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46E37BB1-D9F2-40C9-9D58-D7C0C99A888C}" xr6:coauthVersionLast="47" xr6:coauthVersionMax="47" xr10:uidLastSave="{00000000-0000-0000-0000-000000000000}"/>
  <bookViews>
    <workbookView xWindow="-28920" yWindow="3225" windowWidth="29040" windowHeight="1572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<sst xmlns="http://schemas.openxmlformats.org/spreadsheetml/2006/main" count="16818" uniqueCount="8346">
  <si>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</si>
  <si>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</si>
  <si>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</si>
  <si>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</si>
  <si>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</si>
  <si>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</si>
  <si>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</si>
  <si>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</si>
  <si>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</si>
  <si>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</si>
  <si>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</si>
  <si>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</si>
  <si>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</si>
  <si>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</si>
  <si>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</si>
  <si>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</si>
  <si>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</si>
  <si>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</si>
  <si>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</si>
  <si>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</si>
  <si>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</si>
  <si>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</si>
  <si>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</si>
  <si>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</si>
  <si>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</si>
  <si>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</si>
  <si>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</si>
  <si>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</si>
  <si>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</si>
  <si>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</si>
  <si>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</si>
  <si>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</si>
  <si>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</si>
  <si>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</si>
  <si>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</si>
  <si>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</si>
  <si>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</si>
  <si>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</si>
  <si>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</si>
  <si>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</si>
  <si>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</si>
  <si>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</si>
  <si>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</si>
  <si>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20241129</t>
  </si>
  <si>
    <t>13.1 2 15.95</t>
  </si>
  <si>
    <t>0.0   -0.5519	0.2   -0.1812	0.4   -0.0704	0.6   -0.0229	0.8   -0.0047	1.0    0.0000</t>
  </si>
  <si>
    <t>0.0   -0.3542	0.2   -0.1363	0.4   -0.0003	0.6    0.1151	0.8    0.2455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</si>
  <si>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</si>
  <si>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</si>
  <si>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</si>
  <si>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</si>
  <si>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</si>
  <si>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</si>
  <si>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</si>
  <si>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</si>
  <si>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</si>
  <si>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</si>
  <si>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</si>
  <si>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</si>
  <si>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</si>
  <si>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</si>
  <si>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</si>
  <si>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</si>
  <si>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</si>
  <si>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</si>
  <si>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</si>
  <si>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</si>
  <si>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FEPI</t>
  </si>
  <si>
    <t>XDTE</t>
  </si>
  <si>
    <t>TSPY</t>
  </si>
  <si>
    <t>ZVOL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</si>
  <si>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</si>
  <si>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</si>
  <si>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</si>
  <si>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</si>
  <si>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</si>
  <si>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</si>
  <si>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</si>
  <si>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</si>
  <si>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</si>
  <si>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</si>
  <si>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</si>
  <si>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</si>
  <si>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</si>
  <si>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</si>
  <si>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</si>
  <si>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</si>
  <si>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</si>
  <si>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</si>
  <si>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</si>
  <si>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</si>
  <si>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</si>
  <si>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</si>
  <si>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</si>
  <si>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</si>
  <si>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</si>
  <si>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</si>
  <si>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</si>
  <si>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</si>
  <si>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</si>
  <si>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</si>
  <si>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</si>
  <si>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</si>
  <si>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</si>
  <si>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</si>
  <si>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</si>
  <si>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</si>
  <si>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</si>
  <si>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</si>
  <si>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</si>
  <si>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</si>
  <si>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</si>
  <si>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</si>
  <si>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</si>
  <si>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</si>
  <si>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</si>
  <si>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</si>
  <si>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</si>
  <si>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</si>
  <si>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</si>
  <si>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</si>
  <si>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</si>
  <si>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</si>
  <si>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</si>
  <si>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</si>
  <si>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</si>
  <si>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</si>
  <si>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</si>
  <si>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</si>
  <si>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</si>
  <si>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</si>
  <si>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</si>
  <si>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</si>
  <si>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</si>
  <si>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</si>
  <si>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</si>
  <si>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</si>
  <si>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</si>
  <si>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</si>
  <si>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</si>
  <si>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</si>
  <si>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</si>
  <si>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</si>
  <si>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</si>
  <si>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</si>
  <si>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</si>
  <si>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</si>
  <si>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</si>
  <si>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</si>
  <si>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</si>
  <si>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</si>
  <si>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</si>
  <si>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</si>
  <si>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</si>
  <si>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2024-08-31</t>
  </si>
  <si>
    <t>2024-09-30</t>
  </si>
  <si>
    <t>2024-10-31</t>
  </si>
  <si>
    <t>2024-11-30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</si>
  <si>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</si>
  <si>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</si>
  <si>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</si>
  <si>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</si>
  <si>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</si>
  <si>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</si>
  <si>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</si>
  <si>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</si>
  <si>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</si>
  <si>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</si>
  <si>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</si>
  <si>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</si>
  <si>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</si>
  <si>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</si>
  <si>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</si>
  <si>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</si>
  <si>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</si>
  <si>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</si>
  <si>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</si>
  <si>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</si>
  <si>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</si>
  <si>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</si>
  <si>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</si>
  <si>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</si>
  <si>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</si>
  <si>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</si>
  <si>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</si>
  <si>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</si>
  <si>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</si>
  <si>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</si>
  <si>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</si>
  <si>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</si>
  <si>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</si>
  <si>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</si>
  <si>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</si>
  <si>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2006-01-20</t>
  </si>
  <si>
    <t>2006-07-12</t>
  </si>
  <si>
    <t>2015-03-13</t>
  </si>
  <si>
    <t>2015-03-18</t>
  </si>
  <si>
    <t>2013-10-22</t>
  </si>
  <si>
    <t>2011-07-05</t>
  </si>
  <si>
    <t>2023-12-20</t>
  </si>
  <si>
    <t>2023-06-26</t>
  </si>
  <si>
    <t>2015-08-07</t>
  </si>
  <si>
    <t>2014-04-21</t>
  </si>
  <si>
    <t>2011-04-27</t>
  </si>
  <si>
    <t>2024-08-16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</si>
  <si>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</si>
  <si>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</si>
  <si>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</si>
  <si>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</si>
  <si>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</si>
  <si>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</si>
  <si>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</si>
  <si>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</si>
  <si>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</si>
  <si>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</si>
  <si>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</si>
  <si>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</si>
  <si>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</si>
  <si>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</si>
  <si>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</si>
  <si>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</si>
  <si>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</si>
  <si>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</si>
  <si>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</si>
  <si>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</si>
  <si>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</si>
  <si>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</si>
  <si>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</si>
  <si>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</si>
  <si>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</si>
  <si>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</si>
  <si>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</si>
  <si>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</si>
  <si>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</si>
  <si>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</si>
  <si>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</si>
  <si>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</si>
  <si>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</si>
  <si>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</si>
  <si>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</si>
  <si>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</si>
  <si>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</si>
  <si>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</si>
  <si>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</si>
  <si>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</si>
  <si>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</si>
  <si>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</si>
  <si>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</si>
  <si>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</si>
  <si>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</si>
  <si>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</si>
  <si>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</si>
  <si>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</si>
  <si>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</si>
  <si>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</si>
  <si>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</si>
  <si>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</si>
  <si>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</si>
  <si>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</si>
  <si>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</si>
  <si>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</si>
  <si>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</si>
  <si>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</si>
  <si>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</si>
  <si>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</si>
  <si>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</si>
  <si>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</si>
  <si>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</si>
  <si>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</si>
  <si>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</si>
  <si>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</si>
  <si>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</si>
  <si>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</si>
  <si>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</si>
  <si>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</si>
  <si>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</si>
  <si>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</si>
  <si>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</si>
  <si>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</si>
  <si>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</si>
  <si>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</si>
  <si>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</si>
  <si>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</si>
  <si>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</si>
  <si>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</si>
  <si>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</si>
  <si>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</si>
  <si>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</si>
  <si>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</si>
  <si>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</si>
  <si>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</si>
  <si>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</si>
  <si>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</si>
  <si>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</si>
  <si>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</si>
  <si>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</si>
  <si>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</si>
  <si>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</si>
  <si>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</si>
  <si>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</si>
  <si>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</si>
  <si>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</si>
  <si>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</si>
  <si>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</si>
  <si>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</si>
  <si>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</si>
  <si>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</si>
  <si>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</si>
  <si>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</si>
  <si>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</si>
  <si>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</si>
  <si>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</si>
  <si>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</si>
  <si>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</si>
  <si>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</si>
  <si>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</si>
  <si>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</si>
  <si>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</si>
  <si>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</si>
  <si>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</si>
  <si>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</si>
  <si>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</si>
  <si>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</si>
  <si>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</si>
  <si>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</si>
  <si>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</si>
  <si>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</si>
  <si>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</si>
  <si>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</si>
  <si>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</si>
  <si>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</si>
  <si>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</si>
  <si>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</si>
  <si>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</si>
  <si>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</si>
  <si>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</si>
  <si>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</si>
  <si>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</si>
  <si>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</si>
  <si>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</si>
  <si>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</si>
  <si>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</si>
  <si>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</si>
  <si>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</si>
  <si>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</si>
  <si>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</si>
  <si>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</si>
  <si>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</si>
  <si>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</si>
  <si>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</si>
  <si>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</si>
  <si>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</si>
  <si>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</si>
  <si>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</si>
  <si>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</si>
  <si>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</si>
  <si>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</si>
  <si>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</si>
  <si>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</si>
  <si>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</si>
  <si>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</si>
  <si>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</si>
  <si>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</si>
  <si>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</si>
  <si>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</si>
  <si>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</si>
  <si>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</si>
  <si>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</si>
  <si>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</si>
  <si>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</si>
  <si>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</si>
  <si>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</si>
  <si>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</si>
  <si>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</si>
  <si>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</si>
  <si>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</si>
  <si>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</si>
  <si>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</si>
  <si>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</si>
  <si>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</si>
  <si>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</si>
  <si>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</si>
  <si>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</si>
  <si>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</si>
  <si>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</si>
  <si>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</si>
  <si>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</si>
  <si>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</si>
  <si>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</si>
  <si>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</si>
  <si>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</si>
  <si>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</si>
  <si>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</si>
  <si>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</si>
  <si>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</si>
  <si>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</si>
  <si>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</si>
  <si>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</si>
  <si>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</si>
  <si>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</si>
  <si>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</si>
  <si>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</si>
  <si>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</si>
  <si>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</si>
  <si>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</si>
  <si>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</si>
  <si>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</si>
  <si>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</si>
  <si>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</si>
  <si>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</si>
  <si>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</si>
  <si>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</si>
  <si>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</si>
  <si>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</si>
  <si>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</si>
  <si>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</si>
  <si>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</si>
  <si>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</si>
  <si>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</si>
  <si>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</si>
  <si>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</si>
  <si>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</si>
  <si>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</si>
  <si>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</si>
  <si>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</si>
  <si>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</si>
  <si>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</si>
  <si>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</si>
  <si>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</si>
  <si>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</si>
  <si>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</si>
  <si>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</si>
  <si>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</si>
  <si>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</si>
  <si>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</si>
  <si>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</si>
  <si>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</si>
  <si>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</si>
  <si>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</si>
  <si>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</si>
  <si>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</si>
  <si>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</si>
  <si>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</si>
  <si>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</si>
  <si>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</si>
  <si>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</si>
  <si>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</si>
  <si>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</si>
  <si>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</si>
  <si>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</si>
  <si>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</si>
  <si>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</si>
  <si>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</si>
  <si>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</si>
  <si>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</si>
  <si>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</si>
  <si>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</si>
  <si>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</si>
  <si>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</si>
  <si>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</si>
  <si>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</si>
  <si>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</si>
  <si>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</si>
  <si>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</si>
  <si>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</si>
  <si>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</si>
  <si>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</si>
  <si>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</si>
  <si>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</si>
  <si>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</si>
  <si>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</si>
  <si>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</si>
  <si>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</si>
  <si>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</si>
  <si>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</si>
  <si>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</si>
  <si>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</si>
  <si>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</si>
  <si>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</si>
  <si>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</si>
  <si>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</si>
  <si>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</si>
  <si>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</si>
  <si>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</si>
  <si>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</si>
  <si>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</si>
  <si>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</si>
  <si>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</si>
  <si>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</si>
  <si>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</si>
  <si>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</si>
  <si>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</si>
  <si>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</si>
  <si>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</si>
  <si>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</si>
  <si>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</si>
  <si>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</si>
  <si>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</si>
  <si>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</si>
  <si>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</si>
  <si>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</si>
  <si>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</si>
  <si>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</si>
  <si>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</si>
  <si>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</si>
  <si>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</si>
  <si>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</si>
  <si>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</si>
  <si>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</si>
  <si>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</si>
  <si>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</si>
  <si>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</si>
  <si>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</si>
  <si>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</si>
  <si>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</si>
  <si>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</si>
  <si>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</si>
  <si>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</si>
  <si>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</si>
  <si>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</si>
  <si>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</si>
  <si>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</si>
  <si>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</si>
  <si>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</si>
  <si>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</si>
  <si>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</si>
  <si>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</si>
  <si>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</si>
  <si>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</si>
  <si>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</si>
  <si>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</si>
  <si>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</si>
  <si>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</si>
  <si>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</si>
  <si>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</si>
  <si>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</si>
  <si>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</si>
  <si>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</si>
  <si>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</si>
  <si>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</si>
  <si>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</si>
  <si>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</si>
  <si>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</si>
  <si>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</si>
  <si>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</si>
  <si>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</si>
  <si>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</si>
  <si>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</si>
  <si>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</si>
  <si>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</si>
  <si>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</si>
  <si>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</si>
  <si>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</si>
  <si>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</si>
  <si>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</si>
  <si>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</si>
  <si>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</si>
  <si>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</si>
  <si>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</si>
  <si>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</si>
  <si>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</si>
  <si>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</si>
  <si>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</si>
  <si>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</si>
  <si>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</si>
  <si>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</si>
  <si>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</si>
  <si>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</si>
  <si>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</si>
  <si>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</si>
  <si>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</si>
  <si>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</si>
  <si>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</si>
  <si>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</si>
  <si>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</si>
  <si>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</si>
  <si>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</si>
  <si>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</si>
  <si>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</si>
  <si>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</si>
  <si>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</si>
  <si>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</si>
  <si>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</si>
  <si>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</si>
  <si>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</si>
  <si>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</si>
  <si>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</si>
  <si>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</si>
  <si>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</si>
  <si>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</si>
  <si>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</si>
  <si>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</si>
  <si>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</si>
  <si>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</si>
  <si>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</si>
  <si>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</si>
  <si>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</si>
  <si>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</si>
  <si>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</si>
  <si>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</si>
  <si>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</si>
  <si>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</si>
  <si>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</si>
  <si>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</si>
  <si>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</si>
  <si>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</si>
  <si>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</si>
  <si>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</si>
  <si>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</si>
  <si>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</si>
  <si>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</si>
  <si>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</si>
  <si>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</si>
  <si>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</si>
  <si>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</si>
  <si>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</si>
  <si>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</si>
  <si>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</si>
  <si>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</si>
  <si>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</si>
  <si>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</si>
  <si>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</si>
  <si>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</si>
  <si>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</si>
  <si>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</si>
  <si>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</si>
  <si>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</si>
  <si>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</si>
  <si>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</si>
  <si>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</si>
  <si>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</si>
  <si>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</si>
  <si>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</si>
  <si>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</si>
  <si>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</si>
  <si>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</si>
  <si>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</si>
  <si>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</si>
  <si>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</si>
  <si>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</si>
  <si>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</si>
  <si>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</si>
  <si>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</si>
  <si>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</si>
  <si>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</si>
  <si>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</si>
  <si>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</si>
  <si>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</si>
  <si>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</si>
  <si>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</si>
  <si>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</si>
  <si>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</si>
  <si>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</si>
  <si>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</si>
  <si>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</si>
  <si>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</si>
  <si>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</si>
  <si>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</si>
  <si>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</si>
  <si>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</si>
  <si>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</si>
  <si>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</si>
  <si>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</si>
  <si>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</si>
  <si>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</si>
  <si>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</si>
  <si>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</si>
  <si>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</si>
  <si>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</si>
  <si>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</si>
  <si>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</si>
  <si>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</si>
  <si>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</si>
  <si>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</si>
  <si>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</si>
  <si>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</si>
  <si>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</si>
  <si>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</si>
  <si>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</si>
  <si>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</si>
  <si>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</si>
  <si>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</si>
  <si>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</si>
  <si>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</si>
  <si>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</si>
  <si>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</si>
  <si>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</si>
  <si>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</si>
  <si>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</si>
  <si>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</si>
  <si>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</si>
  <si>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</si>
  <si>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</si>
  <si>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</si>
  <si>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</si>
  <si>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</si>
  <si>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</si>
  <si>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</si>
  <si>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</si>
  <si>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</si>
  <si>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</si>
  <si>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</si>
  <si>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</si>
  <si>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</si>
  <si>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</si>
  <si>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</si>
  <si>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</si>
  <si>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</si>
  <si>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</si>
  <si>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</si>
  <si>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</si>
  <si>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</si>
  <si>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</si>
  <si>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</si>
  <si>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</si>
  <si>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</si>
  <si>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</si>
  <si>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</si>
  <si>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</si>
  <si>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</si>
  <si>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</si>
  <si>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</si>
  <si>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</si>
  <si>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</si>
  <si>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</si>
  <si>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</si>
  <si>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</si>
  <si>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</si>
  <si>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</si>
  <si>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</si>
  <si>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</si>
  <si>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</si>
  <si>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</si>
  <si>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</si>
  <si>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</si>
  <si>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</si>
  <si>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</si>
  <si>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</si>
  <si>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</si>
  <si>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</si>
  <si>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</si>
  <si>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</si>
  <si>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</si>
  <si>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</si>
  <si>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</si>
  <si>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</si>
  <si>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</si>
  <si>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</si>
  <si>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</si>
  <si>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</si>
  <si>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</si>
  <si>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</si>
  <si>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</si>
  <si>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</si>
  <si>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</si>
  <si>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</si>
  <si>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</si>
  <si>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</si>
  <si>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</si>
  <si>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</si>
  <si>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</si>
  <si>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</si>
  <si>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</si>
  <si>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</si>
  <si>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</si>
  <si>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</si>
  <si>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</si>
  <si>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</si>
  <si>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</si>
  <si>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</si>
  <si>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</si>
  <si>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</si>
  <si>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</si>
  <si>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</si>
  <si>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</si>
  <si>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</si>
  <si>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</si>
  <si>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</si>
  <si>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</si>
  <si>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</si>
  <si>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</si>
  <si>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</si>
  <si>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</si>
  <si>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</si>
  <si>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</si>
  <si>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</si>
  <si>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</si>
  <si>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</si>
  <si>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</si>
  <si>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</si>
  <si>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</si>
  <si>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</si>
  <si>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</si>
  <si>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</si>
  <si>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</si>
  <si>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</si>
  <si>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</si>
  <si>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</si>
  <si>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</si>
  <si>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</si>
  <si>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</si>
  <si>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</si>
  <si>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</si>
  <si>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</si>
  <si>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</si>
  <si>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</si>
  <si>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</si>
  <si>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</si>
  <si>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</si>
  <si>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</si>
  <si>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</si>
  <si>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</si>
  <si>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</si>
  <si>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</si>
  <si>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</si>
  <si>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</si>
  <si>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</si>
  <si>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</si>
  <si>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</si>
  <si>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</si>
  <si>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</si>
  <si>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</si>
  <si>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</si>
  <si>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</si>
  <si>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</si>
  <si>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</si>
  <si>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</si>
  <si>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</si>
  <si>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</si>
  <si>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</si>
  <si>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</si>
  <si>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</si>
  <si>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</si>
  <si>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</si>
  <si>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</si>
  <si>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</si>
  <si>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</si>
  <si>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</si>
  <si>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</si>
  <si>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</si>
  <si>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</si>
  <si>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</si>
  <si>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</si>
  <si>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</si>
  <si>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</si>
  <si>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</si>
  <si>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</si>
  <si>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</si>
  <si>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</si>
  <si>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</si>
  <si>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</si>
  <si>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</si>
  <si>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</si>
  <si>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</si>
  <si>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</si>
  <si>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</si>
  <si>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</si>
  <si>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</si>
  <si>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</si>
  <si>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</si>
  <si>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</si>
  <si>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</si>
  <si>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</si>
  <si>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</si>
  <si>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</si>
  <si>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</si>
  <si>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</si>
  <si>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</si>
  <si>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</si>
  <si>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</si>
  <si>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</si>
  <si>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</si>
  <si>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</si>
  <si>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</si>
  <si>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</si>
  <si>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</si>
  <si>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</si>
  <si>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</si>
  <si>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</si>
  <si>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</si>
  <si>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</si>
  <si>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</si>
  <si>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</si>
  <si>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</si>
  <si>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</si>
  <si>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</si>
  <si>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</si>
  <si>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</si>
  <si>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</si>
  <si>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</si>
  <si>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</si>
  <si>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</si>
  <si>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</si>
  <si>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</si>
  <si>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</si>
  <si>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</si>
  <si>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</si>
  <si>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</si>
  <si>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</si>
  <si>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</si>
  <si>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</si>
  <si>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</si>
  <si>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</si>
  <si>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</si>
  <si>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</si>
  <si>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</si>
  <si>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</si>
  <si>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</si>
  <si>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</si>
  <si>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</si>
  <si>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</si>
  <si>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</si>
  <si>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</si>
  <si>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</si>
  <si>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</si>
  <si>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</si>
  <si>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</si>
  <si>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</si>
  <si>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</si>
  <si>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</si>
  <si>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</si>
  <si>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</si>
  <si>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</si>
  <si>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</si>
  <si>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</si>
  <si>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</si>
  <si>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</si>
  <si>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</si>
  <si>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</si>
  <si>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</si>
  <si>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</si>
  <si>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</si>
  <si>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</si>
  <si>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</si>
  <si>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</si>
  <si>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</si>
  <si>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</si>
  <si>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</si>
  <si>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</si>
  <si>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</si>
  <si>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</si>
  <si>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</si>
  <si>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</si>
  <si>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</si>
  <si>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</si>
  <si>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</si>
  <si>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</si>
  <si>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</si>
  <si>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</si>
  <si>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</si>
  <si>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</si>
  <si>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</si>
  <si>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</si>
  <si>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</si>
  <si>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</si>
  <si>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</si>
  <si>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</si>
  <si>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</si>
  <si>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</si>
  <si>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</si>
  <si>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</si>
  <si>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</si>
  <si>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</si>
  <si>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</si>
  <si>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</si>
  <si>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</si>
  <si>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</si>
  <si>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</si>
  <si>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</si>
  <si>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</si>
  <si>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</si>
  <si>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</si>
  <si>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</si>
  <si>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</si>
  <si>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</si>
  <si>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</si>
  <si>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</si>
  <si>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</si>
  <si>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</si>
  <si>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</si>
  <si>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</si>
  <si>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</si>
  <si>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</si>
  <si>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</si>
  <si>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</si>
  <si>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</si>
  <si>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</si>
  <si>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</si>
  <si>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</si>
  <si>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</si>
  <si>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</si>
  <si>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</si>
  <si>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</si>
  <si>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</si>
  <si>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</si>
  <si>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</si>
  <si>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</si>
  <si>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</si>
  <si>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</si>
  <si>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</si>
  <si>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</si>
  <si>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</si>
  <si>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</si>
  <si>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</si>
  <si>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</si>
  <si>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</si>
  <si>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</si>
  <si>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</si>
  <si>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</si>
  <si>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</si>
  <si>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</si>
  <si>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</si>
  <si>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</si>
  <si>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</si>
  <si>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</si>
  <si>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</si>
  <si>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</si>
  <si>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</si>
  <si>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</si>
  <si>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</si>
  <si>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</si>
  <si>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</si>
  <si>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</si>
  <si>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</si>
  <si>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</si>
  <si>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</si>
  <si>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</si>
  <si>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</si>
  <si>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</si>
  <si>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</si>
  <si>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</si>
  <si>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</si>
  <si>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</si>
  <si>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</si>
  <si>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</si>
  <si>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</si>
  <si>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</si>
  <si>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</si>
  <si>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</si>
  <si>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</si>
  <si>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</si>
  <si>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</si>
  <si>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</si>
  <si>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</si>
  <si>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</si>
  <si>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</si>
  <si>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</si>
  <si>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</si>
  <si>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</si>
  <si>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</si>
  <si>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</si>
  <si>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</si>
  <si>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</si>
  <si>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</si>
  <si>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</si>
  <si>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</si>
  <si>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</si>
  <si>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</si>
  <si>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</si>
  <si>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</si>
  <si>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</si>
  <si>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</si>
  <si>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</si>
  <si>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</si>
  <si>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</si>
  <si>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</si>
  <si>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</si>
  <si>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</si>
  <si>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</si>
  <si>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</si>
  <si>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</si>
  <si>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</si>
  <si>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</si>
  <si>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</si>
  <si>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</si>
  <si>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</si>
  <si>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</si>
  <si>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</si>
  <si>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</si>
  <si>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</si>
  <si>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</si>
  <si>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</si>
  <si>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</si>
  <si>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</si>
  <si>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</si>
  <si>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</si>
  <si>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</si>
  <si>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</si>
  <si>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</si>
  <si>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</si>
  <si>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</si>
  <si>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</si>
  <si>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</si>
  <si>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</si>
  <si>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</si>
  <si>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</si>
  <si>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</si>
  <si>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</si>
  <si>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</si>
  <si>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</si>
  <si>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</si>
  <si>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</si>
  <si>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</si>
  <si>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</si>
  <si>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</si>
  <si>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</si>
  <si>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</si>
  <si>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</si>
  <si>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</si>
  <si>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</si>
  <si>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</si>
  <si>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</si>
  <si>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</si>
  <si>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</si>
  <si>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</si>
  <si>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</si>
  <si>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</si>
  <si>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</si>
  <si>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</si>
  <si>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</si>
  <si>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</si>
  <si>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</si>
  <si>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</si>
  <si>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</si>
  <si>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</si>
  <si>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</si>
  <si>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</si>
  <si>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</si>
  <si>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</si>
  <si>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</si>
  <si>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</si>
  <si>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</si>
  <si>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</si>
  <si>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</si>
  <si>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</si>
  <si>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</si>
  <si>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</si>
  <si>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</si>
  <si>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</si>
  <si>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</si>
  <si>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</si>
  <si>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</si>
  <si>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</si>
  <si>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</si>
  <si>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</si>
  <si>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</si>
  <si>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</si>
  <si>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</si>
  <si>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</si>
  <si>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</si>
  <si>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</si>
  <si>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</si>
  <si>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</si>
  <si>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</si>
  <si>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</si>
  <si>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</si>
  <si>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</si>
  <si>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</si>
  <si>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</si>
  <si>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</si>
  <si>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</si>
  <si>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</si>
  <si>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</si>
  <si>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</si>
  <si>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</si>
  <si>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</si>
  <si>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</si>
  <si>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</si>
  <si>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</si>
  <si>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</si>
  <si>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</si>
  <si>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</si>
  <si>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</si>
  <si>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</si>
  <si>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</si>
  <si>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</si>
  <si>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</si>
  <si>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</si>
  <si>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</si>
  <si>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</si>
  <si>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</si>
  <si>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</si>
  <si>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</si>
  <si>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</si>
  <si>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</si>
  <si>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</si>
  <si>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</si>
  <si>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</si>
  <si>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</si>
  <si>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</si>
  <si>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</si>
  <si>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</si>
  <si>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</si>
  <si>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</si>
  <si>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</si>
  <si>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</si>
  <si>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</si>
  <si>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</si>
  <si>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</si>
  <si>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</si>
  <si>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</si>
  <si>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</si>
  <si>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</si>
  <si>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</si>
  <si>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</si>
  <si>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</si>
  <si>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</si>
  <si>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</si>
  <si>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</si>
  <si>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</si>
  <si>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</si>
  <si>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</si>
  <si>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</si>
  <si>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</si>
  <si>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</si>
  <si>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</si>
  <si>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</si>
  <si>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</si>
  <si>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</si>
  <si>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</si>
  <si>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</si>
  <si>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</si>
  <si>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</si>
  <si>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</si>
  <si>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</si>
  <si>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</si>
  <si>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</si>
  <si>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</si>
  <si>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</si>
  <si>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</si>
  <si>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</si>
  <si>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</si>
  <si>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</si>
  <si>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</si>
  <si>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</si>
  <si>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</si>
  <si>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</si>
  <si>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</si>
  <si>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</si>
  <si>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</si>
  <si>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</si>
  <si>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</si>
  <si>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</si>
  <si>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</si>
  <si>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</si>
  <si>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</si>
  <si>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</si>
  <si>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</si>
  <si>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</si>
  <si>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</si>
  <si>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</si>
  <si>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</si>
  <si>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</si>
  <si>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</si>
  <si>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</si>
  <si>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</si>
  <si>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</si>
  <si>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</si>
  <si>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</si>
  <si>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</si>
  <si>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</si>
  <si>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</si>
  <si>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</si>
  <si>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</si>
  <si>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</si>
  <si>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</si>
  <si>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</si>
  <si>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</si>
  <si>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</si>
  <si>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</si>
  <si>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</si>
  <si>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</si>
  <si>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</si>
  <si>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</si>
  <si>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</si>
  <si>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</si>
  <si>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</si>
  <si>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</si>
  <si>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</si>
  <si>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</si>
  <si>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</si>
  <si>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</si>
  <si>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</si>
  <si>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</si>
  <si>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</si>
  <si>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</si>
  <si>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</si>
  <si>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</si>
  <si>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</si>
  <si>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</si>
  <si>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</si>
  <si>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</si>
  <si>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</si>
  <si>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</si>
  <si>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</si>
  <si>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</si>
  <si>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</si>
  <si>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</si>
  <si>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</si>
  <si>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</si>
  <si>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</si>
  <si>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</si>
  <si>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</si>
  <si>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</si>
  <si>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</si>
  <si>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</si>
  <si>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</si>
  <si>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</si>
  <si>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</si>
  <si>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</si>
  <si>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</si>
  <si>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</si>
  <si>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</si>
  <si>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</si>
  <si>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</si>
  <si>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</si>
  <si>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</si>
  <si>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</si>
  <si>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</si>
  <si>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</si>
  <si>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</si>
  <si>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</si>
  <si>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</si>
  <si>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</si>
  <si>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</si>
  <si>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</si>
  <si>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</si>
  <si>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</si>
  <si>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</si>
  <si>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</si>
  <si>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</si>
  <si>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</si>
  <si>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</si>
  <si>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</si>
  <si>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</si>
  <si>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</si>
  <si>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</si>
  <si>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</si>
  <si>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</si>
  <si>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</si>
  <si>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</si>
  <si>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</si>
  <si>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</si>
  <si>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</si>
  <si>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</si>
  <si>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</si>
  <si>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</si>
  <si>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</si>
  <si>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</si>
  <si>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</si>
  <si>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</si>
  <si>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</si>
  <si>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</si>
  <si>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</si>
  <si>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</si>
  <si>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</si>
  <si>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</si>
  <si>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</si>
  <si>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</si>
  <si>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</si>
  <si>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</si>
  <si>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</si>
  <si>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</si>
  <si>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</si>
  <si>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</si>
  <si>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</si>
  <si>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</si>
  <si>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</si>
  <si>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</si>
  <si>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</si>
  <si>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</si>
  <si>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</si>
  <si>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</si>
  <si>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</si>
  <si>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</si>
  <si>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</si>
  <si>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</si>
  <si>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</si>
  <si>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</si>
  <si>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</si>
  <si>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</si>
  <si>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</si>
  <si>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</si>
  <si>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</si>
  <si>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</si>
  <si>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</si>
  <si>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</si>
  <si>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</si>
  <si>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</si>
  <si>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</si>
  <si>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</si>
  <si>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</si>
  <si>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</si>
  <si>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</si>
  <si>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</si>
  <si>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</si>
  <si>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</si>
  <si>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</si>
  <si>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</si>
  <si>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</si>
  <si>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</si>
  <si>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</si>
  <si>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</si>
  <si>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</si>
  <si>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</si>
  <si>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</si>
  <si>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</si>
  <si>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</si>
  <si>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</si>
  <si>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</si>
  <si>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</si>
  <si>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</si>
  <si>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</si>
  <si>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</si>
  <si>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</si>
  <si>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</si>
  <si>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</si>
  <si>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</si>
  <si>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</si>
  <si>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</si>
  <si>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</si>
  <si>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</si>
  <si>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</si>
  <si>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</si>
  <si>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</si>
  <si>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</si>
  <si>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</si>
  <si>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</si>
  <si>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</si>
  <si>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</si>
  <si>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</si>
  <si>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</si>
  <si>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</si>
  <si>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</si>
  <si>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</si>
  <si>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</si>
  <si>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</si>
  <si>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</si>
  <si>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</si>
  <si>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</si>
  <si>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</si>
  <si>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</si>
  <si>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</si>
  <si>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</si>
  <si>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</si>
  <si>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</si>
  <si>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</si>
  <si>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</si>
  <si>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</si>
  <si>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</si>
  <si>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</si>
  <si>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</si>
  <si>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</si>
  <si>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</si>
  <si>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</si>
  <si>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</si>
  <si>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</si>
  <si>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</si>
  <si>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</si>
  <si>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</si>
  <si>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</si>
  <si>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</si>
  <si>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</si>
  <si>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</si>
  <si>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</si>
  <si>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</si>
  <si>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</si>
  <si>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</si>
  <si>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</si>
  <si>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</si>
  <si>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</si>
  <si>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</si>
  <si>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</si>
  <si>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</si>
  <si>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</si>
  <si>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</si>
  <si>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</si>
  <si>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</si>
  <si>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</si>
  <si>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</si>
  <si>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</si>
  <si>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</si>
  <si>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</si>
  <si>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</si>
  <si>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</si>
  <si>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</si>
  <si>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</si>
  <si>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</si>
  <si>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</si>
  <si>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</si>
  <si>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</si>
  <si>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</si>
  <si>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</si>
  <si>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</si>
  <si>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</si>
  <si>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</si>
  <si>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</si>
  <si>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</si>
  <si>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</si>
  <si>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</si>
  <si>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</si>
  <si>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</si>
  <si>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</si>
  <si>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</si>
  <si>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</si>
  <si>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</si>
  <si>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</si>
  <si>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</si>
  <si>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</si>
  <si>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</si>
  <si>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</si>
  <si>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</si>
  <si>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</si>
  <si>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</si>
  <si>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</si>
  <si>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</si>
  <si>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</si>
  <si>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</si>
  <si>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</si>
  <si>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</si>
  <si>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</si>
  <si>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</si>
  <si>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</si>
  <si>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</si>
  <si>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</si>
  <si>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</si>
  <si>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</si>
  <si>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</si>
  <si>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</si>
  <si>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</si>
  <si>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</si>
  <si>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</si>
  <si>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</si>
  <si>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</si>
  <si>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</si>
  <si>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</si>
  <si>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</si>
  <si>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</si>
  <si>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</si>
  <si>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</si>
  <si>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</si>
  <si>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</si>
  <si>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</si>
  <si>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</si>
  <si>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</si>
  <si>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</si>
  <si>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</si>
  <si>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</si>
  <si>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</si>
  <si>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</si>
  <si>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</si>
  <si>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</si>
  <si>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</si>
  <si>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</si>
  <si>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</si>
  <si>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</si>
  <si>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</si>
  <si>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</si>
  <si>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</si>
  <si>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</si>
  <si>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</si>
  <si>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</si>
  <si>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</si>
  <si>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</si>
  <si>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</si>
  <si>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</si>
  <si>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</si>
  <si>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</si>
  <si>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</si>
  <si>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</si>
  <si>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</si>
  <si>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</si>
  <si>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</si>
  <si>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</si>
  <si>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</si>
  <si>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</si>
  <si>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</si>
  <si>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</si>
  <si>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</si>
  <si>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</si>
  <si>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</si>
  <si>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</si>
  <si>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</si>
  <si>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</si>
  <si>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</si>
  <si>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</si>
  <si>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</si>
  <si>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</si>
  <si>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</si>
  <si>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</si>
  <si>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</si>
  <si>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</si>
  <si>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</si>
  <si>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</si>
  <si>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</si>
  <si>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</si>
  <si>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</si>
  <si>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</si>
  <si>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</si>
  <si>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</si>
  <si>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</si>
  <si>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</si>
  <si>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</si>
  <si>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</si>
  <si>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</si>
  <si>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</si>
  <si>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</si>
  <si>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</si>
  <si>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</si>
  <si>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</si>
  <si>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</si>
  <si>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</si>
  <si>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</si>
  <si>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</si>
  <si>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</si>
  <si>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</si>
  <si>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</si>
  <si>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</si>
  <si>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</si>
  <si>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</si>
  <si>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</si>
  <si>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</si>
  <si>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</si>
  <si>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</si>
  <si>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</si>
  <si>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</si>
  <si>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</si>
  <si>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</si>
  <si>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</si>
  <si>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</si>
  <si>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</si>
  <si>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</si>
  <si>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</si>
  <si>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</si>
  <si>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</si>
  <si>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</si>
  <si>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</si>
  <si>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</si>
  <si>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</si>
  <si>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</si>
  <si>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</si>
  <si>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</si>
  <si>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</si>
  <si>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</si>
  <si>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</si>
  <si>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</si>
  <si>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</si>
  <si>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</si>
  <si>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</si>
  <si>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</si>
  <si>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</si>
  <si>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</si>
  <si>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</si>
  <si>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</si>
  <si>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</si>
  <si>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</si>
  <si>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</si>
  <si>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</si>
  <si>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</si>
  <si>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</si>
  <si>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</si>
  <si>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</si>
  <si>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</si>
  <si>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</si>
  <si>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</si>
  <si>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</si>
  <si>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</si>
  <si>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</si>
  <si>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</si>
  <si>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</si>
  <si>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</si>
  <si>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</si>
  <si>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</si>
  <si>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</si>
  <si>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</si>
  <si>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</si>
  <si>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</si>
  <si>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</si>
  <si>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</si>
  <si>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</si>
  <si>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</si>
  <si>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</si>
  <si>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</si>
  <si>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</si>
  <si>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</si>
  <si>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</si>
  <si>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</si>
  <si>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</si>
  <si>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</si>
  <si>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</si>
  <si>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</si>
  <si>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</si>
  <si>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</si>
  <si>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</si>
  <si>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</si>
  <si>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</si>
  <si>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</si>
  <si>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</si>
  <si>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</si>
  <si>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</si>
  <si>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</si>
  <si>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</si>
  <si>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</si>
  <si>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</si>
  <si>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</si>
  <si>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</si>
  <si>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</si>
  <si>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</si>
  <si>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</si>
  <si>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</si>
  <si>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</si>
  <si>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</si>
  <si>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</si>
  <si>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</si>
  <si>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</si>
  <si>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</si>
  <si>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</si>
  <si>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</si>
  <si>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</si>
  <si>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</si>
  <si>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</si>
  <si>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</si>
  <si>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</si>
  <si>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</si>
  <si>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</si>
  <si>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</si>
  <si>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</si>
  <si>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</si>
  <si>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</si>
  <si>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</si>
  <si>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</si>
  <si>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</si>
  <si>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</si>
  <si>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</si>
  <si>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</si>
  <si>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</si>
  <si>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</si>
  <si>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</si>
  <si>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</si>
  <si>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</si>
  <si>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</si>
  <si>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</si>
  <si>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</si>
  <si>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</si>
  <si>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</si>
  <si>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</si>
  <si>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</si>
  <si>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</si>
  <si>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</si>
  <si>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</si>
  <si>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</si>
  <si>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</si>
  <si>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</si>
  <si>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</si>
  <si>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</si>
  <si>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</si>
  <si>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</si>
  <si>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</si>
  <si>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</si>
  <si>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</si>
  <si>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</si>
  <si>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</si>
  <si>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</si>
  <si>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</si>
  <si>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</si>
  <si>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</si>
  <si>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</si>
  <si>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</si>
  <si>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</si>
  <si>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</si>
  <si>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</si>
  <si>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</si>
  <si>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</si>
  <si>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</si>
  <si>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</si>
  <si>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</si>
  <si>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</si>
  <si>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</si>
  <si>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</si>
  <si>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</si>
  <si>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</si>
  <si>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</si>
  <si>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</si>
  <si>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</si>
  <si>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</si>
  <si>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</si>
  <si>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</si>
  <si>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</si>
  <si>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</si>
  <si>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</si>
  <si>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</si>
  <si>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</si>
  <si>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</si>
  <si>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</si>
  <si>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</si>
  <si>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</si>
  <si>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</si>
  <si>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</si>
  <si>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</si>
  <si>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</si>
  <si>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</si>
  <si>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</si>
  <si>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</si>
  <si>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</si>
  <si>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</si>
  <si>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</si>
  <si>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</si>
  <si>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</si>
  <si>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</si>
  <si>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</si>
  <si>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</si>
  <si>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</si>
  <si>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</si>
  <si>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</si>
  <si>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</si>
  <si>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</si>
  <si>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</si>
  <si>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</si>
  <si>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</si>
  <si>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</si>
  <si>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</si>
  <si>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</si>
  <si>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</si>
  <si>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</si>
  <si>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</si>
  <si>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</si>
  <si>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</si>
  <si>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</si>
  <si>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</si>
  <si>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</si>
  <si>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</si>
  <si>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</si>
  <si>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</si>
  <si>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</si>
  <si>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</si>
  <si>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</si>
  <si>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</si>
  <si>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</si>
  <si>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</si>
  <si>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</si>
  <si>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</si>
  <si>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</si>
  <si>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</si>
  <si>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</si>
  <si>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</si>
  <si>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</si>
  <si>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</si>
  <si>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</si>
  <si>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</si>
  <si>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</si>
  <si>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</si>
  <si>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</si>
  <si>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</si>
  <si>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</si>
  <si>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</si>
  <si>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</si>
  <si>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</si>
  <si>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</si>
  <si>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</si>
  <si>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</si>
  <si>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</si>
  <si>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</si>
  <si>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</si>
  <si>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</si>
  <si>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</si>
  <si>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</si>
  <si>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</si>
  <si>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</si>
  <si>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</si>
  <si>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</si>
  <si>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</si>
  <si>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</si>
  <si>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</si>
  <si>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</si>
  <si>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</si>
  <si>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</si>
  <si>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</si>
  <si>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</si>
  <si>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</si>
  <si>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</si>
  <si>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</si>
  <si>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</si>
  <si>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</si>
  <si>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</si>
  <si>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</si>
  <si>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</si>
  <si>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</si>
  <si>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</si>
  <si>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</si>
  <si>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</si>
  <si>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</si>
  <si>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</si>
  <si>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</si>
  <si>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</si>
  <si>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</si>
  <si>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</si>
  <si>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</si>
  <si>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</si>
  <si>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</si>
  <si>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</si>
  <si>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</si>
  <si>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</si>
  <si>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</si>
  <si>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</si>
  <si>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</si>
  <si>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</si>
  <si>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</si>
  <si>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</si>
  <si>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</si>
  <si>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</si>
  <si>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</si>
  <si>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</si>
  <si>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</si>
  <si>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</si>
  <si>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</si>
  <si>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</si>
  <si>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</si>
  <si>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</si>
  <si>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</si>
  <si>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</si>
  <si>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</si>
  <si>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</si>
  <si>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</si>
  <si>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</si>
  <si>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</si>
  <si>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</si>
  <si>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</si>
  <si>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</si>
  <si>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</si>
  <si>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</si>
  <si>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</si>
  <si>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</si>
  <si>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</si>
  <si>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</si>
  <si>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</si>
  <si>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</si>
  <si>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</si>
  <si>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</si>
  <si>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</si>
  <si>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</si>
  <si>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</si>
  <si>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</si>
  <si>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</si>
  <si>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</si>
  <si>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</si>
  <si>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</si>
  <si>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</si>
  <si>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</si>
  <si>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</si>
  <si>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</si>
  <si>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</si>
  <si>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</si>
  <si>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</si>
  <si>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</si>
  <si>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</si>
  <si>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</si>
  <si>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</si>
  <si>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</si>
  <si>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</si>
  <si>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</si>
  <si>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</si>
  <si>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</si>
  <si>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</si>
  <si>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</si>
  <si>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</si>
  <si>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</si>
  <si>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</si>
  <si>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</si>
  <si>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</si>
  <si>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</si>
  <si>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</si>
  <si>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</si>
  <si>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</si>
  <si>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</si>
  <si>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</si>
  <si>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</si>
  <si>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</si>
  <si>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</si>
  <si>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</si>
  <si>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</si>
  <si>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</si>
  <si>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</si>
  <si>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</si>
  <si>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</si>
  <si>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</si>
  <si>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</si>
  <si>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</si>
  <si>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</si>
  <si>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</si>
  <si>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</si>
  <si>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</si>
  <si>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</si>
  <si>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</si>
  <si>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</si>
  <si>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</si>
  <si>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</si>
  <si>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</si>
  <si>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</si>
  <si>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</si>
  <si>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</si>
  <si>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</si>
  <si>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</si>
  <si>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</si>
  <si>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</si>
  <si>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</si>
  <si>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</si>
  <si>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</si>
  <si>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</si>
  <si>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</si>
  <si>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</si>
  <si>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</si>
  <si>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</si>
  <si>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</si>
  <si>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</si>
  <si>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</si>
  <si>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</si>
  <si>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</si>
  <si>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</si>
  <si>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</si>
  <si>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</si>
  <si>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</si>
  <si>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</si>
  <si>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</si>
  <si>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</si>
  <si>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</si>
  <si>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</si>
  <si>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</si>
  <si>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</si>
  <si>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</si>
  <si>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</si>
  <si>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</si>
  <si>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</si>
  <si>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</si>
  <si>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</si>
  <si>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</si>
  <si>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</si>
  <si>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</si>
  <si>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</si>
  <si>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</si>
  <si>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</si>
  <si>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</si>
  <si>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</si>
  <si>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</si>
  <si>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</si>
  <si>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</si>
  <si>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</si>
  <si>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</si>
  <si>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</si>
  <si>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</si>
  <si>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</si>
  <si>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</si>
  <si>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</si>
  <si>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</si>
  <si>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</si>
  <si>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</si>
  <si>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</si>
  <si>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</si>
  <si>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</si>
  <si>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</si>
  <si>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</si>
  <si>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</si>
  <si>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</si>
  <si>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</si>
  <si>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</si>
  <si>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</si>
  <si>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</si>
  <si>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</si>
  <si>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</si>
  <si>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</si>
  <si>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</si>
  <si>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</si>
  <si>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</si>
  <si>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</si>
  <si>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</si>
  <si>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</si>
  <si>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</si>
  <si>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</si>
  <si>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</si>
  <si>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</si>
  <si>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</si>
  <si>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</si>
  <si>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</si>
  <si>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</si>
  <si>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</si>
  <si>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</si>
  <si>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</si>
  <si>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</si>
  <si>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</si>
  <si>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</si>
  <si>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</si>
  <si>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</si>
  <si>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</si>
  <si>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</si>
  <si>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</si>
  <si>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</si>
  <si>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</si>
  <si>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</si>
  <si>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</si>
  <si>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</si>
  <si>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</si>
  <si>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</si>
  <si>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</si>
  <si>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</si>
  <si>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</si>
  <si>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</si>
  <si>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</si>
  <si>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</si>
  <si>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</si>
  <si>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</si>
  <si>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</si>
  <si>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</si>
  <si>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</si>
  <si>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</si>
  <si>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</si>
  <si>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</si>
  <si>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</si>
  <si>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</si>
  <si>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</si>
  <si>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</si>
  <si>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</si>
  <si>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</si>
  <si>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</si>
  <si>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</si>
  <si>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</si>
  <si>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</si>
  <si>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</si>
  <si>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</si>
  <si>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</si>
  <si>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</si>
  <si>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</si>
  <si>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</si>
  <si>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</si>
  <si>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</si>
  <si>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</si>
  <si>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</si>
  <si>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</si>
  <si>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</si>
  <si>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</si>
  <si>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</si>
  <si>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</si>
  <si>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</si>
  <si>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</si>
  <si>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</si>
  <si>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</si>
  <si>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</si>
  <si>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</si>
  <si>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</si>
  <si>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</si>
  <si>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</si>
  <si>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</si>
  <si>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</si>
  <si>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</si>
  <si>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</si>
  <si>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</si>
  <si>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</si>
  <si>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</si>
  <si>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</si>
  <si>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</si>
  <si>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</si>
  <si>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</si>
  <si>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</si>
  <si>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</si>
  <si>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</si>
  <si>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</si>
  <si>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</si>
  <si>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</si>
  <si>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</si>
  <si>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</si>
  <si>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</si>
  <si>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</si>
  <si>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</si>
  <si>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</si>
  <si>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</si>
  <si>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</si>
  <si>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</si>
  <si>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</si>
  <si>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</si>
  <si>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</si>
  <si>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</si>
  <si>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</si>
  <si>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</si>
  <si>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</si>
  <si>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</si>
  <si>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</si>
  <si>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</si>
  <si>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</si>
  <si>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</si>
  <si>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</si>
  <si>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</si>
  <si>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</si>
  <si>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</si>
  <si>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</si>
  <si>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</si>
  <si>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</si>
  <si>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</si>
  <si>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</si>
  <si>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</si>
  <si>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</si>
  <si>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</si>
  <si>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</si>
  <si>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</si>
  <si>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</si>
  <si>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</si>
  <si>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</si>
  <si>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</si>
  <si>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</si>
  <si>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</si>
  <si>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</si>
  <si>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</si>
  <si>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</si>
  <si>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</si>
  <si>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</si>
  <si>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</si>
  <si>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</si>
  <si>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</si>
  <si>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</si>
  <si>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</si>
  <si>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</si>
  <si>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</si>
  <si>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</si>
  <si>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</si>
  <si>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</si>
  <si>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</si>
  <si>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</si>
  <si>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</si>
  <si>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</si>
  <si>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</si>
  <si>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</si>
  <si>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</si>
  <si>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</si>
  <si>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</si>
  <si>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</si>
  <si>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</si>
  <si>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</si>
  <si>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</si>
  <si>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</si>
  <si>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</si>
  <si>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</si>
  <si>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</si>
  <si>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</si>
  <si>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</si>
  <si>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</si>
  <si>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</si>
  <si>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</si>
  <si>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</si>
  <si>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</si>
  <si>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</si>
  <si>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</si>
  <si>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</si>
  <si>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</si>
  <si>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</si>
  <si>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</si>
  <si>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</si>
  <si>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</si>
  <si>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</si>
  <si>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</si>
  <si>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</si>
  <si>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</si>
  <si>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</si>
  <si>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</si>
  <si>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</si>
  <si>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</si>
  <si>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</si>
  <si>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</si>
  <si>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</si>
  <si>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</si>
  <si>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</si>
  <si>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</si>
  <si>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</si>
  <si>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</si>
  <si>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</si>
  <si>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</si>
  <si>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</si>
  <si>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</si>
  <si>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</si>
  <si>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</si>
  <si>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</si>
  <si>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</si>
  <si>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</si>
  <si>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</si>
  <si>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</si>
  <si>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</si>
  <si>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</si>
  <si>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</si>
  <si>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</si>
  <si>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</si>
  <si>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</si>
  <si>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</si>
  <si>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</si>
  <si>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</si>
  <si>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</si>
  <si>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</si>
  <si>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</si>
  <si>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</si>
  <si>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</si>
  <si>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</si>
  <si>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</si>
  <si>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</si>
  <si>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</si>
  <si>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</si>
  <si>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</si>
  <si>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</si>
  <si>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</si>
  <si>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</si>
  <si>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</si>
  <si>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</si>
  <si>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</si>
  <si>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</si>
  <si>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</si>
  <si>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</si>
  <si>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</si>
  <si>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</si>
  <si>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</si>
  <si>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</si>
  <si>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</si>
  <si>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</si>
  <si>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</si>
  <si>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</si>
  <si>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</si>
  <si>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</si>
  <si>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</si>
  <si>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</si>
  <si>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</si>
  <si>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</si>
  <si>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</si>
  <si>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</si>
  <si>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</si>
  <si>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</si>
  <si>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</si>
  <si>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</si>
  <si>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</si>
  <si>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</si>
  <si>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</si>
  <si>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</si>
  <si>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</si>
  <si>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</si>
  <si>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</si>
  <si>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</si>
  <si>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</si>
  <si>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</si>
  <si>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</si>
  <si>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</si>
  <si>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</si>
  <si>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</si>
  <si>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</si>
  <si>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</si>
  <si>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</si>
  <si>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</si>
  <si>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</si>
  <si>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</si>
  <si>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</si>
  <si>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</si>
  <si>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</si>
  <si>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</si>
  <si>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</si>
  <si>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</si>
  <si>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</si>
  <si>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</si>
  <si>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</si>
  <si>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</si>
  <si>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</si>
  <si>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</si>
  <si>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</si>
  <si>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</si>
  <si>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</si>
  <si>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</si>
  <si>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</si>
  <si>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</si>
  <si>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</si>
  <si>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</si>
  <si>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</si>
  <si>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</si>
  <si>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</si>
  <si>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</si>
  <si>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</si>
  <si>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</si>
  <si>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</si>
  <si>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</si>
  <si>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</si>
  <si>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</si>
  <si>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</si>
  <si>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</si>
  <si>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</si>
  <si>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</si>
  <si>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</si>
  <si>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</si>
  <si>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</si>
  <si>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</si>
  <si>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</si>
  <si>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</si>
  <si>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</si>
  <si>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</si>
  <si>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</si>
  <si>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</si>
  <si>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</si>
  <si>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</si>
  <si>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</si>
  <si>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</si>
  <si>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</si>
  <si>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</si>
  <si>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</si>
  <si>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</si>
  <si>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</si>
  <si>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</si>
  <si>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</si>
  <si>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</si>
  <si>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</si>
  <si>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</si>
  <si>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</si>
  <si>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</si>
  <si>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</si>
  <si>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</si>
  <si>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</si>
  <si>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</si>
  <si>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</si>
  <si>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</si>
  <si>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</si>
  <si>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</si>
  <si>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</si>
  <si>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</si>
  <si>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</si>
  <si>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</si>
  <si>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</si>
  <si>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</si>
  <si>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</si>
  <si>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</si>
  <si>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</si>
  <si>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</si>
  <si>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</si>
  <si>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</si>
  <si>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</si>
  <si>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</si>
  <si>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</si>
  <si>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</si>
  <si>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</si>
  <si>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</si>
  <si>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</si>
  <si>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</si>
  <si>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</si>
  <si>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</si>
  <si>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</si>
  <si>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</si>
  <si>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</si>
  <si>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</si>
  <si>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</si>
  <si>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</si>
  <si>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</si>
  <si>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</si>
  <si>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</si>
  <si>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</si>
  <si>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</si>
  <si>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</si>
  <si>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</si>
  <si>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</si>
  <si>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</si>
  <si>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</si>
  <si>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</si>
  <si>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</si>
  <si>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</si>
  <si>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</si>
  <si>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</si>
  <si>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</si>
  <si>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</si>
  <si>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</si>
  <si>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</si>
  <si>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</si>
  <si>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</si>
  <si>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</si>
  <si>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</si>
  <si>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</si>
  <si>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</si>
  <si>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</si>
  <si>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</si>
  <si>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</si>
  <si>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</si>
  <si>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</si>
  <si>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</si>
  <si>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</si>
  <si>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</si>
  <si>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</si>
  <si>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</si>
  <si>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</si>
  <si>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</si>
  <si>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</si>
  <si>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</si>
  <si>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</si>
  <si>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</si>
  <si>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</si>
  <si>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</si>
  <si>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</si>
  <si>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</si>
  <si>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</si>
  <si>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</si>
  <si>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</si>
  <si>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</si>
  <si>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</si>
  <si>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</si>
  <si>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</si>
  <si>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</si>
  <si>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</si>
  <si>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</si>
  <si>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</si>
  <si>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</si>
  <si>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</si>
  <si>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</si>
  <si>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</si>
  <si>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</si>
  <si>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</si>
  <si>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</si>
  <si>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</si>
  <si>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</si>
  <si>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</si>
  <si>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</si>
  <si>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</si>
  <si>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</si>
  <si>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</si>
  <si>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</si>
  <si>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</si>
  <si>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</si>
  <si>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</si>
  <si>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</si>
  <si>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</si>
  <si>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</si>
  <si>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</si>
  <si>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</si>
  <si>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</si>
  <si>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</si>
  <si>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</si>
  <si>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</si>
  <si>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</si>
  <si>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</si>
  <si>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</si>
  <si>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</si>
  <si>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</si>
  <si>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</si>
  <si>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</si>
  <si>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</si>
  <si>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</si>
  <si>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</si>
  <si>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</si>
  <si>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</si>
  <si>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</si>
  <si>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</si>
  <si>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</si>
  <si>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</si>
  <si>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</si>
  <si>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</si>
  <si>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</si>
  <si>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</si>
  <si>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</si>
  <si>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</si>
  <si>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</si>
  <si>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</si>
  <si>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</si>
  <si>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</si>
  <si>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</si>
  <si>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</si>
  <si>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</si>
  <si>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</si>
  <si>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</si>
  <si>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</si>
  <si>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</si>
  <si>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</si>
  <si>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</si>
  <si>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</si>
  <si>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</si>
  <si>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</si>
  <si>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</si>
  <si>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</si>
  <si>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</si>
  <si>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</si>
  <si>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</si>
  <si>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</si>
  <si>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</si>
  <si>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</si>
  <si>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</si>
  <si>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</si>
  <si>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</si>
  <si>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</si>
  <si>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</si>
  <si>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</si>
  <si>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</si>
  <si>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</si>
  <si>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</si>
  <si>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</si>
  <si>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</si>
  <si>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</si>
  <si>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</si>
  <si>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</si>
  <si>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</si>
  <si>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</si>
  <si>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</si>
  <si>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</si>
  <si>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</si>
  <si>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</si>
  <si>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</si>
  <si>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</si>
  <si>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</si>
  <si>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</si>
  <si>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</si>
  <si>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</si>
  <si>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</si>
  <si>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</si>
  <si>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</si>
  <si>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</si>
  <si>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</si>
  <si>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</si>
  <si>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</si>
  <si>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</si>
  <si>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</si>
  <si>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</si>
  <si>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</si>
  <si>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</si>
  <si>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</si>
  <si>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</si>
  <si>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</si>
  <si>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</si>
  <si>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</si>
  <si>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</si>
  <si>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</si>
  <si>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</si>
  <si>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</si>
  <si>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</si>
  <si>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</si>
  <si>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</si>
  <si>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</si>
  <si>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</si>
  <si>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</si>
  <si>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</si>
  <si>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</si>
  <si>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</si>
  <si>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</si>
  <si>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</si>
  <si>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</si>
  <si>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</si>
  <si>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</si>
  <si>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</si>
  <si>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</si>
  <si>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</si>
  <si>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</si>
  <si>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</si>
  <si>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</si>
  <si>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</si>
  <si>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</si>
  <si>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</si>
  <si>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</si>
  <si>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</si>
  <si>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</si>
  <si>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</si>
  <si>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</si>
  <si>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</si>
  <si>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</si>
  <si>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</si>
  <si>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2015-03-17</t>
  </si>
  <si>
    <t>2015-03-16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</si>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</sst>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-20655.41128491925</v>
      </c>
    </row>
    <row r="8" spans="3:5" x14ac:dyDescent="0.25">
      <c r="C8" t="s">
        <v>3</v>
      </c>
      <c r="E8" s="1">
        <v>602.54999999999995</v>
      </c>
    </row>
    <row r="9" spans="3:5" x14ac:dyDescent="0.25">
      <c r="C9" t="s">
        <v>4</v>
      </c>
      <c r="E9" s="1">
        <v>13.51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1.4999999999999999E-2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3.0200000000000001E-2</v>
      </c>
    </row>
    <row r="14" spans="3:5" x14ac:dyDescent="0.25">
      <c r="C14" t="s">
        <v>9</v>
      </c>
      <c r="E14" s="1">
        <v>3.8899999999999997E-2</v>
      </c>
    </row>
    <row r="15" spans="3:5" x14ac:dyDescent="0.25">
      <c r="C15" t="s">
        <v>10</v>
      </c>
      <c r="E15" s="1">
        <v>5.96E-2</v>
      </c>
    </row>
    <row r="16" spans="3:5" x14ac:dyDescent="0.25">
      <c r="C16" t="s">
        <v>11</v>
      </c>
      <c r="E16" s="1">
        <v>7.22E-2</v>
      </c>
    </row>
    <row r="17" spans="3:5" x14ac:dyDescent="0.25">
      <c r="C17" t="s">
        <v>12</v>
      </c>
      <c r="E17" s="1">
        <v>0.2797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0.60780000000000001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29.36</v>
      </c>
    </row>
    <row r="23" spans="3:5" x14ac:dyDescent="0.25">
      <c r="C23" t="s">
        <v>18</v>
      </c>
      <c r="E23" s="1">
        <v>0.1067</v>
      </c>
    </row>
    <row r="24" spans="3:5" x14ac:dyDescent="0.25">
      <c r="C24" t="s">
        <v>19</v>
      </c>
      <c r="E24" s="1">
        <v>-6.5600000000000006E-2</v>
      </c>
    </row>
    <row r="25" spans="3:5" x14ac:dyDescent="0.25">
      <c r="C25" t="s">
        <v>20</v>
      </c>
      <c r="E25" s="1">
        <v>0.19370000000000001</v>
      </c>
    </row>
    <row r="26" spans="3:5" x14ac:dyDescent="0.25">
      <c r="C26" t="s">
        <v>21</v>
      </c>
      <c r="E26" s="1">
        <v>-0.42120000000000002</v>
      </c>
    </row>
    <row r="28" spans="3:5" x14ac:dyDescent="0.25">
      <c r="C28" t="s">
        <v>22</v>
      </c>
      <c r="E28" s="1">
        <v>55308</v>
      </c>
    </row>
    <row r="29" spans="3:5" x14ac:dyDescent="0.25">
      <c r="C29" t="s">
        <v>23</v>
      </c>
      <c r="E29" s="1">
        <v>0.93</v>
      </c>
    </row>
    <row r="30" spans="3:5" x14ac:dyDescent="0.25">
      <c r="C30" t="s">
        <v>24</v>
      </c>
      <c r="E30" s="1">
        <v>61918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137624</v>
      </c>
    </row>
    <row r="34" spans="3:5" x14ac:dyDescent="0.25">
      <c r="C34" t="s">
        <v>27</v>
      </c>
      <c r="E34" s="1">
        <v>181935.55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181935.55</v>
      </c>
    </row>
    <row r="37" spans="3:5" x14ac:dyDescent="0.25">
      <c r="C37" t="s">
        <v>30</v>
      </c>
      <c r="E37" s="1">
        <v>181935.55</v>
      </c>
    </row>
    <row r="39" spans="3:5" x14ac:dyDescent="0.25">
      <c r="C39" t="s">
        <v>31</v>
      </c>
      <c r="E39" s="1">
        <v>-2446.640286462009</v>
      </c>
    </row>
    <row r="40" spans="3:5" x14ac:dyDescent="0.25">
      <c r="C40" t="s">
        <v>32</v>
      </c>
      <c r="E40" s="1">
        <v>-1.344784065820016E-2</v>
      </c>
    </row>
    <row r="41" spans="3:5" x14ac:dyDescent="0.25">
      <c r="C41" t="s">
        <v>33</v>
      </c>
      <c r="E41" s="1">
        <v>4755.3812053408801</v>
      </c>
    </row>
    <row r="42" spans="3:5" x14ac:dyDescent="0.25">
      <c r="C42" t="s">
        <v>34</v>
      </c>
      <c r="E42" s="1">
        <v>2.6137724075041301E-2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3727</v>
      </c>
    </row>
    <row r="46" spans="3:5" x14ac:dyDescent="0.25">
      <c r="C46" t="s">
        <v>36</v>
      </c>
      <c r="E46" s="1">
        <v>44720</v>
      </c>
    </row>
    <row r="47" spans="3:5" x14ac:dyDescent="0.25">
      <c r="C47" t="s">
        <v>37</v>
      </c>
      <c r="E47" s="1">
        <v>0.246</v>
      </c>
    </row>
    <row r="49" spans="3:5" x14ac:dyDescent="0.25">
      <c r="C49" t="s">
        <v>38</v>
      </c>
      <c r="E49" s="1">
        <v>45480.17</v>
      </c>
    </row>
    <row r="50" spans="3:5" x14ac:dyDescent="0.25">
      <c r="C50" t="s">
        <v>39</v>
      </c>
      <c r="E50" s="1">
        <v>69422.16</v>
      </c>
    </row>
    <row r="51" spans="3:5" x14ac:dyDescent="0.25">
      <c r="C51" t="s">
        <v>40</v>
      </c>
      <c r="E51" s="1">
        <v>2.6207128962855659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1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602.54998779296875</v>
      </c>
      <c r="C2" s="3">
        <v>13.510000228881839</v>
      </c>
      <c r="D2" s="4">
        <v>6.2120645207517367E-3</v>
      </c>
      <c r="E2" s="4">
        <v>-4.1843981320970107E-2</v>
      </c>
      <c r="F2" s="2">
        <v>2</v>
      </c>
      <c r="G2" s="4">
        <v>0.34334478076743991</v>
      </c>
      <c r="H2" s="4">
        <v>0</v>
      </c>
      <c r="I2" s="4">
        <v>0.60778612337336146</v>
      </c>
    </row>
    <row r="3" spans="1:9" x14ac:dyDescent="0.25">
      <c r="A3" t="s">
        <v>217</v>
      </c>
      <c r="B3" s="3">
        <v>598.83001708984375</v>
      </c>
      <c r="C3" s="3">
        <v>14.10000038146973</v>
      </c>
      <c r="D3" s="4">
        <v>-3.03006284898466E-3</v>
      </c>
      <c r="E3" s="4">
        <v>0</v>
      </c>
      <c r="F3" s="2">
        <v>2</v>
      </c>
      <c r="G3" s="4">
        <v>0.33411235175244802</v>
      </c>
      <c r="H3" s="4">
        <v>-3.03006284898466E-3</v>
      </c>
      <c r="I3" s="4">
        <v>0.59786011325468746</v>
      </c>
    </row>
    <row r="4" spans="1:9" x14ac:dyDescent="0.25">
      <c r="A4" t="s">
        <v>218</v>
      </c>
      <c r="B4" s="3">
        <v>600.6500244140625</v>
      </c>
      <c r="C4" s="3">
        <v>14.10000038146973</v>
      </c>
      <c r="D4" s="4">
        <v>5.2214867273847609E-3</v>
      </c>
      <c r="E4" s="4">
        <v>-3.4246574447669098E-2</v>
      </c>
      <c r="F4" s="2">
        <v>2</v>
      </c>
      <c r="G4" s="4">
        <v>0.33949197972873407</v>
      </c>
      <c r="H4" s="4">
        <v>0</v>
      </c>
      <c r="I4" s="4">
        <v>0.60271644481156783</v>
      </c>
    </row>
    <row r="5" spans="1:9" x14ac:dyDescent="0.25">
      <c r="A5" t="s">
        <v>219</v>
      </c>
      <c r="B5" s="3">
        <v>597.530029296875</v>
      </c>
      <c r="C5" s="3">
        <v>14.60000038146973</v>
      </c>
      <c r="D5" s="4">
        <v>3.3920832532186029E-3</v>
      </c>
      <c r="E5" s="4">
        <v>-4.1994711237550157E-2</v>
      </c>
      <c r="F5" s="2">
        <v>2</v>
      </c>
      <c r="G5" s="4">
        <v>0.33013428607297612</v>
      </c>
      <c r="H5" s="4">
        <v>-2.0542127875765588E-3</v>
      </c>
      <c r="I5" s="4">
        <v>0.59439135153128997</v>
      </c>
    </row>
    <row r="6" spans="1:9" x14ac:dyDescent="0.25">
      <c r="A6" t="s">
        <v>220</v>
      </c>
      <c r="B6" s="3">
        <v>595.510009765625</v>
      </c>
      <c r="C6" s="3">
        <v>15.239999771118161</v>
      </c>
      <c r="D6" s="4">
        <v>3.0994102926493738E-3</v>
      </c>
      <c r="E6" s="4">
        <v>-9.6621279610398902E-2</v>
      </c>
      <c r="F6" s="2">
        <v>2</v>
      </c>
      <c r="G6" s="4">
        <v>0.32645338781169109</v>
      </c>
      <c r="H6" s="4">
        <v>-5.4278842056806331E-3</v>
      </c>
      <c r="I6" s="4">
        <v>0.58900132674150796</v>
      </c>
    </row>
    <row r="7" spans="1:9" x14ac:dyDescent="0.25">
      <c r="A7" t="s">
        <v>221</v>
      </c>
      <c r="B7" s="3">
        <v>593.66998291015625</v>
      </c>
      <c r="C7" s="3">
        <v>16.870000839233398</v>
      </c>
      <c r="D7" s="4">
        <v>5.3683029807896077E-3</v>
      </c>
      <c r="E7" s="4">
        <v>-1.6899709251596891E-2</v>
      </c>
      <c r="F7" s="2">
        <v>3</v>
      </c>
      <c r="G7" s="4">
        <v>0.32746035830565767</v>
      </c>
      <c r="H7" s="4">
        <v>-8.5009465770119474E-3</v>
      </c>
      <c r="I7" s="4">
        <v>0.58409157700324488</v>
      </c>
    </row>
    <row r="8" spans="1:9" x14ac:dyDescent="0.25">
      <c r="A8" t="s">
        <v>222</v>
      </c>
      <c r="B8" s="3">
        <v>590.5</v>
      </c>
      <c r="C8" s="3">
        <v>17.159999847412109</v>
      </c>
      <c r="D8" s="4">
        <v>3.3883146055790903E-4</v>
      </c>
      <c r="E8" s="4">
        <v>4.9541250583724487E-2</v>
      </c>
      <c r="F8" s="2">
        <v>3</v>
      </c>
      <c r="G8" s="4">
        <v>0.31749448748899672</v>
      </c>
      <c r="H8" s="4">
        <v>-1.3795192783262579E-2</v>
      </c>
      <c r="I8" s="4">
        <v>0.57563310112981902</v>
      </c>
    </row>
    <row r="9" spans="1:9" x14ac:dyDescent="0.25">
      <c r="A9" t="s">
        <v>223</v>
      </c>
      <c r="B9" s="3">
        <v>590.29998779296875</v>
      </c>
      <c r="C9" s="3">
        <v>16.35000038146973</v>
      </c>
      <c r="D9" s="4">
        <v>3.6554676352316129E-3</v>
      </c>
      <c r="E9" s="4">
        <v>4.9422365952137337E-2</v>
      </c>
      <c r="F9" s="2">
        <v>3</v>
      </c>
      <c r="G9" s="4">
        <v>0.32718634669383378</v>
      </c>
      <c r="H9" s="4">
        <v>-1.412923681387435E-2</v>
      </c>
      <c r="I9" s="4">
        <v>0.57509940789691716</v>
      </c>
    </row>
    <row r="10" spans="1:9" x14ac:dyDescent="0.25">
      <c r="A10" t="s">
        <v>224</v>
      </c>
      <c r="B10" s="3">
        <v>588.1500244140625</v>
      </c>
      <c r="C10" s="3">
        <v>15.579999923706049</v>
      </c>
      <c r="D10" s="4">
        <v>4.0973528195689113E-3</v>
      </c>
      <c r="E10" s="4">
        <v>-3.4696374666627561E-2</v>
      </c>
      <c r="F10" s="2">
        <v>2</v>
      </c>
      <c r="G10" s="4">
        <v>0.32399735152440551</v>
      </c>
      <c r="H10" s="4">
        <v>-1.7719929819153379E-2</v>
      </c>
      <c r="I10" s="4">
        <v>0.56936265350907367</v>
      </c>
    </row>
    <row r="11" spans="1:9" x14ac:dyDescent="0.25">
      <c r="A11" t="s">
        <v>225</v>
      </c>
      <c r="B11" s="3">
        <v>585.75</v>
      </c>
      <c r="C11" s="3">
        <v>16.139999389648441</v>
      </c>
      <c r="D11" s="4">
        <v>-1.2808588351979729E-2</v>
      </c>
      <c r="E11" s="4">
        <v>0.1278825238553527</v>
      </c>
      <c r="F11" s="2">
        <v>3</v>
      </c>
      <c r="G11" s="4">
        <v>0.32020737192159099</v>
      </c>
      <c r="H11" s="4">
        <v>-2.1728254314641982E-2</v>
      </c>
      <c r="I11" s="4">
        <v>0.56295866043487131</v>
      </c>
    </row>
    <row r="12" spans="1:9" x14ac:dyDescent="0.25">
      <c r="A12" t="s">
        <v>226</v>
      </c>
      <c r="B12" s="3">
        <v>593.3499755859375</v>
      </c>
      <c r="C12" s="3">
        <v>14.310000419616699</v>
      </c>
      <c r="D12" s="4">
        <v>-6.4301593123965439E-3</v>
      </c>
      <c r="E12" s="4">
        <v>2.0684732695029021E-2</v>
      </c>
      <c r="F12" s="2">
        <v>2</v>
      </c>
      <c r="G12" s="4">
        <v>0.34016790826288462</v>
      </c>
      <c r="H12" s="4">
        <v>-9.0353966388055929E-3</v>
      </c>
      <c r="I12" s="4">
        <v>0.58323770040266387</v>
      </c>
    </row>
    <row r="13" spans="1:9" x14ac:dyDescent="0.25">
      <c r="A13" t="s">
        <v>227</v>
      </c>
      <c r="B13" s="3">
        <v>597.19000244140625</v>
      </c>
      <c r="C13" s="3">
        <v>14.02000045776367</v>
      </c>
      <c r="D13" s="4">
        <v>4.85806693723001E-4</v>
      </c>
      <c r="E13" s="4">
        <v>-4.6906837429907977E-2</v>
      </c>
      <c r="F13" s="2">
        <v>2</v>
      </c>
      <c r="G13" s="4">
        <v>0.37500974058118303</v>
      </c>
      <c r="H13" s="4">
        <v>-2.6220978332092142E-3</v>
      </c>
      <c r="I13" s="4">
        <v>0.59348405674932625</v>
      </c>
    </row>
    <row r="14" spans="1:9" x14ac:dyDescent="0.25">
      <c r="A14" t="s">
        <v>228</v>
      </c>
      <c r="B14" s="3">
        <v>596.9000244140625</v>
      </c>
      <c r="C14" s="3">
        <v>14.710000038146971</v>
      </c>
      <c r="D14" s="4">
        <v>-3.1063954192440679E-3</v>
      </c>
      <c r="E14" s="4">
        <v>-1.7368084451840789E-2</v>
      </c>
      <c r="F14" s="2">
        <v>2</v>
      </c>
      <c r="G14" s="4">
        <v>0.37303201426213151</v>
      </c>
      <c r="H14" s="4">
        <v>-3.1063954192440679E-3</v>
      </c>
      <c r="I14" s="4">
        <v>0.59271030742081954</v>
      </c>
    </row>
    <row r="15" spans="1:9" x14ac:dyDescent="0.25">
      <c r="A15" t="s">
        <v>229</v>
      </c>
      <c r="B15" s="3">
        <v>598.760009765625</v>
      </c>
      <c r="C15" s="3">
        <v>14.97000026702881</v>
      </c>
      <c r="D15" s="4">
        <v>9.5288674483429148E-4</v>
      </c>
      <c r="E15" s="4">
        <v>2.0080781451226049E-3</v>
      </c>
      <c r="F15" s="2">
        <v>2</v>
      </c>
      <c r="G15" s="4">
        <v>0.39880322785696332</v>
      </c>
      <c r="H15" s="4">
        <v>0</v>
      </c>
      <c r="I15" s="4">
        <v>0.60263385145394066</v>
      </c>
    </row>
    <row r="16" spans="1:9" x14ac:dyDescent="0.25">
      <c r="A16" t="s">
        <v>230</v>
      </c>
      <c r="B16" s="3">
        <v>598.19000244140625</v>
      </c>
      <c r="C16" s="3">
        <v>14.939999580383301</v>
      </c>
      <c r="D16" s="4">
        <v>4.3317223574095287E-3</v>
      </c>
      <c r="E16" s="4">
        <v>-1.7105278430553209E-2</v>
      </c>
      <c r="F16" s="2">
        <v>2</v>
      </c>
      <c r="G16" s="4">
        <v>0.38657298107153443</v>
      </c>
      <c r="H16" s="4">
        <v>0</v>
      </c>
      <c r="I16" s="4">
        <v>0.60110817669532213</v>
      </c>
    </row>
    <row r="17" spans="1:9" x14ac:dyDescent="0.25">
      <c r="A17" t="s">
        <v>231</v>
      </c>
      <c r="B17" s="3">
        <v>595.6099853515625</v>
      </c>
      <c r="C17" s="3">
        <v>15.19999980926514</v>
      </c>
      <c r="D17" s="4">
        <v>7.7321458684937996E-3</v>
      </c>
      <c r="E17" s="4">
        <v>-6.576525005492273E-2</v>
      </c>
      <c r="F17" s="2">
        <v>2</v>
      </c>
      <c r="G17" s="4">
        <v>0.38160387102126841</v>
      </c>
      <c r="H17" s="4">
        <v>0</v>
      </c>
      <c r="I17" s="4">
        <v>0.59420253393682909</v>
      </c>
    </row>
    <row r="18" spans="1:9" x14ac:dyDescent="0.25">
      <c r="A18" t="s">
        <v>232</v>
      </c>
      <c r="B18" s="3">
        <v>591.03997802734375</v>
      </c>
      <c r="C18" s="3">
        <v>16.270000457763668</v>
      </c>
      <c r="D18" s="4">
        <v>2.4865554910313611E-2</v>
      </c>
      <c r="E18" s="4">
        <v>-0.20595409275225199</v>
      </c>
      <c r="F18" s="2">
        <v>3</v>
      </c>
      <c r="G18" s="4">
        <v>0.37490491586487179</v>
      </c>
      <c r="H18" s="4">
        <v>0</v>
      </c>
      <c r="I18" s="4">
        <v>0.59740534601984807</v>
      </c>
    </row>
    <row r="19" spans="1:9" x14ac:dyDescent="0.25">
      <c r="A19" t="s">
        <v>233</v>
      </c>
      <c r="B19" s="3">
        <v>576.70001220703125</v>
      </c>
      <c r="C19" s="3">
        <v>20.489999771118161</v>
      </c>
      <c r="D19" s="4">
        <v>1.2091775640930219E-2</v>
      </c>
      <c r="E19" s="4">
        <v>-6.7788889997700386E-2</v>
      </c>
      <c r="F19" s="2">
        <v>4</v>
      </c>
      <c r="G19" s="4">
        <v>0.34463284795840687</v>
      </c>
      <c r="H19" s="4">
        <v>-1.349666310743991E-2</v>
      </c>
      <c r="I19" s="4">
        <v>0.56376257177472877</v>
      </c>
    </row>
    <row r="20" spans="1:9" x14ac:dyDescent="0.25">
      <c r="A20" t="s">
        <v>234</v>
      </c>
      <c r="B20" s="3">
        <v>569.80999755859375</v>
      </c>
      <c r="C20" s="3">
        <v>21.979999542236332</v>
      </c>
      <c r="D20" s="4">
        <v>-2.153930575927387E-3</v>
      </c>
      <c r="E20" s="4">
        <v>4.5704015221827987E-3</v>
      </c>
      <c r="F20" s="2">
        <v>4</v>
      </c>
      <c r="G20" s="4">
        <v>0.34068916532118099</v>
      </c>
      <c r="H20" s="4">
        <v>-2.528272570159518E-2</v>
      </c>
      <c r="I20" s="4">
        <v>0.54507981332467659</v>
      </c>
    </row>
    <row r="21" spans="1:9" x14ac:dyDescent="0.25">
      <c r="A21" t="s">
        <v>235</v>
      </c>
      <c r="B21" s="3">
        <v>571.03997802734375</v>
      </c>
      <c r="C21" s="3">
        <v>21.879999160766602</v>
      </c>
      <c r="D21" s="4">
        <v>4.2205320010586522E-3</v>
      </c>
      <c r="E21" s="4">
        <v>-5.5267732948130137E-2</v>
      </c>
      <c r="F21" s="2">
        <v>4</v>
      </c>
      <c r="G21" s="4">
        <v>0.3693319816502656</v>
      </c>
      <c r="H21" s="4">
        <v>-2.317872048042147E-2</v>
      </c>
      <c r="I21" s="4">
        <v>0.54841499171956576</v>
      </c>
    </row>
    <row r="22" spans="1:9" x14ac:dyDescent="0.25">
      <c r="A22" t="s">
        <v>156</v>
      </c>
      <c r="B22" s="3">
        <v>568.6400146484375</v>
      </c>
      <c r="C22" s="3">
        <v>23.159999847412109</v>
      </c>
      <c r="D22" s="4">
        <v>-1.9603101542647439E-2</v>
      </c>
      <c r="E22" s="4">
        <v>0.1380835092514843</v>
      </c>
      <c r="F22" s="2">
        <v>4</v>
      </c>
      <c r="G22" s="4">
        <v>0.378119235015413</v>
      </c>
      <c r="H22" s="4">
        <v>-2.7284099068242699E-2</v>
      </c>
      <c r="I22" s="4">
        <v>0.54190732252219398</v>
      </c>
    </row>
    <row r="23" spans="1:9" x14ac:dyDescent="0.25">
      <c r="A23" t="s">
        <v>236</v>
      </c>
      <c r="B23" s="3">
        <v>580.010009765625</v>
      </c>
      <c r="C23" s="3">
        <v>20.35000038146973</v>
      </c>
      <c r="D23" s="4">
        <v>-3.0252672130528509E-3</v>
      </c>
      <c r="E23" s="4">
        <v>5.2223382673897589E-2</v>
      </c>
      <c r="F23" s="2">
        <v>4</v>
      </c>
      <c r="G23" s="4">
        <v>0.41450284262276699</v>
      </c>
      <c r="H23" s="4">
        <v>-7.8345795847387656E-3</v>
      </c>
      <c r="I23" s="4">
        <v>0.57273786254156245</v>
      </c>
    </row>
    <row r="24" spans="1:9" x14ac:dyDescent="0.25">
      <c r="A24" t="s">
        <v>237</v>
      </c>
      <c r="B24" s="3">
        <v>581.77001953125</v>
      </c>
      <c r="C24" s="3">
        <v>19.340000152587891</v>
      </c>
      <c r="D24" s="4">
        <v>1.618377862280473E-3</v>
      </c>
      <c r="E24" s="4">
        <v>-2.323227788876148E-2</v>
      </c>
      <c r="F24" s="2">
        <v>3</v>
      </c>
      <c r="G24" s="4">
        <v>0.4357578525962682</v>
      </c>
      <c r="H24" s="4">
        <v>-4.8239059762747996E-3</v>
      </c>
      <c r="I24" s="4">
        <v>0.57751025258696864</v>
      </c>
    </row>
    <row r="25" spans="1:9" x14ac:dyDescent="0.25">
      <c r="A25" t="s">
        <v>238</v>
      </c>
      <c r="B25" s="3">
        <v>580.83001708984375</v>
      </c>
      <c r="C25" s="3">
        <v>19.79999923706055</v>
      </c>
      <c r="D25" s="4">
        <v>3.0913911481522671E-3</v>
      </c>
      <c r="E25" s="4">
        <v>-2.6069881388808721E-2</v>
      </c>
      <c r="F25" s="2">
        <v>4</v>
      </c>
      <c r="G25" s="4">
        <v>0.42694050130476108</v>
      </c>
      <c r="H25" s="4">
        <v>-6.4318746350331413E-3</v>
      </c>
      <c r="I25" s="4">
        <v>0.57496136997185898</v>
      </c>
    </row>
    <row r="26" spans="1:9" x14ac:dyDescent="0.25">
      <c r="A26" t="s">
        <v>239</v>
      </c>
      <c r="B26" s="3">
        <v>579.03997802734375</v>
      </c>
      <c r="C26" s="3">
        <v>20.329999923706051</v>
      </c>
      <c r="D26" s="4">
        <v>-3.4530110213959459E-4</v>
      </c>
      <c r="E26" s="4">
        <v>6.5513627096346561E-2</v>
      </c>
      <c r="F26" s="2">
        <v>4</v>
      </c>
      <c r="G26" s="4">
        <v>0.4055084665409554</v>
      </c>
      <c r="H26" s="4">
        <v>-9.4939163741449839E-3</v>
      </c>
      <c r="I26" s="4">
        <v>0.57010755337969399</v>
      </c>
    </row>
    <row r="27" spans="1:9" x14ac:dyDescent="0.25">
      <c r="A27" t="s">
        <v>240</v>
      </c>
      <c r="B27" s="3">
        <v>579.239990234375</v>
      </c>
      <c r="C27" s="3">
        <v>19.079999923706051</v>
      </c>
      <c r="D27" s="4">
        <v>2.162667210712677E-3</v>
      </c>
      <c r="E27" s="4">
        <v>-8.3160004841731361E-3</v>
      </c>
      <c r="F27" s="2">
        <v>3</v>
      </c>
      <c r="G27" s="4">
        <v>0.38581495628855639</v>
      </c>
      <c r="H27" s="4">
        <v>-9.1517753901341203E-3</v>
      </c>
      <c r="I27" s="4">
        <v>0.57064990052141962</v>
      </c>
    </row>
    <row r="28" spans="1:9" x14ac:dyDescent="0.25">
      <c r="A28" t="s">
        <v>241</v>
      </c>
      <c r="B28" s="3">
        <v>577.989990234375</v>
      </c>
      <c r="C28" s="3">
        <v>19.239999771118161</v>
      </c>
      <c r="D28" s="4">
        <v>-9.1373808937110779E-3</v>
      </c>
      <c r="E28" s="4">
        <v>5.7142800251769987E-2</v>
      </c>
      <c r="F28" s="2">
        <v>3</v>
      </c>
      <c r="G28" s="4">
        <v>0.39325001599992948</v>
      </c>
      <c r="H28" s="4">
        <v>-1.1290026031739901E-2</v>
      </c>
      <c r="I28" s="4">
        <v>0.58989375763012886</v>
      </c>
    </row>
    <row r="29" spans="1:9" x14ac:dyDescent="0.25">
      <c r="A29" t="s">
        <v>242</v>
      </c>
      <c r="B29" s="3">
        <v>583.32000732421875</v>
      </c>
      <c r="C29" s="3">
        <v>18.20000076293945</v>
      </c>
      <c r="D29" s="4">
        <v>-5.3115425183802856E-4</v>
      </c>
      <c r="E29" s="4">
        <v>-9.2542225654596022E-3</v>
      </c>
      <c r="F29" s="2">
        <v>3</v>
      </c>
      <c r="G29" s="4">
        <v>0.4036609893274874</v>
      </c>
      <c r="H29" s="4">
        <v>-2.172496062037621E-3</v>
      </c>
      <c r="I29" s="4">
        <v>0.60455518956213905</v>
      </c>
    </row>
    <row r="30" spans="1:9" x14ac:dyDescent="0.25">
      <c r="A30" t="s">
        <v>243</v>
      </c>
      <c r="B30" s="3">
        <v>583.6300048828125</v>
      </c>
      <c r="C30" s="3">
        <v>18.370000839233398</v>
      </c>
      <c r="D30" s="4">
        <v>-1.6422140791901849E-3</v>
      </c>
      <c r="E30" s="4">
        <v>1.8857467534081799E-2</v>
      </c>
      <c r="F30" s="2">
        <v>3</v>
      </c>
      <c r="G30" s="4">
        <v>0.38714944251853178</v>
      </c>
      <c r="H30" s="4">
        <v>-1.6422140791901849E-3</v>
      </c>
      <c r="I30" s="4">
        <v>0.60540790879883177</v>
      </c>
    </row>
    <row r="31" spans="1:9" x14ac:dyDescent="0.25">
      <c r="A31" t="s">
        <v>244</v>
      </c>
      <c r="B31" s="3">
        <v>584.59002685546875</v>
      </c>
      <c r="C31" s="3">
        <v>18.030000686645511</v>
      </c>
      <c r="D31" s="4">
        <v>3.8465722734466472E-3</v>
      </c>
      <c r="E31" s="4">
        <v>-5.6514907860392039E-2</v>
      </c>
      <c r="F31" s="2">
        <v>3</v>
      </c>
      <c r="G31" s="4">
        <v>0.37722322217177529</v>
      </c>
      <c r="H31" s="4">
        <v>0</v>
      </c>
      <c r="I31" s="4">
        <v>0.60804866896302601</v>
      </c>
    </row>
    <row r="32" spans="1:9" x14ac:dyDescent="0.25">
      <c r="A32" t="s">
        <v>245</v>
      </c>
      <c r="B32" s="3">
        <v>582.3499755859375</v>
      </c>
      <c r="C32" s="3">
        <v>19.110000610351559</v>
      </c>
      <c r="D32" s="4">
        <v>8.5845430219277929E-5</v>
      </c>
      <c r="E32" s="4">
        <v>-2.4004050826652471E-2</v>
      </c>
      <c r="F32" s="2">
        <v>3</v>
      </c>
      <c r="G32" s="4">
        <v>0.35366445296153848</v>
      </c>
      <c r="H32" s="4">
        <v>-3.3714945810303649E-3</v>
      </c>
      <c r="I32" s="4">
        <v>0.62995403486236978</v>
      </c>
    </row>
    <row r="33" spans="1:9" x14ac:dyDescent="0.25">
      <c r="A33" t="s">
        <v>246</v>
      </c>
      <c r="B33" s="3">
        <v>582.29998779296875</v>
      </c>
      <c r="C33" s="3">
        <v>19.579999923706051</v>
      </c>
      <c r="D33" s="4">
        <v>4.34640444437151E-3</v>
      </c>
      <c r="E33" s="4">
        <v>-5.1356564791082533E-2</v>
      </c>
      <c r="F33" s="2">
        <v>4</v>
      </c>
      <c r="G33" s="4">
        <v>0.35348613650366739</v>
      </c>
      <c r="H33" s="4">
        <v>-3.4570432398854929E-3</v>
      </c>
      <c r="I33" s="4">
        <v>0.63127521776134032</v>
      </c>
    </row>
    <row r="34" spans="1:9" x14ac:dyDescent="0.25">
      <c r="A34" t="s">
        <v>247</v>
      </c>
      <c r="B34" s="3">
        <v>579.780029296875</v>
      </c>
      <c r="C34" s="3">
        <v>20.639999389648441</v>
      </c>
      <c r="D34" s="4">
        <v>-7.7696775233381246E-3</v>
      </c>
      <c r="E34" s="4">
        <v>4.7715664482478333E-2</v>
      </c>
      <c r="F34" s="2">
        <v>4</v>
      </c>
      <c r="G34" s="4">
        <v>0.36180799558905191</v>
      </c>
      <c r="H34" s="4">
        <v>-7.7696775233381246E-3</v>
      </c>
      <c r="I34" s="4">
        <v>0.66550818331552541</v>
      </c>
    </row>
    <row r="35" spans="1:9" x14ac:dyDescent="0.25">
      <c r="A35" t="s">
        <v>248</v>
      </c>
      <c r="B35" s="3">
        <v>584.32000732421875</v>
      </c>
      <c r="C35" s="3">
        <v>19.70000076293945</v>
      </c>
      <c r="D35" s="4">
        <v>8.1783189458035643E-3</v>
      </c>
      <c r="E35" s="4">
        <v>-3.7145569674535077E-2</v>
      </c>
      <c r="F35" s="2">
        <v>4</v>
      </c>
      <c r="G35" s="4">
        <v>0.36563552270352351</v>
      </c>
      <c r="H35" s="4">
        <v>0</v>
      </c>
      <c r="I35" s="4">
        <v>0.67854997533065164</v>
      </c>
    </row>
    <row r="36" spans="1:9" x14ac:dyDescent="0.25">
      <c r="A36" t="s">
        <v>249</v>
      </c>
      <c r="B36" s="3">
        <v>579.58001708984375</v>
      </c>
      <c r="C36" s="3">
        <v>20.45999908447266</v>
      </c>
      <c r="D36" s="4">
        <v>5.9882529599077916E-3</v>
      </c>
      <c r="E36" s="4">
        <v>-2.24558630602073E-2</v>
      </c>
      <c r="F36" s="2">
        <v>4</v>
      </c>
      <c r="G36" s="4">
        <v>0.34629953106270928</v>
      </c>
      <c r="H36" s="4">
        <v>0</v>
      </c>
      <c r="I36" s="4">
        <v>0.66493361718571653</v>
      </c>
    </row>
    <row r="37" spans="1:9" x14ac:dyDescent="0.25">
      <c r="A37" t="s">
        <v>250</v>
      </c>
      <c r="B37" s="3">
        <v>576.1300048828125</v>
      </c>
      <c r="C37" s="3">
        <v>20.930000305175781</v>
      </c>
      <c r="D37" s="4">
        <v>-1.7500255397128179E-3</v>
      </c>
      <c r="E37" s="4">
        <v>3.3556899700895042E-3</v>
      </c>
      <c r="F37" s="2">
        <v>4</v>
      </c>
      <c r="G37" s="4">
        <v>0.34376745894680688</v>
      </c>
      <c r="H37" s="4">
        <v>-1.7500255397128179E-3</v>
      </c>
      <c r="I37" s="4">
        <v>0.65502292127865425</v>
      </c>
    </row>
    <row r="38" spans="1:9" x14ac:dyDescent="0.25">
      <c r="A38" t="s">
        <v>251</v>
      </c>
      <c r="B38" s="3">
        <v>577.1400146484375</v>
      </c>
      <c r="C38" s="3">
        <v>20.860000610351559</v>
      </c>
      <c r="D38" s="4">
        <v>6.9264474006893728E-3</v>
      </c>
      <c r="E38" s="4">
        <v>-2.6143765823892221E-2</v>
      </c>
      <c r="F38" s="2">
        <v>4</v>
      </c>
      <c r="G38" s="4">
        <v>0.35312972698105782</v>
      </c>
      <c r="H38" s="4">
        <v>0</v>
      </c>
      <c r="I38" s="4">
        <v>0.65792433120116756</v>
      </c>
    </row>
    <row r="39" spans="1:9" x14ac:dyDescent="0.25">
      <c r="A39" t="s">
        <v>252</v>
      </c>
      <c r="B39" s="3">
        <v>573.16998291015625</v>
      </c>
      <c r="C39" s="3">
        <v>21.420000076293949</v>
      </c>
      <c r="D39" s="4">
        <v>9.4575470810780438E-3</v>
      </c>
      <c r="E39" s="4">
        <v>-5.3886896918924232E-2</v>
      </c>
      <c r="F39" s="2">
        <v>4</v>
      </c>
      <c r="G39" s="4">
        <v>0.35242515971702071</v>
      </c>
      <c r="H39" s="4">
        <v>-1.028351306166742E-3</v>
      </c>
      <c r="I39" s="4">
        <v>0.64651979842319562</v>
      </c>
    </row>
    <row r="40" spans="1:9" x14ac:dyDescent="0.25">
      <c r="A40" t="s">
        <v>253</v>
      </c>
      <c r="B40" s="3">
        <v>567.79998779296875</v>
      </c>
      <c r="C40" s="3">
        <v>22.639999389648441</v>
      </c>
      <c r="D40" s="4">
        <v>-9.0404426897141565E-3</v>
      </c>
      <c r="E40" s="4">
        <v>0.17855286145995869</v>
      </c>
      <c r="F40" s="2">
        <v>4</v>
      </c>
      <c r="G40" s="4">
        <v>0.35566096857814178</v>
      </c>
      <c r="H40" s="4">
        <v>-1.0387656635551971E-2</v>
      </c>
      <c r="I40" s="4">
        <v>0.63109365340249401</v>
      </c>
    </row>
    <row r="41" spans="1:9" x14ac:dyDescent="0.25">
      <c r="A41" t="s">
        <v>254</v>
      </c>
      <c r="B41" s="3">
        <v>572.97998046875</v>
      </c>
      <c r="C41" s="3">
        <v>19.20999908447266</v>
      </c>
      <c r="D41" s="4">
        <v>9.0873394349857417E-3</v>
      </c>
      <c r="E41" s="4">
        <v>-6.2469531524824262E-2</v>
      </c>
      <c r="F41" s="2">
        <v>3</v>
      </c>
      <c r="G41" s="4">
        <v>0.36751311036009793</v>
      </c>
      <c r="H41" s="4">
        <v>-1.359504468067763E-3</v>
      </c>
      <c r="I41" s="4">
        <v>0.64597398689982222</v>
      </c>
    </row>
    <row r="42" spans="1:9" x14ac:dyDescent="0.25">
      <c r="A42" t="s">
        <v>255</v>
      </c>
      <c r="B42" s="3">
        <v>567.82000732421875</v>
      </c>
      <c r="C42" s="3">
        <v>20.489999771118161</v>
      </c>
      <c r="D42" s="4">
        <v>-1.828179260492391E-3</v>
      </c>
      <c r="E42" s="4">
        <v>8.4126993898401725E-2</v>
      </c>
      <c r="F42" s="2">
        <v>4</v>
      </c>
      <c r="G42" s="4">
        <v>0.36506650162314308</v>
      </c>
      <c r="H42" s="4">
        <v>-1.0352764815088291E-2</v>
      </c>
      <c r="I42" s="4">
        <v>0.63115116261536475</v>
      </c>
    </row>
    <row r="43" spans="1:9" x14ac:dyDescent="0.25">
      <c r="A43" t="s">
        <v>256</v>
      </c>
      <c r="B43" s="3">
        <v>568.8599853515625</v>
      </c>
      <c r="C43" s="3">
        <v>18.89999961853027</v>
      </c>
      <c r="D43" s="4">
        <v>4.2205732551758862E-4</v>
      </c>
      <c r="E43" s="4">
        <v>-1.869162025303173E-2</v>
      </c>
      <c r="F43" s="2">
        <v>3</v>
      </c>
      <c r="G43" s="4">
        <v>0.34926024284565549</v>
      </c>
      <c r="H43" s="4">
        <v>-8.540198568499191E-3</v>
      </c>
      <c r="I43" s="4">
        <v>0.63413866102421812</v>
      </c>
    </row>
    <row r="44" spans="1:9" x14ac:dyDescent="0.25">
      <c r="A44" t="s">
        <v>257</v>
      </c>
      <c r="B44" s="3">
        <v>568.6199951171875</v>
      </c>
      <c r="C44" s="3">
        <v>19.260000228881839</v>
      </c>
      <c r="D44" s="4">
        <v>-8.9584749040581002E-3</v>
      </c>
      <c r="E44" s="4">
        <v>0.15122538887453649</v>
      </c>
      <c r="F44" s="2">
        <v>3</v>
      </c>
      <c r="G44" s="4">
        <v>0.34815469438648622</v>
      </c>
      <c r="H44" s="4">
        <v>-8.9584749040581002E-3</v>
      </c>
      <c r="I44" s="4">
        <v>0.63344925180163392</v>
      </c>
    </row>
    <row r="45" spans="1:9" x14ac:dyDescent="0.25">
      <c r="A45" t="s">
        <v>155</v>
      </c>
      <c r="B45" s="3">
        <v>573.760009765625</v>
      </c>
      <c r="C45" s="3">
        <v>16.729999542236332</v>
      </c>
      <c r="D45" s="4">
        <v>4.0072780371684944E-3</v>
      </c>
      <c r="E45" s="4">
        <v>-1.3561294495994299E-2</v>
      </c>
      <c r="F45" s="2">
        <v>3</v>
      </c>
      <c r="G45" s="4">
        <v>0.35703979032793698</v>
      </c>
      <c r="H45" s="4">
        <v>0</v>
      </c>
      <c r="I45" s="4">
        <v>0.64821474220618658</v>
      </c>
    </row>
    <row r="46" spans="1:9" x14ac:dyDescent="0.25">
      <c r="A46" t="s">
        <v>258</v>
      </c>
      <c r="B46" s="3">
        <v>571.469970703125</v>
      </c>
      <c r="C46" s="3">
        <v>16.95999908447266</v>
      </c>
      <c r="D46" s="4">
        <v>-1.450318202949163E-3</v>
      </c>
      <c r="E46" s="4">
        <v>0.10344822451218499</v>
      </c>
      <c r="F46" s="2">
        <v>3</v>
      </c>
      <c r="G46" s="4">
        <v>0.35945940844485552</v>
      </c>
      <c r="H46" s="4">
        <v>-1.450318202949163E-3</v>
      </c>
      <c r="I46" s="4">
        <v>0.64163624931926977</v>
      </c>
    </row>
    <row r="47" spans="1:9" x14ac:dyDescent="0.25">
      <c r="A47" t="s">
        <v>259</v>
      </c>
      <c r="B47" s="3">
        <v>572.29998779296875</v>
      </c>
      <c r="C47" s="3">
        <v>15.36999988555908</v>
      </c>
      <c r="D47" s="4">
        <v>3.9646513450615206E-3</v>
      </c>
      <c r="E47" s="4">
        <v>-2.5957146170734191E-3</v>
      </c>
      <c r="F47" s="2">
        <v>2</v>
      </c>
      <c r="G47" s="4">
        <v>0.36197724678799448</v>
      </c>
      <c r="H47" s="4">
        <v>0</v>
      </c>
      <c r="I47" s="4">
        <v>0.64402060232484493</v>
      </c>
    </row>
    <row r="48" spans="1:9" x14ac:dyDescent="0.25">
      <c r="A48" t="s">
        <v>260</v>
      </c>
      <c r="B48" s="3">
        <v>570.03997802734375</v>
      </c>
      <c r="C48" s="3">
        <v>15.409999847412109</v>
      </c>
      <c r="D48" s="4">
        <v>-2.2055133774685491E-3</v>
      </c>
      <c r="E48" s="4">
        <v>1.2995129072905791E-3</v>
      </c>
      <c r="F48" s="2">
        <v>2</v>
      </c>
      <c r="G48" s="4">
        <v>0.33666882681577048</v>
      </c>
      <c r="H48" s="4">
        <v>-2.2055133774685491E-3</v>
      </c>
      <c r="I48" s="4">
        <v>0.6375283732572341</v>
      </c>
    </row>
    <row r="49" spans="1:9" x14ac:dyDescent="0.25">
      <c r="A49" t="s">
        <v>261</v>
      </c>
      <c r="B49" s="3">
        <v>571.29998779296875</v>
      </c>
      <c r="C49" s="3">
        <v>15.39000034332275</v>
      </c>
      <c r="D49" s="4">
        <v>2.8613143253319868E-3</v>
      </c>
      <c r="E49" s="4">
        <v>-3.1466330345934053E-2</v>
      </c>
      <c r="F49" s="2">
        <v>2</v>
      </c>
      <c r="G49" s="4">
        <v>0.34525668832019019</v>
      </c>
      <c r="H49" s="4">
        <v>0</v>
      </c>
      <c r="I49" s="4">
        <v>0.64114794700876709</v>
      </c>
    </row>
    <row r="50" spans="1:9" x14ac:dyDescent="0.25">
      <c r="A50" t="s">
        <v>262</v>
      </c>
      <c r="B50" s="3">
        <v>569.66998291015625</v>
      </c>
      <c r="C50" s="3">
        <v>15.89000034332275</v>
      </c>
      <c r="D50" s="4">
        <v>2.4988700574681828E-3</v>
      </c>
      <c r="E50" s="4">
        <v>-1.6099026708904729E-2</v>
      </c>
      <c r="F50" s="2">
        <v>2</v>
      </c>
      <c r="G50" s="4">
        <v>0.33840231283930677</v>
      </c>
      <c r="H50" s="4">
        <v>0</v>
      </c>
      <c r="I50" s="4">
        <v>0.63646550481692254</v>
      </c>
    </row>
    <row r="51" spans="1:9" x14ac:dyDescent="0.25">
      <c r="A51" t="s">
        <v>263</v>
      </c>
      <c r="B51" s="3">
        <v>568.25</v>
      </c>
      <c r="C51" s="3">
        <v>16.14999961853027</v>
      </c>
      <c r="D51" s="4">
        <v>-1.728654250921835E-3</v>
      </c>
      <c r="E51" s="4">
        <v>-1.1022676424785381E-2</v>
      </c>
      <c r="F51" s="2">
        <v>3</v>
      </c>
      <c r="G51" s="4">
        <v>0.31299964002613262</v>
      </c>
      <c r="H51" s="4">
        <v>-1.728654250921835E-3</v>
      </c>
      <c r="I51" s="4">
        <v>0.63238638336132236</v>
      </c>
    </row>
    <row r="52" spans="1:9" x14ac:dyDescent="0.25">
      <c r="A52" t="s">
        <v>264</v>
      </c>
      <c r="B52" s="3">
        <v>569.2340087890625</v>
      </c>
      <c r="C52" s="3">
        <v>16.329999923706051</v>
      </c>
      <c r="D52" s="4">
        <v>1.7064397549709561E-2</v>
      </c>
      <c r="E52" s="4">
        <v>-0.1042237886034085</v>
      </c>
      <c r="F52" s="2">
        <v>3</v>
      </c>
      <c r="G52" s="4">
        <v>0.30318152420592193</v>
      </c>
      <c r="H52" s="4">
        <v>0</v>
      </c>
      <c r="I52" s="4">
        <v>0.6352131014402902</v>
      </c>
    </row>
    <row r="53" spans="1:9" x14ac:dyDescent="0.25">
      <c r="A53" t="s">
        <v>265</v>
      </c>
      <c r="B53" s="3">
        <v>559.683349609375</v>
      </c>
      <c r="C53" s="3">
        <v>18.229999542236332</v>
      </c>
      <c r="D53" s="4">
        <v>-2.965816832622425E-3</v>
      </c>
      <c r="E53" s="4">
        <v>3.5207206723224971E-2</v>
      </c>
      <c r="F53" s="2">
        <v>3</v>
      </c>
      <c r="G53" s="4">
        <v>0.27865946357487292</v>
      </c>
      <c r="H53" s="4">
        <v>-6.1252718567635922E-3</v>
      </c>
      <c r="I53" s="4">
        <v>0.60777734957571172</v>
      </c>
    </row>
    <row r="54" spans="1:9" x14ac:dyDescent="0.25">
      <c r="A54" t="s">
        <v>266</v>
      </c>
      <c r="B54" s="3">
        <v>561.34820556640625</v>
      </c>
      <c r="C54" s="3">
        <v>17.610000610351559</v>
      </c>
      <c r="D54" s="4">
        <v>4.0866398096373052E-4</v>
      </c>
      <c r="E54" s="4">
        <v>2.7421309068831109E-2</v>
      </c>
      <c r="F54" s="2">
        <v>3</v>
      </c>
      <c r="G54" s="4">
        <v>0.28321507210327179</v>
      </c>
      <c r="H54" s="4">
        <v>-3.1688532624870591E-3</v>
      </c>
      <c r="I54" s="4">
        <v>0.61255990689118178</v>
      </c>
    </row>
    <row r="55" spans="1:9" x14ac:dyDescent="0.25">
      <c r="A55" t="s">
        <v>267</v>
      </c>
      <c r="B55" s="3">
        <v>561.118896484375</v>
      </c>
      <c r="C55" s="3">
        <v>17.139999389648441</v>
      </c>
      <c r="D55" s="4">
        <v>1.4768271473879491E-3</v>
      </c>
      <c r="E55" s="4">
        <v>3.5024151111773483E-2</v>
      </c>
      <c r="F55" s="2">
        <v>3</v>
      </c>
      <c r="G55" s="4">
        <v>0.26723669563861741</v>
      </c>
      <c r="H55" s="4">
        <v>-3.576055838235725E-3</v>
      </c>
      <c r="I55" s="4">
        <v>0.61190118093765977</v>
      </c>
    </row>
    <row r="56" spans="1:9" x14ac:dyDescent="0.25">
      <c r="A56" t="s">
        <v>268</v>
      </c>
      <c r="B56" s="3">
        <v>560.29144287109375</v>
      </c>
      <c r="C56" s="3">
        <v>16.559999465942379</v>
      </c>
      <c r="D56" s="4">
        <v>5.2227741203576539E-3</v>
      </c>
      <c r="E56" s="4">
        <v>-2.987699109546393E-2</v>
      </c>
      <c r="F56" s="2">
        <v>3</v>
      </c>
      <c r="G56" s="4">
        <v>0.27627841392934421</v>
      </c>
      <c r="H56" s="4">
        <v>-5.0454317550376881E-3</v>
      </c>
      <c r="I56" s="4">
        <v>0.60952419191665941</v>
      </c>
    </row>
    <row r="57" spans="1:9" x14ac:dyDescent="0.25">
      <c r="A57" t="s">
        <v>269</v>
      </c>
      <c r="B57" s="3">
        <v>557.38037109375</v>
      </c>
      <c r="C57" s="3">
        <v>17.069999694824219</v>
      </c>
      <c r="D57" s="4">
        <v>8.423293697768619E-3</v>
      </c>
      <c r="E57" s="4">
        <v>-3.5048096128643007E-2</v>
      </c>
      <c r="F57" s="2">
        <v>3</v>
      </c>
      <c r="G57" s="4">
        <v>0.27112767879643668</v>
      </c>
      <c r="H57" s="4">
        <v>-1.021485598988814E-2</v>
      </c>
      <c r="I57" s="4">
        <v>0.60116168609998821</v>
      </c>
    </row>
    <row r="58" spans="1:9" x14ac:dyDescent="0.25">
      <c r="A58" t="s">
        <v>270</v>
      </c>
      <c r="B58" s="3">
        <v>552.724609375</v>
      </c>
      <c r="C58" s="3">
        <v>17.690000534057621</v>
      </c>
      <c r="D58" s="4">
        <v>1.025895036524371E-2</v>
      </c>
      <c r="E58" s="4">
        <v>-7.2851121342061731E-2</v>
      </c>
      <c r="F58" s="2">
        <v>3</v>
      </c>
      <c r="G58" s="4">
        <v>0.2535953600648071</v>
      </c>
      <c r="H58" s="4">
        <v>-1.848246644453511E-2</v>
      </c>
      <c r="I58" s="4">
        <v>0.58778728744822861</v>
      </c>
    </row>
    <row r="59" spans="1:9" x14ac:dyDescent="0.25">
      <c r="A59" t="s">
        <v>271</v>
      </c>
      <c r="B59" s="3">
        <v>547.11181640625</v>
      </c>
      <c r="C59" s="3">
        <v>19.079999923706051</v>
      </c>
      <c r="D59" s="4">
        <v>4.3556273239480081E-3</v>
      </c>
      <c r="E59" s="4">
        <v>-1.9023178648836288E-2</v>
      </c>
      <c r="F59" s="2">
        <v>3</v>
      </c>
      <c r="G59" s="4">
        <v>0.24902610121886881</v>
      </c>
      <c r="H59" s="4">
        <v>-2.8449554244867389E-2</v>
      </c>
      <c r="I59" s="4">
        <v>0.57166366788850365</v>
      </c>
    </row>
    <row r="60" spans="1:9" x14ac:dyDescent="0.25">
      <c r="A60" t="s">
        <v>272</v>
      </c>
      <c r="B60" s="3">
        <v>544.7391357421875</v>
      </c>
      <c r="C60" s="3">
        <v>19.45000076293945</v>
      </c>
      <c r="D60" s="4">
        <v>1.1196229039360789E-2</v>
      </c>
      <c r="E60" s="4">
        <v>-0.13092039802055039</v>
      </c>
      <c r="F60" s="2">
        <v>3</v>
      </c>
      <c r="G60" s="4">
        <v>0.24548239070498171</v>
      </c>
      <c r="H60" s="4">
        <v>-3.266291408773514E-2</v>
      </c>
      <c r="I60" s="4">
        <v>0.56484777416552912</v>
      </c>
    </row>
    <row r="61" spans="1:9" x14ac:dyDescent="0.25">
      <c r="A61" t="s">
        <v>273</v>
      </c>
      <c r="B61" s="3">
        <v>538.7076416015625</v>
      </c>
      <c r="C61" s="3">
        <v>22.379999160766602</v>
      </c>
      <c r="D61" s="4">
        <v>-1.683005331016962E-2</v>
      </c>
      <c r="E61" s="4">
        <v>0.12462309496363159</v>
      </c>
      <c r="F61" s="2">
        <v>4</v>
      </c>
      <c r="G61" s="4">
        <v>0.22791054472044009</v>
      </c>
      <c r="H61" s="4">
        <v>-4.3373523226804538E-2</v>
      </c>
      <c r="I61" s="4">
        <v>0.5475213704585693</v>
      </c>
    </row>
    <row r="62" spans="1:9" x14ac:dyDescent="0.25">
      <c r="A62" t="s">
        <v>274</v>
      </c>
      <c r="B62" s="3">
        <v>547.9293212890625</v>
      </c>
      <c r="C62" s="3">
        <v>19.89999961853027</v>
      </c>
      <c r="D62" s="4">
        <v>-2.432226467308896E-3</v>
      </c>
      <c r="E62" s="4">
        <v>-6.6604132111628189E-2</v>
      </c>
      <c r="F62" s="2">
        <v>4</v>
      </c>
      <c r="G62" s="4">
        <v>0.2405342024684316</v>
      </c>
      <c r="H62" s="4">
        <v>-2.6997845088738041E-2</v>
      </c>
      <c r="I62" s="4">
        <v>0.57401207763603468</v>
      </c>
    </row>
    <row r="63" spans="1:9" x14ac:dyDescent="0.25">
      <c r="A63" t="s">
        <v>275</v>
      </c>
      <c r="B63" s="3">
        <v>549.2652587890625</v>
      </c>
      <c r="C63" s="3">
        <v>21.319999694824219</v>
      </c>
      <c r="D63" s="4">
        <v>-2.046770882646487E-3</v>
      </c>
      <c r="E63" s="4">
        <v>2.89575483278619E-2</v>
      </c>
      <c r="F63" s="2">
        <v>4</v>
      </c>
      <c r="G63" s="4">
        <v>0.23818431704542811</v>
      </c>
      <c r="H63" s="4">
        <v>-2.4625513447006139E-2</v>
      </c>
      <c r="I63" s="4">
        <v>0.57784976559735757</v>
      </c>
    </row>
    <row r="64" spans="1:9" x14ac:dyDescent="0.25">
      <c r="A64" t="s">
        <v>276</v>
      </c>
      <c r="B64" s="3">
        <v>550.39178466796875</v>
      </c>
      <c r="C64" s="3">
        <v>20.719999313354489</v>
      </c>
      <c r="D64" s="4">
        <v>-2.0579027558321309E-2</v>
      </c>
      <c r="E64" s="4">
        <v>0.38133328755696622</v>
      </c>
      <c r="F64" s="2">
        <v>4</v>
      </c>
      <c r="G64" s="4">
        <v>0.24303797642842381</v>
      </c>
      <c r="H64" s="4">
        <v>-2.262505085967759E-2</v>
      </c>
      <c r="I64" s="4">
        <v>0.58108588615209711</v>
      </c>
    </row>
    <row r="65" spans="1:9" x14ac:dyDescent="0.25">
      <c r="A65" t="s">
        <v>277</v>
      </c>
      <c r="B65" s="3">
        <v>561.956298828125</v>
      </c>
      <c r="C65" s="3">
        <v>15</v>
      </c>
      <c r="D65" s="4">
        <v>9.5460191367748859E-3</v>
      </c>
      <c r="E65" s="4">
        <v>-4.1533522963198448E-2</v>
      </c>
      <c r="F65" s="2">
        <v>2</v>
      </c>
      <c r="G65" s="4">
        <v>0.26729874056649899</v>
      </c>
      <c r="H65" s="4">
        <v>-2.0890131607612661E-3</v>
      </c>
      <c r="I65" s="4">
        <v>0.61430674923212925</v>
      </c>
    </row>
    <row r="66" spans="1:9" x14ac:dyDescent="0.25">
      <c r="A66" t="s">
        <v>278</v>
      </c>
      <c r="B66" s="3">
        <v>556.642578125</v>
      </c>
      <c r="C66" s="3">
        <v>15.64999961853027</v>
      </c>
      <c r="D66" s="4">
        <v>8.9481376469136009E-5</v>
      </c>
      <c r="E66" s="4">
        <v>-8.5330271171234595E-2</v>
      </c>
      <c r="F66" s="2">
        <v>2</v>
      </c>
      <c r="G66" s="4">
        <v>0.26048580223904061</v>
      </c>
      <c r="H66" s="4">
        <v>-1.152501429056685E-2</v>
      </c>
      <c r="I66" s="4">
        <v>0.59904226120614346</v>
      </c>
    </row>
    <row r="67" spans="1:9" x14ac:dyDescent="0.25">
      <c r="A67" t="s">
        <v>279</v>
      </c>
      <c r="B67" s="3">
        <v>556.5927734375</v>
      </c>
      <c r="C67" s="3">
        <v>17.110000610351559</v>
      </c>
      <c r="D67" s="4">
        <v>-5.8053096959214123E-3</v>
      </c>
      <c r="E67" s="4">
        <v>0.1088788251424888</v>
      </c>
      <c r="F67" s="2">
        <v>3</v>
      </c>
      <c r="G67" s="4">
        <v>0.27859145434895871</v>
      </c>
      <c r="H67" s="4">
        <v>-1.161345647896472E-2</v>
      </c>
      <c r="I67" s="4">
        <v>0.5988991895058311</v>
      </c>
    </row>
    <row r="68" spans="1:9" x14ac:dyDescent="0.25">
      <c r="A68" t="s">
        <v>280</v>
      </c>
      <c r="B68" s="3">
        <v>559.84283447265625</v>
      </c>
      <c r="C68" s="3">
        <v>15.430000305175779</v>
      </c>
      <c r="D68" s="4">
        <v>1.3731610444538409E-3</v>
      </c>
      <c r="E68" s="4">
        <v>-4.4582001879948978E-2</v>
      </c>
      <c r="F68" s="2">
        <v>2</v>
      </c>
      <c r="G68" s="4">
        <v>0.29421275513796319</v>
      </c>
      <c r="H68" s="4">
        <v>-5.8420617608275771E-3</v>
      </c>
      <c r="I68" s="4">
        <v>0.60823549461605064</v>
      </c>
    </row>
    <row r="69" spans="1:9" x14ac:dyDescent="0.25">
      <c r="A69" t="s">
        <v>281</v>
      </c>
      <c r="B69" s="3">
        <v>559.07513427734375</v>
      </c>
      <c r="C69" s="3">
        <v>16.14999961853027</v>
      </c>
      <c r="D69" s="4">
        <v>-2.3838527953472521E-3</v>
      </c>
      <c r="E69" s="4">
        <v>1.8284991685414861E-2</v>
      </c>
      <c r="F69" s="2">
        <v>3</v>
      </c>
      <c r="G69" s="4">
        <v>0.30154941707344141</v>
      </c>
      <c r="H69" s="4">
        <v>-7.2053287285589462E-3</v>
      </c>
      <c r="I69" s="4">
        <v>0.60603015656883197</v>
      </c>
    </row>
    <row r="70" spans="1:9" x14ac:dyDescent="0.25">
      <c r="A70" t="s">
        <v>282</v>
      </c>
      <c r="B70" s="3">
        <v>560.41107177734375</v>
      </c>
      <c r="C70" s="3">
        <v>15.85999965667725</v>
      </c>
      <c r="D70" s="4">
        <v>1.062536480870468E-2</v>
      </c>
      <c r="E70" s="4">
        <v>-9.6296276572736761E-2</v>
      </c>
      <c r="F70" s="2">
        <v>2</v>
      </c>
      <c r="G70" s="4">
        <v>0.28657833449600439</v>
      </c>
      <c r="H70" s="4">
        <v>-4.8329970868270511E-3</v>
      </c>
      <c r="I70" s="4">
        <v>0.60986784453015508</v>
      </c>
    </row>
    <row r="71" spans="1:9" x14ac:dyDescent="0.25">
      <c r="A71" t="s">
        <v>283</v>
      </c>
      <c r="B71" s="3">
        <v>554.51910400390625</v>
      </c>
      <c r="C71" s="3">
        <v>17.54999923706055</v>
      </c>
      <c r="D71" s="4">
        <v>-7.8485452453289639E-3</v>
      </c>
      <c r="E71" s="4">
        <v>7.8672325954735278E-2</v>
      </c>
      <c r="F71" s="2">
        <v>3</v>
      </c>
      <c r="G71" s="4">
        <v>0.28723054417166399</v>
      </c>
      <c r="H71" s="4">
        <v>-1.52958380363406E-2</v>
      </c>
      <c r="I71" s="4">
        <v>0.5929422519836296</v>
      </c>
    </row>
    <row r="72" spans="1:9" x14ac:dyDescent="0.25">
      <c r="A72" t="s">
        <v>284</v>
      </c>
      <c r="B72" s="3">
        <v>558.90570068359375</v>
      </c>
      <c r="C72" s="3">
        <v>16.270000457763668</v>
      </c>
      <c r="D72" s="4">
        <v>3.436539462509991E-3</v>
      </c>
      <c r="E72" s="4">
        <v>2.4559215397492059E-2</v>
      </c>
      <c r="F72" s="2">
        <v>3</v>
      </c>
      <c r="G72" s="4">
        <v>0.29389902284042502</v>
      </c>
      <c r="H72" s="4">
        <v>-7.5062055851675691E-3</v>
      </c>
      <c r="I72" s="4">
        <v>0.60554343225502394</v>
      </c>
    </row>
    <row r="73" spans="1:9" x14ac:dyDescent="0.25">
      <c r="A73" t="s">
        <v>285</v>
      </c>
      <c r="B73" s="3">
        <v>556.9915771484375</v>
      </c>
      <c r="C73" s="3">
        <v>15.88000011444092</v>
      </c>
      <c r="D73" s="4">
        <v>-1.6260397415359671E-3</v>
      </c>
      <c r="E73" s="4">
        <v>8.3959080405357822E-2</v>
      </c>
      <c r="F73" s="2">
        <v>2</v>
      </c>
      <c r="G73" s="4">
        <v>0.29785740286442391</v>
      </c>
      <c r="H73" s="4">
        <v>-1.0905268661572711E-2</v>
      </c>
      <c r="I73" s="4">
        <v>0.60004481510612728</v>
      </c>
    </row>
    <row r="74" spans="1:9" x14ac:dyDescent="0.25">
      <c r="A74" t="s">
        <v>286</v>
      </c>
      <c r="B74" s="3">
        <v>557.89874267578125</v>
      </c>
      <c r="C74" s="3">
        <v>14.64999961853027</v>
      </c>
      <c r="D74" s="4">
        <v>9.5613628561999064E-3</v>
      </c>
      <c r="E74" s="4">
        <v>-1.013517366699046E-2</v>
      </c>
      <c r="F74" s="2">
        <v>2</v>
      </c>
      <c r="G74" s="4">
        <v>0.30059696100469918</v>
      </c>
      <c r="H74" s="4">
        <v>-9.2943418893202123E-3</v>
      </c>
      <c r="I74" s="4">
        <v>0.60265078898081392</v>
      </c>
    </row>
    <row r="75" spans="1:9" x14ac:dyDescent="0.25">
      <c r="A75" t="s">
        <v>204</v>
      </c>
      <c r="B75" s="3">
        <v>552.614990234375</v>
      </c>
      <c r="C75" s="3">
        <v>14.80000019073486</v>
      </c>
      <c r="D75" s="4">
        <v>2.2420268790839248E-3</v>
      </c>
      <c r="E75" s="4">
        <v>-2.823370744752662E-2</v>
      </c>
      <c r="F75" s="2">
        <v>2</v>
      </c>
      <c r="G75" s="4">
        <v>0.27846268927005208</v>
      </c>
      <c r="H75" s="4">
        <v>-1.867712596703841E-2</v>
      </c>
      <c r="I75" s="4">
        <v>0.5874723894411682</v>
      </c>
    </row>
    <row r="76" spans="1:9" x14ac:dyDescent="0.25">
      <c r="A76" t="s">
        <v>287</v>
      </c>
      <c r="B76" s="3">
        <v>551.3787841796875</v>
      </c>
      <c r="C76" s="3">
        <v>15.22999954223633</v>
      </c>
      <c r="D76" s="4">
        <v>1.7140235981119471E-2</v>
      </c>
      <c r="E76" s="4">
        <v>-5.9295920948354008E-2</v>
      </c>
      <c r="F76" s="2">
        <v>2</v>
      </c>
      <c r="G76" s="4">
        <v>0.26624232872899972</v>
      </c>
      <c r="H76" s="4">
        <v>-2.0872356461904881E-2</v>
      </c>
      <c r="I76" s="4">
        <v>0.58392119554640232</v>
      </c>
    </row>
    <row r="77" spans="1:9" x14ac:dyDescent="0.25">
      <c r="A77" t="s">
        <v>288</v>
      </c>
      <c r="B77" s="3">
        <v>542.0872802734375</v>
      </c>
      <c r="C77" s="3">
        <v>16.190000534057621</v>
      </c>
      <c r="D77" s="4">
        <v>3.154865588404165E-3</v>
      </c>
      <c r="E77" s="4">
        <v>-0.1065121531891404</v>
      </c>
      <c r="F77" s="2">
        <v>3</v>
      </c>
      <c r="G77" s="4">
        <v>0.23040254050178469</v>
      </c>
      <c r="H77" s="4">
        <v>-3.7372027079784147E-2</v>
      </c>
      <c r="I77" s="4">
        <v>0.55722990745575385</v>
      </c>
    </row>
    <row r="78" spans="1:9" x14ac:dyDescent="0.25">
      <c r="A78" t="s">
        <v>289</v>
      </c>
      <c r="B78" s="3">
        <v>540.3824462890625</v>
      </c>
      <c r="C78" s="3">
        <v>18.120000839233398</v>
      </c>
      <c r="D78" s="4">
        <v>1.6445553058024309E-2</v>
      </c>
      <c r="E78" s="4">
        <v>-0.12506027811373069</v>
      </c>
      <c r="F78" s="2">
        <v>3</v>
      </c>
      <c r="G78" s="4">
        <v>0.2333033839964673</v>
      </c>
      <c r="H78" s="4">
        <v>-4.0399437871855508E-2</v>
      </c>
      <c r="I78" s="4">
        <v>0.55233250704750847</v>
      </c>
    </row>
    <row r="79" spans="1:9" x14ac:dyDescent="0.25">
      <c r="A79" t="s">
        <v>290</v>
      </c>
      <c r="B79" s="3">
        <v>531.63934326171875</v>
      </c>
      <c r="C79" s="3">
        <v>20.70999908447266</v>
      </c>
      <c r="D79" s="4">
        <v>5.2539656011130198E-4</v>
      </c>
      <c r="E79" s="4">
        <v>1.6691125735469159E-2</v>
      </c>
      <c r="F79" s="2">
        <v>4</v>
      </c>
      <c r="G79" s="4">
        <v>0.2126416639002888</v>
      </c>
      <c r="H79" s="4">
        <v>-5.5925268952044638E-2</v>
      </c>
      <c r="I79" s="4">
        <v>0.52721658565699192</v>
      </c>
    </row>
    <row r="80" spans="1:9" x14ac:dyDescent="0.25">
      <c r="A80" t="s">
        <v>291</v>
      </c>
      <c r="B80" s="3">
        <v>531.36016845703125</v>
      </c>
      <c r="C80" s="3">
        <v>20.370000839233398</v>
      </c>
      <c r="D80" s="4">
        <v>4.4096486402669388E-3</v>
      </c>
      <c r="E80" s="4">
        <v>-0.14375787913743909</v>
      </c>
      <c r="F80" s="2">
        <v>4</v>
      </c>
      <c r="G80" s="4">
        <v>0.2124400303297844</v>
      </c>
      <c r="H80" s="4">
        <v>-5.6421022101226008E-2</v>
      </c>
      <c r="I80" s="4">
        <v>0.52641461267019141</v>
      </c>
    </row>
    <row r="81" spans="1:9" x14ac:dyDescent="0.25">
      <c r="A81" t="s">
        <v>292</v>
      </c>
      <c r="B81" s="3">
        <v>529.02734375</v>
      </c>
      <c r="C81" s="3">
        <v>23.79000091552734</v>
      </c>
      <c r="D81" s="4">
        <v>2.3117328907638731E-2</v>
      </c>
      <c r="E81" s="4">
        <v>-0.1457809483063327</v>
      </c>
      <c r="F81" s="2">
        <v>4</v>
      </c>
      <c r="G81" s="4">
        <v>0.19904716273329751</v>
      </c>
      <c r="H81" s="4">
        <v>-6.0563606516368378E-2</v>
      </c>
      <c r="I81" s="4">
        <v>0.5197132113740599</v>
      </c>
    </row>
    <row r="82" spans="1:9" x14ac:dyDescent="0.25">
      <c r="A82" t="s">
        <v>293</v>
      </c>
      <c r="B82" s="3">
        <v>517.073974609375</v>
      </c>
      <c r="C82" s="3">
        <v>27.85000038146973</v>
      </c>
      <c r="D82" s="4">
        <v>-6.6839837884725686E-3</v>
      </c>
      <c r="E82" s="4">
        <v>5.0523746525679147E-3</v>
      </c>
      <c r="F82" s="2">
        <v>5</v>
      </c>
      <c r="G82" s="4">
        <v>0.16685827952815721</v>
      </c>
      <c r="H82" s="4">
        <v>-8.1790165272004112E-2</v>
      </c>
      <c r="I82" s="4">
        <v>0.48537530196720091</v>
      </c>
    </row>
    <row r="83" spans="1:9" x14ac:dyDescent="0.25">
      <c r="A83" t="s">
        <v>294</v>
      </c>
      <c r="B83" s="3">
        <v>520.5533447265625</v>
      </c>
      <c r="C83" s="3">
        <v>27.70999908447266</v>
      </c>
      <c r="D83" s="4">
        <v>9.2195645092028045E-3</v>
      </c>
      <c r="E83" s="4">
        <v>-0.28156600197766879</v>
      </c>
      <c r="F83" s="2">
        <v>5</v>
      </c>
      <c r="G83" s="4">
        <v>0.18496345107646059</v>
      </c>
      <c r="H83" s="4">
        <v>-7.561156797811841E-2</v>
      </c>
      <c r="I83" s="4">
        <v>0.49537033303094252</v>
      </c>
    </row>
    <row r="84" spans="1:9" x14ac:dyDescent="0.25">
      <c r="A84" t="s">
        <v>295</v>
      </c>
      <c r="B84" s="3">
        <v>515.79791259765625</v>
      </c>
      <c r="C84" s="3">
        <v>38.569999694824219</v>
      </c>
      <c r="D84" s="4">
        <v>-2.9123649308074651E-2</v>
      </c>
      <c r="E84" s="4">
        <v>0.64899532711804597</v>
      </c>
      <c r="F84" s="2">
        <v>5</v>
      </c>
      <c r="G84" s="4">
        <v>0.16882811704721989</v>
      </c>
      <c r="H84" s="4">
        <v>-8.4056171194595963E-2</v>
      </c>
      <c r="I84" s="4">
        <v>0.48170961564559178</v>
      </c>
    </row>
    <row r="85" spans="1:9" x14ac:dyDescent="0.25">
      <c r="A85" t="s">
        <v>296</v>
      </c>
      <c r="B85" s="3">
        <v>531.27044677734375</v>
      </c>
      <c r="C85" s="3">
        <v>23.389999389648441</v>
      </c>
      <c r="D85" s="4">
        <v>-1.8618472285438451E-2</v>
      </c>
      <c r="E85" s="4">
        <v>0.25820329196674829</v>
      </c>
      <c r="F85" s="2">
        <v>4</v>
      </c>
      <c r="G85" s="4">
        <v>0.2004396385800713</v>
      </c>
      <c r="H85" s="4">
        <v>-5.6580348102383993E-2</v>
      </c>
      <c r="I85" s="4">
        <v>0.52615687321006965</v>
      </c>
    </row>
    <row r="86" spans="1:9" x14ac:dyDescent="0.25">
      <c r="A86" t="s">
        <v>297</v>
      </c>
      <c r="B86" s="3">
        <v>541.34954833984375</v>
      </c>
      <c r="C86" s="3">
        <v>18.590000152587891</v>
      </c>
      <c r="D86" s="4">
        <v>-1.4160916985064279E-2</v>
      </c>
      <c r="E86" s="4">
        <v>0.13630803539367389</v>
      </c>
      <c r="F86" s="2">
        <v>3</v>
      </c>
      <c r="G86" s="4">
        <v>0.20619805185356241</v>
      </c>
      <c r="H86" s="4">
        <v>-3.8682076995428138E-2</v>
      </c>
      <c r="I86" s="4">
        <v>0.55511065789487524</v>
      </c>
    </row>
    <row r="87" spans="1:9" x14ac:dyDescent="0.25">
      <c r="A87" t="s">
        <v>298</v>
      </c>
      <c r="B87" s="3">
        <v>549.12567138671875</v>
      </c>
      <c r="C87" s="3">
        <v>16.360000610351559</v>
      </c>
      <c r="D87" s="4">
        <v>1.6254652533109541E-2</v>
      </c>
      <c r="E87" s="4">
        <v>-7.5183713032991539E-2</v>
      </c>
      <c r="F87" s="2">
        <v>3</v>
      </c>
      <c r="G87" s="4">
        <v>0.22002311255178089</v>
      </c>
      <c r="H87" s="4">
        <v>-2.4873390021596831E-2</v>
      </c>
      <c r="I87" s="4">
        <v>0.57744877910395731</v>
      </c>
    </row>
    <row r="88" spans="1:9" x14ac:dyDescent="0.25">
      <c r="A88" t="s">
        <v>299</v>
      </c>
      <c r="B88" s="3">
        <v>540.34259033203125</v>
      </c>
      <c r="C88" s="3">
        <v>17.690000534057621</v>
      </c>
      <c r="D88" s="4">
        <v>-5.0665004880280362E-3</v>
      </c>
      <c r="E88" s="4">
        <v>6.5662658285516429E-2</v>
      </c>
      <c r="F88" s="2">
        <v>3</v>
      </c>
      <c r="G88" s="4">
        <v>0.20279509073875521</v>
      </c>
      <c r="H88" s="4">
        <v>-4.0470213299580782E-2</v>
      </c>
      <c r="I88" s="4">
        <v>0.55221801462066544</v>
      </c>
    </row>
    <row r="89" spans="1:9" x14ac:dyDescent="0.25">
      <c r="A89" t="s">
        <v>300</v>
      </c>
      <c r="B89" s="3">
        <v>543.09417724609375</v>
      </c>
      <c r="C89" s="3">
        <v>16.60000038146973</v>
      </c>
      <c r="D89" s="4">
        <v>5.8777702661072517E-4</v>
      </c>
      <c r="E89" s="4">
        <v>1.2812751655983719E-2</v>
      </c>
      <c r="F89" s="2">
        <v>3</v>
      </c>
      <c r="G89" s="4">
        <v>0.22075582125984311</v>
      </c>
      <c r="H89" s="4">
        <v>-3.5583999160666242E-2</v>
      </c>
      <c r="I89" s="4">
        <v>0.56012237539699772</v>
      </c>
    </row>
    <row r="90" spans="1:9" x14ac:dyDescent="0.25">
      <c r="A90" t="s">
        <v>301</v>
      </c>
      <c r="B90" s="3">
        <v>542.775146484375</v>
      </c>
      <c r="C90" s="3">
        <v>16.389999389648441</v>
      </c>
      <c r="D90" s="4">
        <v>1.1199711086706589E-2</v>
      </c>
      <c r="E90" s="4">
        <v>-0.1121343335583027</v>
      </c>
      <c r="F90" s="2">
        <v>3</v>
      </c>
      <c r="G90" s="4">
        <v>0.21194975864793239</v>
      </c>
      <c r="H90" s="4">
        <v>-3.6150527737572991E-2</v>
      </c>
      <c r="I90" s="4">
        <v>0.55920590998335395</v>
      </c>
    </row>
    <row r="91" spans="1:9" x14ac:dyDescent="0.25">
      <c r="A91" t="s">
        <v>302</v>
      </c>
      <c r="B91" s="3">
        <v>536.7635498046875</v>
      </c>
      <c r="C91" s="3">
        <v>18.45999908447266</v>
      </c>
      <c r="D91" s="4">
        <v>-5.2104000771006076E-3</v>
      </c>
      <c r="E91" s="4">
        <v>2.3281493771090341E-2</v>
      </c>
      <c r="F91" s="2">
        <v>3</v>
      </c>
      <c r="G91" s="4">
        <v>0.19871088270649209</v>
      </c>
      <c r="H91" s="4">
        <v>-4.682580335529718E-2</v>
      </c>
      <c r="I91" s="4">
        <v>0.5419366648233328</v>
      </c>
    </row>
    <row r="92" spans="1:9" x14ac:dyDescent="0.25">
      <c r="A92" t="s">
        <v>303</v>
      </c>
      <c r="B92" s="3">
        <v>539.574951171875</v>
      </c>
      <c r="C92" s="3">
        <v>18.04000091552734</v>
      </c>
      <c r="D92" s="4">
        <v>-2.2662490836489409E-2</v>
      </c>
      <c r="E92" s="4">
        <v>0.22554351822499449</v>
      </c>
      <c r="F92" s="2">
        <v>3</v>
      </c>
      <c r="G92" s="4">
        <v>0.20827904692648569</v>
      </c>
      <c r="H92" s="4">
        <v>-4.1833371882277433E-2</v>
      </c>
      <c r="I92" s="4">
        <v>0.55001285190641291</v>
      </c>
    </row>
    <row r="93" spans="1:9" x14ac:dyDescent="0.25">
      <c r="A93" t="s">
        <v>304</v>
      </c>
      <c r="B93" s="3">
        <v>552.08660888671875</v>
      </c>
      <c r="C93" s="3">
        <v>14.72000026702881</v>
      </c>
      <c r="D93" s="4">
        <v>-1.568612647051215E-3</v>
      </c>
      <c r="E93" s="4">
        <v>-1.274309740628732E-2</v>
      </c>
      <c r="F93" s="2">
        <v>2</v>
      </c>
      <c r="G93" s="4">
        <v>0.2418196485491857</v>
      </c>
      <c r="H93" s="4">
        <v>-1.9615415213313669E-2</v>
      </c>
      <c r="I93" s="4">
        <v>0.58595453195390701</v>
      </c>
    </row>
    <row r="94" spans="1:9" x14ac:dyDescent="0.25">
      <c r="A94" t="s">
        <v>305</v>
      </c>
      <c r="B94" s="3">
        <v>552.9539794921875</v>
      </c>
      <c r="C94" s="3">
        <v>14.909999847412109</v>
      </c>
      <c r="D94" s="4">
        <v>1.0309968153750629E-2</v>
      </c>
      <c r="E94" s="4">
        <v>-9.7457661364345416E-2</v>
      </c>
      <c r="F94" s="2">
        <v>2</v>
      </c>
      <c r="G94" s="4">
        <v>0.24377064290968489</v>
      </c>
      <c r="H94" s="4">
        <v>-1.8075155483751711E-2</v>
      </c>
      <c r="I94" s="4">
        <v>0.58844618873471677</v>
      </c>
    </row>
    <row r="95" spans="1:9" x14ac:dyDescent="0.25">
      <c r="A95" t="s">
        <v>306</v>
      </c>
      <c r="B95" s="3">
        <v>547.31121826171875</v>
      </c>
      <c r="C95" s="3">
        <v>16.520000457763668</v>
      </c>
      <c r="D95" s="4">
        <v>-6.6405659762855951E-3</v>
      </c>
      <c r="E95" s="4">
        <v>3.7037045906157078E-2</v>
      </c>
      <c r="F95" s="2">
        <v>3</v>
      </c>
      <c r="G95" s="4">
        <v>0.2229105612490585</v>
      </c>
      <c r="H95" s="4">
        <v>-2.8095460336171389E-2</v>
      </c>
      <c r="I95" s="4">
        <v>0.57223648068865174</v>
      </c>
    </row>
    <row r="96" spans="1:9" x14ac:dyDescent="0.25">
      <c r="A96" t="s">
        <v>307</v>
      </c>
      <c r="B96" s="3">
        <v>550.969970703125</v>
      </c>
      <c r="C96" s="3">
        <v>15.930000305175779</v>
      </c>
      <c r="D96" s="4">
        <v>-7.6849493932177326E-3</v>
      </c>
      <c r="E96" s="4">
        <v>0.1001381774018697</v>
      </c>
      <c r="F96" s="2">
        <v>2</v>
      </c>
      <c r="G96" s="4">
        <v>0.23382333584870191</v>
      </c>
      <c r="H96" s="4">
        <v>-2.1598319425004339E-2</v>
      </c>
      <c r="I96" s="4">
        <v>0.58274681533967088</v>
      </c>
    </row>
    <row r="97" spans="1:9" x14ac:dyDescent="0.25">
      <c r="A97" t="s">
        <v>308</v>
      </c>
      <c r="B97" s="3">
        <v>555.2369384765625</v>
      </c>
      <c r="C97" s="3">
        <v>14.47999954223633</v>
      </c>
      <c r="D97" s="4">
        <v>-1.402112164204194E-2</v>
      </c>
      <c r="E97" s="4">
        <v>9.7801364889470221E-2</v>
      </c>
      <c r="F97" s="2">
        <v>2</v>
      </c>
      <c r="G97" s="4">
        <v>0.25261761153537038</v>
      </c>
      <c r="H97" s="4">
        <v>-1.402112164204194E-2</v>
      </c>
      <c r="I97" s="4">
        <v>0.59500434299756955</v>
      </c>
    </row>
    <row r="98" spans="1:9" x14ac:dyDescent="0.25">
      <c r="A98" t="s">
        <v>309</v>
      </c>
      <c r="B98" s="3">
        <v>563.1326904296875</v>
      </c>
      <c r="C98" s="3">
        <v>13.189999580383301</v>
      </c>
      <c r="D98" s="4">
        <v>5.9301295522502517E-3</v>
      </c>
      <c r="E98" s="4">
        <v>5.3353426398474726E-3</v>
      </c>
      <c r="F98" s="2">
        <v>1</v>
      </c>
      <c r="G98" s="4">
        <v>0.27484179621206278</v>
      </c>
      <c r="H98" s="4">
        <v>0</v>
      </c>
      <c r="I98" s="4">
        <v>0.61768611682014729</v>
      </c>
    </row>
    <row r="99" spans="1:9" x14ac:dyDescent="0.25">
      <c r="A99" t="s">
        <v>310</v>
      </c>
      <c r="B99" s="3">
        <v>559.81292724609375</v>
      </c>
      <c r="C99" s="3">
        <v>13.11999988555908</v>
      </c>
      <c r="D99" s="4">
        <v>2.750136112878554E-3</v>
      </c>
      <c r="E99" s="4">
        <v>5.2969489999316499E-2</v>
      </c>
      <c r="F99" s="2">
        <v>1</v>
      </c>
      <c r="G99" s="4">
        <v>0.26653703912881022</v>
      </c>
      <c r="H99" s="4">
        <v>0</v>
      </c>
      <c r="I99" s="4">
        <v>0.60814958146267672</v>
      </c>
    </row>
    <row r="100" spans="1:9" x14ac:dyDescent="0.25">
      <c r="A100" t="s">
        <v>311</v>
      </c>
      <c r="B100" s="3">
        <v>558.277587890625</v>
      </c>
      <c r="C100" s="3">
        <v>12.460000038146971</v>
      </c>
      <c r="D100" s="4">
        <v>6.3075059893362706E-3</v>
      </c>
      <c r="E100" s="4">
        <v>-3.5603717912586992E-2</v>
      </c>
      <c r="F100" s="2">
        <v>1</v>
      </c>
      <c r="G100" s="4">
        <v>0.27308822666677512</v>
      </c>
      <c r="H100" s="4">
        <v>-2.3695144649450439E-3</v>
      </c>
      <c r="I100" s="4">
        <v>0.60373908070120552</v>
      </c>
    </row>
    <row r="101" spans="1:9" x14ac:dyDescent="0.25">
      <c r="A101" t="s">
        <v>312</v>
      </c>
      <c r="B101" s="3">
        <v>554.7783203125</v>
      </c>
      <c r="C101" s="3">
        <v>12.920000076293951</v>
      </c>
      <c r="D101" s="4">
        <v>-8.6226331440811821E-3</v>
      </c>
      <c r="E101" s="4">
        <v>5.44744690631771E-3</v>
      </c>
      <c r="F101" s="2">
        <v>1</v>
      </c>
      <c r="G101" s="4">
        <v>0.27528750654340728</v>
      </c>
      <c r="H101" s="4">
        <v>-8.6226331440811821E-3</v>
      </c>
      <c r="I101" s="4">
        <v>0.59368689109052553</v>
      </c>
    </row>
    <row r="102" spans="1:9" x14ac:dyDescent="0.25">
      <c r="A102" t="s">
        <v>313</v>
      </c>
      <c r="B102" s="3">
        <v>559.60357666015625</v>
      </c>
      <c r="C102" s="3">
        <v>12.85000038146973</v>
      </c>
      <c r="D102" s="4">
        <v>9.8953507481460701E-3</v>
      </c>
      <c r="E102" s="4">
        <v>2.7178269094106922E-2</v>
      </c>
      <c r="F102" s="2">
        <v>1</v>
      </c>
      <c r="G102" s="4">
        <v>0.29457186148170261</v>
      </c>
      <c r="H102" s="4">
        <v>0</v>
      </c>
      <c r="I102" s="4">
        <v>0.6075481893890593</v>
      </c>
    </row>
    <row r="103" spans="1:9" x14ac:dyDescent="0.25">
      <c r="A103" t="s">
        <v>314</v>
      </c>
      <c r="B103" s="3">
        <v>554.120361328125</v>
      </c>
      <c r="C103" s="3">
        <v>12.510000228881839</v>
      </c>
      <c r="D103" s="4">
        <v>9.7244861237544278E-4</v>
      </c>
      <c r="E103" s="4">
        <v>1.131773198205055E-2</v>
      </c>
      <c r="F103" s="2">
        <v>1</v>
      </c>
      <c r="G103" s="4">
        <v>0.28513158690049378</v>
      </c>
      <c r="H103" s="4">
        <v>0</v>
      </c>
      <c r="I103" s="4">
        <v>0.59179680171629934</v>
      </c>
    </row>
    <row r="104" spans="1:9" x14ac:dyDescent="0.25">
      <c r="A104" t="s">
        <v>315</v>
      </c>
      <c r="B104" s="3">
        <v>553.58203125</v>
      </c>
      <c r="C104" s="3">
        <v>12.36999988555908</v>
      </c>
      <c r="D104" s="4">
        <v>1.153935223767943E-3</v>
      </c>
      <c r="E104" s="4">
        <v>-8.814075377564845E-3</v>
      </c>
      <c r="F104" s="2">
        <v>1</v>
      </c>
      <c r="G104" s="4">
        <v>0.28064178030326042</v>
      </c>
      <c r="H104" s="4">
        <v>0</v>
      </c>
      <c r="I104" s="4">
        <v>0.59025036495556882</v>
      </c>
    </row>
    <row r="105" spans="1:9" x14ac:dyDescent="0.25">
      <c r="A105" t="s">
        <v>316</v>
      </c>
      <c r="B105" s="3">
        <v>552.9439697265625</v>
      </c>
      <c r="C105" s="3">
        <v>12.47999954223633</v>
      </c>
      <c r="D105" s="4">
        <v>5.7664213560866262E-3</v>
      </c>
      <c r="E105" s="4">
        <v>3.2258013625000359E-2</v>
      </c>
      <c r="F105" s="2">
        <v>1</v>
      </c>
      <c r="G105" s="4">
        <v>0.26914895584262483</v>
      </c>
      <c r="H105" s="4">
        <v>0</v>
      </c>
      <c r="I105" s="4">
        <v>0.58841743412828129</v>
      </c>
    </row>
    <row r="106" spans="1:9" x14ac:dyDescent="0.25">
      <c r="A106" t="s">
        <v>317</v>
      </c>
      <c r="B106" s="3">
        <v>549.77374267578125</v>
      </c>
      <c r="C106" s="3">
        <v>12.090000152587891</v>
      </c>
      <c r="D106" s="4">
        <v>4.4626836944272608E-3</v>
      </c>
      <c r="E106" s="4">
        <v>4.9875661636344937E-3</v>
      </c>
      <c r="F106" s="2">
        <v>1</v>
      </c>
      <c r="G106" s="4">
        <v>0.25999585246671558</v>
      </c>
      <c r="H106" s="4">
        <v>0</v>
      </c>
      <c r="I106" s="4">
        <v>0.57931046453768031</v>
      </c>
    </row>
    <row r="107" spans="1:9" x14ac:dyDescent="0.25">
      <c r="A107" t="s">
        <v>318</v>
      </c>
      <c r="B107" s="3">
        <v>547.3311767578125</v>
      </c>
      <c r="C107" s="3">
        <v>12.02999973297119</v>
      </c>
      <c r="D107" s="4">
        <v>6.729700234487046E-3</v>
      </c>
      <c r="E107" s="4">
        <v>-1.554832486953894E-2</v>
      </c>
      <c r="F107" s="2">
        <v>1</v>
      </c>
      <c r="G107" s="4">
        <v>0.25584109597328641</v>
      </c>
      <c r="H107" s="4">
        <v>0</v>
      </c>
      <c r="I107" s="4">
        <v>0.57229381456855632</v>
      </c>
    </row>
    <row r="108" spans="1:9" x14ac:dyDescent="0.25">
      <c r="A108" t="s">
        <v>319</v>
      </c>
      <c r="B108" s="3">
        <v>543.67242431640625</v>
      </c>
      <c r="C108" s="3">
        <v>12.22000026702881</v>
      </c>
      <c r="D108" s="4">
        <v>2.058107593972736E-3</v>
      </c>
      <c r="E108" s="4">
        <v>-1.768483285975431E-2</v>
      </c>
      <c r="F108" s="2">
        <v>1</v>
      </c>
      <c r="G108" s="4">
        <v>0.26216681632192113</v>
      </c>
      <c r="H108" s="4">
        <v>-2.5353380730713799E-3</v>
      </c>
      <c r="I108" s="4">
        <v>0.56178347991753741</v>
      </c>
    </row>
    <row r="109" spans="1:9" x14ac:dyDescent="0.25">
      <c r="A109" t="s">
        <v>320</v>
      </c>
      <c r="B109" s="3">
        <v>542.5557861328125</v>
      </c>
      <c r="C109" s="3">
        <v>12.439999580383301</v>
      </c>
      <c r="D109" s="4">
        <v>-3.9351872343014183E-3</v>
      </c>
      <c r="E109" s="4">
        <v>1.6339854003679211E-2</v>
      </c>
      <c r="F109" s="2">
        <v>1</v>
      </c>
      <c r="G109" s="4">
        <v>0.26453895225840302</v>
      </c>
      <c r="H109" s="4">
        <v>-4.5840112786206264E-3</v>
      </c>
      <c r="I109" s="4">
        <v>0.55857576330330105</v>
      </c>
    </row>
    <row r="110" spans="1:9" x14ac:dyDescent="0.25">
      <c r="A110" t="s">
        <v>321</v>
      </c>
      <c r="B110" s="3">
        <v>544.69927978515625</v>
      </c>
      <c r="C110" s="3">
        <v>12.239999771118161</v>
      </c>
      <c r="D110" s="4">
        <v>1.576489067827813E-3</v>
      </c>
      <c r="E110" s="4">
        <v>-2.4701228279307871E-2</v>
      </c>
      <c r="F110" s="2">
        <v>1</v>
      </c>
      <c r="G110" s="4">
        <v>0.27017517092210941</v>
      </c>
      <c r="H110" s="4">
        <v>-6.5138737560421767E-4</v>
      </c>
      <c r="I110" s="4">
        <v>0.56473328173868587</v>
      </c>
    </row>
    <row r="111" spans="1:9" x14ac:dyDescent="0.25">
      <c r="A111" t="s">
        <v>322</v>
      </c>
      <c r="B111" s="3">
        <v>543.8419189453125</v>
      </c>
      <c r="C111" s="3">
        <v>12.55000019073486</v>
      </c>
      <c r="D111" s="4">
        <v>1.248089856176859E-3</v>
      </c>
      <c r="E111" s="4">
        <v>-2.25856665425801E-2</v>
      </c>
      <c r="F111" s="2">
        <v>1</v>
      </c>
      <c r="G111" s="4">
        <v>0.28207926258369392</v>
      </c>
      <c r="H111" s="4">
        <v>-2.2243697488402159E-3</v>
      </c>
      <c r="I111" s="4">
        <v>0.56227037956431158</v>
      </c>
    </row>
    <row r="112" spans="1:9" x14ac:dyDescent="0.25">
      <c r="A112" t="s">
        <v>323</v>
      </c>
      <c r="B112" s="3">
        <v>543.16400146484375</v>
      </c>
      <c r="C112" s="3">
        <v>12.840000152587891</v>
      </c>
      <c r="D112" s="4">
        <v>3.8509609636032671E-3</v>
      </c>
      <c r="E112" s="4">
        <v>-3.6759172837409371E-2</v>
      </c>
      <c r="F112" s="2">
        <v>1</v>
      </c>
      <c r="G112" s="4">
        <v>0.2752494716373679</v>
      </c>
      <c r="H112" s="4">
        <v>-3.4681310658140059E-3</v>
      </c>
      <c r="I112" s="4">
        <v>0.56032295631018081</v>
      </c>
    </row>
    <row r="113" spans="1:9" x14ac:dyDescent="0.25">
      <c r="A113" t="s">
        <v>324</v>
      </c>
      <c r="B113" s="3">
        <v>541.080322265625</v>
      </c>
      <c r="C113" s="3">
        <v>13.329999923706049</v>
      </c>
      <c r="D113" s="4">
        <v>-3.2507410637226948E-3</v>
      </c>
      <c r="E113" s="4">
        <v>9.8484936605582885E-3</v>
      </c>
      <c r="F113" s="2">
        <v>2</v>
      </c>
      <c r="G113" s="4">
        <v>0.26075348603445869</v>
      </c>
      <c r="H113" s="4">
        <v>-7.2910146167429746E-3</v>
      </c>
      <c r="I113" s="4">
        <v>0.55433726418154405</v>
      </c>
    </row>
    <row r="114" spans="1:9" x14ac:dyDescent="0.25">
      <c r="A114" t="s">
        <v>325</v>
      </c>
      <c r="B114" s="3">
        <v>542.844970703125</v>
      </c>
      <c r="C114" s="3">
        <v>13.19999980926514</v>
      </c>
      <c r="D114" s="4">
        <v>-1.340682459022746E-3</v>
      </c>
      <c r="E114" s="4">
        <v>-6.024090761646117E-3</v>
      </c>
      <c r="F114" s="2">
        <v>1</v>
      </c>
      <c r="G114" s="4">
        <v>0.2694310157913633</v>
      </c>
      <c r="H114" s="4">
        <v>-4.0534502702636033E-3</v>
      </c>
      <c r="I114" s="4">
        <v>0.55940649089653705</v>
      </c>
    </row>
    <row r="115" spans="1:9" x14ac:dyDescent="0.25">
      <c r="A115" t="s">
        <v>326</v>
      </c>
      <c r="B115" s="3">
        <v>543.57373046875</v>
      </c>
      <c r="C115" s="3">
        <v>13.27999973297119</v>
      </c>
      <c r="D115" s="4">
        <v>-2.7164096540155391E-3</v>
      </c>
      <c r="E115" s="4">
        <v>7.9674758295900316E-2</v>
      </c>
      <c r="F115" s="2">
        <v>2</v>
      </c>
      <c r="G115" s="4">
        <v>0.26462217867615218</v>
      </c>
      <c r="H115" s="4">
        <v>-2.7164096540155391E-3</v>
      </c>
      <c r="I115" s="4">
        <v>0.56149996651140355</v>
      </c>
    </row>
    <row r="116" spans="1:9" x14ac:dyDescent="0.25">
      <c r="A116" t="s">
        <v>327</v>
      </c>
      <c r="B116" s="3">
        <v>545.0543212890625</v>
      </c>
      <c r="C116" s="3">
        <v>12.30000019073486</v>
      </c>
      <c r="D116" s="4">
        <v>2.5406568525829791E-3</v>
      </c>
      <c r="E116" s="4">
        <v>-3.5294102687461693E-2</v>
      </c>
      <c r="F116" s="2">
        <v>1</v>
      </c>
      <c r="G116" s="4">
        <v>0.26148781391360681</v>
      </c>
      <c r="H116" s="4">
        <v>0</v>
      </c>
      <c r="I116" s="4">
        <v>0.56575319360231058</v>
      </c>
    </row>
    <row r="117" spans="1:9" x14ac:dyDescent="0.25">
      <c r="A117" t="s">
        <v>328</v>
      </c>
      <c r="B117" s="3">
        <v>543.67303466796875</v>
      </c>
      <c r="C117" s="3">
        <v>12.75</v>
      </c>
      <c r="D117" s="4">
        <v>7.9589653016949313E-3</v>
      </c>
      <c r="E117" s="4">
        <v>7.1090168777756526E-3</v>
      </c>
      <c r="F117" s="2">
        <v>1</v>
      </c>
      <c r="G117" s="4">
        <v>0.25400487915922709</v>
      </c>
      <c r="H117" s="4">
        <v>0</v>
      </c>
      <c r="I117" s="4">
        <v>0.5617852332471982</v>
      </c>
    </row>
    <row r="118" spans="1:9" x14ac:dyDescent="0.25">
      <c r="A118" t="s">
        <v>329</v>
      </c>
      <c r="B118" s="3">
        <v>539.380126953125</v>
      </c>
      <c r="C118" s="3">
        <v>12.659999847412109</v>
      </c>
      <c r="D118" s="4">
        <v>6.0825432367828114E-4</v>
      </c>
      <c r="E118" s="4">
        <v>6.0301532021133968E-2</v>
      </c>
      <c r="F118" s="2">
        <v>1</v>
      </c>
      <c r="G118" s="4">
        <v>0.25952706470480291</v>
      </c>
      <c r="H118" s="4">
        <v>0</v>
      </c>
      <c r="I118" s="4">
        <v>0.54945318907871998</v>
      </c>
    </row>
    <row r="119" spans="1:9" x14ac:dyDescent="0.25">
      <c r="A119" t="s">
        <v>330</v>
      </c>
      <c r="B119" s="3">
        <v>539.05224609375</v>
      </c>
      <c r="C119" s="3">
        <v>11.939999580383301</v>
      </c>
      <c r="D119" s="4">
        <v>2.0134818305019841E-3</v>
      </c>
      <c r="E119" s="4">
        <v>-8.3056795503789749E-3</v>
      </c>
      <c r="F119" s="2">
        <v>1</v>
      </c>
      <c r="G119" s="4">
        <v>0.26026034032099998</v>
      </c>
      <c r="H119" s="4">
        <v>0</v>
      </c>
      <c r="I119" s="4">
        <v>0.54851130038499618</v>
      </c>
    </row>
    <row r="120" spans="1:9" x14ac:dyDescent="0.25">
      <c r="A120" t="s">
        <v>331</v>
      </c>
      <c r="B120" s="3">
        <v>537.96905517578125</v>
      </c>
      <c r="C120" s="3">
        <v>12.039999961853029</v>
      </c>
      <c r="D120" s="4">
        <v>8.2131864182388714E-3</v>
      </c>
      <c r="E120" s="4">
        <v>-6.3035050238967716E-2</v>
      </c>
      <c r="F120" s="2">
        <v>1</v>
      </c>
      <c r="G120" s="4">
        <v>0.26602017526037441</v>
      </c>
      <c r="H120" s="4">
        <v>0</v>
      </c>
      <c r="I120" s="4">
        <v>0.54539966623616576</v>
      </c>
    </row>
    <row r="121" spans="1:9" x14ac:dyDescent="0.25">
      <c r="A121" t="s">
        <v>332</v>
      </c>
      <c r="B121" s="3">
        <v>533.58660888671875</v>
      </c>
      <c r="C121" s="3">
        <v>12.85000038146973</v>
      </c>
      <c r="D121" s="4">
        <v>2.408247413223652E-3</v>
      </c>
      <c r="E121" s="4">
        <v>8.6342709833431286E-3</v>
      </c>
      <c r="F121" s="2">
        <v>1</v>
      </c>
      <c r="G121" s="4">
        <v>0.26709826136179088</v>
      </c>
      <c r="H121" s="4">
        <v>0</v>
      </c>
      <c r="I121" s="4">
        <v>0.532810408606464</v>
      </c>
    </row>
    <row r="122" spans="1:9" x14ac:dyDescent="0.25">
      <c r="A122" t="s">
        <v>333</v>
      </c>
      <c r="B122" s="3">
        <v>532.3046875</v>
      </c>
      <c r="C122" s="3">
        <v>12.739999771118161</v>
      </c>
      <c r="D122" s="4">
        <v>3.089683874145877E-3</v>
      </c>
      <c r="E122" s="4">
        <v>4.2553149977613718E-2</v>
      </c>
      <c r="F122" s="2">
        <v>1</v>
      </c>
      <c r="G122" s="4">
        <v>0.26632238013919651</v>
      </c>
      <c r="H122" s="4">
        <v>0</v>
      </c>
      <c r="I122" s="4">
        <v>0.52912789032011243</v>
      </c>
    </row>
    <row r="123" spans="1:9" x14ac:dyDescent="0.25">
      <c r="A123" t="s">
        <v>334</v>
      </c>
      <c r="B123" s="3">
        <v>530.66510009765625</v>
      </c>
      <c r="C123" s="3">
        <v>12.22000026702881</v>
      </c>
      <c r="D123" s="4">
        <v>-1.215623344701156E-3</v>
      </c>
      <c r="E123" s="4">
        <v>-2.861682502865948E-2</v>
      </c>
      <c r="F123" s="2">
        <v>1</v>
      </c>
      <c r="G123" s="4">
        <v>0.27005772174930881</v>
      </c>
      <c r="H123" s="4">
        <v>-1.2343251050354049E-3</v>
      </c>
      <c r="I123" s="4">
        <v>0.5244179208525952</v>
      </c>
    </row>
    <row r="124" spans="1:9" x14ac:dyDescent="0.25">
      <c r="A124" t="s">
        <v>335</v>
      </c>
      <c r="B124" s="3">
        <v>531.31097412109375</v>
      </c>
      <c r="C124" s="3">
        <v>12.579999923706049</v>
      </c>
      <c r="D124" s="4">
        <v>-1.8724522300672671E-5</v>
      </c>
      <c r="E124" s="4">
        <v>-3.9588432527165596E-3</v>
      </c>
      <c r="F124" s="2">
        <v>1</v>
      </c>
      <c r="G124" s="4">
        <v>0.26720658941679298</v>
      </c>
      <c r="H124" s="4">
        <v>-1.8724522300672671E-5</v>
      </c>
      <c r="I124" s="4">
        <v>0.52627329429953962</v>
      </c>
    </row>
    <row r="125" spans="1:9" x14ac:dyDescent="0.25">
      <c r="A125" t="s">
        <v>336</v>
      </c>
      <c r="B125" s="3">
        <v>531.3209228515625</v>
      </c>
      <c r="C125" s="3">
        <v>12.63000011444092</v>
      </c>
      <c r="D125" s="4">
        <v>1.188515753090669E-2</v>
      </c>
      <c r="E125" s="4">
        <v>-4.027353640702469E-2</v>
      </c>
      <c r="F125" s="2">
        <v>1</v>
      </c>
      <c r="G125" s="4">
        <v>0.2699896739579204</v>
      </c>
      <c r="H125" s="4">
        <v>0</v>
      </c>
      <c r="I125" s="4">
        <v>0.52630187357300873</v>
      </c>
    </row>
    <row r="126" spans="1:9" x14ac:dyDescent="0.25">
      <c r="A126" t="s">
        <v>337</v>
      </c>
      <c r="B126" s="3">
        <v>525.08026123046875</v>
      </c>
      <c r="C126" s="3">
        <v>13.159999847412109</v>
      </c>
      <c r="D126" s="4">
        <v>1.117846454724347E-3</v>
      </c>
      <c r="E126" s="4">
        <v>3.813897181103032E-3</v>
      </c>
      <c r="F126" s="2">
        <v>1</v>
      </c>
      <c r="G126" s="4">
        <v>0.25266784265911268</v>
      </c>
      <c r="H126" s="4">
        <v>-5.5894677209857857E-3</v>
      </c>
      <c r="I126" s="4">
        <v>0.50837460379132993</v>
      </c>
    </row>
    <row r="127" spans="1:9" x14ac:dyDescent="0.25">
      <c r="A127" t="s">
        <v>338</v>
      </c>
      <c r="B127" s="3">
        <v>524.49395751953125</v>
      </c>
      <c r="C127" s="3">
        <v>13.10999965667725</v>
      </c>
      <c r="D127" s="4">
        <v>8.1536790900127443E-4</v>
      </c>
      <c r="E127" s="4">
        <v>1.47058497880288E-2</v>
      </c>
      <c r="F127" s="2">
        <v>1</v>
      </c>
      <c r="G127" s="4">
        <v>0.26936395453586298</v>
      </c>
      <c r="H127" s="4">
        <v>-6.6998248003097283E-3</v>
      </c>
      <c r="I127" s="4">
        <v>0.50669035531926898</v>
      </c>
    </row>
    <row r="128" spans="1:9" x14ac:dyDescent="0.25">
      <c r="A128" t="s">
        <v>339</v>
      </c>
      <c r="B128" s="3">
        <v>524.066650390625</v>
      </c>
      <c r="C128" s="3">
        <v>12.920000076293951</v>
      </c>
      <c r="D128" s="4">
        <v>9.1080902156812638E-3</v>
      </c>
      <c r="E128" s="4">
        <v>-0.1071181867402364</v>
      </c>
      <c r="F128" s="2">
        <v>1</v>
      </c>
      <c r="G128" s="4">
        <v>0.28038024109831378</v>
      </c>
      <c r="H128" s="4">
        <v>-7.5090700545619171E-3</v>
      </c>
      <c r="I128" s="4">
        <v>0.50546284922381846</v>
      </c>
    </row>
    <row r="129" spans="1:9" x14ac:dyDescent="0.25">
      <c r="A129" t="s">
        <v>340</v>
      </c>
      <c r="B129" s="3">
        <v>519.33648681640625</v>
      </c>
      <c r="C129" s="3">
        <v>14.47000026702881</v>
      </c>
      <c r="D129" s="4">
        <v>-6.6336042999756151E-3</v>
      </c>
      <c r="E129" s="4">
        <v>1.3305359776647929E-2</v>
      </c>
      <c r="F129" s="2">
        <v>2</v>
      </c>
      <c r="G129" s="4">
        <v>0.26178785665418219</v>
      </c>
      <c r="H129" s="4">
        <v>-1.6467175747933441E-2</v>
      </c>
      <c r="I129" s="4">
        <v>0.4918747196864206</v>
      </c>
    </row>
    <row r="130" spans="1:9" x14ac:dyDescent="0.25">
      <c r="A130" t="s">
        <v>341</v>
      </c>
      <c r="B130" s="3">
        <v>522.8045654296875</v>
      </c>
      <c r="C130" s="3">
        <v>14.27999973297119</v>
      </c>
      <c r="D130" s="4">
        <v>-7.0026379443162154E-3</v>
      </c>
      <c r="E130" s="4">
        <v>0.10526313070017861</v>
      </c>
      <c r="F130" s="2">
        <v>2</v>
      </c>
      <c r="G130" s="4">
        <v>0.2706977583217165</v>
      </c>
      <c r="H130" s="4">
        <v>-9.8992390829046872E-3</v>
      </c>
      <c r="I130" s="4">
        <v>0.5018373141514394</v>
      </c>
    </row>
    <row r="131" spans="1:9" x14ac:dyDescent="0.25">
      <c r="A131" t="s">
        <v>342</v>
      </c>
      <c r="B131" s="3">
        <v>526.49139404296875</v>
      </c>
      <c r="C131" s="3">
        <v>12.920000076293951</v>
      </c>
      <c r="D131" s="4">
        <v>6.9883901540257476E-4</v>
      </c>
      <c r="E131" s="4">
        <v>8.2984052455443491E-2</v>
      </c>
      <c r="F131" s="2">
        <v>1</v>
      </c>
      <c r="G131" s="4">
        <v>0.29623110988624668</v>
      </c>
      <c r="H131" s="4">
        <v>-2.9170280297542428E-3</v>
      </c>
      <c r="I131" s="4">
        <v>0.51242830196685007</v>
      </c>
    </row>
    <row r="132" spans="1:9" x14ac:dyDescent="0.25">
      <c r="A132" t="s">
        <v>343</v>
      </c>
      <c r="B132" s="3">
        <v>526.12371826171875</v>
      </c>
      <c r="C132" s="3">
        <v>11.930000305175779</v>
      </c>
      <c r="D132" s="4">
        <v>6.6164511280162319E-3</v>
      </c>
      <c r="E132" s="4">
        <v>-6.5779179520483289E-2</v>
      </c>
      <c r="F132" s="2">
        <v>1</v>
      </c>
      <c r="G132" s="4">
        <v>0.30654341723872708</v>
      </c>
      <c r="H132" s="4">
        <v>-3.6133419008606E-3</v>
      </c>
      <c r="I132" s="4">
        <v>0.51137209617924917</v>
      </c>
    </row>
    <row r="133" spans="1:9" x14ac:dyDescent="0.25">
      <c r="A133" t="s">
        <v>344</v>
      </c>
      <c r="B133" s="3">
        <v>522.66552734375</v>
      </c>
      <c r="C133" s="3">
        <v>12.77000045776367</v>
      </c>
      <c r="D133" s="4">
        <v>-7.3041236396348408E-3</v>
      </c>
      <c r="E133" s="4">
        <v>3.9056183677829148E-2</v>
      </c>
      <c r="F133" s="2">
        <v>1</v>
      </c>
      <c r="G133" s="4">
        <v>0.28855210721071239</v>
      </c>
      <c r="H133" s="4">
        <v>-1.0162552993658419E-2</v>
      </c>
      <c r="I133" s="4">
        <v>0.50143790565473356</v>
      </c>
    </row>
    <row r="134" spans="1:9" x14ac:dyDescent="0.25">
      <c r="A134" t="s">
        <v>345</v>
      </c>
      <c r="B134" s="3">
        <v>526.51123046875</v>
      </c>
      <c r="C134" s="3">
        <v>12.289999961853029</v>
      </c>
      <c r="D134" s="4">
        <v>-2.8794612953403349E-3</v>
      </c>
      <c r="E134" s="4">
        <v>3.6256350558466321E-2</v>
      </c>
      <c r="F134" s="2">
        <v>1</v>
      </c>
      <c r="G134" s="4">
        <v>0.28346555159897191</v>
      </c>
      <c r="H134" s="4">
        <v>-2.8794612953403349E-3</v>
      </c>
      <c r="I134" s="4">
        <v>0.51248528518082259</v>
      </c>
    </row>
    <row r="135" spans="1:9" x14ac:dyDescent="0.25">
      <c r="A135" t="s">
        <v>346</v>
      </c>
      <c r="B135" s="3">
        <v>528.03167724609375</v>
      </c>
      <c r="C135" s="3">
        <v>11.85999965667725</v>
      </c>
      <c r="D135" s="4">
        <v>2.4525773440764449E-3</v>
      </c>
      <c r="E135" s="4">
        <v>-2.386831036691894E-2</v>
      </c>
      <c r="F135" s="2">
        <v>1</v>
      </c>
      <c r="G135" s="4">
        <v>0.28769447097598411</v>
      </c>
      <c r="H135" s="4">
        <v>0</v>
      </c>
      <c r="I135" s="4">
        <v>0.51685300469857287</v>
      </c>
    </row>
    <row r="136" spans="1:9" x14ac:dyDescent="0.25">
      <c r="A136" t="s">
        <v>347</v>
      </c>
      <c r="B136" s="3">
        <v>526.73980712890625</v>
      </c>
      <c r="C136" s="3">
        <v>12.14999961853027</v>
      </c>
      <c r="D136" s="4">
        <v>1.1521810525148E-3</v>
      </c>
      <c r="E136" s="4">
        <v>1.334444123990064E-2</v>
      </c>
      <c r="F136" s="2">
        <v>1</v>
      </c>
      <c r="G136" s="4">
        <v>0.2826749287960586</v>
      </c>
      <c r="H136" s="4">
        <v>0</v>
      </c>
      <c r="I136" s="4">
        <v>0.51314190713875174</v>
      </c>
    </row>
    <row r="137" spans="1:9" x14ac:dyDescent="0.25">
      <c r="A137" t="s">
        <v>348</v>
      </c>
      <c r="B137" s="3">
        <v>526.13360595703125</v>
      </c>
      <c r="C137" s="3">
        <v>11.989999771118161</v>
      </c>
      <c r="D137" s="4">
        <v>1.437533566943205E-3</v>
      </c>
      <c r="E137" s="4">
        <v>-3.4621602458483343E-2</v>
      </c>
      <c r="F137" s="2">
        <v>1</v>
      </c>
      <c r="G137" s="4">
        <v>0.29354084393292751</v>
      </c>
      <c r="H137" s="4">
        <v>-6.2303295083776522E-4</v>
      </c>
      <c r="I137" s="4">
        <v>0.51140050011975235</v>
      </c>
    </row>
    <row r="138" spans="1:9" x14ac:dyDescent="0.25">
      <c r="A138" t="s">
        <v>349</v>
      </c>
      <c r="B138" s="3">
        <v>525.37835693359375</v>
      </c>
      <c r="C138" s="3">
        <v>12.420000076293951</v>
      </c>
      <c r="D138" s="4">
        <v>-2.057608636298669E-3</v>
      </c>
      <c r="E138" s="4">
        <v>-2.4096171430353359E-3</v>
      </c>
      <c r="F138" s="2">
        <v>1</v>
      </c>
      <c r="G138" s="4">
        <v>0.30736380593912133</v>
      </c>
      <c r="H138" s="4">
        <v>-2.057608636298669E-3</v>
      </c>
      <c r="I138" s="4">
        <v>0.50923092999761188</v>
      </c>
    </row>
    <row r="139" spans="1:9" x14ac:dyDescent="0.25">
      <c r="A139" t="s">
        <v>350</v>
      </c>
      <c r="B139" s="3">
        <v>526.46160888671875</v>
      </c>
      <c r="C139" s="3">
        <v>12.44999980926514</v>
      </c>
      <c r="D139" s="4">
        <v>1.238315491871989E-2</v>
      </c>
      <c r="E139" s="4">
        <v>-7.2280198324461087E-2</v>
      </c>
      <c r="F139" s="2">
        <v>1</v>
      </c>
      <c r="G139" s="4">
        <v>0.30130476005197959</v>
      </c>
      <c r="H139" s="4">
        <v>0</v>
      </c>
      <c r="I139" s="4">
        <v>0.51234273947940845</v>
      </c>
    </row>
    <row r="140" spans="1:9" x14ac:dyDescent="0.25">
      <c r="A140" t="s">
        <v>351</v>
      </c>
      <c r="B140" s="3">
        <v>520.0220947265625</v>
      </c>
      <c r="C140" s="3">
        <v>13.420000076293951</v>
      </c>
      <c r="D140" s="4">
        <v>4.588067863598333E-3</v>
      </c>
      <c r="E140" s="4">
        <v>-1.3235316185802089E-2</v>
      </c>
      <c r="F140" s="2">
        <v>2</v>
      </c>
      <c r="G140" s="4">
        <v>0.28982223248961397</v>
      </c>
      <c r="H140" s="4">
        <v>0</v>
      </c>
      <c r="I140" s="4">
        <v>0.49384423489427598</v>
      </c>
    </row>
    <row r="141" spans="1:9" x14ac:dyDescent="0.25">
      <c r="A141" t="s">
        <v>352</v>
      </c>
      <c r="B141" s="3">
        <v>517.6470947265625</v>
      </c>
      <c r="C141" s="3">
        <v>13.60000038146973</v>
      </c>
      <c r="D141" s="4">
        <v>1.341982398097574E-4</v>
      </c>
      <c r="E141" s="4">
        <v>8.3665352571869578E-2</v>
      </c>
      <c r="F141" s="2">
        <v>2</v>
      </c>
      <c r="G141" s="4">
        <v>0.28224916451355359</v>
      </c>
      <c r="H141" s="4">
        <v>-4.3198309071950103E-3</v>
      </c>
      <c r="I141" s="4">
        <v>0.48702167851859079</v>
      </c>
    </row>
    <row r="142" spans="1:9" x14ac:dyDescent="0.25">
      <c r="A142" t="s">
        <v>353</v>
      </c>
      <c r="B142" s="3">
        <v>517.57763671875</v>
      </c>
      <c r="C142" s="3">
        <v>12.55000019073486</v>
      </c>
      <c r="D142" s="4">
        <v>1.2882151808188971E-3</v>
      </c>
      <c r="E142" s="4">
        <v>-1.1032261172400189E-2</v>
      </c>
      <c r="F142" s="2">
        <v>1</v>
      </c>
      <c r="G142" s="4">
        <v>0.27984125123918702</v>
      </c>
      <c r="H142" s="4">
        <v>-4.4534315043356374E-3</v>
      </c>
      <c r="I142" s="4">
        <v>0.48682214960320391</v>
      </c>
    </row>
    <row r="143" spans="1:9" x14ac:dyDescent="0.25">
      <c r="A143" t="s">
        <v>354</v>
      </c>
      <c r="B143" s="3">
        <v>516.9117431640625</v>
      </c>
      <c r="C143" s="3">
        <v>12.689999580383301</v>
      </c>
      <c r="D143" s="4">
        <v>5.7619662723265019E-3</v>
      </c>
      <c r="E143" s="4">
        <v>-2.3846186124361509E-2</v>
      </c>
      <c r="F143" s="2">
        <v>1</v>
      </c>
      <c r="G143" s="4">
        <v>0.28416680420770191</v>
      </c>
      <c r="H143" s="4">
        <v>-5.7342597247264093E-3</v>
      </c>
      <c r="I143" s="4">
        <v>0.48490926694338882</v>
      </c>
    </row>
    <row r="144" spans="1:9" x14ac:dyDescent="0.25">
      <c r="A144" t="s">
        <v>355</v>
      </c>
      <c r="B144" s="3">
        <v>513.95037841796875</v>
      </c>
      <c r="C144" s="3">
        <v>13</v>
      </c>
      <c r="D144" s="4">
        <v>9.655868642188814E-5</v>
      </c>
      <c r="E144" s="4">
        <v>-1.738469767153528E-2</v>
      </c>
      <c r="F144" s="2">
        <v>1</v>
      </c>
      <c r="G144" s="4">
        <v>0.27121047226236628</v>
      </c>
      <c r="H144" s="4">
        <v>-1.143036462162272E-2</v>
      </c>
      <c r="I144" s="4">
        <v>0.47640228676267671</v>
      </c>
    </row>
    <row r="145" spans="1:9" x14ac:dyDescent="0.25">
      <c r="A145" t="s">
        <v>356</v>
      </c>
      <c r="B145" s="3">
        <v>513.9007568359375</v>
      </c>
      <c r="C145" s="3">
        <v>13.22999954223633</v>
      </c>
      <c r="D145" s="4">
        <v>1.1033866121632489E-3</v>
      </c>
      <c r="E145" s="4">
        <v>-1.9273553246345609E-2</v>
      </c>
      <c r="F145" s="2">
        <v>2</v>
      </c>
      <c r="G145" s="4">
        <v>0.2714266094386899</v>
      </c>
      <c r="H145" s="4">
        <v>-1.1525810390933139E-2</v>
      </c>
      <c r="I145" s="4">
        <v>0.47625974106126229</v>
      </c>
    </row>
    <row r="146" spans="1:9" x14ac:dyDescent="0.25">
      <c r="A146" t="s">
        <v>357</v>
      </c>
      <c r="B146" s="3">
        <v>513.3343505859375</v>
      </c>
      <c r="C146" s="3">
        <v>13.489999771118161</v>
      </c>
      <c r="D146" s="4">
        <v>1.0326861516313681E-2</v>
      </c>
      <c r="E146" s="4">
        <v>0</v>
      </c>
      <c r="F146" s="2">
        <v>2</v>
      </c>
      <c r="G146" s="4">
        <v>0.29353676868886991</v>
      </c>
      <c r="H146" s="4">
        <v>-1.261527747482194E-2</v>
      </c>
      <c r="I146" s="4">
        <v>0.47463265113614012</v>
      </c>
    </row>
    <row r="147" spans="1:9" x14ac:dyDescent="0.25">
      <c r="A147" t="s">
        <v>358</v>
      </c>
      <c r="B147" s="3">
        <v>508.08740234375</v>
      </c>
      <c r="C147" s="3">
        <v>13.489999771118161</v>
      </c>
      <c r="D147" s="4">
        <v>1.239537653744294E-2</v>
      </c>
      <c r="E147" s="4">
        <v>-8.1062704994498858E-2</v>
      </c>
      <c r="F147" s="2">
        <v>2</v>
      </c>
      <c r="G147" s="4">
        <v>0.27124668014955627</v>
      </c>
      <c r="H147" s="4">
        <v>-2.2707640334043711E-2</v>
      </c>
      <c r="I147" s="4">
        <v>0.45955997737503412</v>
      </c>
    </row>
    <row r="148" spans="1:9" x14ac:dyDescent="0.25">
      <c r="A148" t="s">
        <v>359</v>
      </c>
      <c r="B148" s="3">
        <v>501.8665771484375</v>
      </c>
      <c r="C148" s="3">
        <v>14.680000305175779</v>
      </c>
      <c r="D148" s="4">
        <v>9.3534120132174881E-3</v>
      </c>
      <c r="E148" s="4">
        <v>-4.6133854600920787E-2</v>
      </c>
      <c r="F148" s="2">
        <v>2</v>
      </c>
      <c r="G148" s="4">
        <v>0.24706315574431209</v>
      </c>
      <c r="H148" s="4">
        <v>-3.4673229140520838E-2</v>
      </c>
      <c r="I148" s="4">
        <v>0.44168969080732762</v>
      </c>
    </row>
    <row r="149" spans="1:9" x14ac:dyDescent="0.25">
      <c r="A149" t="s">
        <v>360</v>
      </c>
      <c r="B149" s="3">
        <v>497.21591186523438</v>
      </c>
      <c r="C149" s="3">
        <v>15.39000034332275</v>
      </c>
      <c r="D149" s="4">
        <v>-3.2471852639773808E-3</v>
      </c>
      <c r="E149" s="4">
        <v>-1.6613372622684919E-2</v>
      </c>
      <c r="F149" s="2">
        <v>2</v>
      </c>
      <c r="G149" s="4">
        <v>0.22162077982684569</v>
      </c>
      <c r="H149" s="4">
        <v>-4.3618657875168172E-2</v>
      </c>
      <c r="I149" s="4">
        <v>0.42832993245823481</v>
      </c>
    </row>
    <row r="150" spans="1:9" x14ac:dyDescent="0.25">
      <c r="A150" t="s">
        <v>361</v>
      </c>
      <c r="B150" s="3">
        <v>498.83572387695313</v>
      </c>
      <c r="C150" s="3">
        <v>15.64999961853027</v>
      </c>
      <c r="D150" s="4">
        <v>-1.5841213369534701E-2</v>
      </c>
      <c r="E150" s="4">
        <v>6.6802967766848464E-2</v>
      </c>
      <c r="F150" s="2">
        <v>2</v>
      </c>
      <c r="G150" s="4">
        <v>0.2243628587826039</v>
      </c>
      <c r="H150" s="4">
        <v>-4.0502993334292858E-2</v>
      </c>
      <c r="I150" s="4">
        <v>0.43298309404474572</v>
      </c>
    </row>
    <row r="151" spans="1:9" x14ac:dyDescent="0.25">
      <c r="A151" t="s">
        <v>362</v>
      </c>
      <c r="B151" s="3">
        <v>506.86508178710938</v>
      </c>
      <c r="C151" s="3">
        <v>14.670000076293951</v>
      </c>
      <c r="D151" s="4">
        <v>3.5414371774651339E-3</v>
      </c>
      <c r="E151" s="4">
        <v>-2.3952073391426461E-2</v>
      </c>
      <c r="F151" s="2">
        <v>2</v>
      </c>
      <c r="G151" s="4">
        <v>0.25468894900762301</v>
      </c>
      <c r="H151" s="4">
        <v>-2.5058740824937861E-2</v>
      </c>
      <c r="I151" s="4">
        <v>0.45604867173004893</v>
      </c>
    </row>
    <row r="152" spans="1:9" x14ac:dyDescent="0.25">
      <c r="A152" t="s">
        <v>363</v>
      </c>
      <c r="B152" s="3">
        <v>505.07638549804688</v>
      </c>
      <c r="C152" s="3">
        <v>15.02999973297119</v>
      </c>
      <c r="D152" s="4">
        <v>9.4739145757571919E-3</v>
      </c>
      <c r="E152" s="4">
        <v>-2.212102505656743E-2</v>
      </c>
      <c r="F152" s="2">
        <v>2</v>
      </c>
      <c r="G152" s="4">
        <v>0.27515139701304858</v>
      </c>
      <c r="H152" s="4">
        <v>-2.8499249699985629E-2</v>
      </c>
      <c r="I152" s="4">
        <v>0.45091036382642452</v>
      </c>
    </row>
    <row r="153" spans="1:9" x14ac:dyDescent="0.25">
      <c r="A153" t="s">
        <v>364</v>
      </c>
      <c r="B153" s="3">
        <v>500.33624267578119</v>
      </c>
      <c r="C153" s="3">
        <v>15.36999988555908</v>
      </c>
      <c r="D153" s="4">
        <v>-3.7988671209508999E-3</v>
      </c>
      <c r="E153" s="4">
        <v>-3.7570467842036881E-2</v>
      </c>
      <c r="F153" s="2">
        <v>2</v>
      </c>
      <c r="G153" s="4">
        <v>0.25783377555022402</v>
      </c>
      <c r="H153" s="4">
        <v>-3.7616786058014551E-2</v>
      </c>
      <c r="I153" s="4">
        <v>0.43729356734907432</v>
      </c>
    </row>
    <row r="154" spans="1:9" x14ac:dyDescent="0.25">
      <c r="A154" t="s">
        <v>365</v>
      </c>
      <c r="B154" s="3">
        <v>502.24420166015619</v>
      </c>
      <c r="C154" s="3">
        <v>15.97000026702881</v>
      </c>
      <c r="D154" s="4">
        <v>-4.7463300665340208E-4</v>
      </c>
      <c r="E154" s="4">
        <v>1.7845805872141799E-2</v>
      </c>
      <c r="F154" s="2">
        <v>2</v>
      </c>
      <c r="G154" s="4">
        <v>0.2425874722556132</v>
      </c>
      <c r="H154" s="4">
        <v>-3.394687861810497E-2</v>
      </c>
      <c r="I154" s="4">
        <v>0.4427744758683978</v>
      </c>
    </row>
    <row r="155" spans="1:9" x14ac:dyDescent="0.25">
      <c r="A155" t="s">
        <v>366</v>
      </c>
      <c r="B155" s="3">
        <v>502.48269653320313</v>
      </c>
      <c r="C155" s="3">
        <v>15.689999580383301</v>
      </c>
      <c r="D155" s="4">
        <v>1.1866639757879939E-2</v>
      </c>
      <c r="E155" s="4">
        <v>-7.3789900487972737E-2</v>
      </c>
      <c r="F155" s="2">
        <v>2</v>
      </c>
      <c r="G155" s="4">
        <v>0.2444744704162298</v>
      </c>
      <c r="H155" s="4">
        <v>-3.3488140188116189E-2</v>
      </c>
      <c r="I155" s="4">
        <v>0.44345958943331332</v>
      </c>
    </row>
    <row r="156" spans="1:9" x14ac:dyDescent="0.25">
      <c r="A156" t="s">
        <v>367</v>
      </c>
      <c r="B156" s="3">
        <v>496.58984375</v>
      </c>
      <c r="C156" s="3">
        <v>16.940000534057621</v>
      </c>
      <c r="D156" s="4">
        <v>9.2091365728983465E-3</v>
      </c>
      <c r="E156" s="4">
        <v>-9.4601744362668216E-2</v>
      </c>
      <c r="F156" s="2">
        <v>3</v>
      </c>
      <c r="G156" s="4">
        <v>0.2308353285935221</v>
      </c>
      <c r="H156" s="4">
        <v>-4.4822882941223052E-2</v>
      </c>
      <c r="I156" s="4">
        <v>0.42653145455877989</v>
      </c>
    </row>
    <row r="157" spans="1:9" x14ac:dyDescent="0.25">
      <c r="A157" t="s">
        <v>368</v>
      </c>
      <c r="B157" s="3">
        <v>492.05841064453119</v>
      </c>
      <c r="C157" s="3">
        <v>18.70999908447266</v>
      </c>
      <c r="D157" s="4">
        <v>-8.7284049226398208E-3</v>
      </c>
      <c r="E157" s="4">
        <v>3.9444393581814292E-2</v>
      </c>
      <c r="F157" s="2">
        <v>3</v>
      </c>
      <c r="G157" s="4">
        <v>0.21294846219502259</v>
      </c>
      <c r="H157" s="4">
        <v>-5.353897181074363E-2</v>
      </c>
      <c r="I157" s="4">
        <v>0.41351420915890319</v>
      </c>
    </row>
    <row r="158" spans="1:9" x14ac:dyDescent="0.25">
      <c r="A158" t="s">
        <v>369</v>
      </c>
      <c r="B158" s="3">
        <v>496.39111328125</v>
      </c>
      <c r="C158" s="3">
        <v>18</v>
      </c>
      <c r="D158" s="4">
        <v>-2.0576978754218711E-3</v>
      </c>
      <c r="E158" s="4">
        <v>-1.15320755096423E-2</v>
      </c>
      <c r="F158" s="2">
        <v>3</v>
      </c>
      <c r="G158" s="4">
        <v>0.22342207958852181</v>
      </c>
      <c r="H158" s="4">
        <v>-4.5205135616346093E-2</v>
      </c>
      <c r="I158" s="4">
        <v>0.42596057042125862</v>
      </c>
    </row>
    <row r="159" spans="1:9" x14ac:dyDescent="0.25">
      <c r="A159" t="s">
        <v>370</v>
      </c>
      <c r="B159" s="3">
        <v>497.41464233398438</v>
      </c>
      <c r="C159" s="3">
        <v>18.20999908447266</v>
      </c>
      <c r="D159" s="4">
        <v>-5.9182788626790384E-3</v>
      </c>
      <c r="E159" s="4">
        <v>-1.0326116195473739E-2</v>
      </c>
      <c r="F159" s="2">
        <v>3</v>
      </c>
      <c r="G159" s="4">
        <v>0.22674412303505331</v>
      </c>
      <c r="H159" s="4">
        <v>-4.3236405200045118E-2</v>
      </c>
      <c r="I159" s="4">
        <v>0.42890081659575618</v>
      </c>
    </row>
    <row r="160" spans="1:9" x14ac:dyDescent="0.25">
      <c r="A160" t="s">
        <v>371</v>
      </c>
      <c r="B160" s="3">
        <v>500.37600708007813</v>
      </c>
      <c r="C160" s="3">
        <v>18.39999961853027</v>
      </c>
      <c r="D160" s="4">
        <v>-1.823784924145033E-3</v>
      </c>
      <c r="E160" s="4">
        <v>-4.3161723529065221E-2</v>
      </c>
      <c r="F160" s="2">
        <v>3</v>
      </c>
      <c r="G160" s="4">
        <v>0.23847570162172491</v>
      </c>
      <c r="H160" s="4">
        <v>-3.7540300303148921E-2</v>
      </c>
      <c r="I160" s="4">
        <v>0.43740779677646852</v>
      </c>
    </row>
    <row r="161" spans="1:9" x14ac:dyDescent="0.25">
      <c r="A161" t="s">
        <v>372</v>
      </c>
      <c r="B161" s="3">
        <v>501.29025268554688</v>
      </c>
      <c r="C161" s="3">
        <v>19.229999542236332</v>
      </c>
      <c r="D161" s="4">
        <v>-1.2528103937076041E-2</v>
      </c>
      <c r="E161" s="4">
        <v>0.11091855202373441</v>
      </c>
      <c r="F161" s="2">
        <v>3</v>
      </c>
      <c r="G161" s="4">
        <v>0.23770782453751391</v>
      </c>
      <c r="H161" s="4">
        <v>-3.5781773638324688E-2</v>
      </c>
      <c r="I161" s="4">
        <v>0.44003410927521908</v>
      </c>
    </row>
    <row r="162" spans="1:9" x14ac:dyDescent="0.25">
      <c r="A162" t="s">
        <v>373</v>
      </c>
      <c r="B162" s="3">
        <v>507.650146484375</v>
      </c>
      <c r="C162" s="3">
        <v>17.309999465942379</v>
      </c>
      <c r="D162" s="4">
        <v>-1.380310922113903E-2</v>
      </c>
      <c r="E162" s="4">
        <v>0.16096577083110011</v>
      </c>
      <c r="F162" s="2">
        <v>3</v>
      </c>
      <c r="G162" s="4">
        <v>0.27005917054951373</v>
      </c>
      <c r="H162" s="4">
        <v>-2.3548690138890601E-2</v>
      </c>
      <c r="I162" s="4">
        <v>0.45830389200611421</v>
      </c>
    </row>
    <row r="163" spans="1:9" x14ac:dyDescent="0.25">
      <c r="A163" t="s">
        <v>374</v>
      </c>
      <c r="B163" s="3">
        <v>514.75537109375</v>
      </c>
      <c r="C163" s="3">
        <v>14.909999847412109</v>
      </c>
      <c r="D163" s="4">
        <v>7.5469685223108476E-3</v>
      </c>
      <c r="E163" s="4">
        <v>-5.6329134973343242E-2</v>
      </c>
      <c r="F163" s="2">
        <v>2</v>
      </c>
      <c r="G163" s="4">
        <v>0.28258619806030882</v>
      </c>
      <c r="H163" s="4">
        <v>-9.8819830085398186E-3</v>
      </c>
      <c r="I163" s="4">
        <v>0.47871475325216362</v>
      </c>
    </row>
    <row r="164" spans="1:9" x14ac:dyDescent="0.25">
      <c r="A164" t="s">
        <v>375</v>
      </c>
      <c r="B164" s="3">
        <v>510.89962768554688</v>
      </c>
      <c r="C164" s="3">
        <v>15.80000019073486</v>
      </c>
      <c r="D164" s="4">
        <v>-1.001325331356495E-2</v>
      </c>
      <c r="E164" s="4">
        <v>5.4739697834204293E-2</v>
      </c>
      <c r="F164" s="2">
        <v>2</v>
      </c>
      <c r="G164" s="4">
        <v>0.2733210401202224</v>
      </c>
      <c r="H164" s="4">
        <v>-1.7298401042695088E-2</v>
      </c>
      <c r="I164" s="4">
        <v>0.46763853145315609</v>
      </c>
    </row>
    <row r="165" spans="1:9" x14ac:dyDescent="0.25">
      <c r="A165" t="s">
        <v>376</v>
      </c>
      <c r="B165" s="3">
        <v>516.067138671875</v>
      </c>
      <c r="C165" s="3">
        <v>14.97999954223633</v>
      </c>
      <c r="D165" s="4">
        <v>1.1568326419570949E-3</v>
      </c>
      <c r="E165" s="4">
        <v>-1.3824887685854329E-2</v>
      </c>
      <c r="F165" s="2">
        <v>2</v>
      </c>
      <c r="G165" s="4">
        <v>0.28752015546642751</v>
      </c>
      <c r="H165" s="4">
        <v>-7.3588335939992477E-3</v>
      </c>
      <c r="I165" s="4">
        <v>0.48248300935892302</v>
      </c>
    </row>
    <row r="166" spans="1:9" x14ac:dyDescent="0.25">
      <c r="A166" t="s">
        <v>377</v>
      </c>
      <c r="B166" s="3">
        <v>515.4708251953125</v>
      </c>
      <c r="C166" s="3">
        <v>15.189999580383301</v>
      </c>
      <c r="D166" s="4">
        <v>5.5942882814230543E-4</v>
      </c>
      <c r="E166" s="4">
        <v>-5.240181349224815E-2</v>
      </c>
      <c r="F166" s="2">
        <v>2</v>
      </c>
      <c r="G166" s="4">
        <v>0.29104912147089101</v>
      </c>
      <c r="H166" s="4">
        <v>-8.5058264183088816E-3</v>
      </c>
      <c r="I166" s="4">
        <v>0.48077000628042682</v>
      </c>
    </row>
    <row r="167" spans="1:9" x14ac:dyDescent="0.25">
      <c r="A167" t="s">
        <v>378</v>
      </c>
      <c r="B167" s="3">
        <v>515.1826171875</v>
      </c>
      <c r="C167" s="3">
        <v>16.030000686645511</v>
      </c>
      <c r="D167" s="4">
        <v>1.044677760240198E-2</v>
      </c>
      <c r="E167" s="4">
        <v>-1.957184632159947E-2</v>
      </c>
      <c r="F167" s="2">
        <v>2</v>
      </c>
      <c r="G167" s="4">
        <v>0.28694875777818019</v>
      </c>
      <c r="H167" s="4">
        <v>-9.060186716813412E-3</v>
      </c>
      <c r="I167" s="4">
        <v>0.479942084014648</v>
      </c>
    </row>
    <row r="168" spans="1:9" x14ac:dyDescent="0.25">
      <c r="A168" t="s">
        <v>379</v>
      </c>
      <c r="B168" s="3">
        <v>509.85626220703119</v>
      </c>
      <c r="C168" s="3">
        <v>16.35000038146973</v>
      </c>
      <c r="D168" s="4">
        <v>-1.220604991918839E-2</v>
      </c>
      <c r="E168" s="4">
        <v>0.14096304734949741</v>
      </c>
      <c r="F168" s="2">
        <v>3</v>
      </c>
      <c r="G168" s="4">
        <v>0.26657708803647678</v>
      </c>
      <c r="H168" s="4">
        <v>-1.9305286286826151E-2</v>
      </c>
      <c r="I168" s="4">
        <v>0.46464130206468601</v>
      </c>
    </row>
    <row r="169" spans="1:9" x14ac:dyDescent="0.25">
      <c r="A169" t="s">
        <v>380</v>
      </c>
      <c r="B169" s="3">
        <v>516.156494140625</v>
      </c>
      <c r="C169" s="3">
        <v>14.329999923706049</v>
      </c>
      <c r="D169" s="4">
        <v>1.098440720839422E-3</v>
      </c>
      <c r="E169" s="4">
        <v>-1.9164937683158859E-2</v>
      </c>
      <c r="F169" s="2">
        <v>2</v>
      </c>
      <c r="G169" s="4">
        <v>0.28711394190238559</v>
      </c>
      <c r="H169" s="4">
        <v>-7.1869607695582696E-3</v>
      </c>
      <c r="I169" s="4">
        <v>0.48273969682124829</v>
      </c>
    </row>
    <row r="170" spans="1:9" x14ac:dyDescent="0.25">
      <c r="A170" t="s">
        <v>381</v>
      </c>
      <c r="B170" s="3">
        <v>515.59014892578125</v>
      </c>
      <c r="C170" s="3">
        <v>14.60999965667725</v>
      </c>
      <c r="D170" s="4">
        <v>-6.3579510440592291E-3</v>
      </c>
      <c r="E170" s="4">
        <v>7.0329675089788601E-2</v>
      </c>
      <c r="F170" s="2">
        <v>2</v>
      </c>
      <c r="G170" s="4">
        <v>0.30382333296161779</v>
      </c>
      <c r="H170" s="4">
        <v>-8.2763104539766985E-3</v>
      </c>
      <c r="I170" s="4">
        <v>0.48111278222909221</v>
      </c>
    </row>
    <row r="171" spans="1:9" x14ac:dyDescent="0.25">
      <c r="A171" t="s">
        <v>382</v>
      </c>
      <c r="B171" s="3">
        <v>518.88922119140625</v>
      </c>
      <c r="C171" s="3">
        <v>13.64999961853027</v>
      </c>
      <c r="D171" s="4">
        <v>-1.739957697586725E-3</v>
      </c>
      <c r="E171" s="4">
        <v>4.9192880737054523E-2</v>
      </c>
      <c r="F171" s="2">
        <v>2</v>
      </c>
      <c r="G171" s="4">
        <v>0.31984894864399838</v>
      </c>
      <c r="H171" s="4">
        <v>-1.9306342882058349E-3</v>
      </c>
      <c r="I171" s="4">
        <v>0.49058987971106532</v>
      </c>
    </row>
    <row r="172" spans="1:9" x14ac:dyDescent="0.25">
      <c r="A172" t="s">
        <v>383</v>
      </c>
      <c r="B172" s="3">
        <v>519.79364013671875</v>
      </c>
      <c r="C172" s="3">
        <v>13.010000228881839</v>
      </c>
      <c r="D172" s="4">
        <v>-1.9100893809131941E-4</v>
      </c>
      <c r="E172" s="4">
        <v>1.7996909289228261E-2</v>
      </c>
      <c r="F172" s="2">
        <v>1</v>
      </c>
      <c r="G172" s="4">
        <v>0.34136681361436372</v>
      </c>
      <c r="H172" s="4">
        <v>-1.9100893809131941E-4</v>
      </c>
      <c r="I172" s="4">
        <v>0.4931879636022789</v>
      </c>
    </row>
    <row r="173" spans="1:9" x14ac:dyDescent="0.25">
      <c r="A173" t="s">
        <v>384</v>
      </c>
      <c r="B173" s="3">
        <v>519.8929443359375</v>
      </c>
      <c r="C173" s="3">
        <v>12.77999973297119</v>
      </c>
      <c r="D173" s="4">
        <v>8.4038726928181706E-3</v>
      </c>
      <c r="E173" s="4">
        <v>-3.4743205898720597E-2</v>
      </c>
      <c r="F173" s="2">
        <v>1</v>
      </c>
      <c r="G173" s="4">
        <v>0.33861155482622918</v>
      </c>
      <c r="H173" s="4">
        <v>0</v>
      </c>
      <c r="I173" s="4">
        <v>0.49347323033807361</v>
      </c>
    </row>
    <row r="174" spans="1:9" x14ac:dyDescent="0.25">
      <c r="A174" t="s">
        <v>385</v>
      </c>
      <c r="B174" s="3">
        <v>515.56024169921875</v>
      </c>
      <c r="C174" s="3">
        <v>13.239999771118161</v>
      </c>
      <c r="D174" s="4">
        <v>-1.8470748247872979E-3</v>
      </c>
      <c r="E174" s="4">
        <v>3.790765149775055E-3</v>
      </c>
      <c r="F174" s="2">
        <v>2</v>
      </c>
      <c r="G174" s="4">
        <v>0.32993790245692328</v>
      </c>
      <c r="H174" s="4">
        <v>-6.4917827091154354E-3</v>
      </c>
      <c r="I174" s="4">
        <v>0.48102686907571818</v>
      </c>
    </row>
    <row r="175" spans="1:9" x14ac:dyDescent="0.25">
      <c r="A175" t="s">
        <v>386</v>
      </c>
      <c r="B175" s="3">
        <v>516.5142822265625</v>
      </c>
      <c r="C175" s="3">
        <v>13.189999580383301</v>
      </c>
      <c r="D175" s="4">
        <v>-2.762780881249927E-3</v>
      </c>
      <c r="E175" s="4">
        <v>9.9539936133032914E-3</v>
      </c>
      <c r="F175" s="2">
        <v>1</v>
      </c>
      <c r="G175" s="4">
        <v>0.34114203024323547</v>
      </c>
      <c r="H175" s="4">
        <v>-4.6533028829354173E-3</v>
      </c>
      <c r="I175" s="4">
        <v>0.48376749866834617</v>
      </c>
    </row>
    <row r="176" spans="1:9" x14ac:dyDescent="0.25">
      <c r="A176" t="s">
        <v>387</v>
      </c>
      <c r="B176" s="3">
        <v>517.94525146484375</v>
      </c>
      <c r="C176" s="3">
        <v>13.060000419616699</v>
      </c>
      <c r="D176" s="4">
        <v>-1.8957595699808929E-3</v>
      </c>
      <c r="E176" s="4">
        <v>1.083593982167463E-2</v>
      </c>
      <c r="F176" s="2">
        <v>1</v>
      </c>
      <c r="G176" s="4">
        <v>0.34849339579466587</v>
      </c>
      <c r="H176" s="4">
        <v>-1.8957595699808929E-3</v>
      </c>
      <c r="I176" s="4">
        <v>0.48787818005783889</v>
      </c>
    </row>
    <row r="177" spans="1:9" x14ac:dyDescent="0.25">
      <c r="A177" t="s">
        <v>388</v>
      </c>
      <c r="B177" s="3">
        <v>518.92901611328125</v>
      </c>
      <c r="C177" s="3">
        <v>12.920000076293951</v>
      </c>
      <c r="D177" s="4">
        <v>3.3045280164454289E-3</v>
      </c>
      <c r="E177" s="4">
        <v>-9.2024452385066624E-3</v>
      </c>
      <c r="F177" s="2">
        <v>1</v>
      </c>
      <c r="G177" s="4">
        <v>0.32802376847325282</v>
      </c>
      <c r="H177" s="4">
        <v>0</v>
      </c>
      <c r="I177" s="4">
        <v>0.49070419680494243</v>
      </c>
    </row>
    <row r="178" spans="1:9" x14ac:dyDescent="0.25">
      <c r="A178" t="s">
        <v>389</v>
      </c>
      <c r="B178" s="3">
        <v>517.2198486328125</v>
      </c>
      <c r="C178" s="3">
        <v>13.039999961853029</v>
      </c>
      <c r="D178" s="4">
        <v>9.2493653283738375E-3</v>
      </c>
      <c r="E178" s="4">
        <v>-5.6439924037285823E-2</v>
      </c>
      <c r="F178" s="2">
        <v>1</v>
      </c>
      <c r="G178" s="4">
        <v>0.34103008013774061</v>
      </c>
      <c r="H178" s="4">
        <v>0</v>
      </c>
      <c r="I178" s="4">
        <v>0.48579434775610619</v>
      </c>
    </row>
    <row r="179" spans="1:9" x14ac:dyDescent="0.25">
      <c r="A179" t="s">
        <v>390</v>
      </c>
      <c r="B179" s="3">
        <v>512.479736328125</v>
      </c>
      <c r="C179" s="3">
        <v>13.819999694824221</v>
      </c>
      <c r="D179" s="4">
        <v>5.5571420367899194E-3</v>
      </c>
      <c r="E179" s="4">
        <v>-3.5589688178444767E-2</v>
      </c>
      <c r="F179" s="2">
        <v>2</v>
      </c>
      <c r="G179" s="4">
        <v>0.34151672572488939</v>
      </c>
      <c r="H179" s="4">
        <v>0</v>
      </c>
      <c r="I179" s="4">
        <v>0.47217763894523901</v>
      </c>
    </row>
    <row r="180" spans="1:9" x14ac:dyDescent="0.25">
      <c r="A180" t="s">
        <v>391</v>
      </c>
      <c r="B180" s="3">
        <v>509.64755249023438</v>
      </c>
      <c r="C180" s="3">
        <v>14.329999923706049</v>
      </c>
      <c r="D180" s="4">
        <v>5.9432104335370717E-3</v>
      </c>
      <c r="E180" s="4">
        <v>-5.5516949724618847E-3</v>
      </c>
      <c r="F180" s="2">
        <v>2</v>
      </c>
      <c r="G180" s="4">
        <v>0.31850380835389558</v>
      </c>
      <c r="H180" s="4">
        <v>-4.5019407291065896E-3</v>
      </c>
      <c r="I180" s="4">
        <v>0.46404175098721229</v>
      </c>
    </row>
    <row r="181" spans="1:9" x14ac:dyDescent="0.25">
      <c r="A181" t="s">
        <v>392</v>
      </c>
      <c r="B181" s="3">
        <v>506.63650512695313</v>
      </c>
      <c r="C181" s="3">
        <v>14.409999847412109</v>
      </c>
      <c r="D181" s="4">
        <v>-6.8666122405810492E-3</v>
      </c>
      <c r="E181" s="4">
        <v>6.944603574132735E-4</v>
      </c>
      <c r="F181" s="2">
        <v>2</v>
      </c>
      <c r="G181" s="4">
        <v>0.33371056873156912</v>
      </c>
      <c r="H181" s="4">
        <v>-1.0383440192555221E-2</v>
      </c>
      <c r="I181" s="4">
        <v>0.45539204977211978</v>
      </c>
    </row>
    <row r="182" spans="1:9" x14ac:dyDescent="0.25">
      <c r="A182" t="s">
        <v>393</v>
      </c>
      <c r="B182" s="3">
        <v>510.13943481445313</v>
      </c>
      <c r="C182" s="3">
        <v>14.39999961853027</v>
      </c>
      <c r="D182" s="4">
        <v>-1.976911238584012E-3</v>
      </c>
      <c r="E182" s="4">
        <v>4.7272699529474327E-2</v>
      </c>
      <c r="F182" s="2">
        <v>2</v>
      </c>
      <c r="G182" s="4">
        <v>0.33453273967363201</v>
      </c>
      <c r="H182" s="4">
        <v>-3.541143612046382E-3</v>
      </c>
      <c r="I182" s="4">
        <v>0.46545475936076408</v>
      </c>
    </row>
    <row r="183" spans="1:9" x14ac:dyDescent="0.25">
      <c r="A183" t="s">
        <v>394</v>
      </c>
      <c r="B183" s="3">
        <v>511.14993286132813</v>
      </c>
      <c r="C183" s="3">
        <v>13.75</v>
      </c>
      <c r="D183" s="4">
        <v>-1.567330847429216E-3</v>
      </c>
      <c r="E183" s="4">
        <v>-6.5029011268515902E-3</v>
      </c>
      <c r="F183" s="2">
        <v>2</v>
      </c>
      <c r="G183" s="4">
        <v>0.35927990637409751</v>
      </c>
      <c r="H183" s="4">
        <v>-1.567330847429216E-3</v>
      </c>
      <c r="I183" s="4">
        <v>0.46835757194700589</v>
      </c>
    </row>
    <row r="184" spans="1:9" x14ac:dyDescent="0.25">
      <c r="A184" t="s">
        <v>395</v>
      </c>
      <c r="B184" s="3">
        <v>511.95233154296881</v>
      </c>
      <c r="C184" s="3">
        <v>13.840000152587891</v>
      </c>
      <c r="D184" s="4">
        <v>1.075729190026653E-2</v>
      </c>
      <c r="E184" s="4">
        <v>-9.067017675620026E-2</v>
      </c>
      <c r="F184" s="2">
        <v>2</v>
      </c>
      <c r="G184" s="4">
        <v>0.3594732629384596</v>
      </c>
      <c r="H184" s="4">
        <v>0</v>
      </c>
      <c r="I184" s="4">
        <v>0.47066258678543482</v>
      </c>
    </row>
    <row r="185" spans="1:9" x14ac:dyDescent="0.25">
      <c r="A185" t="s">
        <v>396</v>
      </c>
      <c r="B185" s="3">
        <v>506.50372314453119</v>
      </c>
      <c r="C185" s="3">
        <v>15.22000026702881</v>
      </c>
      <c r="D185" s="4">
        <v>-8.5983135554468237E-4</v>
      </c>
      <c r="E185" s="4">
        <v>3.2564484624427743E-2</v>
      </c>
      <c r="F185" s="2">
        <v>2</v>
      </c>
      <c r="G185" s="4">
        <v>0.32559704969824649</v>
      </c>
      <c r="H185" s="4">
        <v>-6.8568116606667617E-3</v>
      </c>
      <c r="I185" s="4">
        <v>0.45501061290443617</v>
      </c>
    </row>
    <row r="186" spans="1:9" x14ac:dyDescent="0.25">
      <c r="A186" t="s">
        <v>397</v>
      </c>
      <c r="B186" s="3">
        <v>506.93960571289063</v>
      </c>
      <c r="C186" s="3">
        <v>14.739999771118161</v>
      </c>
      <c r="D186" s="4">
        <v>-6.0021411342697784E-3</v>
      </c>
      <c r="E186" s="4">
        <v>2.0775637081209549E-2</v>
      </c>
      <c r="F186" s="2">
        <v>2</v>
      </c>
      <c r="G186" s="4">
        <v>0.30225961062811613</v>
      </c>
      <c r="H186" s="4">
        <v>-6.0021411342697784E-3</v>
      </c>
      <c r="I186" s="4">
        <v>0.45626275328161953</v>
      </c>
    </row>
    <row r="187" spans="1:9" x14ac:dyDescent="0.25">
      <c r="A187" t="s">
        <v>398</v>
      </c>
      <c r="B187" s="3">
        <v>510.00070190429688</v>
      </c>
      <c r="C187" s="3">
        <v>14.439999580383301</v>
      </c>
      <c r="D187" s="4">
        <v>9.9263650761352018E-3</v>
      </c>
      <c r="E187" s="4">
        <v>-4.1379599735654748E-3</v>
      </c>
      <c r="F187" s="2">
        <v>2</v>
      </c>
      <c r="G187" s="4">
        <v>0.31226173019664327</v>
      </c>
      <c r="H187" s="4">
        <v>0</v>
      </c>
      <c r="I187" s="4">
        <v>0.46505622752888881</v>
      </c>
    </row>
    <row r="188" spans="1:9" x14ac:dyDescent="0.25">
      <c r="A188" t="s">
        <v>399</v>
      </c>
      <c r="B188" s="3">
        <v>504.98800659179688</v>
      </c>
      <c r="C188" s="3">
        <v>14.5</v>
      </c>
      <c r="D188" s="4">
        <v>5.067292500087639E-3</v>
      </c>
      <c r="E188" s="4">
        <v>2.766249083506533E-3</v>
      </c>
      <c r="F188" s="2">
        <v>2</v>
      </c>
      <c r="G188" s="4">
        <v>0.27944596622777601</v>
      </c>
      <c r="H188" s="4">
        <v>-6.0446613690384732E-3</v>
      </c>
      <c r="I188" s="4">
        <v>0.45065648169155642</v>
      </c>
    </row>
    <row r="189" spans="1:9" x14ac:dyDescent="0.25">
      <c r="A189" t="s">
        <v>400</v>
      </c>
      <c r="B189" s="3">
        <v>502.44198608398438</v>
      </c>
      <c r="C189" s="3">
        <v>14.460000038146971</v>
      </c>
      <c r="D189" s="4">
        <v>-9.9942123452929632E-3</v>
      </c>
      <c r="E189" s="4">
        <v>7.1905135914498652E-2</v>
      </c>
      <c r="F189" s="2">
        <v>2</v>
      </c>
      <c r="G189" s="4">
        <v>0.27387716105846199</v>
      </c>
      <c r="H189" s="4">
        <v>-1.1055930236755881E-2</v>
      </c>
      <c r="I189" s="4">
        <v>0.44334264234494508</v>
      </c>
    </row>
    <row r="190" spans="1:9" x14ac:dyDescent="0.25">
      <c r="A190" t="s">
        <v>401</v>
      </c>
      <c r="B190" s="3">
        <v>507.51419067382813</v>
      </c>
      <c r="C190" s="3">
        <v>13.489999771118161</v>
      </c>
      <c r="D190" s="4">
        <v>-1.0724360450236059E-3</v>
      </c>
      <c r="E190" s="4">
        <v>2.898551673472971E-2</v>
      </c>
      <c r="F190" s="2">
        <v>2</v>
      </c>
      <c r="G190" s="4">
        <v>0.30737360529376168</v>
      </c>
      <c r="H190" s="4">
        <v>-1.0724360450236059E-3</v>
      </c>
      <c r="I190" s="4">
        <v>0.45791333782419508</v>
      </c>
    </row>
    <row r="191" spans="1:9" x14ac:dyDescent="0.25">
      <c r="A191" t="s">
        <v>402</v>
      </c>
      <c r="B191" s="3">
        <v>508.05905151367188</v>
      </c>
      <c r="C191" s="3">
        <v>13.10999965667725</v>
      </c>
      <c r="D191" s="4">
        <v>9.3883340654516978E-3</v>
      </c>
      <c r="E191" s="4">
        <v>-2.1641788814083181E-2</v>
      </c>
      <c r="F191" s="2">
        <v>1</v>
      </c>
      <c r="G191" s="4">
        <v>0.31895590019620262</v>
      </c>
      <c r="H191" s="4">
        <v>0</v>
      </c>
      <c r="I191" s="4">
        <v>0.45947853521229498</v>
      </c>
    </row>
    <row r="192" spans="1:9" x14ac:dyDescent="0.25">
      <c r="A192" t="s">
        <v>403</v>
      </c>
      <c r="B192" s="3">
        <v>503.33358764648438</v>
      </c>
      <c r="C192" s="3">
        <v>13.39999961853027</v>
      </c>
      <c r="D192" s="4">
        <v>3.594891030607172E-3</v>
      </c>
      <c r="E192" s="4">
        <v>-3.179194575191846E-2</v>
      </c>
      <c r="F192" s="2">
        <v>2</v>
      </c>
      <c r="G192" s="4">
        <v>0.30167592827238821</v>
      </c>
      <c r="H192" s="4">
        <v>0</v>
      </c>
      <c r="I192" s="4">
        <v>0.44590390631328408</v>
      </c>
    </row>
    <row r="193" spans="1:9" x14ac:dyDescent="0.25">
      <c r="A193" t="s">
        <v>404</v>
      </c>
      <c r="B193" s="3">
        <v>501.5306396484375</v>
      </c>
      <c r="C193" s="3">
        <v>13.840000152587891</v>
      </c>
      <c r="D193" s="4">
        <v>-1.321653230253794E-3</v>
      </c>
      <c r="E193" s="4">
        <v>3.0528655107632471E-2</v>
      </c>
      <c r="F193" s="2">
        <v>2</v>
      </c>
      <c r="G193" s="4">
        <v>0.29221953464497807</v>
      </c>
      <c r="H193" s="4">
        <v>-3.1307608398492E-3</v>
      </c>
      <c r="I193" s="4">
        <v>0.44072465816208273</v>
      </c>
    </row>
    <row r="194" spans="1:9" x14ac:dyDescent="0.25">
      <c r="A194" t="s">
        <v>405</v>
      </c>
      <c r="B194" s="3">
        <v>502.19436645507813</v>
      </c>
      <c r="C194" s="3">
        <v>13.430000305175779</v>
      </c>
      <c r="D194" s="4">
        <v>1.857794548561609E-3</v>
      </c>
      <c r="E194" s="4">
        <v>-2.256182468023105E-2</v>
      </c>
      <c r="F194" s="2">
        <v>2</v>
      </c>
      <c r="G194" s="4">
        <v>0.29833661101575859</v>
      </c>
      <c r="H194" s="4">
        <v>-1.8115017867834651E-3</v>
      </c>
      <c r="I194" s="4">
        <v>0.44263131650160248</v>
      </c>
    </row>
    <row r="195" spans="1:9" x14ac:dyDescent="0.25">
      <c r="A195" t="s">
        <v>406</v>
      </c>
      <c r="B195" s="3">
        <v>501.26312255859381</v>
      </c>
      <c r="C195" s="3">
        <v>13.739999771118161</v>
      </c>
      <c r="D195" s="4">
        <v>-3.6624921773439349E-3</v>
      </c>
      <c r="E195" s="4">
        <v>-7.2728937322441567E-4</v>
      </c>
      <c r="F195" s="2">
        <v>2</v>
      </c>
      <c r="G195" s="4">
        <v>0.28208532607982972</v>
      </c>
      <c r="H195" s="4">
        <v>-3.6624921773439349E-3</v>
      </c>
      <c r="I195" s="4">
        <v>0.43995617377180141</v>
      </c>
    </row>
    <row r="196" spans="1:9" x14ac:dyDescent="0.25">
      <c r="A196" t="s">
        <v>407</v>
      </c>
      <c r="B196" s="3">
        <v>503.10574340820313</v>
      </c>
      <c r="C196" s="3">
        <v>13.75</v>
      </c>
      <c r="D196" s="4">
        <v>6.8961506841391795E-4</v>
      </c>
      <c r="E196" s="4">
        <v>-5.4332872347019452E-2</v>
      </c>
      <c r="F196" s="2">
        <v>2</v>
      </c>
      <c r="G196" s="4">
        <v>0.29364323870469078</v>
      </c>
      <c r="H196" s="4">
        <v>0</v>
      </c>
      <c r="I196" s="4">
        <v>0.44524938835094791</v>
      </c>
    </row>
    <row r="197" spans="1:9" x14ac:dyDescent="0.25">
      <c r="A197" t="s">
        <v>408</v>
      </c>
      <c r="B197" s="3">
        <v>502.759033203125</v>
      </c>
      <c r="C197" s="3">
        <v>14.539999961853029</v>
      </c>
      <c r="D197" s="4">
        <v>2.069555513397647E-2</v>
      </c>
      <c r="E197" s="4">
        <v>-5.2151250506989211E-2</v>
      </c>
      <c r="F197" s="2">
        <v>2</v>
      </c>
      <c r="G197" s="4">
        <v>0.29097032738146539</v>
      </c>
      <c r="H197" s="4">
        <v>0</v>
      </c>
      <c r="I197" s="4">
        <v>0.44425340943719172</v>
      </c>
    </row>
    <row r="198" spans="1:9" x14ac:dyDescent="0.25">
      <c r="A198" t="s">
        <v>409</v>
      </c>
      <c r="B198" s="3">
        <v>492.56512451171881</v>
      </c>
      <c r="C198" s="3">
        <v>15.340000152587891</v>
      </c>
      <c r="D198" s="4">
        <v>9.0575531038283863E-4</v>
      </c>
      <c r="E198" s="4">
        <v>-5.1880624714809587E-3</v>
      </c>
      <c r="F198" s="2">
        <v>2</v>
      </c>
      <c r="G198" s="4">
        <v>0.2394216012971391</v>
      </c>
      <c r="H198" s="4">
        <v>-9.5616810625647197E-3</v>
      </c>
      <c r="I198" s="4">
        <v>0.41496982344320982</v>
      </c>
    </row>
    <row r="199" spans="1:9" x14ac:dyDescent="0.25">
      <c r="A199" t="s">
        <v>410</v>
      </c>
      <c r="B199" s="3">
        <v>492.119384765625</v>
      </c>
      <c r="C199" s="3">
        <v>15.420000076293951</v>
      </c>
      <c r="D199" s="4">
        <v>-5.5054446677557101E-3</v>
      </c>
      <c r="E199" s="4">
        <v>8.2865191302115004E-2</v>
      </c>
      <c r="F199" s="2">
        <v>2</v>
      </c>
      <c r="G199" s="4">
        <v>0.23520641709919171</v>
      </c>
      <c r="H199" s="4">
        <v>-1.0457964016503779E-2</v>
      </c>
      <c r="I199" s="4">
        <v>0.4136893667920063</v>
      </c>
    </row>
    <row r="200" spans="1:9" x14ac:dyDescent="0.25">
      <c r="A200" t="s">
        <v>411</v>
      </c>
      <c r="B200" s="3">
        <v>494.84371948242188</v>
      </c>
      <c r="C200" s="3">
        <v>14.239999771118161</v>
      </c>
      <c r="D200" s="4">
        <v>-4.9799361114586382E-3</v>
      </c>
      <c r="E200" s="4">
        <v>1.6416812168366771E-2</v>
      </c>
      <c r="F200" s="2">
        <v>2</v>
      </c>
      <c r="G200" s="4">
        <v>0.22494295133713371</v>
      </c>
      <c r="H200" s="4">
        <v>-4.9799361114586382E-3</v>
      </c>
      <c r="I200" s="4">
        <v>0.42151544139898878</v>
      </c>
    </row>
    <row r="201" spans="1:9" x14ac:dyDescent="0.25">
      <c r="A201" t="s">
        <v>412</v>
      </c>
      <c r="B201" s="3">
        <v>497.32034301757813</v>
      </c>
      <c r="C201" s="3">
        <v>14.010000228881839</v>
      </c>
      <c r="D201" s="4">
        <v>6.8998017426895597E-3</v>
      </c>
      <c r="E201" s="4">
        <v>-2.5730172643567251E-2</v>
      </c>
      <c r="F201" s="2">
        <v>2</v>
      </c>
      <c r="G201" s="4">
        <v>0.23507141403619</v>
      </c>
      <c r="H201" s="4">
        <v>0</v>
      </c>
      <c r="I201" s="4">
        <v>0.42862992716317933</v>
      </c>
    </row>
    <row r="202" spans="1:9" x14ac:dyDescent="0.25">
      <c r="A202" t="s">
        <v>413</v>
      </c>
      <c r="B202" s="3">
        <v>493.91244506835938</v>
      </c>
      <c r="C202" s="3">
        <v>14.38000011444092</v>
      </c>
      <c r="D202" s="4">
        <v>9.0876051647106326E-3</v>
      </c>
      <c r="E202" s="4">
        <v>-9.2744494110384323E-2</v>
      </c>
      <c r="F202" s="2">
        <v>2</v>
      </c>
      <c r="G202" s="4">
        <v>0.22604375495431731</v>
      </c>
      <c r="H202" s="4">
        <v>-5.2474818682033408E-3</v>
      </c>
      <c r="I202" s="4">
        <v>0.41884021100270469</v>
      </c>
    </row>
    <row r="203" spans="1:9" x14ac:dyDescent="0.25">
      <c r="A203" t="s">
        <v>414</v>
      </c>
      <c r="B203" s="3">
        <v>489.46438598632813</v>
      </c>
      <c r="C203" s="3">
        <v>15.85000038146973</v>
      </c>
      <c r="D203" s="4">
        <v>-1.3773064431818031E-2</v>
      </c>
      <c r="E203" s="4">
        <v>0.13783201968635689</v>
      </c>
      <c r="F203" s="2">
        <v>2</v>
      </c>
      <c r="G203" s="4">
        <v>0.22926492822695499</v>
      </c>
      <c r="H203" s="4">
        <v>-1.4205988617384761E-2</v>
      </c>
      <c r="I203" s="4">
        <v>0.40606247043447857</v>
      </c>
    </row>
    <row r="204" spans="1:9" x14ac:dyDescent="0.25">
      <c r="A204" t="s">
        <v>415</v>
      </c>
      <c r="B204" s="3">
        <v>496.29995727539063</v>
      </c>
      <c r="C204" s="3">
        <v>13.930000305175779</v>
      </c>
      <c r="D204" s="4">
        <v>-4.3897014972249521E-4</v>
      </c>
      <c r="E204" s="4">
        <v>7.7339518669594209E-2</v>
      </c>
      <c r="F204" s="2">
        <v>2</v>
      </c>
      <c r="G204" s="4">
        <v>0.249341115014619</v>
      </c>
      <c r="H204" s="4">
        <v>-4.3897014972249521E-4</v>
      </c>
      <c r="I204" s="4">
        <v>0.42569871063643411</v>
      </c>
    </row>
    <row r="205" spans="1:9" x14ac:dyDescent="0.25">
      <c r="A205" t="s">
        <v>416</v>
      </c>
      <c r="B205" s="3">
        <v>496.51791381835938</v>
      </c>
      <c r="C205" s="3">
        <v>12.930000305175779</v>
      </c>
      <c r="D205" s="4">
        <v>5.7795281733452608E-3</v>
      </c>
      <c r="E205" s="4">
        <v>1.094607847852336E-2</v>
      </c>
      <c r="F205" s="2">
        <v>1</v>
      </c>
      <c r="G205" s="4">
        <v>0.239054179217848</v>
      </c>
      <c r="H205" s="4">
        <v>0</v>
      </c>
      <c r="I205" s="4">
        <v>0.42632482465826738</v>
      </c>
    </row>
    <row r="206" spans="1:9" x14ac:dyDescent="0.25">
      <c r="A206" t="s">
        <v>417</v>
      </c>
      <c r="B206" s="3">
        <v>493.66476440429688</v>
      </c>
      <c r="C206" s="3">
        <v>12.789999961853029</v>
      </c>
      <c r="D206" s="4">
        <v>4.4164033172555678E-4</v>
      </c>
      <c r="E206" s="4">
        <v>-3.1176899525243722E-3</v>
      </c>
      <c r="F206" s="2">
        <v>1</v>
      </c>
      <c r="G206" s="4">
        <v>0.21846333764987119</v>
      </c>
      <c r="H206" s="4">
        <v>0</v>
      </c>
      <c r="I206" s="4">
        <v>0.41812870982639572</v>
      </c>
    </row>
    <row r="207" spans="1:9" x14ac:dyDescent="0.25">
      <c r="A207" t="s">
        <v>418</v>
      </c>
      <c r="B207" s="3">
        <v>493.44683837890619</v>
      </c>
      <c r="C207" s="3">
        <v>12.829999923706049</v>
      </c>
      <c r="D207" s="4">
        <v>8.3403573216564997E-3</v>
      </c>
      <c r="E207" s="4">
        <v>-1.7611063439567198E-2</v>
      </c>
      <c r="F207" s="2">
        <v>1</v>
      </c>
      <c r="G207" s="4">
        <v>0.23385422354042801</v>
      </c>
      <c r="H207" s="4">
        <v>0</v>
      </c>
      <c r="I207" s="4">
        <v>0.4175026834710458</v>
      </c>
    </row>
    <row r="208" spans="1:9" x14ac:dyDescent="0.25">
      <c r="A208" t="s">
        <v>419</v>
      </c>
      <c r="B208" s="3">
        <v>489.3653564453125</v>
      </c>
      <c r="C208" s="3">
        <v>13.060000419616699</v>
      </c>
      <c r="D208" s="4">
        <v>2.9033525460029348E-3</v>
      </c>
      <c r="E208" s="4">
        <v>-4.462323725477424E-2</v>
      </c>
      <c r="F208" s="2">
        <v>1</v>
      </c>
      <c r="G208" s="4">
        <v>0.21617038904273489</v>
      </c>
      <c r="H208" s="4">
        <v>-7.484015924190679E-4</v>
      </c>
      <c r="I208" s="4">
        <v>0.4057779926970313</v>
      </c>
    </row>
    <row r="209" spans="1:9" x14ac:dyDescent="0.25">
      <c r="A209" t="s">
        <v>420</v>
      </c>
      <c r="B209" s="3">
        <v>487.94866943359381</v>
      </c>
      <c r="C209" s="3">
        <v>13.670000076293951</v>
      </c>
      <c r="D209" s="4">
        <v>-3.64118250193457E-3</v>
      </c>
      <c r="E209" s="4">
        <v>-1.299641156808984E-2</v>
      </c>
      <c r="F209" s="2">
        <v>2</v>
      </c>
      <c r="G209" s="4">
        <v>0.1997601845588419</v>
      </c>
      <c r="H209" s="4">
        <v>-3.64118250193457E-3</v>
      </c>
      <c r="I209" s="4">
        <v>0.40170833922159882</v>
      </c>
    </row>
    <row r="210" spans="1:9" x14ac:dyDescent="0.25">
      <c r="A210" t="s">
        <v>421</v>
      </c>
      <c r="B210" s="3">
        <v>489.73187255859381</v>
      </c>
      <c r="C210" s="3">
        <v>13.85000038146973</v>
      </c>
      <c r="D210" s="4">
        <v>1.052740949430908E-2</v>
      </c>
      <c r="E210" s="4">
        <v>-2.1613640290952811E-3</v>
      </c>
      <c r="F210" s="2">
        <v>2</v>
      </c>
      <c r="G210" s="4">
        <v>0.22167348853483079</v>
      </c>
      <c r="H210" s="4">
        <v>0</v>
      </c>
      <c r="I210" s="4">
        <v>0.40683086715827699</v>
      </c>
    </row>
    <row r="211" spans="1:9" x14ac:dyDescent="0.25">
      <c r="A211" t="s">
        <v>422</v>
      </c>
      <c r="B211" s="3">
        <v>484.62997436523438</v>
      </c>
      <c r="C211" s="3">
        <v>13.88000011444092</v>
      </c>
      <c r="D211" s="4">
        <v>1.3088065177107479E-2</v>
      </c>
      <c r="E211" s="4">
        <v>-3.2752630978025832E-2</v>
      </c>
      <c r="F211" s="2">
        <v>2</v>
      </c>
      <c r="G211" s="4">
        <v>0.22179490276714969</v>
      </c>
      <c r="H211" s="4">
        <v>-4.2136247619697356E-3</v>
      </c>
      <c r="I211" s="4">
        <v>0.39217487219103431</v>
      </c>
    </row>
    <row r="212" spans="1:9" x14ac:dyDescent="0.25">
      <c r="A212" t="s">
        <v>423</v>
      </c>
      <c r="B212" s="3">
        <v>478.36904907226563</v>
      </c>
      <c r="C212" s="3">
        <v>14.35000038146973</v>
      </c>
      <c r="D212" s="4">
        <v>-1.6317317799939609E-2</v>
      </c>
      <c r="E212" s="4">
        <v>7.8136733964353722E-2</v>
      </c>
      <c r="F212" s="2">
        <v>2</v>
      </c>
      <c r="G212" s="4">
        <v>0.22374281035737911</v>
      </c>
      <c r="H212" s="4">
        <v>-1.7078169740409099E-2</v>
      </c>
      <c r="I212" s="4">
        <v>0.37418939186462041</v>
      </c>
    </row>
    <row r="213" spans="1:9" x14ac:dyDescent="0.25">
      <c r="A213" t="s">
        <v>424</v>
      </c>
      <c r="B213" s="3">
        <v>486.30422973632813</v>
      </c>
      <c r="C213" s="3">
        <v>13.310000419616699</v>
      </c>
      <c r="D213" s="4">
        <v>-7.7347294431140412E-4</v>
      </c>
      <c r="E213" s="4">
        <v>-2.1323526008731442E-2</v>
      </c>
      <c r="F213" s="2">
        <v>2</v>
      </c>
      <c r="G213" s="4">
        <v>0.22843357541149659</v>
      </c>
      <c r="H213" s="4">
        <v>-7.7347294431140412E-4</v>
      </c>
      <c r="I213" s="4">
        <v>0.39698443078327911</v>
      </c>
    </row>
    <row r="214" spans="1:9" x14ac:dyDescent="0.25">
      <c r="A214" t="s">
        <v>425</v>
      </c>
      <c r="B214" s="3">
        <v>486.6806640625</v>
      </c>
      <c r="C214" s="3">
        <v>13.60000038146973</v>
      </c>
      <c r="D214" s="4">
        <v>7.9194177768280305E-3</v>
      </c>
      <c r="E214" s="4">
        <v>2.5641036705816189E-2</v>
      </c>
      <c r="F214" s="2">
        <v>2</v>
      </c>
      <c r="G214" s="4">
        <v>0.2322091903073378</v>
      </c>
      <c r="H214" s="4">
        <v>0</v>
      </c>
      <c r="I214" s="4">
        <v>0.39806579685151089</v>
      </c>
    </row>
    <row r="215" spans="1:9" x14ac:dyDescent="0.25">
      <c r="A215" t="s">
        <v>426</v>
      </c>
      <c r="B215" s="3">
        <v>482.85671997070313</v>
      </c>
      <c r="C215" s="3">
        <v>13.260000228881839</v>
      </c>
      <c r="D215" s="4">
        <v>-1.270390329732751E-3</v>
      </c>
      <c r="E215" s="4">
        <v>-1.4126363054103421E-2</v>
      </c>
      <c r="F215" s="2">
        <v>2</v>
      </c>
      <c r="G215" s="4">
        <v>0.23596353566560291</v>
      </c>
      <c r="H215" s="4">
        <v>-1.270390329732751E-3</v>
      </c>
      <c r="I215" s="4">
        <v>0.38708092352782542</v>
      </c>
    </row>
    <row r="216" spans="1:9" x14ac:dyDescent="0.25">
      <c r="A216" t="s">
        <v>427</v>
      </c>
      <c r="B216" s="3">
        <v>483.47091674804688</v>
      </c>
      <c r="C216" s="3">
        <v>13.44999980926514</v>
      </c>
      <c r="D216" s="4">
        <v>5.4389009458593041E-3</v>
      </c>
      <c r="E216" s="4">
        <v>2.3592043975852128E-2</v>
      </c>
      <c r="F216" s="2">
        <v>2</v>
      </c>
      <c r="G216" s="4">
        <v>0.2379994958096405</v>
      </c>
      <c r="H216" s="4">
        <v>0</v>
      </c>
      <c r="I216" s="4">
        <v>0.38884529916537991</v>
      </c>
    </row>
    <row r="217" spans="1:9" x14ac:dyDescent="0.25">
      <c r="A217" t="s">
        <v>428</v>
      </c>
      <c r="B217" s="3">
        <v>480.8555908203125</v>
      </c>
      <c r="C217" s="3">
        <v>13.14000034332275</v>
      </c>
      <c r="D217" s="4">
        <v>1.093111706232053E-3</v>
      </c>
      <c r="E217" s="4">
        <v>4.7011963635144927E-2</v>
      </c>
      <c r="F217" s="2">
        <v>1</v>
      </c>
      <c r="G217" s="4">
        <v>0.22998095937521271</v>
      </c>
      <c r="H217" s="4">
        <v>0</v>
      </c>
      <c r="I217" s="4">
        <v>0.38133236923579727</v>
      </c>
    </row>
    <row r="218" spans="1:9" x14ac:dyDescent="0.25">
      <c r="A218" t="s">
        <v>429</v>
      </c>
      <c r="B218" s="3">
        <v>480.33053588867188</v>
      </c>
      <c r="C218" s="3">
        <v>12.55000019073486</v>
      </c>
      <c r="D218" s="4">
        <v>2.916520642041176E-3</v>
      </c>
      <c r="E218" s="4">
        <v>-4.8521562548058839E-2</v>
      </c>
      <c r="F218" s="2">
        <v>1</v>
      </c>
      <c r="G218" s="4">
        <v>0.24337998376915901</v>
      </c>
      <c r="H218" s="4">
        <v>0</v>
      </c>
      <c r="I218" s="4">
        <v>0.37982406739518693</v>
      </c>
    </row>
    <row r="219" spans="1:9" x14ac:dyDescent="0.25">
      <c r="A219" t="s">
        <v>430</v>
      </c>
      <c r="B219" s="3">
        <v>478.9337158203125</v>
      </c>
      <c r="C219" s="3">
        <v>13.189999580383301</v>
      </c>
      <c r="D219" s="4">
        <v>2.1143522835795898E-3</v>
      </c>
      <c r="E219" s="4">
        <v>-8.2707224642141197E-3</v>
      </c>
      <c r="F219" s="2">
        <v>1</v>
      </c>
      <c r="G219" s="4">
        <v>0.26285968430479389</v>
      </c>
      <c r="H219" s="4">
        <v>0</v>
      </c>
      <c r="I219" s="4">
        <v>0.37581148480020993</v>
      </c>
    </row>
    <row r="220" spans="1:9" x14ac:dyDescent="0.25">
      <c r="A220" t="s">
        <v>431</v>
      </c>
      <c r="B220" s="3">
        <v>477.9232177734375</v>
      </c>
      <c r="C220" s="3">
        <v>13.30000019073486</v>
      </c>
      <c r="D220" s="4">
        <v>1.2466184511219501E-2</v>
      </c>
      <c r="E220" s="4">
        <v>-5.8740263056175863E-2</v>
      </c>
      <c r="F220" s="2">
        <v>2</v>
      </c>
      <c r="G220" s="4">
        <v>0.25102124954756028</v>
      </c>
      <c r="H220" s="4">
        <v>0</v>
      </c>
      <c r="I220" s="4">
        <v>0.37290867221396778</v>
      </c>
    </row>
    <row r="221" spans="1:9" x14ac:dyDescent="0.25">
      <c r="A221" t="s">
        <v>432</v>
      </c>
      <c r="B221" s="3">
        <v>472.0386962890625</v>
      </c>
      <c r="C221" s="3">
        <v>14.13000011444092</v>
      </c>
      <c r="D221" s="4">
        <v>8.8927806775951357E-3</v>
      </c>
      <c r="E221" s="4">
        <v>-4.4624736248438657E-2</v>
      </c>
      <c r="F221" s="2">
        <v>2</v>
      </c>
      <c r="G221" s="4">
        <v>0.21610991260275639</v>
      </c>
      <c r="H221" s="4">
        <v>-4.1960011391828372E-4</v>
      </c>
      <c r="I221" s="4">
        <v>0.35600447028930282</v>
      </c>
    </row>
    <row r="222" spans="1:9" x14ac:dyDescent="0.25">
      <c r="A222" t="s">
        <v>433</v>
      </c>
      <c r="B222" s="3">
        <v>467.87796020507813</v>
      </c>
      <c r="C222" s="3">
        <v>14.789999961853029</v>
      </c>
      <c r="D222" s="4">
        <v>-5.5586891562914298E-3</v>
      </c>
      <c r="E222" s="4">
        <v>6.864160395890595E-2</v>
      </c>
      <c r="F222" s="2">
        <v>2</v>
      </c>
      <c r="G222" s="4">
        <v>0.203182368777612</v>
      </c>
      <c r="H222" s="4">
        <v>-9.2302977777867223E-3</v>
      </c>
      <c r="I222" s="4">
        <v>0.34405210965884758</v>
      </c>
    </row>
    <row r="223" spans="1:9" x14ac:dyDescent="0.25">
      <c r="A223" t="s">
        <v>434</v>
      </c>
      <c r="B223" s="3">
        <v>470.4932861328125</v>
      </c>
      <c r="C223" s="3">
        <v>13.840000152587891</v>
      </c>
      <c r="D223" s="4">
        <v>-3.6712065168698071E-3</v>
      </c>
      <c r="E223" s="4">
        <v>8.9763807908963988E-2</v>
      </c>
      <c r="F223" s="2">
        <v>2</v>
      </c>
      <c r="G223" s="4">
        <v>0.2146017958818893</v>
      </c>
      <c r="H223" s="4">
        <v>-3.692132035806317E-3</v>
      </c>
      <c r="I223" s="4">
        <v>0.35156503958843038</v>
      </c>
    </row>
    <row r="224" spans="1:9" x14ac:dyDescent="0.25">
      <c r="A224" t="s">
        <v>435</v>
      </c>
      <c r="B224" s="3">
        <v>472.2269287109375</v>
      </c>
      <c r="C224" s="3">
        <v>12.69999980926514</v>
      </c>
      <c r="D224" s="4">
        <v>6.927405805516873E-4</v>
      </c>
      <c r="E224" s="4">
        <v>2.0900340647264311E-2</v>
      </c>
      <c r="F224" s="2">
        <v>1</v>
      </c>
      <c r="G224" s="4">
        <v>0.22351564065328461</v>
      </c>
      <c r="H224" s="4">
        <v>-2.1002623906252179E-5</v>
      </c>
      <c r="I224" s="4">
        <v>0.35654519715666039</v>
      </c>
    </row>
    <row r="225" spans="1:9" x14ac:dyDescent="0.25">
      <c r="A225" t="s">
        <v>436</v>
      </c>
      <c r="B225" s="3">
        <v>471.9000244140625</v>
      </c>
      <c r="C225" s="3">
        <v>12.439999580383301</v>
      </c>
      <c r="D225" s="4">
        <v>-4.4065828672545942E-4</v>
      </c>
      <c r="E225" s="4">
        <v>-1.970055226687795E-2</v>
      </c>
      <c r="F225" s="2">
        <v>1</v>
      </c>
      <c r="G225" s="4">
        <v>0.23813259624536401</v>
      </c>
      <c r="H225" s="4">
        <v>-7.1324910785697249E-4</v>
      </c>
      <c r="I225" s="4">
        <v>0.35560611379039359</v>
      </c>
    </row>
    <row r="226" spans="1:9" x14ac:dyDescent="0.25">
      <c r="A226" t="s">
        <v>437</v>
      </c>
      <c r="B226" s="3">
        <v>472.10806274414063</v>
      </c>
      <c r="C226" s="3">
        <v>12.689999580383301</v>
      </c>
      <c r="D226" s="4">
        <v>5.6553841113329284E-3</v>
      </c>
      <c r="E226" s="4">
        <v>-5.4859441412932197E-3</v>
      </c>
      <c r="F226" s="2">
        <v>1</v>
      </c>
      <c r="G226" s="4">
        <v>0.24736523952137079</v>
      </c>
      <c r="H226" s="4">
        <v>-2.7271099349068789E-4</v>
      </c>
      <c r="I226" s="4">
        <v>0.3562037362052406</v>
      </c>
    </row>
    <row r="227" spans="1:9" x14ac:dyDescent="0.25">
      <c r="A227" t="s">
        <v>438</v>
      </c>
      <c r="B227" s="3">
        <v>469.453125</v>
      </c>
      <c r="C227" s="3">
        <v>12.760000228881839</v>
      </c>
      <c r="D227" s="4">
        <v>-1.5170307012430939E-3</v>
      </c>
      <c r="E227" s="4">
        <v>-2.4464808615499711E-2</v>
      </c>
      <c r="F227" s="2">
        <v>1</v>
      </c>
      <c r="G227" s="4">
        <v>0.23964750360720119</v>
      </c>
      <c r="H227" s="4">
        <v>-5.8947579841798206E-3</v>
      </c>
      <c r="I227" s="4">
        <v>0.34857701518067891</v>
      </c>
    </row>
    <row r="228" spans="1:9" x14ac:dyDescent="0.25">
      <c r="A228" t="s">
        <v>439</v>
      </c>
      <c r="B228" s="3">
        <v>470.1663818359375</v>
      </c>
      <c r="C228" s="3">
        <v>13.079999923706049</v>
      </c>
      <c r="D228" s="4">
        <v>1.4275917147605229E-2</v>
      </c>
      <c r="E228" s="4">
        <v>-2.022475281262481E-2</v>
      </c>
      <c r="F228" s="2">
        <v>1</v>
      </c>
      <c r="G228" s="4">
        <v>0.27000189184499401</v>
      </c>
      <c r="H228" s="4">
        <v>-4.3843785197570373E-3</v>
      </c>
      <c r="I228" s="4">
        <v>0.35062595622216358</v>
      </c>
    </row>
    <row r="229" spans="1:9" x14ac:dyDescent="0.25">
      <c r="A229" t="s">
        <v>440</v>
      </c>
      <c r="B229" s="3">
        <v>463.54879760742188</v>
      </c>
      <c r="C229" s="3">
        <v>13.35000038146973</v>
      </c>
      <c r="D229" s="4">
        <v>1.369654311935697E-3</v>
      </c>
      <c r="E229" s="4">
        <v>-5.5201679168709217E-2</v>
      </c>
      <c r="F229" s="2">
        <v>2</v>
      </c>
      <c r="G229" s="4">
        <v>0.23783547499643659</v>
      </c>
      <c r="H229" s="4">
        <v>-1.8397652307312721E-2</v>
      </c>
      <c r="I229" s="4">
        <v>0.33161591770852428</v>
      </c>
    </row>
    <row r="230" spans="1:9" x14ac:dyDescent="0.25">
      <c r="A230" t="s">
        <v>441</v>
      </c>
      <c r="B230" s="3">
        <v>462.91476440429688</v>
      </c>
      <c r="C230" s="3">
        <v>14.13000011444092</v>
      </c>
      <c r="D230" s="4">
        <v>-3.221094442702022E-3</v>
      </c>
      <c r="E230" s="4">
        <v>6.4102672957566664E-3</v>
      </c>
      <c r="F230" s="2">
        <v>2</v>
      </c>
      <c r="G230" s="4">
        <v>0.2456857200600375</v>
      </c>
      <c r="H230" s="4">
        <v>-1.9740269274317931E-2</v>
      </c>
      <c r="I230" s="4">
        <v>0.32979455885699749</v>
      </c>
    </row>
    <row r="231" spans="1:9" x14ac:dyDescent="0.25">
      <c r="A231" t="s">
        <v>442</v>
      </c>
      <c r="B231" s="3">
        <v>464.41067504882813</v>
      </c>
      <c r="C231" s="3">
        <v>14.039999961853029</v>
      </c>
      <c r="D231" s="4">
        <v>-8.1667265415256152E-3</v>
      </c>
      <c r="E231" s="4">
        <v>6.3636376115573157E-2</v>
      </c>
      <c r="F231" s="2">
        <v>2</v>
      </c>
      <c r="G231" s="4">
        <v>0.2444499924847949</v>
      </c>
      <c r="H231" s="4">
        <v>-1.6572556601586741E-2</v>
      </c>
      <c r="I231" s="4">
        <v>0.3340917945223878</v>
      </c>
    </row>
    <row r="232" spans="1:9" x14ac:dyDescent="0.25">
      <c r="A232" t="s">
        <v>443</v>
      </c>
      <c r="B232" s="3">
        <v>468.234619140625</v>
      </c>
      <c r="C232" s="3">
        <v>13.19999980926514</v>
      </c>
      <c r="D232" s="4">
        <v>-5.5963073237819128E-3</v>
      </c>
      <c r="E232" s="4">
        <v>6.0240964778317529E-2</v>
      </c>
      <c r="F232" s="2">
        <v>1</v>
      </c>
      <c r="G232" s="4">
        <v>0.2513917890441093</v>
      </c>
      <c r="H232" s="4">
        <v>-8.4750434221171345E-3</v>
      </c>
      <c r="I232" s="4">
        <v>0.34507666784607299</v>
      </c>
    </row>
    <row r="233" spans="1:9" x14ac:dyDescent="0.25">
      <c r="A233" t="s">
        <v>444</v>
      </c>
      <c r="B233" s="3">
        <v>470.8697509765625</v>
      </c>
      <c r="C233" s="3">
        <v>12.44999980926514</v>
      </c>
      <c r="D233" s="4">
        <v>-2.894937055782365E-3</v>
      </c>
      <c r="E233" s="4">
        <v>-1.603885913022296E-3</v>
      </c>
      <c r="F233" s="2">
        <v>1</v>
      </c>
      <c r="G233" s="4">
        <v>0.28108663861240601</v>
      </c>
      <c r="H233" s="4">
        <v>-2.894937055782365E-3</v>
      </c>
      <c r="I233" s="4">
        <v>0.35264649332314518</v>
      </c>
    </row>
    <row r="234" spans="1:9" x14ac:dyDescent="0.25">
      <c r="A234" t="s">
        <v>445</v>
      </c>
      <c r="B234" s="3">
        <v>472.23684692382813</v>
      </c>
      <c r="C234" s="3">
        <v>12.47000026702881</v>
      </c>
      <c r="D234" s="4">
        <v>3.7773749784553168E-4</v>
      </c>
      <c r="E234" s="4">
        <v>3.2180177691847329E-3</v>
      </c>
      <c r="F234" s="2">
        <v>1</v>
      </c>
      <c r="G234" s="4">
        <v>0.26883860721323671</v>
      </c>
      <c r="H234" s="4">
        <v>0</v>
      </c>
      <c r="I234" s="4">
        <v>0.35657368876364659</v>
      </c>
    </row>
    <row r="235" spans="1:9" x14ac:dyDescent="0.25">
      <c r="A235" t="s">
        <v>446</v>
      </c>
      <c r="B235" s="3">
        <v>472.05853271484381</v>
      </c>
      <c r="C235" s="3">
        <v>12.430000305175779</v>
      </c>
      <c r="D235" s="4">
        <v>1.8081025376386339E-3</v>
      </c>
      <c r="E235" s="4">
        <v>-4.3110044327135388E-2</v>
      </c>
      <c r="F235" s="2">
        <v>1</v>
      </c>
      <c r="G235" s="4">
        <v>0.26335770222064209</v>
      </c>
      <c r="H235" s="4">
        <v>0</v>
      </c>
      <c r="I235" s="4">
        <v>0.35606145350327528</v>
      </c>
    </row>
    <row r="236" spans="1:9" x14ac:dyDescent="0.25">
      <c r="A236" t="s">
        <v>447</v>
      </c>
      <c r="B236" s="3">
        <v>471.20654296875</v>
      </c>
      <c r="C236" s="3">
        <v>12.989999771118161</v>
      </c>
      <c r="D236" s="4">
        <v>4.2224767818408449E-3</v>
      </c>
      <c r="E236" s="4">
        <v>-3.0698359687461041E-3</v>
      </c>
      <c r="F236" s="2">
        <v>1</v>
      </c>
      <c r="G236" s="4">
        <v>0.26833167089197563</v>
      </c>
      <c r="H236" s="4">
        <v>0</v>
      </c>
      <c r="I236" s="4">
        <v>0.35361398062991523</v>
      </c>
    </row>
    <row r="237" spans="1:9" x14ac:dyDescent="0.25">
      <c r="A237" t="s">
        <v>448</v>
      </c>
      <c r="B237" s="3">
        <v>469.22525024414063</v>
      </c>
      <c r="C237" s="3">
        <v>13.02999973297119</v>
      </c>
      <c r="D237" s="4">
        <v>2.0096795415496249E-3</v>
      </c>
      <c r="E237" s="4">
        <v>-4.5421238306660013E-2</v>
      </c>
      <c r="F237" s="2">
        <v>1</v>
      </c>
      <c r="G237" s="4">
        <v>0.24498052680106339</v>
      </c>
      <c r="H237" s="4">
        <v>-2.5061302228860378E-3</v>
      </c>
      <c r="I237" s="4">
        <v>0.34792240955185938</v>
      </c>
    </row>
    <row r="238" spans="1:9" x14ac:dyDescent="0.25">
      <c r="A238" t="s">
        <v>449</v>
      </c>
      <c r="B238" s="3">
        <v>468.28414916992188</v>
      </c>
      <c r="C238" s="3">
        <v>13.64999961853027</v>
      </c>
      <c r="D238" s="4">
        <v>9.4819922604385543E-3</v>
      </c>
      <c r="E238" s="4">
        <v>-1.463091269352401E-3</v>
      </c>
      <c r="F238" s="2">
        <v>2</v>
      </c>
      <c r="G238" s="4">
        <v>0.26106159962899728</v>
      </c>
      <c r="H238" s="4">
        <v>-4.5067526358644194E-3</v>
      </c>
      <c r="I238" s="4">
        <v>0.34521895054803831</v>
      </c>
    </row>
    <row r="239" spans="1:9" x14ac:dyDescent="0.25">
      <c r="A239" t="s">
        <v>199</v>
      </c>
      <c r="B239" s="3">
        <v>463.88558959960938</v>
      </c>
      <c r="C239" s="3">
        <v>13.670000076293951</v>
      </c>
      <c r="D239" s="4">
        <v>-1.385734961450813E-2</v>
      </c>
      <c r="E239" s="4">
        <v>9.0981673393254692E-2</v>
      </c>
      <c r="F239" s="2">
        <v>2</v>
      </c>
      <c r="G239" s="4">
        <v>0.25092616297983161</v>
      </c>
      <c r="H239" s="4">
        <v>-1.385734961450813E-2</v>
      </c>
      <c r="I239" s="4">
        <v>0.33258340501529432</v>
      </c>
    </row>
    <row r="240" spans="1:9" x14ac:dyDescent="0.25">
      <c r="A240" t="s">
        <v>450</v>
      </c>
      <c r="B240" s="3">
        <v>470.40414428710938</v>
      </c>
      <c r="C240" s="3">
        <v>12.52999973297119</v>
      </c>
      <c r="D240" s="4">
        <v>6.0808543128736403E-3</v>
      </c>
      <c r="E240" s="4">
        <v>-2.388589621275083E-3</v>
      </c>
      <c r="F240" s="2">
        <v>1</v>
      </c>
      <c r="G240" s="4">
        <v>0.25774764467130501</v>
      </c>
      <c r="H240" s="4">
        <v>0</v>
      </c>
      <c r="I240" s="4">
        <v>0.35130896579148629</v>
      </c>
    </row>
    <row r="241" spans="1:9" x14ac:dyDescent="0.25">
      <c r="A241" t="s">
        <v>451</v>
      </c>
      <c r="B241" s="3">
        <v>467.56097412109381</v>
      </c>
      <c r="C241" s="3">
        <v>12.560000419616699</v>
      </c>
      <c r="D241" s="4">
        <v>5.6251463292213977E-3</v>
      </c>
      <c r="E241" s="4">
        <v>2.2801359343169961E-2</v>
      </c>
      <c r="F241" s="2">
        <v>1</v>
      </c>
      <c r="G241" s="4">
        <v>0.23538625782344849</v>
      </c>
      <c r="H241" s="4">
        <v>0</v>
      </c>
      <c r="I241" s="4">
        <v>0.34314151789956709</v>
      </c>
    </row>
    <row r="242" spans="1:9" x14ac:dyDescent="0.25">
      <c r="A242" t="s">
        <v>452</v>
      </c>
      <c r="B242" s="3">
        <v>464.94558715820313</v>
      </c>
      <c r="C242" s="3">
        <v>12.27999973297119</v>
      </c>
      <c r="D242" s="4">
        <v>-1.646607754088758E-3</v>
      </c>
      <c r="E242" s="4">
        <v>-1.60256263302152E-2</v>
      </c>
      <c r="F242" s="2">
        <v>1</v>
      </c>
      <c r="G242" s="4">
        <v>0.19842535033205921</v>
      </c>
      <c r="H242" s="4">
        <v>-1.646607754088758E-3</v>
      </c>
      <c r="I242" s="4">
        <v>0.33562841263701843</v>
      </c>
    </row>
    <row r="243" spans="1:9" x14ac:dyDescent="0.25">
      <c r="A243" t="s">
        <v>453</v>
      </c>
      <c r="B243" s="3">
        <v>465.71243286132813</v>
      </c>
      <c r="C243" s="3">
        <v>12.47999954223633</v>
      </c>
      <c r="D243" s="4">
        <v>3.2094492876642011E-3</v>
      </c>
      <c r="E243" s="4">
        <v>2.3789989486111999E-2</v>
      </c>
      <c r="F243" s="2">
        <v>1</v>
      </c>
      <c r="G243" s="4">
        <v>0.19272700983227309</v>
      </c>
      <c r="H243" s="4">
        <v>0</v>
      </c>
      <c r="I243" s="4">
        <v>0.33783129602271189</v>
      </c>
    </row>
    <row r="244" spans="1:9" x14ac:dyDescent="0.25">
      <c r="A244" t="s">
        <v>454</v>
      </c>
      <c r="B244" s="3">
        <v>464.2225341796875</v>
      </c>
      <c r="C244" s="3">
        <v>12.189999580383301</v>
      </c>
      <c r="D244" s="4">
        <v>1.3790053375176249E-2</v>
      </c>
      <c r="E244" s="4">
        <v>9.9419957409394577E-3</v>
      </c>
      <c r="F244" s="2">
        <v>1</v>
      </c>
      <c r="G244" s="4">
        <v>0.197911276418826</v>
      </c>
      <c r="H244" s="4">
        <v>0</v>
      </c>
      <c r="I244" s="4">
        <v>0.33355133065447928</v>
      </c>
    </row>
    <row r="245" spans="1:9" x14ac:dyDescent="0.25">
      <c r="A245" t="s">
        <v>455</v>
      </c>
      <c r="B245" s="3">
        <v>457.907958984375</v>
      </c>
      <c r="C245" s="3">
        <v>12.069999694824221</v>
      </c>
      <c r="D245" s="4">
        <v>4.5673326054522789E-3</v>
      </c>
      <c r="E245" s="4">
        <v>-4.4338908514846682E-2</v>
      </c>
      <c r="F245" s="2">
        <v>1</v>
      </c>
      <c r="G245" s="4">
        <v>0.19865237236816949</v>
      </c>
      <c r="H245" s="4">
        <v>-1.770965584723339E-3</v>
      </c>
      <c r="I245" s="4">
        <v>0.31541173265089067</v>
      </c>
    </row>
    <row r="246" spans="1:9" x14ac:dyDescent="0.25">
      <c r="A246" t="s">
        <v>456</v>
      </c>
      <c r="B246" s="3">
        <v>455.8260498046875</v>
      </c>
      <c r="C246" s="3">
        <v>12.63000011444092</v>
      </c>
      <c r="D246" s="4">
        <v>3.88960385884829E-3</v>
      </c>
      <c r="E246" s="4">
        <v>2.2672042455262661E-2</v>
      </c>
      <c r="F246" s="2">
        <v>1</v>
      </c>
      <c r="G246" s="4">
        <v>0.18428913432645519</v>
      </c>
      <c r="H246" s="4">
        <v>-6.3094806932818548E-3</v>
      </c>
      <c r="I246" s="4">
        <v>0.30943112517826982</v>
      </c>
    </row>
    <row r="247" spans="1:9" x14ac:dyDescent="0.25">
      <c r="A247" t="s">
        <v>457</v>
      </c>
      <c r="B247" s="3">
        <v>454.0599365234375</v>
      </c>
      <c r="C247" s="3">
        <v>12.35000038146973</v>
      </c>
      <c r="D247" s="4">
        <v>4.2991047216172076E-3</v>
      </c>
      <c r="E247" s="4">
        <v>-5.4364472843394518E-2</v>
      </c>
      <c r="F247" s="2">
        <v>1</v>
      </c>
      <c r="G247" s="4">
        <v>0.1889422390394129</v>
      </c>
      <c r="H247" s="4">
        <v>-1.015956785778627E-2</v>
      </c>
      <c r="I247" s="4">
        <v>0.30435769047209099</v>
      </c>
    </row>
    <row r="248" spans="1:9" x14ac:dyDescent="0.25">
      <c r="A248" t="s">
        <v>458</v>
      </c>
      <c r="B248" s="3">
        <v>452.11624145507813</v>
      </c>
      <c r="C248" s="3">
        <v>13.060000419616699</v>
      </c>
      <c r="D248" s="4">
        <v>7.6303371109012197E-3</v>
      </c>
      <c r="E248" s="4">
        <v>6.9391018299884699E-3</v>
      </c>
      <c r="F248" s="2">
        <v>1</v>
      </c>
      <c r="G248" s="4">
        <v>0.18183870534134841</v>
      </c>
      <c r="H248" s="4">
        <v>-1.439677931746375E-2</v>
      </c>
      <c r="I248" s="4">
        <v>0.29877412450113389</v>
      </c>
    </row>
    <row r="249" spans="1:9" x14ac:dyDescent="0.25">
      <c r="A249" t="s">
        <v>459</v>
      </c>
      <c r="B249" s="3">
        <v>448.69256591796881</v>
      </c>
      <c r="C249" s="3">
        <v>12.97000026702881</v>
      </c>
      <c r="D249" s="4">
        <v>-4.0297391060953869E-3</v>
      </c>
      <c r="E249" s="4">
        <v>9.3385122176437019E-3</v>
      </c>
      <c r="F249" s="2">
        <v>1</v>
      </c>
      <c r="G249" s="4">
        <v>0.15598225750705019</v>
      </c>
      <c r="H249" s="4">
        <v>-2.1860314856658181E-2</v>
      </c>
      <c r="I249" s="4">
        <v>0.28893908476893038</v>
      </c>
    </row>
    <row r="250" spans="1:9" x14ac:dyDescent="0.25">
      <c r="A250" t="s">
        <v>460</v>
      </c>
      <c r="B250" s="3">
        <v>450.50799560546881</v>
      </c>
      <c r="C250" s="3">
        <v>12.85000038146973</v>
      </c>
      <c r="D250" s="4">
        <v>-1.970856251027886E-4</v>
      </c>
      <c r="E250" s="4">
        <v>-1.7584062964670188E-2</v>
      </c>
      <c r="F250" s="2">
        <v>1</v>
      </c>
      <c r="G250" s="4">
        <v>0.13978009451477799</v>
      </c>
      <c r="H250" s="4">
        <v>-1.7902719037574011E-2</v>
      </c>
      <c r="I250" s="4">
        <v>0.29415418851169323</v>
      </c>
    </row>
    <row r="251" spans="1:9" x14ac:dyDescent="0.25">
      <c r="A251" t="s">
        <v>461</v>
      </c>
      <c r="B251" s="3">
        <v>450.5968017578125</v>
      </c>
      <c r="C251" s="3">
        <v>13.079999923706049</v>
      </c>
      <c r="D251" s="4">
        <v>-5.2493846793045806E-3</v>
      </c>
      <c r="E251" s="4">
        <v>3.5629438257139379E-2</v>
      </c>
      <c r="F251" s="2">
        <v>1</v>
      </c>
      <c r="G251" s="4">
        <v>0.1386894436082062</v>
      </c>
      <c r="H251" s="4">
        <v>-1.770912362617116E-2</v>
      </c>
      <c r="I251" s="4">
        <v>0.29440929797732379</v>
      </c>
    </row>
    <row r="252" spans="1:9" x14ac:dyDescent="0.25">
      <c r="A252" t="s">
        <v>462</v>
      </c>
      <c r="B252" s="3">
        <v>452.97463989257813</v>
      </c>
      <c r="C252" s="3">
        <v>12.63000011444092</v>
      </c>
      <c r="D252" s="4">
        <v>5.9159194509486026E-3</v>
      </c>
      <c r="E252" s="4">
        <v>-2.244581734833961E-2</v>
      </c>
      <c r="F252" s="2">
        <v>1</v>
      </c>
      <c r="G252" s="4">
        <v>0.14385604823915399</v>
      </c>
      <c r="H252" s="4">
        <v>-1.2525490062501371E-2</v>
      </c>
      <c r="I252" s="4">
        <v>0.30124000733593143</v>
      </c>
    </row>
    <row r="253" spans="1:9" x14ac:dyDescent="0.25">
      <c r="A253" t="s">
        <v>463</v>
      </c>
      <c r="B253" s="3">
        <v>450.31063842773438</v>
      </c>
      <c r="C253" s="3">
        <v>12.920000076293951</v>
      </c>
      <c r="D253" s="4">
        <v>3.9373630587427044E-3</v>
      </c>
      <c r="E253" s="4">
        <v>-4.622455166284678E-3</v>
      </c>
      <c r="F253" s="2">
        <v>1</v>
      </c>
      <c r="G253" s="4">
        <v>0.17294915837888619</v>
      </c>
      <c r="H253" s="4">
        <v>-1.8332953238791361E-2</v>
      </c>
      <c r="I253" s="4">
        <v>0.29358724936590841</v>
      </c>
    </row>
    <row r="254" spans="1:9" x14ac:dyDescent="0.25">
      <c r="A254" t="s">
        <v>464</v>
      </c>
      <c r="B254" s="3">
        <v>448.5445556640625</v>
      </c>
      <c r="C254" s="3">
        <v>12.97999954223633</v>
      </c>
      <c r="D254" s="4">
        <v>-7.0334661771187523E-4</v>
      </c>
      <c r="E254" s="4">
        <v>2.285263762351275E-2</v>
      </c>
      <c r="F254" s="2">
        <v>1</v>
      </c>
      <c r="G254" s="4">
        <v>0.1663422530480185</v>
      </c>
      <c r="H254" s="4">
        <v>-2.218297387566304E-2</v>
      </c>
      <c r="I254" s="4">
        <v>0.28851390232621271</v>
      </c>
    </row>
    <row r="255" spans="1:9" x14ac:dyDescent="0.25">
      <c r="A255" t="s">
        <v>465</v>
      </c>
      <c r="B255" s="3">
        <v>448.86026000976563</v>
      </c>
      <c r="C255" s="3">
        <v>12.689999580383301</v>
      </c>
      <c r="D255" s="4">
        <v>9.9008384883192413E-4</v>
      </c>
      <c r="E255" s="4">
        <v>0</v>
      </c>
      <c r="F255" s="2">
        <v>1</v>
      </c>
      <c r="G255" s="4">
        <v>0.14853886317536011</v>
      </c>
      <c r="H255" s="4">
        <v>-2.1494745514507359E-2</v>
      </c>
      <c r="I255" s="4">
        <v>0.28942081209320558</v>
      </c>
    </row>
    <row r="256" spans="1:9" x14ac:dyDescent="0.25">
      <c r="A256" t="s">
        <v>466</v>
      </c>
      <c r="B256" s="3">
        <v>448.41629028320313</v>
      </c>
      <c r="C256" s="3">
        <v>12.689999580383301</v>
      </c>
      <c r="D256" s="4">
        <v>-1.8009925941303571E-3</v>
      </c>
      <c r="E256" s="4">
        <v>1.8459032225695889E-2</v>
      </c>
      <c r="F256" s="2">
        <v>1</v>
      </c>
      <c r="G256" s="4">
        <v>0.14714610644049511</v>
      </c>
      <c r="H256" s="4">
        <v>-2.2462589516256352E-2</v>
      </c>
      <c r="I256" s="4">
        <v>0.28814544009801812</v>
      </c>
    </row>
    <row r="257" spans="1:9" x14ac:dyDescent="0.25">
      <c r="A257" t="s">
        <v>467</v>
      </c>
      <c r="B257" s="3">
        <v>449.225341796875</v>
      </c>
      <c r="C257" s="3">
        <v>12.460000038146971</v>
      </c>
      <c r="D257" s="4">
        <v>6.1538302580155246E-4</v>
      </c>
      <c r="E257" s="4">
        <v>-3.0350220369265601E-2</v>
      </c>
      <c r="F257" s="2">
        <v>1</v>
      </c>
      <c r="G257" s="4">
        <v>0.15645762116386949</v>
      </c>
      <c r="H257" s="4">
        <v>-2.0698875443506459E-2</v>
      </c>
      <c r="I257" s="4">
        <v>0.29046956622974851</v>
      </c>
    </row>
    <row r="258" spans="1:9" x14ac:dyDescent="0.25">
      <c r="A258" t="s">
        <v>468</v>
      </c>
      <c r="B258" s="3">
        <v>448.94906616210938</v>
      </c>
      <c r="C258" s="3">
        <v>12.85000038146973</v>
      </c>
      <c r="D258" s="4">
        <v>3.860908222362847E-3</v>
      </c>
      <c r="E258" s="4">
        <v>-3.7453182450392863E-2</v>
      </c>
      <c r="F258" s="2">
        <v>1</v>
      </c>
      <c r="G258" s="4">
        <v>0.17129938266813019</v>
      </c>
      <c r="H258" s="4">
        <v>-2.1301150103104519E-2</v>
      </c>
      <c r="I258" s="4">
        <v>0.28967592155883631</v>
      </c>
    </row>
    <row r="259" spans="1:9" x14ac:dyDescent="0.25">
      <c r="A259" t="s">
        <v>469</v>
      </c>
      <c r="B259" s="3">
        <v>447.22238159179688</v>
      </c>
      <c r="C259" s="3">
        <v>13.35000038146973</v>
      </c>
      <c r="D259" s="4">
        <v>-2.1794709078866159E-3</v>
      </c>
      <c r="E259" s="4">
        <v>-4.4742331562338533E-3</v>
      </c>
      <c r="F259" s="2">
        <v>2</v>
      </c>
      <c r="G259" s="4">
        <v>0.1625519117403236</v>
      </c>
      <c r="H259" s="4">
        <v>-2.5065283566051422E-2</v>
      </c>
      <c r="I259" s="4">
        <v>0.28471575194873822</v>
      </c>
    </row>
    <row r="260" spans="1:9" x14ac:dyDescent="0.25">
      <c r="A260" t="s">
        <v>470</v>
      </c>
      <c r="B260" s="3">
        <v>448.19921875</v>
      </c>
      <c r="C260" s="3">
        <v>13.409999847412109</v>
      </c>
      <c r="D260" s="4">
        <v>7.6976046499053208E-3</v>
      </c>
      <c r="E260" s="4">
        <v>-2.8260894053073641E-2</v>
      </c>
      <c r="F260" s="2">
        <v>2</v>
      </c>
      <c r="G260" s="4">
        <v>0.1703813180691032</v>
      </c>
      <c r="H260" s="4">
        <v>-2.2935800568252399E-2</v>
      </c>
      <c r="I260" s="4">
        <v>0.28752186840419292</v>
      </c>
    </row>
    <row r="261" spans="1:9" x14ac:dyDescent="0.25">
      <c r="A261" t="s">
        <v>471</v>
      </c>
      <c r="B261" s="3">
        <v>444.7755126953125</v>
      </c>
      <c r="C261" s="3">
        <v>13.80000019073486</v>
      </c>
      <c r="D261" s="4">
        <v>1.243860217756021E-3</v>
      </c>
      <c r="E261" s="4">
        <v>-3.6312815305247659E-2</v>
      </c>
      <c r="F261" s="2">
        <v>2</v>
      </c>
      <c r="G261" s="4">
        <v>0.1578871266922528</v>
      </c>
      <c r="H261" s="4">
        <v>-3.0399402635079679E-2</v>
      </c>
      <c r="I261" s="4">
        <v>0.27768674100550661</v>
      </c>
    </row>
    <row r="262" spans="1:9" x14ac:dyDescent="0.25">
      <c r="A262" t="s">
        <v>472</v>
      </c>
      <c r="B262" s="3">
        <v>444.22296142578119</v>
      </c>
      <c r="C262" s="3">
        <v>14.319999694824221</v>
      </c>
      <c r="D262" s="4">
        <v>1.223095947344266E-3</v>
      </c>
      <c r="E262" s="4">
        <v>9.873017393189798E-3</v>
      </c>
      <c r="F262" s="2">
        <v>2</v>
      </c>
      <c r="G262" s="4">
        <v>0.1476261158594567</v>
      </c>
      <c r="H262" s="4">
        <v>-3.1603951954275789E-2</v>
      </c>
      <c r="I262" s="4">
        <v>0.27609945166368188</v>
      </c>
    </row>
    <row r="263" spans="1:9" x14ac:dyDescent="0.25">
      <c r="A263" t="s">
        <v>473</v>
      </c>
      <c r="B263" s="3">
        <v>443.6802978515625</v>
      </c>
      <c r="C263" s="3">
        <v>14.180000305175779</v>
      </c>
      <c r="D263" s="4">
        <v>2.1169986937374929E-3</v>
      </c>
      <c r="E263" s="4">
        <v>1.412461721694624E-3</v>
      </c>
      <c r="F263" s="2">
        <v>2</v>
      </c>
      <c r="G263" s="4">
        <v>0.15600063737599551</v>
      </c>
      <c r="H263" s="4">
        <v>-3.2786946320449761E-2</v>
      </c>
      <c r="I263" s="4">
        <v>0.27454056626236062</v>
      </c>
    </row>
    <row r="264" spans="1:9" x14ac:dyDescent="0.25">
      <c r="A264" t="s">
        <v>474</v>
      </c>
      <c r="B264" s="3">
        <v>442.74301147460938</v>
      </c>
      <c r="C264" s="3">
        <v>14.159999847412109</v>
      </c>
      <c r="D264" s="4">
        <v>1.940077841735954E-2</v>
      </c>
      <c r="E264" s="4">
        <v>-4.0650431718535329E-2</v>
      </c>
      <c r="F264" s="2">
        <v>2</v>
      </c>
      <c r="G264" s="4">
        <v>0.14374539446625631</v>
      </c>
      <c r="H264" s="4">
        <v>-3.4830209506160108E-2</v>
      </c>
      <c r="I264" s="4">
        <v>0.27184806556891861</v>
      </c>
    </row>
    <row r="265" spans="1:9" x14ac:dyDescent="0.25">
      <c r="A265" t="s">
        <v>475</v>
      </c>
      <c r="B265" s="3">
        <v>434.31692504882813</v>
      </c>
      <c r="C265" s="3">
        <v>14.760000228881839</v>
      </c>
      <c r="D265" s="4">
        <v>-9.5322828423960448E-4</v>
      </c>
      <c r="E265" s="4">
        <v>4.1637272364941413E-2</v>
      </c>
      <c r="F265" s="2">
        <v>2</v>
      </c>
      <c r="G265" s="4">
        <v>0.1328373164174643</v>
      </c>
      <c r="H265" s="4">
        <v>-5.3198888083756717E-2</v>
      </c>
      <c r="I265" s="4">
        <v>0.24764282360416551</v>
      </c>
    </row>
    <row r="266" spans="1:9" x14ac:dyDescent="0.25">
      <c r="A266" t="s">
        <v>476</v>
      </c>
      <c r="B266" s="3">
        <v>434.7313232421875</v>
      </c>
      <c r="C266" s="3">
        <v>14.170000076293951</v>
      </c>
      <c r="D266" s="4">
        <v>1.560486385811433E-2</v>
      </c>
      <c r="E266" s="4">
        <v>-7.3250483214739481E-2</v>
      </c>
      <c r="F266" s="2">
        <v>2</v>
      </c>
      <c r="G266" s="4">
        <v>0.1962316870721896</v>
      </c>
      <c r="H266" s="4">
        <v>-5.2295509358175951E-2</v>
      </c>
      <c r="I266" s="4">
        <v>0.24883324677729249</v>
      </c>
    </row>
    <row r="267" spans="1:9" x14ac:dyDescent="0.25">
      <c r="A267" t="s">
        <v>477</v>
      </c>
      <c r="B267" s="3">
        <v>428.0516357421875</v>
      </c>
      <c r="C267" s="3">
        <v>15.289999961853029</v>
      </c>
      <c r="D267" s="4">
        <v>-7.7988094063337074E-3</v>
      </c>
      <c r="E267" s="4">
        <v>5.8131499216304013E-2</v>
      </c>
      <c r="F267" s="2">
        <v>2</v>
      </c>
      <c r="G267" s="4">
        <v>0.15358536479852969</v>
      </c>
      <c r="H267" s="4">
        <v>-6.6857077622046956E-2</v>
      </c>
      <c r="I267" s="4">
        <v>0.2296448069706776</v>
      </c>
    </row>
    <row r="268" spans="1:9" x14ac:dyDescent="0.25">
      <c r="A268" t="s">
        <v>478</v>
      </c>
      <c r="B268" s="3">
        <v>431.41616821289063</v>
      </c>
      <c r="C268" s="3">
        <v>14.44999980926514</v>
      </c>
      <c r="D268" s="4">
        <v>7.3246366457802026E-4</v>
      </c>
      <c r="E268" s="4">
        <v>-2.430794059092134E-2</v>
      </c>
      <c r="F268" s="2">
        <v>2</v>
      </c>
      <c r="G268" s="4">
        <v>0.1689256099121956</v>
      </c>
      <c r="H268" s="4">
        <v>-5.9522472635188839E-2</v>
      </c>
      <c r="I268" s="4">
        <v>0.23930994905875999</v>
      </c>
    </row>
    <row r="269" spans="1:9" x14ac:dyDescent="0.25">
      <c r="A269" t="s">
        <v>479</v>
      </c>
      <c r="B269" s="3">
        <v>431.10040283203119</v>
      </c>
      <c r="C269" s="3">
        <v>14.810000419616699</v>
      </c>
      <c r="D269" s="4">
        <v>2.8459750952154468E-3</v>
      </c>
      <c r="E269" s="4">
        <v>-5.3727281303878049E-3</v>
      </c>
      <c r="F269" s="2">
        <v>2</v>
      </c>
      <c r="G269" s="4">
        <v>0.17924328504570569</v>
      </c>
      <c r="H269" s="4">
        <v>-6.0210834051609978E-2</v>
      </c>
      <c r="I269" s="4">
        <v>0.23840286395880089</v>
      </c>
    </row>
    <row r="270" spans="1:9" x14ac:dyDescent="0.25">
      <c r="A270" t="s">
        <v>480</v>
      </c>
      <c r="B270" s="3">
        <v>429.87698364257813</v>
      </c>
      <c r="C270" s="3">
        <v>14.89000034332275</v>
      </c>
      <c r="D270" s="4">
        <v>2.300503818234434E-3</v>
      </c>
      <c r="E270" s="4">
        <v>-1.341348376527773E-3</v>
      </c>
      <c r="F270" s="2">
        <v>2</v>
      </c>
      <c r="G270" s="4">
        <v>0.19282158326382509</v>
      </c>
      <c r="H270" s="4">
        <v>-6.2877860322307799E-2</v>
      </c>
      <c r="I270" s="4">
        <v>0.23488840232042649</v>
      </c>
    </row>
    <row r="271" spans="1:9" x14ac:dyDescent="0.25">
      <c r="A271" t="s">
        <v>481</v>
      </c>
      <c r="B271" s="3">
        <v>428.89031982421881</v>
      </c>
      <c r="C271" s="3">
        <v>14.909999847412109</v>
      </c>
      <c r="D271" s="4">
        <v>9.1234049299704356E-3</v>
      </c>
      <c r="E271" s="4">
        <v>-4.7892720773170423E-2</v>
      </c>
      <c r="F271" s="2">
        <v>2</v>
      </c>
      <c r="G271" s="4">
        <v>0.17782969041600019</v>
      </c>
      <c r="H271" s="4">
        <v>-6.5028765217863382E-2</v>
      </c>
      <c r="I271" s="4">
        <v>0.2320540572574348</v>
      </c>
    </row>
    <row r="272" spans="1:9" x14ac:dyDescent="0.25">
      <c r="A272" t="s">
        <v>482</v>
      </c>
      <c r="B272" s="3">
        <v>425.01275634765619</v>
      </c>
      <c r="C272" s="3">
        <v>15.659999847412109</v>
      </c>
      <c r="D272" s="4">
        <v>1.9164300696841829E-2</v>
      </c>
      <c r="E272" s="4">
        <v>-7.1725010766287123E-2</v>
      </c>
      <c r="F272" s="2">
        <v>2</v>
      </c>
      <c r="G272" s="4">
        <v>0.13788927482652411</v>
      </c>
      <c r="H272" s="4">
        <v>-7.3481766239461677E-2</v>
      </c>
      <c r="I272" s="4">
        <v>0.22091515392305761</v>
      </c>
    </row>
    <row r="273" spans="1:9" x14ac:dyDescent="0.25">
      <c r="A273" t="s">
        <v>483</v>
      </c>
      <c r="B273" s="3">
        <v>417.02084350585938</v>
      </c>
      <c r="C273" s="3">
        <v>16.870000839233398</v>
      </c>
      <c r="D273" s="4">
        <v>1.066479852475566E-2</v>
      </c>
      <c r="E273" s="4">
        <v>-7.0010947802995105E-2</v>
      </c>
      <c r="F273" s="2">
        <v>3</v>
      </c>
      <c r="G273" s="4">
        <v>0.1116067063414008</v>
      </c>
      <c r="H273" s="4">
        <v>-9.0903956185433232E-2</v>
      </c>
      <c r="I273" s="4">
        <v>0.1979571430124378</v>
      </c>
    </row>
    <row r="274" spans="1:9" x14ac:dyDescent="0.25">
      <c r="A274" t="s">
        <v>484</v>
      </c>
      <c r="B274" s="3">
        <v>412.62033081054688</v>
      </c>
      <c r="C274" s="3">
        <v>18.139999389648441</v>
      </c>
      <c r="D274" s="4">
        <v>6.2802728030710853E-3</v>
      </c>
      <c r="E274" s="4">
        <v>-8.1519018245648778E-2</v>
      </c>
      <c r="F274" s="2">
        <v>3</v>
      </c>
      <c r="G274" s="4">
        <v>9.1932163081121177E-2</v>
      </c>
      <c r="H274" s="4">
        <v>-0.1004969747224268</v>
      </c>
      <c r="I274" s="4">
        <v>0.18531598682477959</v>
      </c>
    </row>
    <row r="275" spans="1:9" x14ac:dyDescent="0.25">
      <c r="A275" t="s">
        <v>485</v>
      </c>
      <c r="B275" s="3">
        <v>410.04513549804688</v>
      </c>
      <c r="C275" s="3">
        <v>19.75</v>
      </c>
      <c r="D275" s="4">
        <v>1.195576163339584E-2</v>
      </c>
      <c r="E275" s="4">
        <v>-7.1462173251099492E-2</v>
      </c>
      <c r="F275" s="2">
        <v>4</v>
      </c>
      <c r="G275" s="4">
        <v>0.1109329884539145</v>
      </c>
      <c r="H275" s="4">
        <v>-0.1061108424873138</v>
      </c>
      <c r="I275" s="4">
        <v>0.17791833832038731</v>
      </c>
    </row>
    <row r="276" spans="1:9" x14ac:dyDescent="0.25">
      <c r="A276" t="s">
        <v>486</v>
      </c>
      <c r="B276" s="3">
        <v>405.20065307617188</v>
      </c>
      <c r="C276" s="3">
        <v>21.270000457763668</v>
      </c>
      <c r="D276" s="4">
        <v>-4.5328133582105412E-3</v>
      </c>
      <c r="E276" s="4">
        <v>2.8529987615146579E-2</v>
      </c>
      <c r="F276" s="2">
        <v>4</v>
      </c>
      <c r="G276" s="4">
        <v>9.1945496539975302E-2</v>
      </c>
      <c r="H276" s="4">
        <v>-0.1166717050260562</v>
      </c>
      <c r="I276" s="4">
        <v>0.16400181013754181</v>
      </c>
    </row>
    <row r="277" spans="1:9" x14ac:dyDescent="0.25">
      <c r="A277" t="s">
        <v>487</v>
      </c>
      <c r="B277" s="3">
        <v>407.04571533203119</v>
      </c>
      <c r="C277" s="3">
        <v>20.680000305175781</v>
      </c>
      <c r="D277" s="4">
        <v>-1.1974611636619611E-2</v>
      </c>
      <c r="E277" s="4">
        <v>2.4269428338627549E-2</v>
      </c>
      <c r="F277" s="2">
        <v>4</v>
      </c>
      <c r="G277" s="4">
        <v>8.8653426109140065E-2</v>
      </c>
      <c r="H277" s="4">
        <v>-0.11264951087553821</v>
      </c>
      <c r="I277" s="4">
        <v>0.16930203803533089</v>
      </c>
    </row>
    <row r="278" spans="1:9" x14ac:dyDescent="0.25">
      <c r="A278" t="s">
        <v>488</v>
      </c>
      <c r="B278" s="3">
        <v>411.97900390625</v>
      </c>
      <c r="C278" s="3">
        <v>20.190000534057621</v>
      </c>
      <c r="D278" s="4">
        <v>-1.435212534422625E-2</v>
      </c>
      <c r="E278" s="4">
        <v>6.4312138369149396E-2</v>
      </c>
      <c r="F278" s="2">
        <v>4</v>
      </c>
      <c r="G278" s="4">
        <v>0.119442622434248</v>
      </c>
      <c r="H278" s="4">
        <v>-0.101895052925393</v>
      </c>
      <c r="I278" s="4">
        <v>0.18347367568380729</v>
      </c>
    </row>
    <row r="279" spans="1:9" x14ac:dyDescent="0.25">
      <c r="A279" t="s">
        <v>489</v>
      </c>
      <c r="B279" s="3">
        <v>417.97787475585938</v>
      </c>
      <c r="C279" s="3">
        <v>18.969999313354489</v>
      </c>
      <c r="D279" s="4">
        <v>7.5393874123590443E-3</v>
      </c>
      <c r="E279" s="4">
        <v>-6.8728594413332122E-2</v>
      </c>
      <c r="F279" s="2">
        <v>3</v>
      </c>
      <c r="G279" s="4">
        <v>0.14964035492020811</v>
      </c>
      <c r="H279" s="4">
        <v>-8.8817649621311445E-2</v>
      </c>
      <c r="I279" s="4">
        <v>0.200706363920403</v>
      </c>
    </row>
    <row r="280" spans="1:9" x14ac:dyDescent="0.25">
      <c r="A280" t="s">
        <v>490</v>
      </c>
      <c r="B280" s="3">
        <v>414.85015869140619</v>
      </c>
      <c r="C280" s="3">
        <v>20.370000839233398</v>
      </c>
      <c r="D280" s="4">
        <v>-1.7332221423571601E-3</v>
      </c>
      <c r="E280" s="4">
        <v>-6.1722630204883111E-2</v>
      </c>
      <c r="F280" s="2">
        <v>4</v>
      </c>
      <c r="G280" s="4">
        <v>0.16876661844455401</v>
      </c>
      <c r="H280" s="4">
        <v>-9.563600017776186E-2</v>
      </c>
      <c r="I280" s="4">
        <v>0.19172151374066909</v>
      </c>
    </row>
    <row r="281" spans="1:9" x14ac:dyDescent="0.25">
      <c r="A281" t="s">
        <v>491</v>
      </c>
      <c r="B281" s="3">
        <v>415.5704345703125</v>
      </c>
      <c r="C281" s="3">
        <v>21.70999908447266</v>
      </c>
      <c r="D281" s="4">
        <v>-1.228810750204579E-2</v>
      </c>
      <c r="E281" s="4">
        <v>1.448595661066987E-2</v>
      </c>
      <c r="F281" s="2">
        <v>4</v>
      </c>
      <c r="G281" s="4">
        <v>0.16097812836924549</v>
      </c>
      <c r="H281" s="4">
        <v>-9.4065814988782082E-2</v>
      </c>
      <c r="I281" s="4">
        <v>0.19379061807325201</v>
      </c>
    </row>
    <row r="282" spans="1:9" x14ac:dyDescent="0.25">
      <c r="A282" t="s">
        <v>492</v>
      </c>
      <c r="B282" s="3">
        <v>420.74053955078119</v>
      </c>
      <c r="C282" s="3">
        <v>21.39999961853027</v>
      </c>
      <c r="D282" s="4">
        <v>-8.786303291349884E-3</v>
      </c>
      <c r="E282" s="4">
        <v>0.113423537099768</v>
      </c>
      <c r="F282" s="2">
        <v>4</v>
      </c>
      <c r="G282" s="4">
        <v>0.16709227230747209</v>
      </c>
      <c r="H282" s="4">
        <v>-8.2795102608229199E-2</v>
      </c>
      <c r="I282" s="4">
        <v>0.20864254763007681</v>
      </c>
    </row>
    <row r="283" spans="1:9" x14ac:dyDescent="0.25">
      <c r="A283" t="s">
        <v>493</v>
      </c>
      <c r="B283" s="3">
        <v>424.47006225585938</v>
      </c>
      <c r="C283" s="3">
        <v>19.219999313354489</v>
      </c>
      <c r="D283" s="4">
        <v>-1.3325219007696679E-2</v>
      </c>
      <c r="E283" s="4">
        <v>7.4944083640015036E-2</v>
      </c>
      <c r="F283" s="2">
        <v>3</v>
      </c>
      <c r="G283" s="4">
        <v>0.19127213994984321</v>
      </c>
      <c r="H283" s="4">
        <v>-7.4664827133268385E-2</v>
      </c>
      <c r="I283" s="4">
        <v>0.2193561808552531</v>
      </c>
    </row>
    <row r="284" spans="1:9" x14ac:dyDescent="0.25">
      <c r="A284" t="s">
        <v>494</v>
      </c>
      <c r="B284" s="3">
        <v>430.20260620117188</v>
      </c>
      <c r="C284" s="3">
        <v>17.879999160766602</v>
      </c>
      <c r="D284" s="4">
        <v>-4.5894577530791743E-5</v>
      </c>
      <c r="E284" s="4">
        <v>3.8930860658699107E-2</v>
      </c>
      <c r="F284" s="2">
        <v>3</v>
      </c>
      <c r="G284" s="4">
        <v>0.2383859362706737</v>
      </c>
      <c r="H284" s="4">
        <v>-6.2168010480497138E-2</v>
      </c>
      <c r="I284" s="4">
        <v>0.23582380369440581</v>
      </c>
    </row>
    <row r="285" spans="1:9" x14ac:dyDescent="0.25">
      <c r="A285" t="s">
        <v>495</v>
      </c>
      <c r="B285" s="3">
        <v>430.22235107421881</v>
      </c>
      <c r="C285" s="3">
        <v>17.20999908447266</v>
      </c>
      <c r="D285" s="4">
        <v>1.0521590894591931E-2</v>
      </c>
      <c r="E285" s="4">
        <v>-0.10921328383441049</v>
      </c>
      <c r="F285" s="2">
        <v>3</v>
      </c>
      <c r="G285" s="4">
        <v>0.2102202060173437</v>
      </c>
      <c r="H285" s="4">
        <v>-6.2124967102085593E-2</v>
      </c>
      <c r="I285" s="4">
        <v>0.23588052390892919</v>
      </c>
    </row>
    <row r="286" spans="1:9" x14ac:dyDescent="0.25">
      <c r="A286" t="s">
        <v>496</v>
      </c>
      <c r="B286" s="3">
        <v>425.74285888671881</v>
      </c>
      <c r="C286" s="3">
        <v>19.319999694824219</v>
      </c>
      <c r="D286" s="4">
        <v>-4.9808934396922133E-3</v>
      </c>
      <c r="E286" s="4">
        <v>0.15757933352966799</v>
      </c>
      <c r="F286" s="2">
        <v>3</v>
      </c>
      <c r="G286" s="4">
        <v>0.22922571445715481</v>
      </c>
      <c r="H286" s="4">
        <v>-7.1890159152725341E-2</v>
      </c>
      <c r="I286" s="4">
        <v>0.22301248686317751</v>
      </c>
    </row>
    <row r="287" spans="1:9" x14ac:dyDescent="0.25">
      <c r="A287" t="s">
        <v>497</v>
      </c>
      <c r="B287" s="3">
        <v>427.87405395507813</v>
      </c>
      <c r="C287" s="3">
        <v>16.690000534057621</v>
      </c>
      <c r="D287" s="4">
        <v>-6.0964470686262207E-3</v>
      </c>
      <c r="E287" s="4">
        <v>3.7290265741434681E-2</v>
      </c>
      <c r="F287" s="2">
        <v>3</v>
      </c>
      <c r="G287" s="4">
        <v>0.23130424442614059</v>
      </c>
      <c r="H287" s="4">
        <v>-6.7244201917219915E-2</v>
      </c>
      <c r="I287" s="4">
        <v>0.22913467570589921</v>
      </c>
    </row>
    <row r="288" spans="1:9" x14ac:dyDescent="0.25">
      <c r="A288" t="s">
        <v>498</v>
      </c>
      <c r="B288" s="3">
        <v>430.49856567382813</v>
      </c>
      <c r="C288" s="3">
        <v>16.090000152587891</v>
      </c>
      <c r="D288" s="4">
        <v>4.0962261519994492E-3</v>
      </c>
      <c r="E288" s="4">
        <v>-5.5196740819555057E-2</v>
      </c>
      <c r="F288" s="2">
        <v>3</v>
      </c>
      <c r="G288" s="4">
        <v>0.2310114047590355</v>
      </c>
      <c r="H288" s="4">
        <v>-6.152282549775312E-2</v>
      </c>
      <c r="I288" s="4">
        <v>0.23667399324687549</v>
      </c>
    </row>
    <row r="289" spans="1:9" x14ac:dyDescent="0.25">
      <c r="A289" t="s">
        <v>499</v>
      </c>
      <c r="B289" s="3">
        <v>428.74234008789063</v>
      </c>
      <c r="C289" s="3">
        <v>17.030000686645511</v>
      </c>
      <c r="D289" s="4">
        <v>5.2049604318973319E-3</v>
      </c>
      <c r="E289" s="4">
        <v>-3.7853110023407632E-2</v>
      </c>
      <c r="F289" s="2">
        <v>3</v>
      </c>
      <c r="G289" s="4">
        <v>0.21662843331592699</v>
      </c>
      <c r="H289" s="4">
        <v>-6.5351357709235391E-2</v>
      </c>
      <c r="I289" s="4">
        <v>0.23162896248119999</v>
      </c>
    </row>
    <row r="290" spans="1:9" x14ac:dyDescent="0.25">
      <c r="A290" t="s">
        <v>500</v>
      </c>
      <c r="B290" s="3">
        <v>426.52230834960938</v>
      </c>
      <c r="C290" s="3">
        <v>17.70000076293945</v>
      </c>
      <c r="D290" s="4">
        <v>6.4021462949006569E-3</v>
      </c>
      <c r="E290" s="4">
        <v>1.432664693808805E-2</v>
      </c>
      <c r="F290" s="2">
        <v>3</v>
      </c>
      <c r="G290" s="4">
        <v>0.17656799808264381</v>
      </c>
      <c r="H290" s="4">
        <v>-7.0190976883776512E-2</v>
      </c>
      <c r="I290" s="4">
        <v>0.22525157650636449</v>
      </c>
    </row>
    <row r="291" spans="1:9" x14ac:dyDescent="0.25">
      <c r="A291" t="s">
        <v>501</v>
      </c>
      <c r="B291" s="3">
        <v>423.80902099609381</v>
      </c>
      <c r="C291" s="3">
        <v>17.45000076293945</v>
      </c>
      <c r="D291" s="4">
        <v>1.1872772539064821E-2</v>
      </c>
      <c r="E291" s="4">
        <v>-5.624656684978524E-2</v>
      </c>
      <c r="F291" s="2">
        <v>3</v>
      </c>
      <c r="G291" s="4">
        <v>0.15702334329833501</v>
      </c>
      <c r="H291" s="4">
        <v>-7.6105882187013418E-2</v>
      </c>
      <c r="I291" s="4">
        <v>0.21745723716624071</v>
      </c>
    </row>
    <row r="292" spans="1:9" x14ac:dyDescent="0.25">
      <c r="A292" t="s">
        <v>502</v>
      </c>
      <c r="B292" s="3">
        <v>418.83627319335938</v>
      </c>
      <c r="C292" s="3">
        <v>18.489999771118161</v>
      </c>
      <c r="D292" s="4">
        <v>-3.7677718214657041E-4</v>
      </c>
      <c r="E292" s="4">
        <v>-4.8439264239749091E-3</v>
      </c>
      <c r="F292" s="2">
        <v>3</v>
      </c>
      <c r="G292" s="4">
        <v>0.1407851672618807</v>
      </c>
      <c r="H292" s="4">
        <v>-8.6946360366349063E-2</v>
      </c>
      <c r="I292" s="4">
        <v>0.2031722467552004</v>
      </c>
    </row>
    <row r="293" spans="1:9" x14ac:dyDescent="0.25">
      <c r="A293" t="s">
        <v>503</v>
      </c>
      <c r="B293" s="3">
        <v>418.994140625</v>
      </c>
      <c r="C293" s="3">
        <v>18.579999923706051</v>
      </c>
      <c r="D293" s="4">
        <v>7.2819878940693084E-3</v>
      </c>
      <c r="E293" s="4">
        <v>-6.0667377213471707E-2</v>
      </c>
      <c r="F293" s="2">
        <v>3</v>
      </c>
      <c r="G293" s="4">
        <v>0.176577557530363</v>
      </c>
      <c r="H293" s="4">
        <v>-8.6602212921954802E-2</v>
      </c>
      <c r="I293" s="4">
        <v>0.2036257454719386</v>
      </c>
    </row>
    <row r="294" spans="1:9" x14ac:dyDescent="0.25">
      <c r="A294" t="s">
        <v>504</v>
      </c>
      <c r="B294" s="3">
        <v>415.965087890625</v>
      </c>
      <c r="C294" s="3">
        <v>19.780000686645511</v>
      </c>
      <c r="D294" s="4">
        <v>-1.3386123202596689E-2</v>
      </c>
      <c r="E294" s="4">
        <v>0.1232254401523627</v>
      </c>
      <c r="F294" s="2">
        <v>4</v>
      </c>
      <c r="G294" s="4">
        <v>0.19891029457089429</v>
      </c>
      <c r="H294" s="4">
        <v>-9.3205479641612965E-2</v>
      </c>
      <c r="I294" s="4">
        <v>0.19492432103185561</v>
      </c>
    </row>
    <row r="295" spans="1:9" x14ac:dyDescent="0.25">
      <c r="A295" t="s">
        <v>505</v>
      </c>
      <c r="B295" s="3">
        <v>421.60879516601563</v>
      </c>
      <c r="C295" s="3">
        <v>17.610000610351559</v>
      </c>
      <c r="D295" s="4">
        <v>-3.9766227258053449E-4</v>
      </c>
      <c r="E295" s="4">
        <v>5.1369948765045406E-3</v>
      </c>
      <c r="F295" s="2">
        <v>3</v>
      </c>
      <c r="G295" s="4">
        <v>0.196385800921584</v>
      </c>
      <c r="H295" s="4">
        <v>-8.0902324927877411E-2</v>
      </c>
      <c r="I295" s="4">
        <v>0.21113674673889449</v>
      </c>
    </row>
    <row r="296" spans="1:9" x14ac:dyDescent="0.25">
      <c r="A296" t="s">
        <v>506</v>
      </c>
      <c r="B296" s="3">
        <v>421.77651977539063</v>
      </c>
      <c r="C296" s="3">
        <v>17.520000457763668</v>
      </c>
      <c r="D296" s="4">
        <v>-2.4269551392240851E-3</v>
      </c>
      <c r="E296" s="4">
        <v>1.0380640345549089E-2</v>
      </c>
      <c r="F296" s="2">
        <v>3</v>
      </c>
      <c r="G296" s="4">
        <v>0.1718607208660092</v>
      </c>
      <c r="H296" s="4">
        <v>-8.0536689058093747E-2</v>
      </c>
      <c r="I296" s="4">
        <v>0.21161856172965271</v>
      </c>
    </row>
    <row r="297" spans="1:9" x14ac:dyDescent="0.25">
      <c r="A297" t="s">
        <v>507</v>
      </c>
      <c r="B297" s="3">
        <v>422.80264282226563</v>
      </c>
      <c r="C297" s="3">
        <v>17.340000152587891</v>
      </c>
      <c r="D297" s="4">
        <v>5.7974349778648904E-3</v>
      </c>
      <c r="E297" s="4">
        <v>-4.8298528755794101E-2</v>
      </c>
      <c r="F297" s="2">
        <v>3</v>
      </c>
      <c r="G297" s="4">
        <v>0.1978255947088994</v>
      </c>
      <c r="H297" s="4">
        <v>-7.829976393334781E-2</v>
      </c>
      <c r="I297" s="4">
        <v>0.21456625955520819</v>
      </c>
    </row>
    <row r="298" spans="1:9" x14ac:dyDescent="0.25">
      <c r="A298" t="s">
        <v>508</v>
      </c>
      <c r="B298" s="3">
        <v>420.3656005859375</v>
      </c>
      <c r="C298" s="3">
        <v>18.219999313354489</v>
      </c>
      <c r="D298" s="4">
        <v>3.990835965748118E-4</v>
      </c>
      <c r="E298" s="4">
        <v>-3.8014846906072153E-2</v>
      </c>
      <c r="F298" s="2">
        <v>3</v>
      </c>
      <c r="G298" s="4">
        <v>0.1878811209936346</v>
      </c>
      <c r="H298" s="4">
        <v>-8.3612461104619507E-2</v>
      </c>
      <c r="I298" s="4">
        <v>0.20756547721951371</v>
      </c>
    </row>
    <row r="299" spans="1:9" x14ac:dyDescent="0.25">
      <c r="A299" t="s">
        <v>509</v>
      </c>
      <c r="B299" s="3">
        <v>420.19790649414063</v>
      </c>
      <c r="C299" s="3">
        <v>18.940000534057621</v>
      </c>
      <c r="D299" s="4">
        <v>-1.469113684334666E-2</v>
      </c>
      <c r="E299" s="4">
        <v>0.12071011606950301</v>
      </c>
      <c r="F299" s="2">
        <v>3</v>
      </c>
      <c r="G299" s="4">
        <v>0.1756606676490988</v>
      </c>
      <c r="H299" s="4">
        <v>-8.3978030446770324E-2</v>
      </c>
      <c r="I299" s="4">
        <v>0.20708374989523851</v>
      </c>
    </row>
    <row r="300" spans="1:9" x14ac:dyDescent="0.25">
      <c r="A300" t="s">
        <v>510</v>
      </c>
      <c r="B300" s="3">
        <v>426.463134765625</v>
      </c>
      <c r="C300" s="3">
        <v>16.89999961853027</v>
      </c>
      <c r="D300" s="4">
        <v>4.2051402482323752E-3</v>
      </c>
      <c r="E300" s="4">
        <v>-1.7441926226863139E-2</v>
      </c>
      <c r="F300" s="2">
        <v>3</v>
      </c>
      <c r="G300" s="4">
        <v>0.17319821037526981</v>
      </c>
      <c r="H300" s="4">
        <v>-7.0319973963745674E-2</v>
      </c>
      <c r="I300" s="4">
        <v>0.22508159119576021</v>
      </c>
    </row>
    <row r="301" spans="1:9" x14ac:dyDescent="0.25">
      <c r="A301" t="s">
        <v>511</v>
      </c>
      <c r="B301" s="3">
        <v>424.67730712890619</v>
      </c>
      <c r="C301" s="3">
        <v>17.20000076293945</v>
      </c>
      <c r="D301" s="4">
        <v>-2.2484822386393821E-3</v>
      </c>
      <c r="E301" s="4">
        <v>-1.9384272225830061E-2</v>
      </c>
      <c r="F301" s="2">
        <v>3</v>
      </c>
      <c r="G301" s="4">
        <v>0.1584721662260182</v>
      </c>
      <c r="H301" s="4">
        <v>-7.4213037979028895E-2</v>
      </c>
      <c r="I301" s="4">
        <v>0.2199515239415413</v>
      </c>
    </row>
    <row r="302" spans="1:9" x14ac:dyDescent="0.25">
      <c r="A302" t="s">
        <v>512</v>
      </c>
      <c r="B302" s="3">
        <v>425.63433837890619</v>
      </c>
      <c r="C302" s="3">
        <v>17.54000091552734</v>
      </c>
      <c r="D302" s="4">
        <v>-1.652840638052799E-2</v>
      </c>
      <c r="E302" s="4">
        <v>0.15852050976095719</v>
      </c>
      <c r="F302" s="2">
        <v>3</v>
      </c>
      <c r="G302" s="4">
        <v>0.14082913049972179</v>
      </c>
      <c r="H302" s="4">
        <v>-7.2126731414906997E-2</v>
      </c>
      <c r="I302" s="4">
        <v>0.22270074484950639</v>
      </c>
    </row>
    <row r="303" spans="1:9" x14ac:dyDescent="0.25">
      <c r="A303" t="s">
        <v>513</v>
      </c>
      <c r="B303" s="3">
        <v>432.78762817382813</v>
      </c>
      <c r="C303" s="3">
        <v>15.14000034332275</v>
      </c>
      <c r="D303" s="4">
        <v>-9.193350655840038E-3</v>
      </c>
      <c r="E303" s="4">
        <v>7.2997924288260574E-2</v>
      </c>
      <c r="F303" s="2">
        <v>2</v>
      </c>
      <c r="G303" s="4">
        <v>0.14668700285798791</v>
      </c>
      <c r="H303" s="4">
        <v>-5.6532720817853432E-2</v>
      </c>
      <c r="I303" s="4">
        <v>0.24324968080633541</v>
      </c>
    </row>
    <row r="304" spans="1:9" x14ac:dyDescent="0.25">
      <c r="A304" t="s">
        <v>514</v>
      </c>
      <c r="B304" s="3">
        <v>436.80331420898438</v>
      </c>
      <c r="C304" s="3">
        <v>14.10999965667725</v>
      </c>
      <c r="D304" s="4">
        <v>-2.0737764952243332E-3</v>
      </c>
      <c r="E304" s="4">
        <v>7.857118334088975E-3</v>
      </c>
      <c r="F304" s="2">
        <v>2</v>
      </c>
      <c r="G304" s="4">
        <v>0.16630154821360321</v>
      </c>
      <c r="H304" s="4">
        <v>-4.7778615730272533E-2</v>
      </c>
      <c r="I304" s="4">
        <v>0.25478536264292712</v>
      </c>
    </row>
    <row r="305" spans="1:9" x14ac:dyDescent="0.25">
      <c r="A305" t="s">
        <v>515</v>
      </c>
      <c r="B305" s="3">
        <v>437.71102905273438</v>
      </c>
      <c r="C305" s="3">
        <v>14</v>
      </c>
      <c r="D305" s="4">
        <v>5.8641701644601696E-4</v>
      </c>
      <c r="E305" s="4">
        <v>1.522842920434297E-2</v>
      </c>
      <c r="F305" s="2">
        <v>2</v>
      </c>
      <c r="G305" s="4">
        <v>0.15980929300378491</v>
      </c>
      <c r="H305" s="4">
        <v>-4.5799817820730393E-2</v>
      </c>
      <c r="I305" s="4">
        <v>0.25739291451430829</v>
      </c>
    </row>
    <row r="306" spans="1:9" x14ac:dyDescent="0.25">
      <c r="A306" t="s">
        <v>516</v>
      </c>
      <c r="B306" s="3">
        <v>437.45449829101563</v>
      </c>
      <c r="C306" s="3">
        <v>13.789999961853029</v>
      </c>
      <c r="D306" s="4">
        <v>-1.204825504928864E-2</v>
      </c>
      <c r="E306" s="4">
        <v>7.566304915127442E-2</v>
      </c>
      <c r="F306" s="2">
        <v>2</v>
      </c>
      <c r="G306" s="4">
        <v>0.14596963424209</v>
      </c>
      <c r="H306" s="4">
        <v>-4.6359049101916898E-2</v>
      </c>
      <c r="I306" s="4">
        <v>0.2566559900579195</v>
      </c>
    </row>
    <row r="307" spans="1:9" x14ac:dyDescent="0.25">
      <c r="A307" t="s">
        <v>517</v>
      </c>
      <c r="B307" s="3">
        <v>442.78933715820313</v>
      </c>
      <c r="C307" s="3">
        <v>12.819999694824221</v>
      </c>
      <c r="D307" s="4">
        <v>8.6223520338768456E-3</v>
      </c>
      <c r="E307" s="4">
        <v>-4.8961414675435133E-2</v>
      </c>
      <c r="F307" s="2">
        <v>1</v>
      </c>
      <c r="G307" s="4">
        <v>0.16437106575032009</v>
      </c>
      <c r="H307" s="4">
        <v>-3.4729220559593148E-2</v>
      </c>
      <c r="I307" s="4">
        <v>0.27198114329016509</v>
      </c>
    </row>
    <row r="308" spans="1:9" x14ac:dyDescent="0.25">
      <c r="A308" t="s">
        <v>518</v>
      </c>
      <c r="B308" s="3">
        <v>439.00408935546881</v>
      </c>
      <c r="C308" s="3">
        <v>13.47999954223633</v>
      </c>
      <c r="D308" s="4">
        <v>1.1659506227950089E-3</v>
      </c>
      <c r="E308" s="4">
        <v>-5.2705553346921168E-2</v>
      </c>
      <c r="F308" s="2">
        <v>2</v>
      </c>
      <c r="G308" s="4">
        <v>0.104220194246778</v>
      </c>
      <c r="H308" s="4">
        <v>-4.2980975492018403E-2</v>
      </c>
      <c r="I308" s="4">
        <v>0.26110743106696771</v>
      </c>
    </row>
    <row r="309" spans="1:9" x14ac:dyDescent="0.25">
      <c r="A309" t="s">
        <v>519</v>
      </c>
      <c r="B309" s="3">
        <v>438.49282836914063</v>
      </c>
      <c r="C309" s="3">
        <v>14.22999954223633</v>
      </c>
      <c r="D309" s="4">
        <v>-5.4856148221443801E-3</v>
      </c>
      <c r="E309" s="4">
        <v>3.1159372866542471E-2</v>
      </c>
      <c r="F309" s="2">
        <v>2</v>
      </c>
      <c r="G309" s="4">
        <v>0.11478820159011251</v>
      </c>
      <c r="H309" s="4">
        <v>-4.4095512924057112E-2</v>
      </c>
      <c r="I309" s="4">
        <v>0.25963875447668888</v>
      </c>
    </row>
    <row r="310" spans="1:9" x14ac:dyDescent="0.25">
      <c r="A310" t="s">
        <v>520</v>
      </c>
      <c r="B310" s="3">
        <v>440.9114990234375</v>
      </c>
      <c r="C310" s="3">
        <v>13.80000019073486</v>
      </c>
      <c r="D310" s="4">
        <v>6.5766340511450583E-3</v>
      </c>
      <c r="E310" s="4">
        <v>-2.8901706222559391E-3</v>
      </c>
      <c r="F310" s="2">
        <v>2</v>
      </c>
      <c r="G310" s="4">
        <v>0.1383514399632142</v>
      </c>
      <c r="H310" s="4">
        <v>-3.8822865387721728E-2</v>
      </c>
      <c r="I310" s="4">
        <v>0.26658676158959671</v>
      </c>
    </row>
    <row r="311" spans="1:9" x14ac:dyDescent="0.25">
      <c r="A311" t="s">
        <v>521</v>
      </c>
      <c r="B311" s="3">
        <v>438.03073120117188</v>
      </c>
      <c r="C311" s="3">
        <v>13.840000152587891</v>
      </c>
      <c r="D311" s="4">
        <v>1.50609071878316E-3</v>
      </c>
      <c r="E311" s="4">
        <v>-3.8888852831757137E-2</v>
      </c>
      <c r="F311" s="2">
        <v>2</v>
      </c>
      <c r="G311" s="4">
        <v>0.138305732041581</v>
      </c>
      <c r="H311" s="4">
        <v>-4.5102874339679973E-2</v>
      </c>
      <c r="I311" s="4">
        <v>0.25831130859057899</v>
      </c>
    </row>
    <row r="312" spans="1:9" x14ac:dyDescent="0.25">
      <c r="A312" t="s">
        <v>522</v>
      </c>
      <c r="B312" s="3">
        <v>437.37200927734381</v>
      </c>
      <c r="C312" s="3">
        <v>14.39999961853027</v>
      </c>
      <c r="D312" s="4">
        <v>-3.0701985949721511E-3</v>
      </c>
      <c r="E312" s="4">
        <v>-3.460220857774976E-3</v>
      </c>
      <c r="F312" s="2">
        <v>2</v>
      </c>
      <c r="G312" s="4">
        <v>0.15701276121942989</v>
      </c>
      <c r="H312" s="4">
        <v>-4.6538873293333387E-2</v>
      </c>
      <c r="I312" s="4">
        <v>0.25641902755427698</v>
      </c>
    </row>
    <row r="313" spans="1:9" x14ac:dyDescent="0.25">
      <c r="A313" t="s">
        <v>523</v>
      </c>
      <c r="B313" s="3">
        <v>438.71896362304688</v>
      </c>
      <c r="C313" s="3">
        <v>14.44999980926514</v>
      </c>
      <c r="D313" s="4">
        <v>-6.7224758742669977E-3</v>
      </c>
      <c r="E313" s="4">
        <v>3.140610800820931E-2</v>
      </c>
      <c r="F313" s="2">
        <v>2</v>
      </c>
      <c r="G313" s="4">
        <v>0.1561969943584505</v>
      </c>
      <c r="H313" s="4">
        <v>-4.3602543165124019E-2</v>
      </c>
      <c r="I313" s="4">
        <v>0.26028836311597542</v>
      </c>
    </row>
    <row r="314" spans="1:9" x14ac:dyDescent="0.25">
      <c r="A314" t="s">
        <v>524</v>
      </c>
      <c r="B314" s="3">
        <v>441.68820190429688</v>
      </c>
      <c r="C314" s="3">
        <v>14.010000228881839</v>
      </c>
      <c r="D314" s="4">
        <v>-4.3218720448495729E-3</v>
      </c>
      <c r="E314" s="4">
        <v>7.0282663527094114E-2</v>
      </c>
      <c r="F314" s="2">
        <v>2</v>
      </c>
      <c r="G314" s="4">
        <v>0.15174803705522799</v>
      </c>
      <c r="H314" s="4">
        <v>-3.7129670605723468E-2</v>
      </c>
      <c r="I314" s="4">
        <v>0.26881796124931051</v>
      </c>
    </row>
    <row r="315" spans="1:9" x14ac:dyDescent="0.25">
      <c r="A315" t="s">
        <v>525</v>
      </c>
      <c r="B315" s="3">
        <v>443.60540771484381</v>
      </c>
      <c r="C315" s="3">
        <v>13.090000152587891</v>
      </c>
      <c r="D315" s="4">
        <v>1.865187125232648E-3</v>
      </c>
      <c r="E315" s="4">
        <v>-3.5372111498234382E-2</v>
      </c>
      <c r="F315" s="2">
        <v>1</v>
      </c>
      <c r="G315" s="4">
        <v>0.1603771528971587</v>
      </c>
      <c r="H315" s="4">
        <v>-3.2950205131302979E-2</v>
      </c>
      <c r="I315" s="4">
        <v>0.27432543271299359</v>
      </c>
    </row>
    <row r="316" spans="1:9" x14ac:dyDescent="0.25">
      <c r="A316" t="s">
        <v>526</v>
      </c>
      <c r="B316" s="3">
        <v>442.779541015625</v>
      </c>
      <c r="C316" s="3">
        <v>13.569999694824221</v>
      </c>
      <c r="D316" s="4">
        <v>-1.463359610214932E-3</v>
      </c>
      <c r="E316" s="4">
        <v>-2.2334323995730428E-2</v>
      </c>
      <c r="F316" s="2">
        <v>2</v>
      </c>
      <c r="G316" s="4">
        <v>0.14940379777781401</v>
      </c>
      <c r="H316" s="4">
        <v>-3.4750575929716983E-2</v>
      </c>
      <c r="I316" s="4">
        <v>0.27195300234911102</v>
      </c>
    </row>
    <row r="317" spans="1:9" x14ac:dyDescent="0.25">
      <c r="A317" t="s">
        <v>527</v>
      </c>
      <c r="B317" s="3">
        <v>443.42843627929688</v>
      </c>
      <c r="C317" s="3">
        <v>13.88000011444092</v>
      </c>
      <c r="D317" s="4">
        <v>4.1187472971173644E-3</v>
      </c>
      <c r="E317" s="4">
        <v>-3.9446346183253489E-2</v>
      </c>
      <c r="F317" s="2">
        <v>2</v>
      </c>
      <c r="G317" s="4">
        <v>0.1384518025212842</v>
      </c>
      <c r="H317" s="4">
        <v>-3.3335998873820223E-2</v>
      </c>
      <c r="I317" s="4">
        <v>0.27381705477787599</v>
      </c>
    </row>
    <row r="318" spans="1:9" x14ac:dyDescent="0.25">
      <c r="A318" t="s">
        <v>528</v>
      </c>
      <c r="B318" s="3">
        <v>441.60955810546881</v>
      </c>
      <c r="C318" s="3">
        <v>14.44999980926514</v>
      </c>
      <c r="D318" s="4">
        <v>1.4454793700040099E-2</v>
      </c>
      <c r="E318" s="4">
        <v>-4.1777196129195282E-2</v>
      </c>
      <c r="F318" s="2">
        <v>2</v>
      </c>
      <c r="G318" s="4">
        <v>0.12628537177897711</v>
      </c>
      <c r="H318" s="4">
        <v>-3.7301112315409113E-2</v>
      </c>
      <c r="I318" s="4">
        <v>0.26859204472253029</v>
      </c>
    </row>
    <row r="319" spans="1:9" x14ac:dyDescent="0.25">
      <c r="A319" t="s">
        <v>529</v>
      </c>
      <c r="B319" s="3">
        <v>435.317138671875</v>
      </c>
      <c r="C319" s="3">
        <v>15.079999923706049</v>
      </c>
      <c r="D319" s="4">
        <v>6.3413492288240114E-3</v>
      </c>
      <c r="E319" s="4">
        <v>-3.8265329706127171E-2</v>
      </c>
      <c r="F319" s="2">
        <v>2</v>
      </c>
      <c r="G319" s="4">
        <v>7.265662099529524E-2</v>
      </c>
      <c r="H319" s="4">
        <v>-5.1018444919244788E-2</v>
      </c>
      <c r="I319" s="4">
        <v>0.25051609258562468</v>
      </c>
    </row>
    <row r="320" spans="1:9" x14ac:dyDescent="0.25">
      <c r="A320" t="s">
        <v>530</v>
      </c>
      <c r="B320" s="3">
        <v>432.57403564453119</v>
      </c>
      <c r="C320" s="3">
        <v>15.680000305175779</v>
      </c>
      <c r="D320" s="4">
        <v>7.0497674020084666E-3</v>
      </c>
      <c r="E320" s="4">
        <v>-8.8372115717505695E-2</v>
      </c>
      <c r="F320" s="2">
        <v>2</v>
      </c>
      <c r="G320" s="4">
        <v>8.0945219832931015E-2</v>
      </c>
      <c r="H320" s="4">
        <v>-5.6998347719712128E-2</v>
      </c>
      <c r="I320" s="4">
        <v>0.24263610309157599</v>
      </c>
    </row>
    <row r="321" spans="1:9" x14ac:dyDescent="0.25">
      <c r="A321" t="s">
        <v>531</v>
      </c>
      <c r="B321" s="3">
        <v>429.54583740234381</v>
      </c>
      <c r="C321" s="3">
        <v>17.20000076293945</v>
      </c>
      <c r="D321" s="4">
        <v>-1.385894050578396E-2</v>
      </c>
      <c r="E321" s="4">
        <v>7.6345510366165659E-2</v>
      </c>
      <c r="F321" s="2">
        <v>3</v>
      </c>
      <c r="G321" s="4">
        <v>7.6814100634841287E-2</v>
      </c>
      <c r="H321" s="4">
        <v>-6.3599751665652349E-2</v>
      </c>
      <c r="I321" s="4">
        <v>0.23393713331301799</v>
      </c>
    </row>
    <row r="322" spans="1:9" x14ac:dyDescent="0.25">
      <c r="A322" t="s">
        <v>532</v>
      </c>
      <c r="B322" s="3">
        <v>435.58255004882813</v>
      </c>
      <c r="C322" s="3">
        <v>15.97999954223633</v>
      </c>
      <c r="D322" s="4">
        <v>1.113768467584531E-2</v>
      </c>
      <c r="E322" s="4">
        <v>-5.8338232832990562E-2</v>
      </c>
      <c r="F322" s="2">
        <v>2</v>
      </c>
      <c r="G322" s="4">
        <v>8.9305841908662975E-2</v>
      </c>
      <c r="H322" s="4">
        <v>-5.043985409691798E-2</v>
      </c>
      <c r="I322" s="4">
        <v>0.25127852798857669</v>
      </c>
    </row>
    <row r="323" spans="1:9" x14ac:dyDescent="0.25">
      <c r="A323" t="s">
        <v>533</v>
      </c>
      <c r="B323" s="3">
        <v>430.78460693359381</v>
      </c>
      <c r="C323" s="3">
        <v>16.969999313354489</v>
      </c>
      <c r="D323" s="4">
        <v>-2.7087194059186581E-3</v>
      </c>
      <c r="E323" s="4">
        <v>-9.3403301372344538E-3</v>
      </c>
      <c r="F323" s="2">
        <v>3</v>
      </c>
      <c r="G323" s="4">
        <v>5.4874755224249012E-2</v>
      </c>
      <c r="H323" s="4">
        <v>-6.0899261995663978E-2</v>
      </c>
      <c r="I323" s="4">
        <v>0.23749569119235889</v>
      </c>
    </row>
    <row r="324" spans="1:9" x14ac:dyDescent="0.25">
      <c r="A324" t="s">
        <v>534</v>
      </c>
      <c r="B324" s="3">
        <v>431.95465087890619</v>
      </c>
      <c r="C324" s="3">
        <v>17.129999160766602</v>
      </c>
      <c r="D324" s="4">
        <v>6.506317770587966E-3</v>
      </c>
      <c r="E324" s="4">
        <v>-9.8265944387885273E-3</v>
      </c>
      <c r="F324" s="2">
        <v>3</v>
      </c>
      <c r="G324" s="4">
        <v>4.3525951370357203E-2</v>
      </c>
      <c r="H324" s="4">
        <v>-5.8348592554706369E-2</v>
      </c>
      <c r="I324" s="4">
        <v>0.2408568241519056</v>
      </c>
    </row>
    <row r="325" spans="1:9" x14ac:dyDescent="0.25">
      <c r="A325" t="s">
        <v>535</v>
      </c>
      <c r="B325" s="3">
        <v>429.16238403320313</v>
      </c>
      <c r="C325" s="3">
        <v>17.29999923706055</v>
      </c>
      <c r="D325" s="4">
        <v>4.8135934855553231E-4</v>
      </c>
      <c r="E325" s="4">
        <v>-3.2979327709160122E-2</v>
      </c>
      <c r="F325" s="2">
        <v>3</v>
      </c>
      <c r="G325" s="4">
        <v>3.9793558419948923E-2</v>
      </c>
      <c r="H325" s="4">
        <v>-6.4435671371589565E-2</v>
      </c>
      <c r="I325" s="4">
        <v>0.2328356039536883</v>
      </c>
    </row>
    <row r="326" spans="1:9" x14ac:dyDescent="0.25">
      <c r="A326" t="s">
        <v>536</v>
      </c>
      <c r="B326" s="3">
        <v>428.95590209960938</v>
      </c>
      <c r="C326" s="3">
        <v>17.889999389648441</v>
      </c>
      <c r="D326" s="4">
        <v>-7.6199055984009778E-3</v>
      </c>
      <c r="E326" s="4">
        <v>6.6150098783150257E-2</v>
      </c>
      <c r="F326" s="2">
        <v>3</v>
      </c>
      <c r="G326" s="4">
        <v>3.1916447817988303E-2</v>
      </c>
      <c r="H326" s="4">
        <v>-6.4885797335009432E-2</v>
      </c>
      <c r="I326" s="4">
        <v>0.2322424525294762</v>
      </c>
    </row>
    <row r="327" spans="1:9" x14ac:dyDescent="0.25">
      <c r="A327" t="s">
        <v>537</v>
      </c>
      <c r="B327" s="3">
        <v>432.24960327148438</v>
      </c>
      <c r="C327" s="3">
        <v>16.780000686645511</v>
      </c>
      <c r="D327" s="4">
        <v>-7.3380406666107012E-3</v>
      </c>
      <c r="E327" s="4">
        <v>1.9441167677507479E-2</v>
      </c>
      <c r="F327" s="2">
        <v>3</v>
      </c>
      <c r="G327" s="4">
        <v>4.187675229713439E-2</v>
      </c>
      <c r="H327" s="4">
        <v>-5.7705602983844202E-2</v>
      </c>
      <c r="I327" s="4">
        <v>0.24170412071043509</v>
      </c>
    </row>
    <row r="328" spans="1:9" x14ac:dyDescent="0.25">
      <c r="A328" t="s">
        <v>538</v>
      </c>
      <c r="B328" s="3">
        <v>435.44491577148438</v>
      </c>
      <c r="C328" s="3">
        <v>16.45999908447266</v>
      </c>
      <c r="D328" s="4">
        <v>-1.16489537559934E-2</v>
      </c>
      <c r="E328" s="4">
        <v>0.110661229650443</v>
      </c>
      <c r="F328" s="2">
        <v>3</v>
      </c>
      <c r="G328" s="4">
        <v>5.3903710089709067E-2</v>
      </c>
      <c r="H328" s="4">
        <v>-5.073989372077603E-2</v>
      </c>
      <c r="I328" s="4">
        <v>0.25088315215009072</v>
      </c>
    </row>
    <row r="329" spans="1:9" x14ac:dyDescent="0.25">
      <c r="A329" t="s">
        <v>539</v>
      </c>
      <c r="B329" s="3">
        <v>440.57717895507813</v>
      </c>
      <c r="C329" s="3">
        <v>14.819999694824221</v>
      </c>
      <c r="D329" s="4">
        <v>5.5199413828792574E-3</v>
      </c>
      <c r="E329" s="4">
        <v>-1.3477397276295819E-3</v>
      </c>
      <c r="F329" s="2">
        <v>2</v>
      </c>
      <c r="G329" s="4">
        <v>8.4377112520543029E-2</v>
      </c>
      <c r="H329" s="4">
        <v>-3.9551675604875942E-2</v>
      </c>
      <c r="I329" s="4">
        <v>0.26562637526795257</v>
      </c>
    </row>
    <row r="330" spans="1:9" x14ac:dyDescent="0.25">
      <c r="A330" t="s">
        <v>540</v>
      </c>
      <c r="B330" s="3">
        <v>438.1585693359375</v>
      </c>
      <c r="C330" s="3">
        <v>14.840000152587891</v>
      </c>
      <c r="D330" s="4">
        <v>-5.8311465083737968E-4</v>
      </c>
      <c r="E330" s="4">
        <v>-6.3722410383196593E-2</v>
      </c>
      <c r="F330" s="2">
        <v>2</v>
      </c>
      <c r="G330" s="4">
        <v>7.8424273743604278E-2</v>
      </c>
      <c r="H330" s="4">
        <v>-4.4824190085945743E-2</v>
      </c>
      <c r="I330" s="4">
        <v>0.258678543488011</v>
      </c>
    </row>
    <row r="331" spans="1:9" x14ac:dyDescent="0.25">
      <c r="A331" t="s">
        <v>541</v>
      </c>
      <c r="B331" s="3">
        <v>438.41421508789063</v>
      </c>
      <c r="C331" s="3">
        <v>15.85000038146973</v>
      </c>
      <c r="D331" s="4">
        <v>3.5903289795613519E-4</v>
      </c>
      <c r="E331" s="4">
        <v>-6.8922090485168397E-3</v>
      </c>
      <c r="F331" s="2">
        <v>2</v>
      </c>
      <c r="G331" s="4">
        <v>0.101717783017544</v>
      </c>
      <c r="H331" s="4">
        <v>-4.4266888106110007E-2</v>
      </c>
      <c r="I331" s="4">
        <v>0.25941292561639168</v>
      </c>
    </row>
    <row r="332" spans="1:9" x14ac:dyDescent="0.25">
      <c r="A332" t="s">
        <v>542</v>
      </c>
      <c r="B332" s="3">
        <v>438.25686645507813</v>
      </c>
      <c r="C332" s="3">
        <v>15.960000038146971</v>
      </c>
      <c r="D332" s="4">
        <v>-6.6852716035114002E-3</v>
      </c>
      <c r="E332" s="4">
        <v>-1.876155934997459E-3</v>
      </c>
      <c r="F332" s="2">
        <v>2</v>
      </c>
      <c r="G332" s="4">
        <v>9.694907812530551E-2</v>
      </c>
      <c r="H332" s="4">
        <v>-4.4609904580746873E-2</v>
      </c>
      <c r="I332" s="4">
        <v>0.25896091722986547</v>
      </c>
    </row>
    <row r="333" spans="1:9" x14ac:dyDescent="0.25">
      <c r="A333" t="s">
        <v>543</v>
      </c>
      <c r="B333" s="3">
        <v>441.20645141601563</v>
      </c>
      <c r="C333" s="3">
        <v>15.989999771118161</v>
      </c>
      <c r="D333" s="4">
        <v>-4.3486501038042524E-3</v>
      </c>
      <c r="E333" s="4">
        <v>1.395049505190005E-2</v>
      </c>
      <c r="F333" s="2">
        <v>2</v>
      </c>
      <c r="G333" s="4">
        <v>0.1030498751068052</v>
      </c>
      <c r="H333" s="4">
        <v>-3.8179875816859547E-2</v>
      </c>
      <c r="I333" s="4">
        <v>0.26743405814812632</v>
      </c>
    </row>
    <row r="334" spans="1:9" x14ac:dyDescent="0.25">
      <c r="A334" t="s">
        <v>544</v>
      </c>
      <c r="B334" s="3">
        <v>443.13348388671881</v>
      </c>
      <c r="C334" s="3">
        <v>15.77000045776367</v>
      </c>
      <c r="D334" s="4">
        <v>8.7284764825892314E-3</v>
      </c>
      <c r="E334" s="4">
        <v>-7.7777771581063693E-2</v>
      </c>
      <c r="F334" s="2">
        <v>2</v>
      </c>
      <c r="G334" s="4">
        <v>0.1059950536941532</v>
      </c>
      <c r="H334" s="4">
        <v>-3.397898844468239E-2</v>
      </c>
      <c r="I334" s="4">
        <v>0.27296975821934638</v>
      </c>
    </row>
    <row r="335" spans="1:9" x14ac:dyDescent="0.25">
      <c r="A335" t="s">
        <v>545</v>
      </c>
      <c r="B335" s="3">
        <v>439.299072265625</v>
      </c>
      <c r="C335" s="3">
        <v>17.10000038146973</v>
      </c>
      <c r="D335" s="4">
        <v>-4.5227114803291224E-3</v>
      </c>
      <c r="E335" s="4">
        <v>7.4120621829197653E-2</v>
      </c>
      <c r="F335" s="2">
        <v>3</v>
      </c>
      <c r="G335" s="4">
        <v>9.5684184935361571E-2</v>
      </c>
      <c r="H335" s="4">
        <v>-4.2337919393523493E-2</v>
      </c>
      <c r="I335" s="4">
        <v>0.26195481529198023</v>
      </c>
    </row>
    <row r="336" spans="1:9" x14ac:dyDescent="0.25">
      <c r="A336" t="s">
        <v>546</v>
      </c>
      <c r="B336" s="3">
        <v>441.294921875</v>
      </c>
      <c r="C336" s="3">
        <v>15.920000076293951</v>
      </c>
      <c r="D336" s="4">
        <v>-2.86582900241017E-3</v>
      </c>
      <c r="E336" s="4">
        <v>-1.0565573317698361E-2</v>
      </c>
      <c r="F336" s="2">
        <v>2</v>
      </c>
      <c r="G336" s="4">
        <v>0.1178979453597773</v>
      </c>
      <c r="H336" s="4">
        <v>-3.7987012209417248E-2</v>
      </c>
      <c r="I336" s="4">
        <v>0.26768820328244353</v>
      </c>
    </row>
    <row r="337" spans="1:9" x14ac:dyDescent="0.25">
      <c r="A337" t="s">
        <v>547</v>
      </c>
      <c r="B337" s="3">
        <v>442.563232421875</v>
      </c>
      <c r="C337" s="3">
        <v>16.090000152587891</v>
      </c>
      <c r="D337" s="4">
        <v>-1.391086331125058E-2</v>
      </c>
      <c r="E337" s="4">
        <v>0.15506100503167591</v>
      </c>
      <c r="F337" s="2">
        <v>3</v>
      </c>
      <c r="G337" s="4">
        <v>0.11371453853255289</v>
      </c>
      <c r="H337" s="4">
        <v>-3.5222123790893511E-2</v>
      </c>
      <c r="I337" s="4">
        <v>0.27133162231736191</v>
      </c>
    </row>
    <row r="338" spans="1:9" x14ac:dyDescent="0.25">
      <c r="A338" t="s">
        <v>548</v>
      </c>
      <c r="B338" s="3">
        <v>448.8065185546875</v>
      </c>
      <c r="C338" s="3">
        <v>13.930000305175779</v>
      </c>
      <c r="D338" s="4">
        <v>-2.8615411152280719E-3</v>
      </c>
      <c r="E338" s="4">
        <v>2.2010285268964539E-2</v>
      </c>
      <c r="F338" s="2">
        <v>2</v>
      </c>
      <c r="G338" s="4">
        <v>0.12608127866363289</v>
      </c>
      <c r="H338" s="4">
        <v>-2.1611900675840959E-2</v>
      </c>
      <c r="I338" s="4">
        <v>0.28926643141658159</v>
      </c>
    </row>
    <row r="339" spans="1:9" x14ac:dyDescent="0.25">
      <c r="A339" t="s">
        <v>549</v>
      </c>
      <c r="B339" s="3">
        <v>450.094482421875</v>
      </c>
      <c r="C339" s="3">
        <v>13.63000011444092</v>
      </c>
      <c r="D339" s="4">
        <v>1.9040577441225E-3</v>
      </c>
      <c r="E339" s="4">
        <v>2.2505640844103999E-2</v>
      </c>
      <c r="F339" s="2">
        <v>2</v>
      </c>
      <c r="G339" s="4">
        <v>0.14577682924100749</v>
      </c>
      <c r="H339" s="4">
        <v>-1.880416846180399E-2</v>
      </c>
      <c r="I339" s="4">
        <v>0.29296630766657428</v>
      </c>
    </row>
    <row r="340" spans="1:9" x14ac:dyDescent="0.25">
      <c r="A340" t="s">
        <v>550</v>
      </c>
      <c r="B340" s="3">
        <v>449.23910522460938</v>
      </c>
      <c r="C340" s="3">
        <v>13.329999923706049</v>
      </c>
      <c r="D340" s="4">
        <v>9.79033806138907E-3</v>
      </c>
      <c r="E340" s="4">
        <v>-7.4947948309660228E-2</v>
      </c>
      <c r="F340" s="2">
        <v>2</v>
      </c>
      <c r="G340" s="4">
        <v>0.15794276560839271</v>
      </c>
      <c r="H340" s="4">
        <v>-2.0668871481120621E-2</v>
      </c>
      <c r="I340" s="4">
        <v>0.29050910381359718</v>
      </c>
    </row>
    <row r="341" spans="1:9" x14ac:dyDescent="0.25">
      <c r="A341" t="s">
        <v>551</v>
      </c>
      <c r="B341" s="3">
        <v>444.883544921875</v>
      </c>
      <c r="C341" s="3">
        <v>14.409999847412109</v>
      </c>
      <c r="D341" s="4">
        <v>-6.6300780593601116E-3</v>
      </c>
      <c r="E341" s="4">
        <v>9.2494337061484133E-2</v>
      </c>
      <c r="F341" s="2">
        <v>2</v>
      </c>
      <c r="G341" s="4">
        <v>0.17649236870918569</v>
      </c>
      <c r="H341" s="4">
        <v>-3.016389481502257E-2</v>
      </c>
      <c r="I341" s="4">
        <v>0.27799708035544901</v>
      </c>
    </row>
    <row r="342" spans="1:9" x14ac:dyDescent="0.25">
      <c r="A342" t="s">
        <v>552</v>
      </c>
      <c r="B342" s="3">
        <v>447.85284423828119</v>
      </c>
      <c r="C342" s="3">
        <v>13.189999580383301</v>
      </c>
      <c r="D342" s="4">
        <v>1.5375193569999721E-4</v>
      </c>
      <c r="E342" s="4">
        <v>-4.834055504259438E-2</v>
      </c>
      <c r="F342" s="2">
        <v>1</v>
      </c>
      <c r="G342" s="4">
        <v>0.1703325316455091</v>
      </c>
      <c r="H342" s="4">
        <v>-2.369088920035645E-2</v>
      </c>
      <c r="I342" s="4">
        <v>0.28652685382175019</v>
      </c>
    </row>
    <row r="343" spans="1:9" x14ac:dyDescent="0.25">
      <c r="A343" t="s">
        <v>553</v>
      </c>
      <c r="B343" s="3">
        <v>447.78399658203119</v>
      </c>
      <c r="C343" s="3">
        <v>13.85999965667725</v>
      </c>
      <c r="D343" s="4">
        <v>2.730055285174116E-3</v>
      </c>
      <c r="E343" s="4">
        <v>-3.594550056315482E-3</v>
      </c>
      <c r="F343" s="2">
        <v>2</v>
      </c>
      <c r="G343" s="4">
        <v>0.1715742737917316</v>
      </c>
      <c r="H343" s="4">
        <v>-2.384097553991826E-2</v>
      </c>
      <c r="I343" s="4">
        <v>0.28632907823602421</v>
      </c>
    </row>
    <row r="344" spans="1:9" x14ac:dyDescent="0.25">
      <c r="A344" t="s">
        <v>554</v>
      </c>
      <c r="B344" s="3">
        <v>446.56484985351563</v>
      </c>
      <c r="C344" s="3">
        <v>13.909999847412109</v>
      </c>
      <c r="D344" s="4">
        <v>4.4674077818467328E-3</v>
      </c>
      <c r="E344" s="4">
        <v>2.2794077738759629E-2</v>
      </c>
      <c r="F344" s="2">
        <v>2</v>
      </c>
      <c r="G344" s="4">
        <v>0.15754400681187561</v>
      </c>
      <c r="H344" s="4">
        <v>-2.6498687942026259E-2</v>
      </c>
      <c r="I344" s="4">
        <v>0.2828268899052746</v>
      </c>
    </row>
    <row r="345" spans="1:9" x14ac:dyDescent="0.25">
      <c r="A345" t="s">
        <v>555</v>
      </c>
      <c r="B345" s="3">
        <v>444.5787353515625</v>
      </c>
      <c r="C345" s="3">
        <v>13.60000038146973</v>
      </c>
      <c r="D345" s="4">
        <v>0</v>
      </c>
      <c r="E345" s="4">
        <v>-2.787701186768976E-2</v>
      </c>
      <c r="F345" s="2">
        <v>2</v>
      </c>
      <c r="G345" s="4">
        <v>0.164130976957201</v>
      </c>
      <c r="H345" s="4">
        <v>-3.0828372811274148E-2</v>
      </c>
      <c r="I345" s="4">
        <v>0.27712146752289951</v>
      </c>
    </row>
    <row r="346" spans="1:9" x14ac:dyDescent="0.25">
      <c r="A346" t="s">
        <v>556</v>
      </c>
      <c r="B346" s="3">
        <v>444.5787353515625</v>
      </c>
      <c r="C346" s="3">
        <v>13.989999771118161</v>
      </c>
      <c r="D346" s="4">
        <v>-6.6345935774450027E-3</v>
      </c>
      <c r="E346" s="4">
        <v>1.671508273332489E-2</v>
      </c>
      <c r="F346" s="2">
        <v>2</v>
      </c>
      <c r="G346" s="4">
        <v>0.17155019124199261</v>
      </c>
      <c r="H346" s="4">
        <v>-3.0828372811274148E-2</v>
      </c>
      <c r="I346" s="4">
        <v>0.27712146752289951</v>
      </c>
    </row>
    <row r="347" spans="1:9" x14ac:dyDescent="0.25">
      <c r="A347" t="s">
        <v>557</v>
      </c>
      <c r="B347" s="3">
        <v>447.54803466796881</v>
      </c>
      <c r="C347" s="3">
        <v>13.760000228881839</v>
      </c>
      <c r="D347" s="4">
        <v>2.223784323263533E-3</v>
      </c>
      <c r="E347" s="4">
        <v>3.458646853760361E-2</v>
      </c>
      <c r="F347" s="2">
        <v>2</v>
      </c>
      <c r="G347" s="4">
        <v>0.21124048038460369</v>
      </c>
      <c r="H347" s="4">
        <v>-2.4355367196608021E-2</v>
      </c>
      <c r="I347" s="4">
        <v>0.28565124098920053</v>
      </c>
    </row>
    <row r="348" spans="1:9" x14ac:dyDescent="0.25">
      <c r="A348" t="s">
        <v>558</v>
      </c>
      <c r="B348" s="3">
        <v>446.55499267578119</v>
      </c>
      <c r="C348" s="3">
        <v>13.30000019073486</v>
      </c>
      <c r="D348" s="4">
        <v>7.4305392567890483E-3</v>
      </c>
      <c r="E348" s="4">
        <v>-1.3353068072256219E-2</v>
      </c>
      <c r="F348" s="2">
        <v>2</v>
      </c>
      <c r="G348" s="4">
        <v>0.19857400243569279</v>
      </c>
      <c r="H348" s="4">
        <v>-2.652017636741566E-2</v>
      </c>
      <c r="I348" s="4">
        <v>0.28279857363125438</v>
      </c>
    </row>
    <row r="349" spans="1:9" x14ac:dyDescent="0.25">
      <c r="A349" t="s">
        <v>559</v>
      </c>
      <c r="B349" s="3">
        <v>443.26132202148438</v>
      </c>
      <c r="C349" s="3">
        <v>13.47999954223633</v>
      </c>
      <c r="D349" s="4">
        <v>3.472306901634914E-3</v>
      </c>
      <c r="E349" s="4">
        <v>1.049470675015529E-2</v>
      </c>
      <c r="F349" s="2">
        <v>2</v>
      </c>
      <c r="G349" s="4">
        <v>0.21246364120900879</v>
      </c>
      <c r="H349" s="4">
        <v>-3.370030419094816E-2</v>
      </c>
      <c r="I349" s="4">
        <v>0.27333699311677839</v>
      </c>
    </row>
    <row r="350" spans="1:9" x14ac:dyDescent="0.25">
      <c r="A350" t="s">
        <v>560</v>
      </c>
      <c r="B350" s="3">
        <v>441.72750854492188</v>
      </c>
      <c r="C350" s="3">
        <v>13.340000152587891</v>
      </c>
      <c r="D350" s="4">
        <v>-6.2284462343065172E-4</v>
      </c>
      <c r="E350" s="4">
        <v>-1.9838318214570268E-2</v>
      </c>
      <c r="F350" s="2">
        <v>2</v>
      </c>
      <c r="G350" s="4">
        <v>0.20533390380729741</v>
      </c>
      <c r="H350" s="4">
        <v>-3.7043983014697017E-2</v>
      </c>
      <c r="I350" s="4">
        <v>0.26893087567945911</v>
      </c>
    </row>
    <row r="351" spans="1:9" x14ac:dyDescent="0.25">
      <c r="A351" t="s">
        <v>561</v>
      </c>
      <c r="B351" s="3">
        <v>442.0028076171875</v>
      </c>
      <c r="C351" s="3">
        <v>13.60999965667725</v>
      </c>
      <c r="D351" s="4">
        <v>7.9368807499831107E-3</v>
      </c>
      <c r="E351" s="4">
        <v>5.1698445362948764E-3</v>
      </c>
      <c r="F351" s="2">
        <v>2</v>
      </c>
      <c r="G351" s="4">
        <v>0.1997511291920637</v>
      </c>
      <c r="H351" s="4">
        <v>-3.6443837239348083E-2</v>
      </c>
      <c r="I351" s="4">
        <v>0.26972171502291431</v>
      </c>
    </row>
    <row r="352" spans="1:9" x14ac:dyDescent="0.25">
      <c r="A352" t="s">
        <v>562</v>
      </c>
      <c r="B352" s="3">
        <v>438.52230834960938</v>
      </c>
      <c r="C352" s="3">
        <v>13.539999961853029</v>
      </c>
      <c r="D352" s="4">
        <v>8.0459179872387487E-3</v>
      </c>
      <c r="E352" s="4">
        <v>-8.7601090119137304E-2</v>
      </c>
      <c r="F352" s="2">
        <v>2</v>
      </c>
      <c r="G352" s="4">
        <v>0.17977092762456451</v>
      </c>
      <c r="H352" s="4">
        <v>-4.4031247230787329E-2</v>
      </c>
      <c r="I352" s="4">
        <v>0.25972344029930028</v>
      </c>
    </row>
    <row r="353" spans="1:9" x14ac:dyDescent="0.25">
      <c r="A353" t="s">
        <v>563</v>
      </c>
      <c r="B353" s="3">
        <v>435.02215576171881</v>
      </c>
      <c r="C353" s="3">
        <v>14.840000152587891</v>
      </c>
      <c r="D353" s="4">
        <v>6.3685534880693062E-3</v>
      </c>
      <c r="E353" s="4">
        <v>-1.526208008586238E-2</v>
      </c>
      <c r="F353" s="2">
        <v>2</v>
      </c>
      <c r="G353" s="4">
        <v>0.15698471152338361</v>
      </c>
      <c r="H353" s="4">
        <v>-5.1661501017739697E-2</v>
      </c>
      <c r="I353" s="4">
        <v>0.2496687083606122</v>
      </c>
    </row>
    <row r="354" spans="1:9" x14ac:dyDescent="0.25">
      <c r="A354" t="s">
        <v>564</v>
      </c>
      <c r="B354" s="3">
        <v>432.26922607421881</v>
      </c>
      <c r="C354" s="3">
        <v>15.069999694824221</v>
      </c>
      <c r="D354" s="4">
        <v>2.5309937023836331E-3</v>
      </c>
      <c r="E354" s="4">
        <v>1.6183396652249549E-2</v>
      </c>
      <c r="F354" s="2">
        <v>2</v>
      </c>
      <c r="G354" s="4">
        <v>0.1487173373655146</v>
      </c>
      <c r="H354" s="4">
        <v>-5.7662825715963713E-2</v>
      </c>
      <c r="I354" s="4">
        <v>0.24176049025902649</v>
      </c>
    </row>
    <row r="355" spans="1:9" x14ac:dyDescent="0.25">
      <c r="A355" t="s">
        <v>565</v>
      </c>
      <c r="B355" s="3">
        <v>431.17791748046881</v>
      </c>
      <c r="C355" s="3">
        <v>14.829999923706049</v>
      </c>
      <c r="D355" s="4">
        <v>-2.5246039456962022E-3</v>
      </c>
      <c r="E355" s="4">
        <v>-3.9507750858507662E-2</v>
      </c>
      <c r="F355" s="2">
        <v>2</v>
      </c>
      <c r="G355" s="4">
        <v>0.16297826270012081</v>
      </c>
      <c r="H355" s="4">
        <v>-6.0041853864337358E-2</v>
      </c>
      <c r="I355" s="4">
        <v>0.23862553682570889</v>
      </c>
    </row>
    <row r="356" spans="1:9" x14ac:dyDescent="0.25">
      <c r="A356" t="s">
        <v>566</v>
      </c>
      <c r="B356" s="3">
        <v>432.26922607421881</v>
      </c>
      <c r="C356" s="3">
        <v>15.439999580383301</v>
      </c>
      <c r="D356" s="4">
        <v>-7.8306899950632003E-3</v>
      </c>
      <c r="E356" s="4">
        <v>8.8857492813142702E-2</v>
      </c>
      <c r="F356" s="2">
        <v>2</v>
      </c>
      <c r="G356" s="4">
        <v>0.16985950055286</v>
      </c>
      <c r="H356" s="4">
        <v>-5.7662825715963713E-2</v>
      </c>
      <c r="I356" s="4">
        <v>0.24176049025902649</v>
      </c>
    </row>
    <row r="357" spans="1:9" x14ac:dyDescent="0.25">
      <c r="A357" t="s">
        <v>567</v>
      </c>
      <c r="B357" s="3">
        <v>435.680908203125</v>
      </c>
      <c r="C357" s="3">
        <v>14.180000305175779</v>
      </c>
      <c r="D357" s="4">
        <v>-1.4871669515036381E-3</v>
      </c>
      <c r="E357" s="4">
        <v>4.4952146210012423E-2</v>
      </c>
      <c r="F357" s="2">
        <v>2</v>
      </c>
      <c r="G357" s="4">
        <v>0.1813193491999463</v>
      </c>
      <c r="H357" s="4">
        <v>-5.0225435536453533E-2</v>
      </c>
      <c r="I357" s="4">
        <v>0.25156107706339709</v>
      </c>
    </row>
    <row r="358" spans="1:9" x14ac:dyDescent="0.25">
      <c r="A358" t="s">
        <v>568</v>
      </c>
      <c r="B358" s="3">
        <v>436.32980346679688</v>
      </c>
      <c r="C358" s="3">
        <v>13.569999694824221</v>
      </c>
      <c r="D358" s="4">
        <v>1.15053163510348E-3</v>
      </c>
      <c r="E358" s="4">
        <v>-1.4717040131794199E-3</v>
      </c>
      <c r="F358" s="2">
        <v>2</v>
      </c>
      <c r="G358" s="4">
        <v>0.1955918573363096</v>
      </c>
      <c r="H358" s="4">
        <v>-4.8810858480556767E-2</v>
      </c>
      <c r="I358" s="4">
        <v>0.25342512949216212</v>
      </c>
    </row>
    <row r="359" spans="1:9" x14ac:dyDescent="0.25">
      <c r="A359" t="s">
        <v>569</v>
      </c>
      <c r="B359" s="3">
        <v>435.828369140625</v>
      </c>
      <c r="C359" s="3">
        <v>13.590000152587891</v>
      </c>
      <c r="D359" s="4">
        <v>1.1800636812982161E-2</v>
      </c>
      <c r="E359" s="4">
        <v>3.69277628328879E-3</v>
      </c>
      <c r="F359" s="2">
        <v>2</v>
      </c>
      <c r="G359" s="4">
        <v>0.18451552863806059</v>
      </c>
      <c r="H359" s="4">
        <v>-4.9903974014838808E-2</v>
      </c>
      <c r="I359" s="4">
        <v>0.25198468150942038</v>
      </c>
    </row>
    <row r="360" spans="1:9" x14ac:dyDescent="0.25">
      <c r="A360" t="s">
        <v>570</v>
      </c>
      <c r="B360" s="3">
        <v>430.74530029296881</v>
      </c>
      <c r="C360" s="3">
        <v>13.539999961853029</v>
      </c>
      <c r="D360" s="4">
        <v>3.9413911795715961E-3</v>
      </c>
      <c r="E360" s="4">
        <v>8.1905922693727984E-3</v>
      </c>
      <c r="F360" s="2">
        <v>2</v>
      </c>
      <c r="G360" s="4">
        <v>0.16974718518440551</v>
      </c>
      <c r="H360" s="4">
        <v>-6.0984949586690429E-2</v>
      </c>
      <c r="I360" s="4">
        <v>0.23738277676221031</v>
      </c>
    </row>
    <row r="361" spans="1:9" x14ac:dyDescent="0.25">
      <c r="A361" t="s">
        <v>571</v>
      </c>
      <c r="B361" s="3">
        <v>429.05422973632813</v>
      </c>
      <c r="C361" s="3">
        <v>13.430000305175779</v>
      </c>
      <c r="D361" s="4">
        <v>5.0440640411109072E-4</v>
      </c>
      <c r="E361" s="4">
        <v>-2.256182468023105E-2</v>
      </c>
      <c r="F361" s="2">
        <v>2</v>
      </c>
      <c r="G361" s="4">
        <v>0.141347345649286</v>
      </c>
      <c r="H361" s="4">
        <v>-6.4671445302177832E-2</v>
      </c>
      <c r="I361" s="4">
        <v>0.2325249139378136</v>
      </c>
    </row>
    <row r="362" spans="1:9" x14ac:dyDescent="0.25">
      <c r="A362" t="s">
        <v>572</v>
      </c>
      <c r="B362" s="3">
        <v>428.83792114257813</v>
      </c>
      <c r="C362" s="3">
        <v>13.739999771118161</v>
      </c>
      <c r="D362" s="4">
        <v>1.0963271776936789E-2</v>
      </c>
      <c r="E362" s="4">
        <v>-3.578948974609375E-2</v>
      </c>
      <c r="F362" s="2">
        <v>2</v>
      </c>
      <c r="G362" s="4">
        <v>0.13641451902526319</v>
      </c>
      <c r="H362" s="4">
        <v>-6.5142993163354368E-2</v>
      </c>
      <c r="I362" s="4">
        <v>0.23190353390606419</v>
      </c>
    </row>
    <row r="363" spans="1:9" x14ac:dyDescent="0.25">
      <c r="A363" t="s">
        <v>200</v>
      </c>
      <c r="B363" s="3">
        <v>424.18743896484381</v>
      </c>
      <c r="C363" s="3">
        <v>14.25</v>
      </c>
      <c r="D363" s="4">
        <v>-4.0856795438093396E-3</v>
      </c>
      <c r="E363" s="4">
        <v>6.0267890245990552E-2</v>
      </c>
      <c r="F363" s="2">
        <v>2</v>
      </c>
      <c r="G363" s="4">
        <v>0.1598301079936206</v>
      </c>
      <c r="H363" s="4">
        <v>-7.5280939540485647E-2</v>
      </c>
      <c r="I363" s="4">
        <v>0.21854430155586971</v>
      </c>
    </row>
    <row r="364" spans="1:9" x14ac:dyDescent="0.25">
      <c r="A364" t="s">
        <v>573</v>
      </c>
      <c r="B364" s="3">
        <v>425.92764282226563</v>
      </c>
      <c r="C364" s="3">
        <v>13.439999580383301</v>
      </c>
      <c r="D364" s="4">
        <v>-7.5599899140403881E-3</v>
      </c>
      <c r="E364" s="4">
        <v>4.1053426741707748E-2</v>
      </c>
      <c r="F364" s="2">
        <v>2</v>
      </c>
      <c r="G364" s="4">
        <v>0.17600412808141019</v>
      </c>
      <c r="H364" s="4">
        <v>-7.1487334336215236E-2</v>
      </c>
      <c r="I364" s="4">
        <v>0.223543307417952</v>
      </c>
    </row>
    <row r="365" spans="1:9" x14ac:dyDescent="0.25">
      <c r="A365" t="s">
        <v>574</v>
      </c>
      <c r="B365" s="3">
        <v>429.17218017578119</v>
      </c>
      <c r="C365" s="3">
        <v>12.909999847412109</v>
      </c>
      <c r="D365" s="4">
        <v>3.6096971190004989E-3</v>
      </c>
      <c r="E365" s="4">
        <v>-2.196969439722829E-2</v>
      </c>
      <c r="F365" s="2">
        <v>1</v>
      </c>
      <c r="G365" s="4">
        <v>0.18281416822083421</v>
      </c>
      <c r="H365" s="4">
        <v>-6.4414316001465743E-2</v>
      </c>
      <c r="I365" s="4">
        <v>0.2328637448947424</v>
      </c>
    </row>
    <row r="366" spans="1:9" x14ac:dyDescent="0.25">
      <c r="A366" t="s">
        <v>575</v>
      </c>
      <c r="B366" s="3">
        <v>427.62857055664063</v>
      </c>
      <c r="C366" s="3">
        <v>13.19999980926514</v>
      </c>
      <c r="D366" s="4">
        <v>-5.1237868041207344E-3</v>
      </c>
      <c r="E366" s="4">
        <v>-4.8991376049651543E-2</v>
      </c>
      <c r="F366" s="2">
        <v>1</v>
      </c>
      <c r="G366" s="4">
        <v>0.2082284192589734</v>
      </c>
      <c r="H366" s="4">
        <v>-6.7779350195338428E-2</v>
      </c>
      <c r="I366" s="4">
        <v>0.22842948651636899</v>
      </c>
    </row>
    <row r="367" spans="1:9" x14ac:dyDescent="0.25">
      <c r="A367" t="s">
        <v>576</v>
      </c>
      <c r="B367" s="3">
        <v>429.8309326171875</v>
      </c>
      <c r="C367" s="3">
        <v>13.88000011444092</v>
      </c>
      <c r="D367" s="4">
        <v>-5.1881760017460374E-3</v>
      </c>
      <c r="E367" s="4">
        <v>2.5110794205745361E-2</v>
      </c>
      <c r="F367" s="2">
        <v>2</v>
      </c>
      <c r="G367" s="4">
        <v>0.21706898487026161</v>
      </c>
      <c r="H367" s="4">
        <v>-6.2978250520179579E-2</v>
      </c>
      <c r="I367" s="4">
        <v>0.23475611359752729</v>
      </c>
    </row>
    <row r="368" spans="1:9" x14ac:dyDescent="0.25">
      <c r="A368" t="s">
        <v>577</v>
      </c>
      <c r="B368" s="3">
        <v>432.07260131835938</v>
      </c>
      <c r="C368" s="3">
        <v>13.539999961853029</v>
      </c>
      <c r="D368" s="4">
        <v>-3.4062466696690441E-3</v>
      </c>
      <c r="E368" s="4">
        <v>-6.620689918254985E-2</v>
      </c>
      <c r="F368" s="2">
        <v>2</v>
      </c>
      <c r="G368" s="4">
        <v>0.18292629433888499</v>
      </c>
      <c r="H368" s="4">
        <v>-5.809146325399428E-2</v>
      </c>
      <c r="I368" s="4">
        <v>0.24119565510883431</v>
      </c>
    </row>
    <row r="369" spans="1:9" x14ac:dyDescent="0.25">
      <c r="A369" t="s">
        <v>578</v>
      </c>
      <c r="B369" s="3">
        <v>433.54937744140619</v>
      </c>
      <c r="C369" s="3">
        <v>14.5</v>
      </c>
      <c r="D369" s="4">
        <v>1.239765331737042E-2</v>
      </c>
      <c r="E369" s="4">
        <v>4.4668579282937333E-2</v>
      </c>
      <c r="F369" s="2">
        <v>2</v>
      </c>
      <c r="G369" s="4">
        <v>0.2038911153436915</v>
      </c>
      <c r="H369" s="4">
        <v>-5.4872124575919612E-2</v>
      </c>
      <c r="I369" s="4">
        <v>0.245437923889362</v>
      </c>
    </row>
    <row r="370" spans="1:9" x14ac:dyDescent="0.25">
      <c r="A370" t="s">
        <v>579</v>
      </c>
      <c r="B370" s="3">
        <v>428.24020385742188</v>
      </c>
      <c r="C370" s="3">
        <v>13.88000011444092</v>
      </c>
      <c r="D370" s="4">
        <v>1.1907917338076499E-3</v>
      </c>
      <c r="E370" s="4">
        <v>-4.9965746707098302E-2</v>
      </c>
      <c r="F370" s="2">
        <v>2</v>
      </c>
      <c r="G370" s="4">
        <v>0.18556530315627781</v>
      </c>
      <c r="H370" s="4">
        <v>-6.6446003379071472E-2</v>
      </c>
      <c r="I370" s="4">
        <v>0.23018649816934841</v>
      </c>
    </row>
    <row r="371" spans="1:9" x14ac:dyDescent="0.25">
      <c r="A371" t="s">
        <v>580</v>
      </c>
      <c r="B371" s="3">
        <v>427.73086547851563</v>
      </c>
      <c r="C371" s="3">
        <v>14.60999965667725</v>
      </c>
      <c r="D371" s="4">
        <v>6.5930374014575577E-3</v>
      </c>
      <c r="E371" s="4">
        <v>-2.6648938448043391E-2</v>
      </c>
      <c r="F371" s="2">
        <v>2</v>
      </c>
      <c r="G371" s="4">
        <v>0.1391947998451801</v>
      </c>
      <c r="H371" s="4">
        <v>-6.7556349570244811E-2</v>
      </c>
      <c r="I371" s="4">
        <v>0.22872334456750101</v>
      </c>
    </row>
    <row r="372" spans="1:9" x14ac:dyDescent="0.25">
      <c r="A372" t="s">
        <v>581</v>
      </c>
      <c r="B372" s="3">
        <v>424.92929077148438</v>
      </c>
      <c r="C372" s="3">
        <v>15.010000228881839</v>
      </c>
      <c r="D372" s="4">
        <v>9.0717356299989671E-3</v>
      </c>
      <c r="E372" s="4">
        <v>8.532178681744873E-2</v>
      </c>
      <c r="F372" s="2">
        <v>2</v>
      </c>
      <c r="G372" s="4">
        <v>9.8918056748156458E-2</v>
      </c>
      <c r="H372" s="4">
        <v>-7.3663719315127274E-2</v>
      </c>
      <c r="I372" s="4">
        <v>0.22067538609195789</v>
      </c>
    </row>
    <row r="373" spans="1:9" x14ac:dyDescent="0.25">
      <c r="A373" t="s">
        <v>582</v>
      </c>
      <c r="B373" s="3">
        <v>421.10910034179688</v>
      </c>
      <c r="C373" s="3">
        <v>13.829999923706049</v>
      </c>
      <c r="D373" s="4">
        <v>1.7944436063226381E-3</v>
      </c>
      <c r="E373" s="4">
        <v>1.3186835912539109E-2</v>
      </c>
      <c r="F373" s="2">
        <v>2</v>
      </c>
      <c r="G373" s="4">
        <v>6.3138005744329373E-2</v>
      </c>
      <c r="H373" s="4">
        <v>-8.1991648387090721E-2</v>
      </c>
      <c r="I373" s="4">
        <v>0.20970129574568591</v>
      </c>
    </row>
    <row r="374" spans="1:9" x14ac:dyDescent="0.25">
      <c r="A374" t="s">
        <v>583</v>
      </c>
      <c r="B374" s="3">
        <v>420.35479736328119</v>
      </c>
      <c r="C374" s="3">
        <v>13.64999961853027</v>
      </c>
      <c r="D374" s="4">
        <v>6.048553348155794E-3</v>
      </c>
      <c r="E374" s="4">
        <v>-2.0803441218256721E-2</v>
      </c>
      <c r="F374" s="2">
        <v>2</v>
      </c>
      <c r="G374" s="4">
        <v>4.9695882655126138E-2</v>
      </c>
      <c r="H374" s="4">
        <v>-8.3636011886625172E-2</v>
      </c>
      <c r="I374" s="4">
        <v>0.20753444328451939</v>
      </c>
    </row>
    <row r="375" spans="1:9" x14ac:dyDescent="0.25">
      <c r="A375" t="s">
        <v>584</v>
      </c>
      <c r="B375" s="3">
        <v>417.82754516601563</v>
      </c>
      <c r="C375" s="3">
        <v>13.939999580383301</v>
      </c>
      <c r="D375" s="4">
        <v>-3.4577784694078679E-3</v>
      </c>
      <c r="E375" s="4">
        <v>-1.4326975436259599E-3</v>
      </c>
      <c r="F375" s="2">
        <v>2</v>
      </c>
      <c r="G375" s="4">
        <v>5.3393217104959367E-2</v>
      </c>
      <c r="H375" s="4">
        <v>-8.9145364740407795E-2</v>
      </c>
      <c r="I375" s="4">
        <v>0.2002745188249746</v>
      </c>
    </row>
    <row r="376" spans="1:9" x14ac:dyDescent="0.25">
      <c r="A376" t="s">
        <v>585</v>
      </c>
      <c r="B376" s="3">
        <v>419.27731323242188</v>
      </c>
      <c r="C376" s="3">
        <v>13.960000038146971</v>
      </c>
      <c r="D376" s="4">
        <v>2.1774702043062528E-3</v>
      </c>
      <c r="E376" s="4">
        <v>-5.2274238154691233E-2</v>
      </c>
      <c r="F376" s="2">
        <v>2</v>
      </c>
      <c r="G376" s="4">
        <v>6.0266809281873002E-2</v>
      </c>
      <c r="H376" s="4">
        <v>-8.5984903017347514E-2</v>
      </c>
      <c r="I376" s="4">
        <v>0.20443920276801661</v>
      </c>
    </row>
    <row r="377" spans="1:9" x14ac:dyDescent="0.25">
      <c r="A377" t="s">
        <v>586</v>
      </c>
      <c r="B377" s="3">
        <v>418.3663330078125</v>
      </c>
      <c r="C377" s="3">
        <v>14.72999954223633</v>
      </c>
      <c r="D377" s="4">
        <v>-1.916296411543672E-3</v>
      </c>
      <c r="E377" s="4">
        <v>8.9040518746559272E-3</v>
      </c>
      <c r="F377" s="2">
        <v>2</v>
      </c>
      <c r="G377" s="4">
        <v>4.0600333091622698E-2</v>
      </c>
      <c r="H377" s="4">
        <v>-8.7970819383597521E-2</v>
      </c>
      <c r="I377" s="4">
        <v>0.20182227058295071</v>
      </c>
    </row>
    <row r="378" spans="1:9" x14ac:dyDescent="0.25">
      <c r="A378" t="s">
        <v>587</v>
      </c>
      <c r="B378" s="3">
        <v>419.16958618164063</v>
      </c>
      <c r="C378" s="3">
        <v>14.60000038146973</v>
      </c>
      <c r="D378" s="4">
        <v>1.4461188557877589E-2</v>
      </c>
      <c r="E378" s="4">
        <v>-6.7092604642450149E-2</v>
      </c>
      <c r="F378" s="2">
        <v>2</v>
      </c>
      <c r="G378" s="4">
        <v>6.2452931475654339E-2</v>
      </c>
      <c r="H378" s="4">
        <v>-8.621974556107681E-2</v>
      </c>
      <c r="I378" s="4">
        <v>0.20412974008290449</v>
      </c>
    </row>
    <row r="379" spans="1:9" x14ac:dyDescent="0.25">
      <c r="A379" t="s">
        <v>588</v>
      </c>
      <c r="B379" s="3">
        <v>413.19430541992188</v>
      </c>
      <c r="C379" s="3">
        <v>15.64999961853027</v>
      </c>
      <c r="D379" s="4">
        <v>9.5010319768937812E-3</v>
      </c>
      <c r="E379" s="4">
        <v>-0.12764776183701701</v>
      </c>
      <c r="F379" s="2">
        <v>2</v>
      </c>
      <c r="G379" s="4">
        <v>3.8836271442341593E-2</v>
      </c>
      <c r="H379" s="4">
        <v>-9.9245723005015885E-2</v>
      </c>
      <c r="I379" s="4">
        <v>0.18696481803769441</v>
      </c>
    </row>
    <row r="380" spans="1:9" x14ac:dyDescent="0.25">
      <c r="A380" t="s">
        <v>589</v>
      </c>
      <c r="B380" s="3">
        <v>409.30548095703119</v>
      </c>
      <c r="C380" s="3">
        <v>17.940000534057621</v>
      </c>
      <c r="D380" s="4">
        <v>-5.5451549350559182E-3</v>
      </c>
      <c r="E380" s="4">
        <v>2.7491493399437239E-2</v>
      </c>
      <c r="F380" s="2">
        <v>3</v>
      </c>
      <c r="G380" s="4">
        <v>2.3285249841991981E-2</v>
      </c>
      <c r="H380" s="4">
        <v>-0.1077232727231118</v>
      </c>
      <c r="I380" s="4">
        <v>0.1757935657710776</v>
      </c>
    </row>
    <row r="381" spans="1:9" x14ac:dyDescent="0.25">
      <c r="A381" t="s">
        <v>590</v>
      </c>
      <c r="B381" s="3">
        <v>411.58779907226563</v>
      </c>
      <c r="C381" s="3">
        <v>17.45999908447266</v>
      </c>
      <c r="D381" s="4">
        <v>3.808845927844029E-4</v>
      </c>
      <c r="E381" s="4">
        <v>-2.7298142486906211E-2</v>
      </c>
      <c r="F381" s="2">
        <v>3</v>
      </c>
      <c r="G381" s="4">
        <v>5.4252016943813208E-2</v>
      </c>
      <c r="H381" s="4">
        <v>-0.1027478706500574</v>
      </c>
      <c r="I381" s="4">
        <v>0.18234987903778671</v>
      </c>
    </row>
    <row r="382" spans="1:9" x14ac:dyDescent="0.25">
      <c r="A382" t="s">
        <v>591</v>
      </c>
      <c r="B382" s="3">
        <v>411.43109130859381</v>
      </c>
      <c r="C382" s="3">
        <v>17.95000076293945</v>
      </c>
      <c r="D382" s="4">
        <v>1.2950612607967701E-2</v>
      </c>
      <c r="E382" s="4">
        <v>-6.2173388958025599E-2</v>
      </c>
      <c r="F382" s="2">
        <v>3</v>
      </c>
      <c r="G382" s="4">
        <v>7.4908128576858246E-2</v>
      </c>
      <c r="H382" s="4">
        <v>-0.1030894900444058</v>
      </c>
      <c r="I382" s="4">
        <v>0.1818997116474039</v>
      </c>
    </row>
    <row r="383" spans="1:9" x14ac:dyDescent="0.25">
      <c r="A383" t="s">
        <v>592</v>
      </c>
      <c r="B383" s="3">
        <v>406.17092895507813</v>
      </c>
      <c r="C383" s="3">
        <v>19.139999389648441</v>
      </c>
      <c r="D383" s="4">
        <v>8.6600072951106277E-3</v>
      </c>
      <c r="E383" s="4">
        <v>-4.4433413204546517E-2</v>
      </c>
      <c r="F383" s="2">
        <v>3</v>
      </c>
      <c r="G383" s="4">
        <v>7.0540662323290704E-2</v>
      </c>
      <c r="H383" s="4">
        <v>-0.11455652546930579</v>
      </c>
      <c r="I383" s="4">
        <v>0.16678907829914391</v>
      </c>
    </row>
    <row r="384" spans="1:9" x14ac:dyDescent="0.25">
      <c r="A384" t="s">
        <v>593</v>
      </c>
      <c r="B384" s="3">
        <v>402.68368530273438</v>
      </c>
      <c r="C384" s="3">
        <v>20.030000686645511</v>
      </c>
      <c r="D384" s="4">
        <v>-7.2448170186013572E-3</v>
      </c>
      <c r="E384" s="4">
        <v>8.0949808117440902E-2</v>
      </c>
      <c r="F384" s="2">
        <v>4</v>
      </c>
      <c r="G384" s="4">
        <v>5.3247211957482721E-2</v>
      </c>
      <c r="H384" s="4">
        <v>-0.1221586380675905</v>
      </c>
      <c r="I384" s="4">
        <v>0.15677142928277951</v>
      </c>
    </row>
    <row r="385" spans="1:9" x14ac:dyDescent="0.25">
      <c r="A385" t="s">
        <v>594</v>
      </c>
      <c r="B385" s="3">
        <v>405.62234497070313</v>
      </c>
      <c r="C385" s="3">
        <v>18.530000686645511</v>
      </c>
      <c r="D385" s="4">
        <v>-1.122278765981366E-2</v>
      </c>
      <c r="E385" s="4">
        <v>7.6699690435416246E-2</v>
      </c>
      <c r="F385" s="2">
        <v>3</v>
      </c>
      <c r="G385" s="4">
        <v>8.0783560850742786E-2</v>
      </c>
      <c r="H385" s="4">
        <v>-0.11575242619624</v>
      </c>
      <c r="I385" s="4">
        <v>0.165213185600114</v>
      </c>
    </row>
    <row r="386" spans="1:9" x14ac:dyDescent="0.25">
      <c r="A386" t="s">
        <v>595</v>
      </c>
      <c r="B386" s="3">
        <v>410.22622680664063</v>
      </c>
      <c r="C386" s="3">
        <v>17.20999908447266</v>
      </c>
      <c r="D386" s="4">
        <v>4.0597348870319289E-4</v>
      </c>
      <c r="E386" s="4">
        <v>2.379533796777844E-2</v>
      </c>
      <c r="F386" s="2">
        <v>3</v>
      </c>
      <c r="G386" s="4">
        <v>9.3527688824044164E-2</v>
      </c>
      <c r="H386" s="4">
        <v>-0.1057160675143707</v>
      </c>
      <c r="I386" s="4">
        <v>0.1784385512307147</v>
      </c>
    </row>
    <row r="387" spans="1:9" x14ac:dyDescent="0.25">
      <c r="A387" t="s">
        <v>596</v>
      </c>
      <c r="B387" s="3">
        <v>410.05975341796881</v>
      </c>
      <c r="C387" s="3">
        <v>16.809999465942379</v>
      </c>
      <c r="D387" s="4">
        <v>-1.455067760231632E-3</v>
      </c>
      <c r="E387" s="4">
        <v>4.7352041433556202E-2</v>
      </c>
      <c r="F387" s="2">
        <v>3</v>
      </c>
      <c r="G387" s="4">
        <v>8.6389414783418106E-2</v>
      </c>
      <c r="H387" s="4">
        <v>-0.1060789757512101</v>
      </c>
      <c r="I387" s="4">
        <v>0.17796033056576091</v>
      </c>
    </row>
    <row r="388" spans="1:9" x14ac:dyDescent="0.25">
      <c r="A388" t="s">
        <v>597</v>
      </c>
      <c r="B388" s="3">
        <v>410.65728759765619</v>
      </c>
      <c r="C388" s="3">
        <v>16.04999923706055</v>
      </c>
      <c r="D388" s="4">
        <v>9.6332345089962246E-3</v>
      </c>
      <c r="E388" s="4">
        <v>-4.8607087218740963E-2</v>
      </c>
      <c r="F388" s="2">
        <v>2</v>
      </c>
      <c r="G388" s="4">
        <v>4.4114484031348537E-2</v>
      </c>
      <c r="H388" s="4">
        <v>-0.10477636470128961</v>
      </c>
      <c r="I388" s="4">
        <v>0.17967684030357839</v>
      </c>
    </row>
    <row r="389" spans="1:9" x14ac:dyDescent="0.25">
      <c r="A389" t="s">
        <v>598</v>
      </c>
      <c r="B389" s="3">
        <v>406.73907470703119</v>
      </c>
      <c r="C389" s="3">
        <v>16.870000839233398</v>
      </c>
      <c r="D389" s="4">
        <v>1.2139037924535859E-2</v>
      </c>
      <c r="E389" s="4">
        <v>-6.2256750757876837E-2</v>
      </c>
      <c r="F389" s="2">
        <v>3</v>
      </c>
      <c r="G389" s="4">
        <v>5.5425154245159813E-2</v>
      </c>
      <c r="H389" s="4">
        <v>-0.11331798052975681</v>
      </c>
      <c r="I389" s="4">
        <v>0.16842116521379921</v>
      </c>
    </row>
    <row r="390" spans="1:9" x14ac:dyDescent="0.25">
      <c r="A390" t="s">
        <v>599</v>
      </c>
      <c r="B390" s="3">
        <v>401.86087036132813</v>
      </c>
      <c r="C390" s="3">
        <v>17.989999771118161</v>
      </c>
      <c r="D390" s="4">
        <v>-6.6826248058821092E-3</v>
      </c>
      <c r="E390" s="4">
        <v>5.0817692128321428E-2</v>
      </c>
      <c r="F390" s="2">
        <v>3</v>
      </c>
      <c r="G390" s="4">
        <v>3.8535882833149022E-2</v>
      </c>
      <c r="H390" s="4">
        <v>-0.12395235610272611</v>
      </c>
      <c r="I390" s="4">
        <v>0.15440776556720051</v>
      </c>
    </row>
    <row r="391" spans="1:9" x14ac:dyDescent="0.25">
      <c r="A391" t="s">
        <v>600</v>
      </c>
      <c r="B391" s="3">
        <v>404.56442260742188</v>
      </c>
      <c r="C391" s="3">
        <v>17.120000839233398</v>
      </c>
      <c r="D391" s="4">
        <v>3.4500303833386869E-3</v>
      </c>
      <c r="E391" s="4">
        <v>5.2848002911982661E-3</v>
      </c>
      <c r="F391" s="2">
        <v>3</v>
      </c>
      <c r="G391" s="4">
        <v>7.0518939078269893E-2</v>
      </c>
      <c r="H391" s="4">
        <v>-0.11805867311434751</v>
      </c>
      <c r="I391" s="4">
        <v>0.16217413929923619</v>
      </c>
    </row>
    <row r="392" spans="1:9" x14ac:dyDescent="0.25">
      <c r="A392" t="s">
        <v>601</v>
      </c>
      <c r="B392" s="3">
        <v>403.1734619140625</v>
      </c>
      <c r="C392" s="3">
        <v>17.030000686645511</v>
      </c>
      <c r="D392" s="4">
        <v>-1.3102749732943899E-3</v>
      </c>
      <c r="E392" s="4">
        <v>5.9066969679353321E-3</v>
      </c>
      <c r="F392" s="2">
        <v>3</v>
      </c>
      <c r="G392" s="4">
        <v>6.572469700162209E-2</v>
      </c>
      <c r="H392" s="4">
        <v>-0.1210909360890321</v>
      </c>
      <c r="I392" s="4">
        <v>0.1581783886690018</v>
      </c>
    </row>
    <row r="393" spans="1:9" x14ac:dyDescent="0.25">
      <c r="A393" t="s">
        <v>602</v>
      </c>
      <c r="B393" s="3">
        <v>403.70242309570313</v>
      </c>
      <c r="C393" s="3">
        <v>16.930000305175781</v>
      </c>
      <c r="D393" s="4">
        <v>-1.743936274712143E-3</v>
      </c>
      <c r="E393" s="4">
        <v>-5.9033226485027956E-4</v>
      </c>
      <c r="F393" s="2">
        <v>3</v>
      </c>
      <c r="G393" s="4">
        <v>5.0170415749649422E-2</v>
      </c>
      <c r="H393" s="4">
        <v>-0.11993781262997839</v>
      </c>
      <c r="I393" s="4">
        <v>0.15969791181944079</v>
      </c>
    </row>
    <row r="394" spans="1:9" x14ac:dyDescent="0.25">
      <c r="A394" t="s">
        <v>603</v>
      </c>
      <c r="B394" s="3">
        <v>404.40768432617188</v>
      </c>
      <c r="C394" s="3">
        <v>16.940000534057621</v>
      </c>
      <c r="D394" s="4">
        <v>4.6723264581516322E-3</v>
      </c>
      <c r="E394" s="4">
        <v>-4.3478181265979798E-2</v>
      </c>
      <c r="F394" s="2">
        <v>3</v>
      </c>
      <c r="G394" s="4">
        <v>5.443568375915353E-2</v>
      </c>
      <c r="H394" s="4">
        <v>-0.1184003590363286</v>
      </c>
      <c r="I394" s="4">
        <v>0.1617238842423705</v>
      </c>
    </row>
    <row r="395" spans="1:9" x14ac:dyDescent="0.25">
      <c r="A395" t="s">
        <v>604</v>
      </c>
      <c r="B395" s="3">
        <v>402.52694702148438</v>
      </c>
      <c r="C395" s="3">
        <v>17.70999908447266</v>
      </c>
      <c r="D395" s="4">
        <v>-4.3854583849067819E-3</v>
      </c>
      <c r="E395" s="4">
        <v>4.2991729205911662E-2</v>
      </c>
      <c r="F395" s="2">
        <v>3</v>
      </c>
      <c r="G395" s="4">
        <v>1.5928898857330509E-2</v>
      </c>
      <c r="H395" s="4">
        <v>-0.1225003239895717</v>
      </c>
      <c r="I395" s="4">
        <v>0.1563211742259136</v>
      </c>
    </row>
    <row r="396" spans="1:9" x14ac:dyDescent="0.25">
      <c r="A396" t="s">
        <v>605</v>
      </c>
      <c r="B396" s="3">
        <v>404.29998779296881</v>
      </c>
      <c r="C396" s="3">
        <v>16.979999542236332</v>
      </c>
      <c r="D396" s="4">
        <v>2.665998015338733E-4</v>
      </c>
      <c r="E396" s="4">
        <v>-1.221646220459538E-2</v>
      </c>
      <c r="F396" s="2">
        <v>3</v>
      </c>
      <c r="G396" s="4">
        <v>1.4313050520715629E-2</v>
      </c>
      <c r="H396" s="4">
        <v>-0.11863513505242509</v>
      </c>
      <c r="I396" s="4">
        <v>0.16141450922374129</v>
      </c>
    </row>
    <row r="397" spans="1:9" x14ac:dyDescent="0.25">
      <c r="A397" t="s">
        <v>606</v>
      </c>
      <c r="B397" s="3">
        <v>404.19223022460938</v>
      </c>
      <c r="C397" s="3">
        <v>17.190000534057621</v>
      </c>
      <c r="D397" s="4">
        <v>1.8512614277817811E-2</v>
      </c>
      <c r="E397" s="4">
        <v>-0.144350403011655</v>
      </c>
      <c r="F397" s="2">
        <v>3</v>
      </c>
      <c r="G397" s="4">
        <v>-2.1999123647387209E-2</v>
      </c>
      <c r="H397" s="4">
        <v>-0.1188700441237872</v>
      </c>
      <c r="I397" s="4">
        <v>0.16110495887214599</v>
      </c>
    </row>
    <row r="398" spans="1:9" x14ac:dyDescent="0.25">
      <c r="A398" t="s">
        <v>607</v>
      </c>
      <c r="B398" s="3">
        <v>396.8455810546875</v>
      </c>
      <c r="C398" s="3">
        <v>20.090000152587891</v>
      </c>
      <c r="D398" s="4">
        <v>-7.0829839105557291E-3</v>
      </c>
      <c r="E398" s="4">
        <v>9.5419846534355868E-2</v>
      </c>
      <c r="F398" s="2">
        <v>4</v>
      </c>
      <c r="G398" s="4">
        <v>-1.0533793466792731E-2</v>
      </c>
      <c r="H398" s="4">
        <v>-0.1348855738021634</v>
      </c>
      <c r="I398" s="4">
        <v>0.14000056807881009</v>
      </c>
    </row>
    <row r="399" spans="1:9" x14ac:dyDescent="0.25">
      <c r="A399" t="s">
        <v>608</v>
      </c>
      <c r="B399" s="3">
        <v>399.67648315429688</v>
      </c>
      <c r="C399" s="3">
        <v>18.340000152587891</v>
      </c>
      <c r="D399" s="4">
        <v>-6.8638975897228338E-3</v>
      </c>
      <c r="E399" s="4">
        <v>3.1496031738794887E-2</v>
      </c>
      <c r="F399" s="2">
        <v>3</v>
      </c>
      <c r="G399" s="4">
        <v>1.0925443878166961E-3</v>
      </c>
      <c r="H399" s="4">
        <v>-0.12871427100217489</v>
      </c>
      <c r="I399" s="4">
        <v>0.1481327740445493</v>
      </c>
    </row>
    <row r="400" spans="1:9" x14ac:dyDescent="0.25">
      <c r="A400" t="s">
        <v>609</v>
      </c>
      <c r="B400" s="3">
        <v>402.43878173828119</v>
      </c>
      <c r="C400" s="3">
        <v>17.780000686645511</v>
      </c>
      <c r="D400" s="4">
        <v>-1.1239249091175799E-2</v>
      </c>
      <c r="E400" s="4">
        <v>0.1057214409829204</v>
      </c>
      <c r="F400" s="2">
        <v>3</v>
      </c>
      <c r="G400" s="4">
        <v>1.407925406491395E-2</v>
      </c>
      <c r="H400" s="4">
        <v>-0.1226925223206861</v>
      </c>
      <c r="I400" s="4">
        <v>0.15606790575642671</v>
      </c>
    </row>
    <row r="401" spans="1:9" x14ac:dyDescent="0.25">
      <c r="A401" t="s">
        <v>610</v>
      </c>
      <c r="B401" s="3">
        <v>407.0133056640625</v>
      </c>
      <c r="C401" s="3">
        <v>16.079999923706051</v>
      </c>
      <c r="D401" s="4">
        <v>-1.009850272207125E-3</v>
      </c>
      <c r="E401" s="4">
        <v>1.9011419252944251E-2</v>
      </c>
      <c r="F401" s="2">
        <v>3</v>
      </c>
      <c r="G401" s="4">
        <v>-1.229582102345372E-2</v>
      </c>
      <c r="H401" s="4">
        <v>-0.1127201632215554</v>
      </c>
      <c r="I401" s="4">
        <v>0.16920893623034819</v>
      </c>
    </row>
    <row r="402" spans="1:9" x14ac:dyDescent="0.25">
      <c r="A402" t="s">
        <v>611</v>
      </c>
      <c r="B402" s="3">
        <v>407.42474365234381</v>
      </c>
      <c r="C402" s="3">
        <v>15.77999973297119</v>
      </c>
      <c r="D402" s="4">
        <v>8.5352922921746455E-3</v>
      </c>
      <c r="E402" s="4">
        <v>-7.3399935600386379E-2</v>
      </c>
      <c r="F402" s="2">
        <v>2</v>
      </c>
      <c r="G402" s="4">
        <v>1.367676494335845E-2</v>
      </c>
      <c r="H402" s="4">
        <v>-0.1118232376763548</v>
      </c>
      <c r="I402" s="4">
        <v>0.17039085575462079</v>
      </c>
    </row>
    <row r="403" spans="1:9" x14ac:dyDescent="0.25">
      <c r="A403" t="s">
        <v>612</v>
      </c>
      <c r="B403" s="3">
        <v>403.9766845703125</v>
      </c>
      <c r="C403" s="3">
        <v>17.030000686645511</v>
      </c>
      <c r="D403" s="4">
        <v>1.9907975271050701E-2</v>
      </c>
      <c r="E403" s="4">
        <v>-9.6072157711408424E-2</v>
      </c>
      <c r="F403" s="2">
        <v>3</v>
      </c>
      <c r="G403" s="4">
        <v>7.9241252689603581E-3</v>
      </c>
      <c r="H403" s="4">
        <v>-0.1193399287941441</v>
      </c>
      <c r="I403" s="4">
        <v>0.1604857705024727</v>
      </c>
    </row>
    <row r="404" spans="1:9" x14ac:dyDescent="0.25">
      <c r="A404" t="s">
        <v>613</v>
      </c>
      <c r="B404" s="3">
        <v>396.09130859375</v>
      </c>
      <c r="C404" s="3">
        <v>18.840000152587891</v>
      </c>
      <c r="D404" s="4">
        <v>-4.235584680698512E-3</v>
      </c>
      <c r="E404" s="4">
        <v>4.2643882052246784E-3</v>
      </c>
      <c r="F404" s="2">
        <v>3</v>
      </c>
      <c r="G404" s="4">
        <v>-4.0370462818266617E-2</v>
      </c>
      <c r="H404" s="4">
        <v>-0.136529870774065</v>
      </c>
      <c r="I404" s="4">
        <v>0.13783380328412659</v>
      </c>
    </row>
    <row r="405" spans="1:9" x14ac:dyDescent="0.25">
      <c r="A405" t="s">
        <v>614</v>
      </c>
      <c r="B405" s="3">
        <v>397.776123046875</v>
      </c>
      <c r="C405" s="3">
        <v>18.760000228881839</v>
      </c>
      <c r="D405" s="4">
        <v>-1.5873900332445619E-2</v>
      </c>
      <c r="E405" s="4">
        <v>0.11071645392595381</v>
      </c>
      <c r="F405" s="2">
        <v>3</v>
      </c>
      <c r="G405" s="4">
        <v>-3.070139267169503E-2</v>
      </c>
      <c r="H405" s="4">
        <v>-0.13285701322329829</v>
      </c>
      <c r="I405" s="4">
        <v>0.14267369447950129</v>
      </c>
    </row>
    <row r="406" spans="1:9" x14ac:dyDescent="0.25">
      <c r="A406" t="s">
        <v>615</v>
      </c>
      <c r="B406" s="3">
        <v>404.19223022460938</v>
      </c>
      <c r="C406" s="3">
        <v>16.889999389648441</v>
      </c>
      <c r="D406" s="4">
        <v>1.043250097046533E-3</v>
      </c>
      <c r="E406" s="4">
        <v>7.1555711752655524E-3</v>
      </c>
      <c r="F406" s="2">
        <v>3</v>
      </c>
      <c r="G406" s="4">
        <v>-4.20923810138224E-2</v>
      </c>
      <c r="H406" s="4">
        <v>-0.1188700441237872</v>
      </c>
      <c r="I406" s="4">
        <v>0.16110495887214599</v>
      </c>
    </row>
    <row r="407" spans="1:9" x14ac:dyDescent="0.25">
      <c r="A407" t="s">
        <v>616</v>
      </c>
      <c r="B407" s="3">
        <v>403.77099609375</v>
      </c>
      <c r="C407" s="3">
        <v>16.770000457763668</v>
      </c>
      <c r="D407" s="4">
        <v>7.7682398953493603E-4</v>
      </c>
      <c r="E407" s="4">
        <v>-2.3296424971048221E-2</v>
      </c>
      <c r="F407" s="2">
        <v>3</v>
      </c>
      <c r="G407" s="4">
        <v>-5.7399875566907621E-2</v>
      </c>
      <c r="H407" s="4">
        <v>-0.1197883250391116</v>
      </c>
      <c r="I407" s="4">
        <v>0.15989489840681939</v>
      </c>
    </row>
    <row r="408" spans="1:9" x14ac:dyDescent="0.25">
      <c r="A408" t="s">
        <v>617</v>
      </c>
      <c r="B408" s="3">
        <v>403.45758056640619</v>
      </c>
      <c r="C408" s="3">
        <v>17.170000076293949</v>
      </c>
      <c r="D408" s="4">
        <v>-5.4569918479131507E-3</v>
      </c>
      <c r="E408" s="4">
        <v>4.3134935073663623E-2</v>
      </c>
      <c r="F408" s="2">
        <v>3</v>
      </c>
      <c r="G408" s="4">
        <v>-5.8829953281423819E-2</v>
      </c>
      <c r="H408" s="4">
        <v>-0.1204715638278084</v>
      </c>
      <c r="I408" s="4">
        <v>0.1589945636260541</v>
      </c>
    </row>
    <row r="409" spans="1:9" x14ac:dyDescent="0.25">
      <c r="A409" t="s">
        <v>618</v>
      </c>
      <c r="B409" s="3">
        <v>405.67132568359381</v>
      </c>
      <c r="C409" s="3">
        <v>16.45999908447266</v>
      </c>
      <c r="D409" s="4">
        <v>-1.689320814809436E-4</v>
      </c>
      <c r="E409" s="4">
        <v>-2.1984601361300649E-2</v>
      </c>
      <c r="F409" s="2">
        <v>3</v>
      </c>
      <c r="G409" s="4">
        <v>-3.8389580232535032E-2</v>
      </c>
      <c r="H409" s="4">
        <v>-0.1156456493456209</v>
      </c>
      <c r="I409" s="4">
        <v>0.16535389030538439</v>
      </c>
    </row>
    <row r="410" spans="1:9" x14ac:dyDescent="0.25">
      <c r="A410" t="s">
        <v>619</v>
      </c>
      <c r="B410" s="3">
        <v>405.7398681640625</v>
      </c>
      <c r="C410" s="3">
        <v>16.829999923706051</v>
      </c>
      <c r="D410" s="4">
        <v>6.5208457832022226E-4</v>
      </c>
      <c r="E410" s="4">
        <v>-7.0796952113285627E-3</v>
      </c>
      <c r="F410" s="2">
        <v>3</v>
      </c>
      <c r="G410" s="4">
        <v>-3.7831623479533283E-2</v>
      </c>
      <c r="H410" s="4">
        <v>-0.1154962282823869</v>
      </c>
      <c r="I410" s="4">
        <v>0.16555078922628019</v>
      </c>
    </row>
    <row r="411" spans="1:9" x14ac:dyDescent="0.25">
      <c r="A411" t="s">
        <v>620</v>
      </c>
      <c r="B411" s="3">
        <v>405.4754638671875</v>
      </c>
      <c r="C411" s="3">
        <v>16.95000076293945</v>
      </c>
      <c r="D411" s="4">
        <v>3.5883065890964789E-3</v>
      </c>
      <c r="E411" s="4">
        <v>-7.0298145301754822E-3</v>
      </c>
      <c r="F411" s="2">
        <v>3</v>
      </c>
      <c r="G411" s="4">
        <v>-5.0431484638912449E-2</v>
      </c>
      <c r="H411" s="4">
        <v>-0.11607262369283181</v>
      </c>
      <c r="I411" s="4">
        <v>0.16479124681726831</v>
      </c>
    </row>
    <row r="412" spans="1:9" x14ac:dyDescent="0.25">
      <c r="A412" t="s">
        <v>621</v>
      </c>
      <c r="B412" s="3">
        <v>404.02569580078119</v>
      </c>
      <c r="C412" s="3">
        <v>17.069999694824219</v>
      </c>
      <c r="D412" s="4">
        <v>-2.4426720291221842E-3</v>
      </c>
      <c r="E412" s="4">
        <v>-4.1011211995808927E-2</v>
      </c>
      <c r="F412" s="2">
        <v>3</v>
      </c>
      <c r="G412" s="4">
        <v>-4.2989628681872172E-2</v>
      </c>
      <c r="H412" s="4">
        <v>-0.1192330854158922</v>
      </c>
      <c r="I412" s="4">
        <v>0.1606265628742263</v>
      </c>
    </row>
    <row r="413" spans="1:9" x14ac:dyDescent="0.25">
      <c r="A413" t="s">
        <v>622</v>
      </c>
      <c r="B413" s="3">
        <v>405.0150146484375</v>
      </c>
      <c r="C413" s="3">
        <v>17.79999923706055</v>
      </c>
      <c r="D413" s="4">
        <v>1.3282547295248691E-2</v>
      </c>
      <c r="E413" s="4">
        <v>-6.7574693830081967E-2</v>
      </c>
      <c r="F413" s="2">
        <v>3</v>
      </c>
      <c r="G413" s="4">
        <v>-4.4200790593083128E-2</v>
      </c>
      <c r="H413" s="4">
        <v>-0.1170763926162843</v>
      </c>
      <c r="I413" s="4">
        <v>0.16346853492124211</v>
      </c>
    </row>
    <row r="414" spans="1:9" x14ac:dyDescent="0.25">
      <c r="A414" t="s">
        <v>623</v>
      </c>
      <c r="B414" s="3">
        <v>399.70590209960938</v>
      </c>
      <c r="C414" s="3">
        <v>19.090000152587891</v>
      </c>
      <c r="D414" s="4">
        <v>-4.0759123563643973E-3</v>
      </c>
      <c r="E414" s="4">
        <v>-5.2357218230936198E-4</v>
      </c>
      <c r="F414" s="2">
        <v>3</v>
      </c>
      <c r="G414" s="4">
        <v>-7.2852392085952844E-2</v>
      </c>
      <c r="H414" s="4">
        <v>-0.12865013836417069</v>
      </c>
      <c r="I414" s="4">
        <v>0.14821728453419469</v>
      </c>
    </row>
    <row r="415" spans="1:9" x14ac:dyDescent="0.25">
      <c r="A415" t="s">
        <v>624</v>
      </c>
      <c r="B415" s="3">
        <v>401.34173583984381</v>
      </c>
      <c r="C415" s="3">
        <v>19.10000038146973</v>
      </c>
      <c r="D415" s="4">
        <v>2.6864149093297479E-4</v>
      </c>
      <c r="E415" s="4">
        <v>6.8529822256617754E-3</v>
      </c>
      <c r="F415" s="2">
        <v>3</v>
      </c>
      <c r="G415" s="4">
        <v>-7.1547282822217784E-2</v>
      </c>
      <c r="H415" s="4">
        <v>-0.1250840576640232</v>
      </c>
      <c r="I415" s="4">
        <v>0.1529164710242987</v>
      </c>
    </row>
    <row r="416" spans="1:9" x14ac:dyDescent="0.25">
      <c r="A416" t="s">
        <v>625</v>
      </c>
      <c r="B416" s="3">
        <v>401.23394775390619</v>
      </c>
      <c r="C416" s="3">
        <v>18.969999313354489</v>
      </c>
      <c r="D416" s="4">
        <v>1.0263318063730149E-3</v>
      </c>
      <c r="E416" s="4">
        <v>3.097824492616752E-2</v>
      </c>
      <c r="F416" s="2">
        <v>3</v>
      </c>
      <c r="G416" s="4">
        <v>-6.7119525054973539E-2</v>
      </c>
      <c r="H416" s="4">
        <v>-0.1253190332630181</v>
      </c>
      <c r="I416" s="4">
        <v>0.15260683300622049</v>
      </c>
    </row>
    <row r="417" spans="1:9" x14ac:dyDescent="0.25">
      <c r="A417" t="s">
        <v>626</v>
      </c>
      <c r="B417" s="3">
        <v>400.82257080078119</v>
      </c>
      <c r="C417" s="3">
        <v>18.39999961853027</v>
      </c>
      <c r="D417" s="4">
        <v>3.9009049677607428E-3</v>
      </c>
      <c r="E417" s="4">
        <v>-3.563942913495044E-2</v>
      </c>
      <c r="F417" s="2">
        <v>3</v>
      </c>
      <c r="G417" s="4">
        <v>-7.7394548922592898E-2</v>
      </c>
      <c r="H417" s="4">
        <v>-0.12621582575295309</v>
      </c>
      <c r="I417" s="4">
        <v>0.15142508881491401</v>
      </c>
    </row>
    <row r="418" spans="1:9" x14ac:dyDescent="0.25">
      <c r="A418" t="s">
        <v>627</v>
      </c>
      <c r="B418" s="3">
        <v>399.26507568359381</v>
      </c>
      <c r="C418" s="3">
        <v>19.079999923706051</v>
      </c>
      <c r="D418" s="4">
        <v>-2.6183414721016041E-3</v>
      </c>
      <c r="E418" s="4">
        <v>4.2105223003185976E-3</v>
      </c>
      <c r="F418" s="2">
        <v>3</v>
      </c>
      <c r="G418" s="4">
        <v>-9.2588058669204942E-2</v>
      </c>
      <c r="H418" s="4">
        <v>-0.12961113001974281</v>
      </c>
      <c r="I418" s="4">
        <v>0.14695094218675989</v>
      </c>
    </row>
    <row r="419" spans="1:9" x14ac:dyDescent="0.25">
      <c r="A419" t="s">
        <v>628</v>
      </c>
      <c r="B419" s="3">
        <v>400.313232421875</v>
      </c>
      <c r="C419" s="3">
        <v>19</v>
      </c>
      <c r="D419" s="4">
        <v>-5.5480224395377808E-3</v>
      </c>
      <c r="E419" s="4">
        <v>2.4258802234363941E-2</v>
      </c>
      <c r="F419" s="2">
        <v>3</v>
      </c>
      <c r="G419" s="4">
        <v>-8.2412041249355639E-2</v>
      </c>
      <c r="H419" s="4">
        <v>-0.12732617194412629</v>
      </c>
      <c r="I419" s="4">
        <v>0.14996193521306631</v>
      </c>
    </row>
    <row r="420" spans="1:9" x14ac:dyDescent="0.25">
      <c r="A420" t="s">
        <v>629</v>
      </c>
      <c r="B420" s="3">
        <v>402.54656982421881</v>
      </c>
      <c r="C420" s="3">
        <v>18.54999923706055</v>
      </c>
      <c r="D420" s="4">
        <v>3.8104880349976171E-3</v>
      </c>
      <c r="E420" s="4">
        <v>-8.0214716448667733E-3</v>
      </c>
      <c r="F420" s="2">
        <v>3</v>
      </c>
      <c r="G420" s="4">
        <v>-7.4677903366309861E-2</v>
      </c>
      <c r="H420" s="4">
        <v>-0.12245754672169119</v>
      </c>
      <c r="I420" s="4">
        <v>0.156377543774505</v>
      </c>
    </row>
    <row r="421" spans="1:9" x14ac:dyDescent="0.25">
      <c r="A421" t="s">
        <v>630</v>
      </c>
      <c r="B421" s="3">
        <v>401.01849365234381</v>
      </c>
      <c r="C421" s="3">
        <v>18.70000076293945</v>
      </c>
      <c r="D421" s="4">
        <v>1.4094761240892151E-2</v>
      </c>
      <c r="E421" s="4">
        <v>-1.6824378923376959E-2</v>
      </c>
      <c r="F421" s="2">
        <v>3</v>
      </c>
      <c r="G421" s="4">
        <v>-9.2378313900440823E-2</v>
      </c>
      <c r="H421" s="4">
        <v>-0.1257887183504767</v>
      </c>
      <c r="I421" s="4">
        <v>0.15198790763599621</v>
      </c>
    </row>
    <row r="422" spans="1:9" x14ac:dyDescent="0.25">
      <c r="A422" t="s">
        <v>631</v>
      </c>
      <c r="B422" s="3">
        <v>395.44479370117188</v>
      </c>
      <c r="C422" s="3">
        <v>19.020000457763668</v>
      </c>
      <c r="D422" s="4">
        <v>5.8551496114187529E-3</v>
      </c>
      <c r="E422" s="4">
        <v>-5.2301452447914842E-3</v>
      </c>
      <c r="F422" s="2">
        <v>3</v>
      </c>
      <c r="G422" s="4">
        <v>-0.1105196848101975</v>
      </c>
      <c r="H422" s="4">
        <v>-0.13793925867460449</v>
      </c>
      <c r="I422" s="4">
        <v>0.1359765888410385</v>
      </c>
    </row>
    <row r="423" spans="1:9" x14ac:dyDescent="0.25">
      <c r="A423" t="s">
        <v>632</v>
      </c>
      <c r="B423" s="3">
        <v>393.14288330078119</v>
      </c>
      <c r="C423" s="3">
        <v>19.120000839233398</v>
      </c>
      <c r="D423" s="4">
        <v>1.453495377439906E-2</v>
      </c>
      <c r="E423" s="4">
        <v>-4.2563770823601188E-2</v>
      </c>
      <c r="F423" s="2">
        <v>3</v>
      </c>
      <c r="G423" s="4">
        <v>-0.1047578424079887</v>
      </c>
      <c r="H423" s="4">
        <v>-0.14295737148790641</v>
      </c>
      <c r="I423" s="4">
        <v>0.12936399369222129</v>
      </c>
    </row>
    <row r="424" spans="1:9" x14ac:dyDescent="0.25">
      <c r="A424" t="s">
        <v>633</v>
      </c>
      <c r="B424" s="3">
        <v>387.51043701171881</v>
      </c>
      <c r="C424" s="3">
        <v>19.969999313354489</v>
      </c>
      <c r="D424" s="4">
        <v>-2.2446846971152512E-3</v>
      </c>
      <c r="E424" s="4">
        <v>-3.0582575555772259E-2</v>
      </c>
      <c r="F424" s="2">
        <v>4</v>
      </c>
      <c r="G424" s="4">
        <v>-0.1113070285171105</v>
      </c>
      <c r="H424" s="4">
        <v>-0.15523597750514459</v>
      </c>
      <c r="I424" s="4">
        <v>0.113183916917422</v>
      </c>
    </row>
    <row r="425" spans="1:9" x14ac:dyDescent="0.25">
      <c r="A425" t="s">
        <v>634</v>
      </c>
      <c r="B425" s="3">
        <v>388.38223266601563</v>
      </c>
      <c r="C425" s="3">
        <v>20.60000038146973</v>
      </c>
      <c r="D425" s="4">
        <v>1.869830305342379E-3</v>
      </c>
      <c r="E425" s="4">
        <v>-5.2437874960925217E-2</v>
      </c>
      <c r="F425" s="2">
        <v>4</v>
      </c>
      <c r="G425" s="4">
        <v>-0.10495781914949349</v>
      </c>
      <c r="H425" s="4">
        <v>-0.15333548261938981</v>
      </c>
      <c r="I425" s="4">
        <v>0.1156882853382717</v>
      </c>
    </row>
    <row r="426" spans="1:9" x14ac:dyDescent="0.25">
      <c r="A426" t="s">
        <v>635</v>
      </c>
      <c r="B426" s="3">
        <v>387.65737915039063</v>
      </c>
      <c r="C426" s="3">
        <v>21.739999771118161</v>
      </c>
      <c r="D426" s="4">
        <v>6.5619139733243959E-3</v>
      </c>
      <c r="E426" s="4">
        <v>-3.8478585393539773E-2</v>
      </c>
      <c r="F426" s="2">
        <v>4</v>
      </c>
      <c r="G426" s="4">
        <v>-9.316143691436829E-2</v>
      </c>
      <c r="H426" s="4">
        <v>-0.15491564695328719</v>
      </c>
      <c r="I426" s="4">
        <v>0.11360603103323361</v>
      </c>
    </row>
    <row r="427" spans="1:9" x14ac:dyDescent="0.25">
      <c r="A427" t="s">
        <v>636</v>
      </c>
      <c r="B427" s="3">
        <v>385.13018798828119</v>
      </c>
      <c r="C427" s="3">
        <v>22.610000610351559</v>
      </c>
      <c r="D427" s="4">
        <v>2.7034972413617631E-3</v>
      </c>
      <c r="E427" s="4">
        <v>1.572328741558637E-2</v>
      </c>
      <c r="F427" s="2">
        <v>4</v>
      </c>
      <c r="G427" s="4">
        <v>-0.1106756237470919</v>
      </c>
      <c r="H427" s="4">
        <v>-0.16042486675180431</v>
      </c>
      <c r="I427" s="4">
        <v>0.1063462819066547</v>
      </c>
    </row>
    <row r="428" spans="1:9" x14ac:dyDescent="0.25">
      <c r="A428" t="s">
        <v>637</v>
      </c>
      <c r="B428" s="3">
        <v>384.091796875</v>
      </c>
      <c r="C428" s="3">
        <v>22.260000228881839</v>
      </c>
      <c r="D428" s="4">
        <v>-1.7046610062270259E-2</v>
      </c>
      <c r="E428" s="4">
        <v>4.1160014156131457E-2</v>
      </c>
      <c r="F428" s="2">
        <v>4</v>
      </c>
      <c r="G428" s="4">
        <v>-0.10269521101697091</v>
      </c>
      <c r="H428" s="4">
        <v>-0.16268853598492961</v>
      </c>
      <c r="I428" s="4">
        <v>0.10336334215491939</v>
      </c>
    </row>
    <row r="429" spans="1:9" x14ac:dyDescent="0.25">
      <c r="A429" t="s">
        <v>638</v>
      </c>
      <c r="B429" s="3">
        <v>390.7528076171875</v>
      </c>
      <c r="C429" s="3">
        <v>21.379999160766602</v>
      </c>
      <c r="D429" s="4">
        <v>1.313062578333701E-2</v>
      </c>
      <c r="E429" s="4">
        <v>-0.11469981372746089</v>
      </c>
      <c r="F429" s="2">
        <v>4</v>
      </c>
      <c r="G429" s="4">
        <v>-8.7400763239354751E-2</v>
      </c>
      <c r="H429" s="4">
        <v>-0.1481676826323228</v>
      </c>
      <c r="I429" s="4">
        <v>0.12249813007391699</v>
      </c>
    </row>
    <row r="430" spans="1:9" x14ac:dyDescent="0.25">
      <c r="A430" t="s">
        <v>639</v>
      </c>
      <c r="B430" s="3">
        <v>385.6884765625</v>
      </c>
      <c r="C430" s="3">
        <v>24.14999961853027</v>
      </c>
      <c r="D430" s="4">
        <v>9.6156112144611949E-3</v>
      </c>
      <c r="E430" s="4">
        <v>-5.3312449947052531E-2</v>
      </c>
      <c r="F430" s="2">
        <v>4</v>
      </c>
      <c r="G430" s="4">
        <v>-8.9362481538828531E-2</v>
      </c>
      <c r="H430" s="4">
        <v>-0.15920781023764469</v>
      </c>
      <c r="I430" s="4">
        <v>0.1079500525472898</v>
      </c>
    </row>
    <row r="431" spans="1:9" x14ac:dyDescent="0.25">
      <c r="A431" t="s">
        <v>640</v>
      </c>
      <c r="B431" s="3">
        <v>382.01516723632813</v>
      </c>
      <c r="C431" s="3">
        <v>25.510000228881839</v>
      </c>
      <c r="D431" s="4">
        <v>-1.169258953774643E-2</v>
      </c>
      <c r="E431" s="4">
        <v>0.1096128961658145</v>
      </c>
      <c r="F431" s="2">
        <v>5</v>
      </c>
      <c r="G431" s="4">
        <v>-8.6751132708561052E-2</v>
      </c>
      <c r="H431" s="4">
        <v>-0.16721554181301629</v>
      </c>
      <c r="I431" s="4">
        <v>9.7397900983863472E-2</v>
      </c>
    </row>
    <row r="432" spans="1:9" x14ac:dyDescent="0.25">
      <c r="A432" t="s">
        <v>641</v>
      </c>
      <c r="B432" s="3">
        <v>386.53475952148438</v>
      </c>
      <c r="C432" s="3">
        <v>22.989999771118161</v>
      </c>
      <c r="D432" s="4">
        <v>1.7545101347836711E-2</v>
      </c>
      <c r="E432" s="4">
        <v>-0.1205049614414945</v>
      </c>
      <c r="F432" s="2">
        <v>4</v>
      </c>
      <c r="G432" s="4">
        <v>-5.5456310876543118E-2</v>
      </c>
      <c r="H432" s="4">
        <v>-0.15736293245289781</v>
      </c>
      <c r="I432" s="4">
        <v>0.1103811317883225</v>
      </c>
    </row>
    <row r="433" spans="1:9" x14ac:dyDescent="0.25">
      <c r="A433" t="s">
        <v>642</v>
      </c>
      <c r="B433" s="3">
        <v>379.86990356445313</v>
      </c>
      <c r="C433" s="3">
        <v>26.139999389648441</v>
      </c>
      <c r="D433" s="4">
        <v>-6.2543913943560181E-3</v>
      </c>
      <c r="E433" s="4">
        <v>0.1015592032828581</v>
      </c>
      <c r="F433" s="2">
        <v>5</v>
      </c>
      <c r="G433" s="4">
        <v>-5.133006170298593E-2</v>
      </c>
      <c r="H433" s="4">
        <v>-0.17189216828723539</v>
      </c>
      <c r="I433" s="4">
        <v>9.1235297892462652E-2</v>
      </c>
    </row>
    <row r="434" spans="1:9" x14ac:dyDescent="0.25">
      <c r="A434" t="s">
        <v>643</v>
      </c>
      <c r="B434" s="3">
        <v>382.26071166992188</v>
      </c>
      <c r="C434" s="3">
        <v>23.729999542236332</v>
      </c>
      <c r="D434" s="4">
        <v>1.6530123481697471E-2</v>
      </c>
      <c r="E434" s="4">
        <v>-0.1052036526157215</v>
      </c>
      <c r="F434" s="2">
        <v>4</v>
      </c>
      <c r="G434" s="4">
        <v>-5.2336109488494993E-2</v>
      </c>
      <c r="H434" s="4">
        <v>-0.16668026047963219</v>
      </c>
      <c r="I434" s="4">
        <v>9.8103265506359838E-2</v>
      </c>
    </row>
    <row r="435" spans="1:9" x14ac:dyDescent="0.25">
      <c r="A435" t="s">
        <v>644</v>
      </c>
      <c r="B435" s="3">
        <v>376.04464721679688</v>
      </c>
      <c r="C435" s="3">
        <v>26.520000457763668</v>
      </c>
      <c r="D435" s="4">
        <v>-1.4253045364766011E-3</v>
      </c>
      <c r="E435" s="4">
        <v>6.9354890065189689E-2</v>
      </c>
      <c r="F435" s="2">
        <v>5</v>
      </c>
      <c r="G435" s="4">
        <v>-7.9599826888536618E-2</v>
      </c>
      <c r="H435" s="4">
        <v>-0.18023114094624121</v>
      </c>
      <c r="I435" s="4">
        <v>8.0246654910006932E-2</v>
      </c>
    </row>
    <row r="436" spans="1:9" x14ac:dyDescent="0.25">
      <c r="A436" t="s">
        <v>645</v>
      </c>
      <c r="B436" s="3">
        <v>376.58139038085938</v>
      </c>
      <c r="C436" s="3">
        <v>24.79999923706055</v>
      </c>
      <c r="D436" s="4">
        <v>-1.442939656795961E-2</v>
      </c>
      <c r="E436" s="4">
        <v>9.6859733197279807E-2</v>
      </c>
      <c r="F436" s="2">
        <v>5</v>
      </c>
      <c r="G436" s="4">
        <v>-8.2448423401685678E-2</v>
      </c>
      <c r="H436" s="4">
        <v>-0.17906105294082739</v>
      </c>
      <c r="I436" s="4">
        <v>8.1788533013619436E-2</v>
      </c>
    </row>
    <row r="437" spans="1:9" x14ac:dyDescent="0.25">
      <c r="A437" t="s">
        <v>646</v>
      </c>
      <c r="B437" s="3">
        <v>382.09478759765619</v>
      </c>
      <c r="C437" s="3">
        <v>22.610000610351559</v>
      </c>
      <c r="D437" s="4">
        <v>-1.844992241192378E-2</v>
      </c>
      <c r="E437" s="4">
        <v>0.1831501773005757</v>
      </c>
      <c r="F437" s="2">
        <v>4</v>
      </c>
      <c r="G437" s="4">
        <v>-4.4054415336563853E-2</v>
      </c>
      <c r="H437" s="4">
        <v>-0.1670419712190816</v>
      </c>
      <c r="I437" s="4">
        <v>9.7626622838100641E-2</v>
      </c>
    </row>
    <row r="438" spans="1:9" x14ac:dyDescent="0.25">
      <c r="A438" t="s">
        <v>647</v>
      </c>
      <c r="B438" s="3">
        <v>389.27691650390619</v>
      </c>
      <c r="C438" s="3">
        <v>19.110000610351559</v>
      </c>
      <c r="D438" s="4">
        <v>1.632346915651173E-3</v>
      </c>
      <c r="E438" s="4">
        <v>-2.4502273532290841E-2</v>
      </c>
      <c r="F438" s="2">
        <v>3</v>
      </c>
      <c r="G438" s="4">
        <v>-3.3469565772171861E-2</v>
      </c>
      <c r="H438" s="4">
        <v>-0.15138509200904671</v>
      </c>
      <c r="I438" s="4">
        <v>0.1182584036213972</v>
      </c>
    </row>
    <row r="439" spans="1:9" x14ac:dyDescent="0.25">
      <c r="A439" t="s">
        <v>648</v>
      </c>
      <c r="B439" s="3">
        <v>388.64251708984381</v>
      </c>
      <c r="C439" s="3">
        <v>19.590000152587891</v>
      </c>
      <c r="D439" s="4">
        <v>-1.532889038064633E-2</v>
      </c>
      <c r="E439" s="4">
        <v>5.2659833965358123E-2</v>
      </c>
      <c r="F439" s="2">
        <v>4</v>
      </c>
      <c r="G439" s="4">
        <v>-6.3490933575047759E-2</v>
      </c>
      <c r="H439" s="4">
        <v>-0.15276806843937091</v>
      </c>
      <c r="I439" s="4">
        <v>0.1164359927720737</v>
      </c>
    </row>
    <row r="440" spans="1:9" x14ac:dyDescent="0.25">
      <c r="A440" t="s">
        <v>649</v>
      </c>
      <c r="B440" s="3">
        <v>394.69271850585938</v>
      </c>
      <c r="C440" s="3">
        <v>18.610000610351559</v>
      </c>
      <c r="D440" s="4">
        <v>6.9272406834297584E-4</v>
      </c>
      <c r="E440" s="4">
        <v>6.4900400605110153E-3</v>
      </c>
      <c r="F440" s="2">
        <v>3</v>
      </c>
      <c r="G440" s="4">
        <v>-5.6638973580942047E-2</v>
      </c>
      <c r="H440" s="4">
        <v>-0.13957876565694571</v>
      </c>
      <c r="I440" s="4">
        <v>0.1338161360331338</v>
      </c>
    </row>
    <row r="441" spans="1:9" x14ac:dyDescent="0.25">
      <c r="A441" t="s">
        <v>650</v>
      </c>
      <c r="B441" s="3">
        <v>394.41949462890619</v>
      </c>
      <c r="C441" s="3">
        <v>18.489999771118161</v>
      </c>
      <c r="D441" s="4">
        <v>1.603786882589775E-2</v>
      </c>
      <c r="E441" s="4">
        <v>-5.6151116534035039E-2</v>
      </c>
      <c r="F441" s="2">
        <v>3</v>
      </c>
      <c r="G441" s="4">
        <v>-6.1985299304795682E-2</v>
      </c>
      <c r="H441" s="4">
        <v>-0.14017438755326539</v>
      </c>
      <c r="I441" s="4">
        <v>0.13303125801052479</v>
      </c>
    </row>
    <row r="442" spans="1:9" x14ac:dyDescent="0.25">
      <c r="A442" t="s">
        <v>651</v>
      </c>
      <c r="B442" s="3">
        <v>388.19369506835938</v>
      </c>
      <c r="C442" s="3">
        <v>19.590000152587891</v>
      </c>
      <c r="D442" s="4">
        <v>7.7772711733683497E-3</v>
      </c>
      <c r="E442" s="4">
        <v>-4.8104945324989323E-2</v>
      </c>
      <c r="F442" s="2">
        <v>4</v>
      </c>
      <c r="G442" s="4">
        <v>-5.9807892411708918E-2</v>
      </c>
      <c r="H442" s="4">
        <v>-0.15374649033473239</v>
      </c>
      <c r="I442" s="4">
        <v>0.1151466818060838</v>
      </c>
    </row>
    <row r="443" spans="1:9" x14ac:dyDescent="0.25">
      <c r="A443" t="s">
        <v>652</v>
      </c>
      <c r="B443" s="3">
        <v>385.19790649414063</v>
      </c>
      <c r="C443" s="3">
        <v>20.579999923706051</v>
      </c>
      <c r="D443" s="4">
        <v>-3.8359155628202579E-3</v>
      </c>
      <c r="E443" s="4">
        <v>-5.7971417782864956E-3</v>
      </c>
      <c r="F443" s="2">
        <v>4</v>
      </c>
      <c r="G443" s="4">
        <v>-8.1272610774095977E-2</v>
      </c>
      <c r="H443" s="4">
        <v>-0.16027724193465551</v>
      </c>
      <c r="I443" s="4">
        <v>0.1065408138325086</v>
      </c>
    </row>
    <row r="444" spans="1:9" x14ac:dyDescent="0.25">
      <c r="A444" t="s">
        <v>653</v>
      </c>
      <c r="B444" s="3">
        <v>386.68118286132813</v>
      </c>
      <c r="C444" s="3">
        <v>20.70000076293945</v>
      </c>
      <c r="D444" s="4">
        <v>-3.6960084366965962E-3</v>
      </c>
      <c r="E444" s="4">
        <v>-1.1933173789771431E-2</v>
      </c>
      <c r="F444" s="2">
        <v>4</v>
      </c>
      <c r="G444" s="4">
        <v>-8.0094511466902496E-2</v>
      </c>
      <c r="H444" s="4">
        <v>-0.15704373287079779</v>
      </c>
      <c r="I444" s="4">
        <v>0.1108017555739227</v>
      </c>
    </row>
    <row r="445" spans="1:9" x14ac:dyDescent="0.25">
      <c r="A445" t="s">
        <v>654</v>
      </c>
      <c r="B445" s="3">
        <v>388.11566162109381</v>
      </c>
      <c r="C445" s="3">
        <v>20.95000076293945</v>
      </c>
      <c r="D445" s="4">
        <v>3.4058652395190241E-3</v>
      </c>
      <c r="E445" s="4">
        <v>-3.3225625787705493E-2</v>
      </c>
      <c r="F445" s="2">
        <v>4</v>
      </c>
      <c r="G445" s="4">
        <v>-5.6309662965669749E-2</v>
      </c>
      <c r="H445" s="4">
        <v>-0.15391660149176251</v>
      </c>
      <c r="I445" s="4">
        <v>0.11492251860896439</v>
      </c>
    </row>
    <row r="446" spans="1:9" x14ac:dyDescent="0.25">
      <c r="A446" t="s">
        <v>655</v>
      </c>
      <c r="B446" s="3">
        <v>386.79827880859381</v>
      </c>
      <c r="C446" s="3">
        <v>21.670000076293949</v>
      </c>
      <c r="D446" s="4">
        <v>-1.068246376838744E-2</v>
      </c>
      <c r="E446" s="4">
        <v>2.5070988739244401E-2</v>
      </c>
      <c r="F446" s="2">
        <v>4</v>
      </c>
      <c r="G446" s="4">
        <v>-4.5359595409690152E-2</v>
      </c>
      <c r="H446" s="4">
        <v>-0.15678846634380361</v>
      </c>
      <c r="I446" s="4">
        <v>0.1111381318693265</v>
      </c>
    </row>
    <row r="447" spans="1:9" x14ac:dyDescent="0.25">
      <c r="A447" t="s">
        <v>656</v>
      </c>
      <c r="B447" s="3">
        <v>390.974853515625</v>
      </c>
      <c r="C447" s="3">
        <v>21.139999389648441</v>
      </c>
      <c r="D447" s="4">
        <v>5.3194231648248103E-3</v>
      </c>
      <c r="E447" s="4">
        <v>-5.1592708777226097E-2</v>
      </c>
      <c r="F447" s="2">
        <v>4</v>
      </c>
      <c r="G447" s="4">
        <v>-5.2168289041876093E-2</v>
      </c>
      <c r="H447" s="4">
        <v>-0.14768362757618281</v>
      </c>
      <c r="I447" s="4">
        <v>0.1231359914044767</v>
      </c>
    </row>
    <row r="448" spans="1:9" x14ac:dyDescent="0.25">
      <c r="A448" t="s">
        <v>657</v>
      </c>
      <c r="B448" s="3">
        <v>388.90609741210938</v>
      </c>
      <c r="C448" s="3">
        <v>22.29000091552734</v>
      </c>
      <c r="D448" s="4">
        <v>-1.377998724263918E-3</v>
      </c>
      <c r="E448" s="4">
        <v>-2.5360730320178489E-2</v>
      </c>
      <c r="F448" s="2">
        <v>4</v>
      </c>
      <c r="G448" s="4">
        <v>-6.7301572570823698E-2</v>
      </c>
      <c r="H448" s="4">
        <v>-0.1521934692750111</v>
      </c>
      <c r="I448" s="4">
        <v>0.1171931681860436</v>
      </c>
    </row>
    <row r="449" spans="1:9" x14ac:dyDescent="0.25">
      <c r="A449" t="s">
        <v>658</v>
      </c>
      <c r="B449" s="3">
        <v>389.4427490234375</v>
      </c>
      <c r="C449" s="3">
        <v>22.870000839233398</v>
      </c>
      <c r="D449" s="4">
        <v>-2.006104048337853E-2</v>
      </c>
      <c r="E449" s="4">
        <v>0.1423576581570212</v>
      </c>
      <c r="F449" s="2">
        <v>4</v>
      </c>
      <c r="G449" s="4">
        <v>-7.2062097639387424E-2</v>
      </c>
      <c r="H449" s="4">
        <v>-0.1510235808524957</v>
      </c>
      <c r="I449" s="4">
        <v>0.1187347832902073</v>
      </c>
    </row>
    <row r="450" spans="1:9" x14ac:dyDescent="0.25">
      <c r="A450" t="s">
        <v>659</v>
      </c>
      <c r="B450" s="3">
        <v>397.41531372070313</v>
      </c>
      <c r="C450" s="3">
        <v>20.020000457763668</v>
      </c>
      <c r="D450" s="4">
        <v>-2.498253558756991E-3</v>
      </c>
      <c r="E450" s="4">
        <v>-7.436768367024893E-3</v>
      </c>
      <c r="F450" s="2">
        <v>4</v>
      </c>
      <c r="G450" s="4">
        <v>-7.3293374959268687E-2</v>
      </c>
      <c r="H450" s="4">
        <v>-0.13364356942570951</v>
      </c>
      <c r="I450" s="4">
        <v>0.14163721365058321</v>
      </c>
    </row>
    <row r="451" spans="1:9" x14ac:dyDescent="0.25">
      <c r="A451" t="s">
        <v>660</v>
      </c>
      <c r="B451" s="3">
        <v>398.41064453125</v>
      </c>
      <c r="C451" s="3">
        <v>20.170000076293949</v>
      </c>
      <c r="D451" s="4">
        <v>-1.3768809136972201E-2</v>
      </c>
      <c r="E451" s="4">
        <v>0.1064180242880923</v>
      </c>
      <c r="F451" s="2">
        <v>4</v>
      </c>
      <c r="G451" s="4">
        <v>-6.9931132078966618E-2</v>
      </c>
      <c r="H451" s="4">
        <v>-0.13147377068244309</v>
      </c>
      <c r="I451" s="4">
        <v>0.1444964559947568</v>
      </c>
    </row>
    <row r="452" spans="1:9" x14ac:dyDescent="0.25">
      <c r="A452" t="s">
        <v>661</v>
      </c>
      <c r="B452" s="3">
        <v>403.97286987304688</v>
      </c>
      <c r="C452" s="3">
        <v>18.229999542236332</v>
      </c>
      <c r="D452" s="4">
        <v>3.2474050809672139E-3</v>
      </c>
      <c r="E452" s="4">
        <v>-3.5959826053030941E-2</v>
      </c>
      <c r="F452" s="2">
        <v>3</v>
      </c>
      <c r="G452" s="4">
        <v>-4.1738025691420599E-2</v>
      </c>
      <c r="H452" s="4">
        <v>-0.1193482447482421</v>
      </c>
      <c r="I452" s="4">
        <v>0.16047481219209339</v>
      </c>
    </row>
    <row r="453" spans="1:9" x14ac:dyDescent="0.25">
      <c r="A453" t="s">
        <v>662</v>
      </c>
      <c r="B453" s="3">
        <v>402.66525268554688</v>
      </c>
      <c r="C453" s="3">
        <v>18.909999847412109</v>
      </c>
      <c r="D453" s="4">
        <v>-4.6005456718356541E-4</v>
      </c>
      <c r="E453" s="4">
        <v>-7.0304832568737208E-2</v>
      </c>
      <c r="F453" s="2">
        <v>3</v>
      </c>
      <c r="G453" s="4">
        <v>-4.7962517479288258E-2</v>
      </c>
      <c r="H453" s="4">
        <v>-0.1221988207577923</v>
      </c>
      <c r="I453" s="4">
        <v>0.1567184787270266</v>
      </c>
    </row>
    <row r="454" spans="1:9" x14ac:dyDescent="0.25">
      <c r="A454" t="s">
        <v>663</v>
      </c>
      <c r="B454" s="3">
        <v>402.8505859375</v>
      </c>
      <c r="C454" s="3">
        <v>20.340000152587891</v>
      </c>
      <c r="D454" s="4">
        <v>1.173877157730541E-2</v>
      </c>
      <c r="E454" s="4">
        <v>-9.2547748515765527E-3</v>
      </c>
      <c r="F454" s="2">
        <v>4</v>
      </c>
      <c r="G454" s="4">
        <v>-6.6305918980023026E-2</v>
      </c>
      <c r="H454" s="4">
        <v>-0.1217947984438921</v>
      </c>
      <c r="I454" s="4">
        <v>0.15725087727849571</v>
      </c>
    </row>
    <row r="455" spans="1:9" x14ac:dyDescent="0.25">
      <c r="A455" t="s">
        <v>664</v>
      </c>
      <c r="B455" s="3">
        <v>398.17648315429688</v>
      </c>
      <c r="C455" s="3">
        <v>20.530000686645511</v>
      </c>
      <c r="D455" s="4">
        <v>2.333859079007627E-3</v>
      </c>
      <c r="E455" s="4">
        <v>-8.6913764260908577E-3</v>
      </c>
      <c r="F455" s="2">
        <v>4</v>
      </c>
      <c r="G455" s="4">
        <v>-9.3719035853447208E-2</v>
      </c>
      <c r="H455" s="4">
        <v>-0.13198423720879859</v>
      </c>
      <c r="I455" s="4">
        <v>0.14382379107043231</v>
      </c>
    </row>
    <row r="456" spans="1:9" x14ac:dyDescent="0.25">
      <c r="A456" t="s">
        <v>665</v>
      </c>
      <c r="B456" s="3">
        <v>397.24935913085938</v>
      </c>
      <c r="C456" s="3">
        <v>20.70999908447266</v>
      </c>
      <c r="D456" s="4">
        <v>-8.6692445042998445E-3</v>
      </c>
      <c r="E456" s="4">
        <v>5.5017828317822433E-2</v>
      </c>
      <c r="F456" s="2">
        <v>4</v>
      </c>
      <c r="G456" s="4">
        <v>-8.2595703057413594E-2</v>
      </c>
      <c r="H456" s="4">
        <v>-0.1340053466927916</v>
      </c>
      <c r="I456" s="4">
        <v>0.14116048331584091</v>
      </c>
    </row>
    <row r="457" spans="1:9" x14ac:dyDescent="0.25">
      <c r="A457" t="s">
        <v>666</v>
      </c>
      <c r="B457" s="3">
        <v>400.72332763671881</v>
      </c>
      <c r="C457" s="3">
        <v>19.629999160766602</v>
      </c>
      <c r="D457" s="4">
        <v>-1.093471020645265E-2</v>
      </c>
      <c r="E457" s="4">
        <v>5.1982814645575637E-2</v>
      </c>
      <c r="F457" s="2">
        <v>4</v>
      </c>
      <c r="G457" s="4">
        <v>-6.6958634786366655E-2</v>
      </c>
      <c r="H457" s="4">
        <v>-0.1264321736147683</v>
      </c>
      <c r="I457" s="4">
        <v>0.1511399974120855</v>
      </c>
    </row>
    <row r="458" spans="1:9" x14ac:dyDescent="0.25">
      <c r="A458" t="s">
        <v>667</v>
      </c>
      <c r="B458" s="3">
        <v>405.153564453125</v>
      </c>
      <c r="C458" s="3">
        <v>18.659999847412109</v>
      </c>
      <c r="D458" s="4">
        <v>1.307860908632574E-2</v>
      </c>
      <c r="E458" s="4">
        <v>-3.9629461949033502E-2</v>
      </c>
      <c r="F458" s="2">
        <v>3</v>
      </c>
      <c r="G458" s="4">
        <v>-5.9670842665922152E-2</v>
      </c>
      <c r="H458" s="4">
        <v>-0.1167743571634426</v>
      </c>
      <c r="I458" s="4">
        <v>0.16386654075421919</v>
      </c>
    </row>
    <row r="459" spans="1:9" x14ac:dyDescent="0.25">
      <c r="A459" t="s">
        <v>668</v>
      </c>
      <c r="B459" s="3">
        <v>399.92312622070313</v>
      </c>
      <c r="C459" s="3">
        <v>19.430000305175781</v>
      </c>
      <c r="D459" s="4">
        <v>-6.1113693540082448E-3</v>
      </c>
      <c r="E459" s="4">
        <v>6.0010932135744488E-2</v>
      </c>
      <c r="F459" s="2">
        <v>3</v>
      </c>
      <c r="G459" s="4">
        <v>-6.7445571973641316E-2</v>
      </c>
      <c r="H459" s="4">
        <v>-0.12817659467401071</v>
      </c>
      <c r="I459" s="4">
        <v>0.14884129456043491</v>
      </c>
    </row>
    <row r="460" spans="1:9" x14ac:dyDescent="0.25">
      <c r="A460" t="s">
        <v>669</v>
      </c>
      <c r="B460" s="3">
        <v>402.38223266601563</v>
      </c>
      <c r="C460" s="3">
        <v>18.329999923706051</v>
      </c>
      <c r="D460" s="4">
        <v>-1.062916661507929E-2</v>
      </c>
      <c r="E460" s="4">
        <v>-2.1356093342568942E-2</v>
      </c>
      <c r="F460" s="2">
        <v>3</v>
      </c>
      <c r="G460" s="4">
        <v>-8.3765840339646847E-2</v>
      </c>
      <c r="H460" s="4">
        <v>-0.1228157980242357</v>
      </c>
      <c r="I460" s="4">
        <v>0.15590545976336359</v>
      </c>
    </row>
    <row r="461" spans="1:9" x14ac:dyDescent="0.25">
      <c r="A461" t="s">
        <v>670</v>
      </c>
      <c r="B461" s="3">
        <v>406.70516967773438</v>
      </c>
      <c r="C461" s="3">
        <v>18.729999542236332</v>
      </c>
      <c r="D461" s="4">
        <v>1.455704904299715E-2</v>
      </c>
      <c r="E461" s="4">
        <v>4.8125274908483062E-2</v>
      </c>
      <c r="F461" s="2">
        <v>3</v>
      </c>
      <c r="G461" s="4">
        <v>-6.4926390987873339E-2</v>
      </c>
      <c r="H461" s="4">
        <v>-0.11339189272978049</v>
      </c>
      <c r="I461" s="4">
        <v>0.1683237677511478</v>
      </c>
    </row>
    <row r="462" spans="1:9" x14ac:dyDescent="0.25">
      <c r="A462" t="s">
        <v>671</v>
      </c>
      <c r="B462" s="3">
        <v>400.86968994140619</v>
      </c>
      <c r="C462" s="3">
        <v>17.870000839233398</v>
      </c>
      <c r="D462" s="4">
        <v>1.062783928247457E-2</v>
      </c>
      <c r="E462" s="4">
        <v>-7.8865918009372926E-2</v>
      </c>
      <c r="F462" s="2">
        <v>3</v>
      </c>
      <c r="G462" s="4">
        <v>-7.2115570041132782E-2</v>
      </c>
      <c r="H462" s="4">
        <v>-0.12611310708793391</v>
      </c>
      <c r="I462" s="4">
        <v>0.15156044586471951</v>
      </c>
    </row>
    <row r="463" spans="1:9" x14ac:dyDescent="0.25">
      <c r="A463" t="s">
        <v>672</v>
      </c>
      <c r="B463" s="3">
        <v>396.65411376953119</v>
      </c>
      <c r="C463" s="3">
        <v>19.39999961853027</v>
      </c>
      <c r="D463" s="4">
        <v>1.470323146013919E-2</v>
      </c>
      <c r="E463" s="4">
        <v>-2.7081288919978741E-2</v>
      </c>
      <c r="F463" s="2">
        <v>3</v>
      </c>
      <c r="G463" s="4">
        <v>-6.533673173526755E-2</v>
      </c>
      <c r="H463" s="4">
        <v>-0.1353029681702532</v>
      </c>
      <c r="I463" s="4">
        <v>0.13945054856425099</v>
      </c>
    </row>
    <row r="464" spans="1:9" x14ac:dyDescent="0.25">
      <c r="A464" t="s">
        <v>673</v>
      </c>
      <c r="B464" s="3">
        <v>390.90652465820313</v>
      </c>
      <c r="C464" s="3">
        <v>19.940000534057621</v>
      </c>
      <c r="D464" s="4">
        <v>-1.254673438081666E-2</v>
      </c>
      <c r="E464" s="4">
        <v>7.7255553079059291E-2</v>
      </c>
      <c r="F464" s="2">
        <v>4</v>
      </c>
      <c r="G464" s="4">
        <v>-5.6003737301708267E-2</v>
      </c>
      <c r="H464" s="4">
        <v>-0.14783258294598731</v>
      </c>
      <c r="I464" s="4">
        <v>0.1229397061489621</v>
      </c>
    </row>
    <row r="465" spans="1:9" x14ac:dyDescent="0.25">
      <c r="A465" t="s">
        <v>674</v>
      </c>
      <c r="B465" s="3">
        <v>395.87344360351563</v>
      </c>
      <c r="C465" s="3">
        <v>18.510000228881839</v>
      </c>
      <c r="D465" s="4">
        <v>2.297669554058857E-3</v>
      </c>
      <c r="E465" s="4">
        <v>-1.174582587994155E-2</v>
      </c>
      <c r="F465" s="2">
        <v>3</v>
      </c>
      <c r="G465" s="4">
        <v>-4.8729859637582577E-2</v>
      </c>
      <c r="H465" s="4">
        <v>-0.13700481154451349</v>
      </c>
      <c r="I465" s="4">
        <v>0.13720795226174259</v>
      </c>
    </row>
    <row r="466" spans="1:9" x14ac:dyDescent="0.25">
      <c r="A466" t="s">
        <v>675</v>
      </c>
      <c r="B466" s="3">
        <v>394.9659423828125</v>
      </c>
      <c r="C466" s="3">
        <v>18.729999542236332</v>
      </c>
      <c r="D466" s="4">
        <v>1.0990387882717331E-2</v>
      </c>
      <c r="E466" s="4">
        <v>-1.83438355801494E-2</v>
      </c>
      <c r="F466" s="2">
        <v>3</v>
      </c>
      <c r="G466" s="4">
        <v>-5.3291611262618388E-2</v>
      </c>
      <c r="H466" s="4">
        <v>-0.13898314376062609</v>
      </c>
      <c r="I466" s="4">
        <v>0.13460101405574251</v>
      </c>
    </row>
    <row r="467" spans="1:9" x14ac:dyDescent="0.25">
      <c r="A467" t="s">
        <v>676</v>
      </c>
      <c r="B467" s="3">
        <v>390.67230224609381</v>
      </c>
      <c r="C467" s="3">
        <v>19.079999923706051</v>
      </c>
      <c r="D467" s="4">
        <v>3.7478254251044341E-4</v>
      </c>
      <c r="E467" s="4">
        <v>-6.2500434617184242E-3</v>
      </c>
      <c r="F467" s="2">
        <v>3</v>
      </c>
      <c r="G467" s="4">
        <v>-7.501587275667021E-2</v>
      </c>
      <c r="H467" s="4">
        <v>-0.14834318252760831</v>
      </c>
      <c r="I467" s="4">
        <v>0.1222668658916717</v>
      </c>
    </row>
    <row r="468" spans="1:9" x14ac:dyDescent="0.25">
      <c r="A468" t="s">
        <v>677</v>
      </c>
      <c r="B468" s="3">
        <v>390.52593994140619</v>
      </c>
      <c r="C468" s="3">
        <v>19.20000076293945</v>
      </c>
      <c r="D468" s="4">
        <v>-1.0733379420513329E-3</v>
      </c>
      <c r="E468" s="4">
        <v>-3.0792464384042369E-2</v>
      </c>
      <c r="F468" s="2">
        <v>3</v>
      </c>
      <c r="G468" s="4">
        <v>-7.1435869140253683E-2</v>
      </c>
      <c r="H468" s="4">
        <v>-0.14866224905444281</v>
      </c>
      <c r="I468" s="4">
        <v>0.12184641743903769</v>
      </c>
    </row>
    <row r="469" spans="1:9" x14ac:dyDescent="0.25">
      <c r="A469" t="s">
        <v>678</v>
      </c>
      <c r="B469" s="3">
        <v>390.945556640625</v>
      </c>
      <c r="C469" s="3">
        <v>19.809999465942379</v>
      </c>
      <c r="D469" s="4">
        <v>1.199870412383919E-2</v>
      </c>
      <c r="E469" s="4">
        <v>-2.0151594336836891E-3</v>
      </c>
      <c r="F469" s="2">
        <v>4</v>
      </c>
      <c r="G469" s="4">
        <v>-8.8686001650829072E-2</v>
      </c>
      <c r="H469" s="4">
        <v>-0.14774749410365601</v>
      </c>
      <c r="I469" s="4">
        <v>0.1230518315807634</v>
      </c>
    </row>
    <row r="470" spans="1:9" x14ac:dyDescent="0.25">
      <c r="A470" t="s">
        <v>679</v>
      </c>
      <c r="B470" s="3">
        <v>386.31033325195313</v>
      </c>
      <c r="C470" s="3">
        <v>19.85000038146973</v>
      </c>
      <c r="D470" s="4">
        <v>1.8628944630985519E-2</v>
      </c>
      <c r="E470" s="4">
        <v>-3.2651075114399131E-2</v>
      </c>
      <c r="F470" s="2">
        <v>4</v>
      </c>
      <c r="G470" s="4">
        <v>-0.1094577686665839</v>
      </c>
      <c r="H470" s="4">
        <v>-0.15785217666439499</v>
      </c>
      <c r="I470" s="4">
        <v>0.1097364324720862</v>
      </c>
    </row>
    <row r="471" spans="1:9" x14ac:dyDescent="0.25">
      <c r="A471" t="s">
        <v>680</v>
      </c>
      <c r="B471" s="3">
        <v>379.24539184570313</v>
      </c>
      <c r="C471" s="3">
        <v>20.520000457763668</v>
      </c>
      <c r="D471" s="4">
        <v>-7.2797756042920492E-3</v>
      </c>
      <c r="E471" s="4">
        <v>8.8495724594612746E-3</v>
      </c>
      <c r="F471" s="2">
        <v>4</v>
      </c>
      <c r="G471" s="4">
        <v>-0.13482206820689721</v>
      </c>
      <c r="H471" s="4">
        <v>-0.17325358976453739</v>
      </c>
      <c r="I471" s="4">
        <v>8.9441290983642396E-2</v>
      </c>
    </row>
    <row r="472" spans="1:9" x14ac:dyDescent="0.25">
      <c r="A472" t="s">
        <v>681</v>
      </c>
      <c r="B472" s="3">
        <v>382.02645874023438</v>
      </c>
      <c r="C472" s="3">
        <v>20.340000152587891</v>
      </c>
      <c r="D472" s="4">
        <v>-1.5787970344642851E-2</v>
      </c>
      <c r="E472" s="4">
        <v>5.0619809470064503E-2</v>
      </c>
      <c r="F472" s="2">
        <v>4</v>
      </c>
      <c r="G472" s="4">
        <v>-0.14391197687526691</v>
      </c>
      <c r="H472" s="4">
        <v>-0.1671909265888861</v>
      </c>
      <c r="I472" s="4">
        <v>9.7430337582586235E-2</v>
      </c>
    </row>
    <row r="473" spans="1:9" x14ac:dyDescent="0.25">
      <c r="A473" t="s">
        <v>682</v>
      </c>
      <c r="B473" s="3">
        <v>388.15463256835938</v>
      </c>
      <c r="C473" s="3">
        <v>19.360000610351559</v>
      </c>
      <c r="D473" s="4">
        <v>-1.831994691735783E-3</v>
      </c>
      <c r="E473" s="4">
        <v>5.5040883263509872E-2</v>
      </c>
      <c r="F473" s="2">
        <v>3</v>
      </c>
      <c r="G473" s="4">
        <v>-0.12982346892064681</v>
      </c>
      <c r="H473" s="4">
        <v>-0.15383164570469671</v>
      </c>
      <c r="I473" s="4">
        <v>0.1150344687077995</v>
      </c>
    </row>
    <row r="474" spans="1:9" x14ac:dyDescent="0.25">
      <c r="A474" t="s">
        <v>683</v>
      </c>
      <c r="B474" s="3">
        <v>388.86703491210938</v>
      </c>
      <c r="C474" s="3">
        <v>18.35000038146973</v>
      </c>
      <c r="D474" s="4">
        <v>3.8795725348259591E-3</v>
      </c>
      <c r="E474" s="4">
        <v>-2.5491213180093061E-2</v>
      </c>
      <c r="F474" s="2">
        <v>3</v>
      </c>
      <c r="G474" s="4">
        <v>-0.14023823474560559</v>
      </c>
      <c r="H474" s="4">
        <v>-0.1522786246449753</v>
      </c>
      <c r="I474" s="4">
        <v>0.1170809550877594</v>
      </c>
    </row>
    <row r="475" spans="1:9" x14ac:dyDescent="0.25">
      <c r="A475" t="s">
        <v>684</v>
      </c>
      <c r="B475" s="3">
        <v>387.36422729492188</v>
      </c>
      <c r="C475" s="3">
        <v>18.829999923706051</v>
      </c>
      <c r="D475" s="4">
        <v>3.640753861001933E-3</v>
      </c>
      <c r="E475" s="4">
        <v>-0.1071598014476315</v>
      </c>
      <c r="F475" s="2">
        <v>3</v>
      </c>
      <c r="G475" s="4">
        <v>-0.14124541815262329</v>
      </c>
      <c r="H475" s="4">
        <v>-0.15555471139381519</v>
      </c>
      <c r="I475" s="4">
        <v>0.1127639067972033</v>
      </c>
    </row>
    <row r="476" spans="1:9" x14ac:dyDescent="0.25">
      <c r="A476" t="s">
        <v>685</v>
      </c>
      <c r="B476" s="3">
        <v>385.95904541015619</v>
      </c>
      <c r="C476" s="3">
        <v>21.090000152587891</v>
      </c>
      <c r="D476" s="4">
        <v>1.2647701240124711E-2</v>
      </c>
      <c r="E476" s="4">
        <v>2.4781352321307178E-2</v>
      </c>
      <c r="F476" s="2">
        <v>4</v>
      </c>
      <c r="G476" s="4">
        <v>-0.13656708449542271</v>
      </c>
      <c r="H476" s="4">
        <v>-0.1586179762453773</v>
      </c>
      <c r="I476" s="4">
        <v>0.10872730358587469</v>
      </c>
    </row>
    <row r="477" spans="1:9" x14ac:dyDescent="0.25">
      <c r="A477" t="s">
        <v>686</v>
      </c>
      <c r="B477" s="3">
        <v>381.13851928710938</v>
      </c>
      <c r="C477" s="3">
        <v>20.579999923706051</v>
      </c>
      <c r="D477" s="4">
        <v>7.0129657138253698E-3</v>
      </c>
      <c r="E477" s="4">
        <v>-6.3268067050121557E-2</v>
      </c>
      <c r="F477" s="2">
        <v>4</v>
      </c>
      <c r="G477" s="4">
        <v>-0.14841216775066859</v>
      </c>
      <c r="H477" s="4">
        <v>-0.1691266145923839</v>
      </c>
      <c r="I477" s="4">
        <v>9.487959359221132E-2</v>
      </c>
    </row>
    <row r="478" spans="1:9" x14ac:dyDescent="0.25">
      <c r="A478" t="s">
        <v>687</v>
      </c>
      <c r="B478" s="3">
        <v>378.48422241210938</v>
      </c>
      <c r="C478" s="3">
        <v>21.969999313354489</v>
      </c>
      <c r="D478" s="4">
        <v>-5.6683727926165606E-4</v>
      </c>
      <c r="E478" s="4">
        <v>3.9753913201642233E-2</v>
      </c>
      <c r="F478" s="2">
        <v>4</v>
      </c>
      <c r="G478" s="4">
        <v>-0.1576860933188354</v>
      </c>
      <c r="H478" s="4">
        <v>-0.17491292198144839</v>
      </c>
      <c r="I478" s="4">
        <v>8.7254713563793329E-2</v>
      </c>
    </row>
    <row r="479" spans="1:9" x14ac:dyDescent="0.25">
      <c r="A479" t="s">
        <v>688</v>
      </c>
      <c r="B479" s="3">
        <v>378.69888305664063</v>
      </c>
      <c r="C479" s="3">
        <v>21.129999160766602</v>
      </c>
      <c r="D479" s="4">
        <v>2.2932128927381609E-2</v>
      </c>
      <c r="E479" s="4">
        <v>-5.9216383700813613E-2</v>
      </c>
      <c r="F479" s="2">
        <v>4</v>
      </c>
      <c r="G479" s="4">
        <v>-0.15800010517191371</v>
      </c>
      <c r="H479" s="4">
        <v>-0.17444496661244219</v>
      </c>
      <c r="I479" s="4">
        <v>8.7871359605458776E-2</v>
      </c>
    </row>
    <row r="480" spans="1:9" x14ac:dyDescent="0.25">
      <c r="A480" t="s">
        <v>689</v>
      </c>
      <c r="B480" s="3">
        <v>370.20919799804688</v>
      </c>
      <c r="C480" s="3">
        <v>22.45999908447266</v>
      </c>
      <c r="D480" s="4">
        <v>-1.141351068704599E-2</v>
      </c>
      <c r="E480" s="4">
        <v>2.0445199950535509E-2</v>
      </c>
      <c r="F480" s="2">
        <v>4</v>
      </c>
      <c r="G480" s="4">
        <v>-0.19268181041362639</v>
      </c>
      <c r="H480" s="4">
        <v>-0.19295228877676171</v>
      </c>
      <c r="I480" s="4">
        <v>6.348342069006141E-2</v>
      </c>
    </row>
    <row r="481" spans="1:9" x14ac:dyDescent="0.25">
      <c r="A481" t="s">
        <v>690</v>
      </c>
      <c r="B481" s="3">
        <v>374.48336791992188</v>
      </c>
      <c r="C481" s="3">
        <v>22.010000228881839</v>
      </c>
      <c r="D481" s="4">
        <v>7.7202536802598587E-3</v>
      </c>
      <c r="E481" s="4">
        <v>-3.8864602815463223E-2</v>
      </c>
      <c r="F481" s="2">
        <v>4</v>
      </c>
      <c r="G481" s="4">
        <v>-0.18363469463949611</v>
      </c>
      <c r="H481" s="4">
        <v>-0.18363469463949611</v>
      </c>
      <c r="I481" s="4">
        <v>7.5761637637956403E-2</v>
      </c>
    </row>
    <row r="482" spans="1:9" x14ac:dyDescent="0.25">
      <c r="A482" t="s">
        <v>691</v>
      </c>
      <c r="B482" s="3">
        <v>371.61441040039063</v>
      </c>
      <c r="C482" s="3">
        <v>22.89999961853027</v>
      </c>
      <c r="D482" s="4">
        <v>-4.2099049911265007E-3</v>
      </c>
      <c r="E482" s="4">
        <v>5.6760477060722181E-2</v>
      </c>
      <c r="F482" s="2">
        <v>4</v>
      </c>
      <c r="G482" s="4">
        <v>-0.18519838683872811</v>
      </c>
      <c r="H482" s="4">
        <v>-0.1898889573975667</v>
      </c>
      <c r="I482" s="4">
        <v>6.7520111567872965E-2</v>
      </c>
    </row>
    <row r="483" spans="1:9" x14ac:dyDescent="0.25">
      <c r="A483" t="s">
        <v>692</v>
      </c>
      <c r="B483" s="3">
        <v>373.18548583984381</v>
      </c>
      <c r="C483" s="3">
        <v>21.670000076293949</v>
      </c>
      <c r="D483" s="4">
        <v>-2.6340777033347922E-3</v>
      </c>
      <c r="E483" s="4">
        <v>1.072759032216308E-2</v>
      </c>
      <c r="F483" s="2">
        <v>4</v>
      </c>
      <c r="G483" s="4">
        <v>-0.1838158415605006</v>
      </c>
      <c r="H483" s="4">
        <v>-0.18646404833418789</v>
      </c>
      <c r="I483" s="4">
        <v>7.2033269780977571E-2</v>
      </c>
    </row>
    <row r="484" spans="1:9" x14ac:dyDescent="0.25">
      <c r="A484" t="s">
        <v>693</v>
      </c>
      <c r="B484" s="3">
        <v>374.17108154296881</v>
      </c>
      <c r="C484" s="3">
        <v>21.440000534057621</v>
      </c>
      <c r="D484" s="4">
        <v>1.8000353867941851E-2</v>
      </c>
      <c r="E484" s="4">
        <v>-3.1616932018440069E-2</v>
      </c>
      <c r="F484" s="2">
        <v>4</v>
      </c>
      <c r="G484" s="4">
        <v>-0.18392250855458331</v>
      </c>
      <c r="H484" s="4">
        <v>-0.18431547190577979</v>
      </c>
      <c r="I484" s="4">
        <v>7.4864546517063202E-2</v>
      </c>
    </row>
    <row r="485" spans="1:9" x14ac:dyDescent="0.25">
      <c r="A485" t="s">
        <v>694</v>
      </c>
      <c r="B485" s="3">
        <v>367.55496215820313</v>
      </c>
      <c r="C485" s="3">
        <v>22.139999389648441</v>
      </c>
      <c r="D485" s="4">
        <v>-1.242791769200169E-2</v>
      </c>
      <c r="E485" s="4">
        <v>2.263278428415183E-2</v>
      </c>
      <c r="F485" s="2">
        <v>4</v>
      </c>
      <c r="G485" s="4">
        <v>-0.19732699603250031</v>
      </c>
      <c r="H485" s="4">
        <v>-0.19873846311056059</v>
      </c>
      <c r="I485" s="4">
        <v>5.5858715994609558E-2</v>
      </c>
    </row>
    <row r="486" spans="1:9" x14ac:dyDescent="0.25">
      <c r="A486" t="s">
        <v>695</v>
      </c>
      <c r="B486" s="3">
        <v>372.18038940429688</v>
      </c>
      <c r="C486" s="3">
        <v>21.64999961853027</v>
      </c>
      <c r="D486" s="4">
        <v>-3.9435176285055329E-3</v>
      </c>
      <c r="E486" s="4">
        <v>3.7374161376676041E-2</v>
      </c>
      <c r="F486" s="2">
        <v>4</v>
      </c>
      <c r="G486" s="4">
        <v>-0.1878901029939827</v>
      </c>
      <c r="H486" s="4">
        <v>-0.1886551359199454</v>
      </c>
      <c r="I486" s="4">
        <v>6.9145974162232893E-2</v>
      </c>
    </row>
    <row r="487" spans="1:9" x14ac:dyDescent="0.25">
      <c r="A487" t="s">
        <v>696</v>
      </c>
      <c r="B487" s="3">
        <v>373.65390014648438</v>
      </c>
      <c r="C487" s="3">
        <v>20.870000839233398</v>
      </c>
      <c r="D487" s="4">
        <v>5.7523236461589633E-3</v>
      </c>
      <c r="E487" s="4">
        <v>-5.0068207032326062E-2</v>
      </c>
      <c r="F487" s="2">
        <v>4</v>
      </c>
      <c r="G487" s="4">
        <v>-0.1731362934606209</v>
      </c>
      <c r="H487" s="4">
        <v>-0.18544291569857871</v>
      </c>
      <c r="I487" s="4">
        <v>7.337886262907567E-2</v>
      </c>
    </row>
    <row r="488" spans="1:9" x14ac:dyDescent="0.25">
      <c r="A488" t="s">
        <v>697</v>
      </c>
      <c r="B488" s="3">
        <v>371.51681518554688</v>
      </c>
      <c r="C488" s="3">
        <v>21.969999313354489</v>
      </c>
      <c r="D488" s="4">
        <v>-1.426617590486068E-2</v>
      </c>
      <c r="E488" s="4">
        <v>9.4668642123609814E-2</v>
      </c>
      <c r="F488" s="2">
        <v>4</v>
      </c>
      <c r="G488" s="4">
        <v>-0.17275012036165921</v>
      </c>
      <c r="H488" s="4">
        <v>-0.19010171276721161</v>
      </c>
      <c r="I488" s="4">
        <v>6.7239754155128395E-2</v>
      </c>
    </row>
    <row r="489" spans="1:9" x14ac:dyDescent="0.25">
      <c r="A489" t="s">
        <v>698</v>
      </c>
      <c r="B489" s="3">
        <v>376.89364624023438</v>
      </c>
      <c r="C489" s="3">
        <v>20.069999694824219</v>
      </c>
      <c r="D489" s="4">
        <v>1.495236441422421E-2</v>
      </c>
      <c r="E489" s="4">
        <v>-6.5642452395756057E-2</v>
      </c>
      <c r="F489" s="2">
        <v>4</v>
      </c>
      <c r="G489" s="4">
        <v>-0.15238636911135731</v>
      </c>
      <c r="H489" s="4">
        <v>-0.17838034220217641</v>
      </c>
      <c r="I489" s="4">
        <v>8.2685536468029674E-2</v>
      </c>
    </row>
    <row r="490" spans="1:9" x14ac:dyDescent="0.25">
      <c r="A490" t="s">
        <v>699</v>
      </c>
      <c r="B490" s="3">
        <v>371.34121704101563</v>
      </c>
      <c r="C490" s="3">
        <v>21.479999542236332</v>
      </c>
      <c r="D490" s="4">
        <v>1.368557687504435E-3</v>
      </c>
      <c r="E490" s="4">
        <v>-4.1926874703784638E-2</v>
      </c>
      <c r="F490" s="2">
        <v>4</v>
      </c>
      <c r="G490" s="4">
        <v>-0.1500424905096612</v>
      </c>
      <c r="H490" s="4">
        <v>-0.19048451276625361</v>
      </c>
      <c r="I490" s="4">
        <v>6.6735321211747189E-2</v>
      </c>
    </row>
    <row r="491" spans="1:9" x14ac:dyDescent="0.25">
      <c r="A491" t="s">
        <v>700</v>
      </c>
      <c r="B491" s="3">
        <v>370.83370971679688</v>
      </c>
      <c r="C491" s="3">
        <v>22.420000076293949</v>
      </c>
      <c r="D491" s="4">
        <v>-8.4797707982161574E-3</v>
      </c>
      <c r="E491" s="4">
        <v>-8.8417663801568791E-3</v>
      </c>
      <c r="F491" s="2">
        <v>4</v>
      </c>
      <c r="G491" s="4">
        <v>-0.16022979950594349</v>
      </c>
      <c r="H491" s="4">
        <v>-0.19159086729945971</v>
      </c>
      <c r="I491" s="4">
        <v>6.5277427598881665E-2</v>
      </c>
    </row>
    <row r="492" spans="1:9" x14ac:dyDescent="0.25">
      <c r="A492" t="s">
        <v>701</v>
      </c>
      <c r="B492" s="3">
        <v>374.00518798828119</v>
      </c>
      <c r="C492" s="3">
        <v>22.620000839233398</v>
      </c>
      <c r="D492" s="4">
        <v>-1.180617038466936E-2</v>
      </c>
      <c r="E492" s="4">
        <v>-9.1983830562609725E-3</v>
      </c>
      <c r="F492" s="2">
        <v>4</v>
      </c>
      <c r="G492" s="4">
        <v>-0.16206178140437119</v>
      </c>
      <c r="H492" s="4">
        <v>-0.18467711611759641</v>
      </c>
      <c r="I492" s="4">
        <v>7.4387991515287188E-2</v>
      </c>
    </row>
    <row r="493" spans="1:9" x14ac:dyDescent="0.25">
      <c r="A493" t="s">
        <v>702</v>
      </c>
      <c r="B493" s="3">
        <v>378.4735107421875</v>
      </c>
      <c r="C493" s="3">
        <v>22.829999923706051</v>
      </c>
      <c r="D493" s="4">
        <v>-2.4461652652964742E-2</v>
      </c>
      <c r="E493" s="4">
        <v>7.9943263143382737E-2</v>
      </c>
      <c r="F493" s="2">
        <v>4</v>
      </c>
      <c r="G493" s="4">
        <v>-0.15952845080181419</v>
      </c>
      <c r="H493" s="4">
        <v>-0.17493627318055571</v>
      </c>
      <c r="I493" s="4">
        <v>8.7223942628248174E-2</v>
      </c>
    </row>
    <row r="494" spans="1:9" x14ac:dyDescent="0.25">
      <c r="A494" t="s">
        <v>703</v>
      </c>
      <c r="B494" s="3">
        <v>387.9637451171875</v>
      </c>
      <c r="C494" s="3">
        <v>21.139999389648441</v>
      </c>
      <c r="D494" s="4">
        <v>-6.3936348146874664E-3</v>
      </c>
      <c r="E494" s="4">
        <v>-6.2527711535120489E-2</v>
      </c>
      <c r="F494" s="2">
        <v>4</v>
      </c>
      <c r="G494" s="4">
        <v>-0.1249918867901801</v>
      </c>
      <c r="H494" s="4">
        <v>-0.1542477760477636</v>
      </c>
      <c r="I494" s="4">
        <v>0.11448611485641801</v>
      </c>
    </row>
    <row r="495" spans="1:9" x14ac:dyDescent="0.25">
      <c r="A495" t="s">
        <v>704</v>
      </c>
      <c r="B495" s="3">
        <v>390.460205078125</v>
      </c>
      <c r="C495" s="3">
        <v>22.54999923706055</v>
      </c>
      <c r="D495" s="4">
        <v>7.5699653021272786E-3</v>
      </c>
      <c r="E495" s="4">
        <v>-9.8000030517578107E-2</v>
      </c>
      <c r="F495" s="2">
        <v>4</v>
      </c>
      <c r="G495" s="4">
        <v>-0.1254202317985682</v>
      </c>
      <c r="H495" s="4">
        <v>-0.14880554957546049</v>
      </c>
      <c r="I495" s="4">
        <v>0.121657583834581</v>
      </c>
    </row>
    <row r="496" spans="1:9" x14ac:dyDescent="0.25">
      <c r="A496" t="s">
        <v>705</v>
      </c>
      <c r="B496" s="3">
        <v>387.52664184570313</v>
      </c>
      <c r="C496" s="3">
        <v>25</v>
      </c>
      <c r="D496" s="4">
        <v>1.4417241479028901E-2</v>
      </c>
      <c r="E496" s="4">
        <v>9.5050375976597268E-2</v>
      </c>
      <c r="F496" s="2">
        <v>5</v>
      </c>
      <c r="G496" s="4">
        <v>-0.13968028436511501</v>
      </c>
      <c r="H496" s="4">
        <v>-0.15520065133213601</v>
      </c>
      <c r="I496" s="4">
        <v>0.1132304678199134</v>
      </c>
    </row>
    <row r="497" spans="1:9" x14ac:dyDescent="0.25">
      <c r="A497" t="s">
        <v>706</v>
      </c>
      <c r="B497" s="3">
        <v>382.01898193359381</v>
      </c>
      <c r="C497" s="3">
        <v>22.829999923706051</v>
      </c>
      <c r="D497" s="4">
        <v>-7.4702189480768677E-3</v>
      </c>
      <c r="E497" s="4">
        <v>2.4226064872098881E-2</v>
      </c>
      <c r="F497" s="2">
        <v>4</v>
      </c>
      <c r="G497" s="4">
        <v>-0.14392381399440651</v>
      </c>
      <c r="H497" s="4">
        <v>-0.16720722585891831</v>
      </c>
      <c r="I497" s="4">
        <v>9.7408859294242811E-2</v>
      </c>
    </row>
    <row r="498" spans="1:9" x14ac:dyDescent="0.25">
      <c r="A498" t="s">
        <v>707</v>
      </c>
      <c r="B498" s="3">
        <v>384.89422607421881</v>
      </c>
      <c r="C498" s="3">
        <v>22.29000091552734</v>
      </c>
      <c r="D498" s="4">
        <v>7.8339138348588744E-3</v>
      </c>
      <c r="E498" s="4">
        <v>-1.7195740052941551E-2</v>
      </c>
      <c r="F498" s="2">
        <v>4</v>
      </c>
      <c r="G498" s="4">
        <v>-0.1433039594552995</v>
      </c>
      <c r="H498" s="4">
        <v>-0.16093925840849399</v>
      </c>
      <c r="I498" s="4">
        <v>0.1056684446598313</v>
      </c>
    </row>
    <row r="499" spans="1:9" x14ac:dyDescent="0.25">
      <c r="A499" t="s">
        <v>708</v>
      </c>
      <c r="B499" s="3">
        <v>381.90243530273438</v>
      </c>
      <c r="C499" s="3">
        <v>22.680000305175781</v>
      </c>
      <c r="D499" s="4">
        <v>-1.7012477758175939E-3</v>
      </c>
      <c r="E499" s="4">
        <v>2.3004069784698489E-2</v>
      </c>
      <c r="F499" s="2">
        <v>4</v>
      </c>
      <c r="G499" s="4">
        <v>-0.1477122182566504</v>
      </c>
      <c r="H499" s="4">
        <v>-0.16746129488852229</v>
      </c>
      <c r="I499" s="4">
        <v>9.7074060995533618E-2</v>
      </c>
    </row>
    <row r="500" spans="1:9" x14ac:dyDescent="0.25">
      <c r="A500" t="s">
        <v>709</v>
      </c>
      <c r="B500" s="3">
        <v>382.55325317382813</v>
      </c>
      <c r="C500" s="3">
        <v>22.170000076293949</v>
      </c>
      <c r="D500" s="4">
        <v>-1.4414753416269631E-2</v>
      </c>
      <c r="E500" s="4">
        <v>6.8433738616575646E-2</v>
      </c>
      <c r="F500" s="2">
        <v>4</v>
      </c>
      <c r="G500" s="4">
        <v>-0.12860021851198439</v>
      </c>
      <c r="H500" s="4">
        <v>-0.16604252659176011</v>
      </c>
      <c r="I500" s="4">
        <v>9.894363641272963E-2</v>
      </c>
    </row>
    <row r="501" spans="1:9" x14ac:dyDescent="0.25">
      <c r="A501" t="s">
        <v>710</v>
      </c>
      <c r="B501" s="3">
        <v>388.1483154296875</v>
      </c>
      <c r="C501" s="3">
        <v>20.75</v>
      </c>
      <c r="D501" s="4">
        <v>-1.798918562671847E-2</v>
      </c>
      <c r="E501" s="4">
        <v>8.8667396716217928E-2</v>
      </c>
      <c r="F501" s="2">
        <v>4</v>
      </c>
      <c r="G501" s="4">
        <v>-0.10538433143627569</v>
      </c>
      <c r="H501" s="4">
        <v>-0.15384541692468301</v>
      </c>
      <c r="I501" s="4">
        <v>0.11501632174581131</v>
      </c>
    </row>
    <row r="502" spans="1:9" x14ac:dyDescent="0.25">
      <c r="A502" t="s">
        <v>711</v>
      </c>
      <c r="B502" s="3">
        <v>395.25869750976563</v>
      </c>
      <c r="C502" s="3">
        <v>19.059999465942379</v>
      </c>
      <c r="D502" s="4">
        <v>-1.153792941017473E-3</v>
      </c>
      <c r="E502" s="4">
        <v>-3.9314550435815658E-2</v>
      </c>
      <c r="F502" s="2">
        <v>3</v>
      </c>
      <c r="G502" s="4">
        <v>-9.6923085075629412E-2</v>
      </c>
      <c r="H502" s="4">
        <v>-0.13834494417932439</v>
      </c>
      <c r="I502" s="4">
        <v>0.13544199862749351</v>
      </c>
    </row>
    <row r="503" spans="1:9" x14ac:dyDescent="0.25">
      <c r="A503" t="s">
        <v>712</v>
      </c>
      <c r="B503" s="3">
        <v>395.71527099609381</v>
      </c>
      <c r="C503" s="3">
        <v>19.840000152587891</v>
      </c>
      <c r="D503" s="4">
        <v>-7.3587736209579369E-4</v>
      </c>
      <c r="E503" s="4">
        <v>-3.5957229050606609E-2</v>
      </c>
      <c r="F503" s="2">
        <v>4</v>
      </c>
      <c r="G503" s="4">
        <v>-8.2032085697784751E-2</v>
      </c>
      <c r="H503" s="4">
        <v>-0.13734962426523559</v>
      </c>
      <c r="I503" s="4">
        <v>0.1367535768801742</v>
      </c>
    </row>
    <row r="504" spans="1:9" x14ac:dyDescent="0.25">
      <c r="A504" t="s">
        <v>713</v>
      </c>
      <c r="B504" s="3">
        <v>396.00668334960938</v>
      </c>
      <c r="C504" s="3">
        <v>20.579999923706051</v>
      </c>
      <c r="D504" s="4">
        <v>3.1500627142923898E-2</v>
      </c>
      <c r="E504" s="4">
        <v>-5.984465520642579E-2</v>
      </c>
      <c r="F504" s="2">
        <v>4</v>
      </c>
      <c r="G504" s="4">
        <v>-9.1559669688279444E-2</v>
      </c>
      <c r="H504" s="4">
        <v>-0.1367143518997764</v>
      </c>
      <c r="I504" s="4">
        <v>0.13759070412667171</v>
      </c>
    </row>
    <row r="505" spans="1:9" x14ac:dyDescent="0.25">
      <c r="A505" t="s">
        <v>714</v>
      </c>
      <c r="B505" s="3">
        <v>383.91317749023438</v>
      </c>
      <c r="C505" s="3">
        <v>21.889999389648441</v>
      </c>
      <c r="D505" s="4">
        <v>-1.7175445461334871E-3</v>
      </c>
      <c r="E505" s="4">
        <v>-1.440791121184404E-2</v>
      </c>
      <c r="F505" s="2">
        <v>4</v>
      </c>
      <c r="G505" s="4">
        <v>-0.13643843158009991</v>
      </c>
      <c r="H505" s="4">
        <v>-0.16307792221961731</v>
      </c>
      <c r="I505" s="4">
        <v>0.1028502302297178</v>
      </c>
    </row>
    <row r="506" spans="1:9" x14ac:dyDescent="0.25">
      <c r="A506" t="s">
        <v>715</v>
      </c>
      <c r="B506" s="3">
        <v>384.57369995117188</v>
      </c>
      <c r="C506" s="3">
        <v>22.20999908447266</v>
      </c>
      <c r="D506" s="4">
        <v>-1.5956903515024431E-2</v>
      </c>
      <c r="E506" s="4">
        <v>8.3414589486471069E-2</v>
      </c>
      <c r="F506" s="2">
        <v>4</v>
      </c>
      <c r="G506" s="4">
        <v>-0.1243415560394648</v>
      </c>
      <c r="H506" s="4">
        <v>-0.1616379981356296</v>
      </c>
      <c r="I506" s="4">
        <v>0.1047476835885188</v>
      </c>
    </row>
    <row r="507" spans="1:9" x14ac:dyDescent="0.25">
      <c r="A507" t="s">
        <v>716</v>
      </c>
      <c r="B507" s="3">
        <v>390.809814453125</v>
      </c>
      <c r="C507" s="3">
        <v>20.5</v>
      </c>
      <c r="D507" s="4">
        <v>-2.2375028905630151E-4</v>
      </c>
      <c r="E507" s="4">
        <v>7.3709884873938147E-3</v>
      </c>
      <c r="F507" s="2">
        <v>4</v>
      </c>
      <c r="G507" s="4">
        <v>-0.1299888528186173</v>
      </c>
      <c r="H507" s="4">
        <v>-0.1480434090142814</v>
      </c>
      <c r="I507" s="4">
        <v>0.1226618910642254</v>
      </c>
    </row>
    <row r="508" spans="1:9" x14ac:dyDescent="0.25">
      <c r="A508" t="s">
        <v>717</v>
      </c>
      <c r="B508" s="3">
        <v>390.89727783203119</v>
      </c>
      <c r="C508" s="3">
        <v>20.35000038146973</v>
      </c>
      <c r="D508" s="4">
        <v>6.3015016758962714E-3</v>
      </c>
      <c r="E508" s="4">
        <v>-4.4152207310242608E-2</v>
      </c>
      <c r="F508" s="2">
        <v>4</v>
      </c>
      <c r="G508" s="4">
        <v>-0.12747082435129389</v>
      </c>
      <c r="H508" s="4">
        <v>-0.14785274081872099</v>
      </c>
      <c r="I508" s="4">
        <v>0.1229131432046027</v>
      </c>
    </row>
    <row r="509" spans="1:9" x14ac:dyDescent="0.25">
      <c r="A509" t="s">
        <v>718</v>
      </c>
      <c r="B509" s="3">
        <v>388.449462890625</v>
      </c>
      <c r="C509" s="3">
        <v>21.29000091552734</v>
      </c>
      <c r="D509" s="4">
        <v>1.3457094300458831E-2</v>
      </c>
      <c r="E509" s="4">
        <v>-4.7853294526694401E-2</v>
      </c>
      <c r="F509" s="2">
        <v>4</v>
      </c>
      <c r="G509" s="4">
        <v>-0.13178486193880121</v>
      </c>
      <c r="H509" s="4">
        <v>-0.15318892224436551</v>
      </c>
      <c r="I509" s="4">
        <v>0.1158814146003968</v>
      </c>
    </row>
    <row r="510" spans="1:9" x14ac:dyDescent="0.25">
      <c r="A510" t="s">
        <v>719</v>
      </c>
      <c r="B510" s="3">
        <v>383.29147338867188</v>
      </c>
      <c r="C510" s="3">
        <v>22.360000610351559</v>
      </c>
      <c r="D510" s="4">
        <v>-3.636102567682542E-3</v>
      </c>
      <c r="E510" s="4">
        <v>-3.2871981024851671E-2</v>
      </c>
      <c r="F510" s="2">
        <v>4</v>
      </c>
      <c r="G510" s="4">
        <v>-0.14572514494628039</v>
      </c>
      <c r="H510" s="4">
        <v>-0.1644332231547031</v>
      </c>
      <c r="I510" s="4">
        <v>0.1010642886373367</v>
      </c>
    </row>
    <row r="511" spans="1:9" x14ac:dyDescent="0.25">
      <c r="A511" t="s">
        <v>720</v>
      </c>
      <c r="B511" s="3">
        <v>384.69024658203119</v>
      </c>
      <c r="C511" s="3">
        <v>23.120000839233398</v>
      </c>
      <c r="D511" s="4">
        <v>4.5405235169346803E-3</v>
      </c>
      <c r="E511" s="4">
        <v>-3.3848702700066013E-2</v>
      </c>
      <c r="F511" s="2">
        <v>4</v>
      </c>
      <c r="G511" s="4">
        <v>-0.1441407371337273</v>
      </c>
      <c r="H511" s="4">
        <v>-0.16138392910602559</v>
      </c>
      <c r="I511" s="4">
        <v>0.105082481887228</v>
      </c>
    </row>
    <row r="512" spans="1:9" x14ac:dyDescent="0.25">
      <c r="A512" t="s">
        <v>721</v>
      </c>
      <c r="B512" s="3">
        <v>382.95144653320313</v>
      </c>
      <c r="C512" s="3">
        <v>23.930000305175781</v>
      </c>
      <c r="D512" s="4">
        <v>-3.0598865438719041E-3</v>
      </c>
      <c r="E512" s="4">
        <v>-7.4657943019088568E-3</v>
      </c>
      <c r="F512" s="2">
        <v>4</v>
      </c>
      <c r="G512" s="4">
        <v>-0.1451156117505317</v>
      </c>
      <c r="H512" s="4">
        <v>-0.16517447403918789</v>
      </c>
      <c r="I512" s="4">
        <v>0.1000875086833652</v>
      </c>
    </row>
    <row r="513" spans="1:9" x14ac:dyDescent="0.25">
      <c r="A513" t="s">
        <v>722</v>
      </c>
      <c r="B513" s="3">
        <v>384.1268310546875</v>
      </c>
      <c r="C513" s="3">
        <v>24.110000610351559</v>
      </c>
      <c r="D513" s="4">
        <v>-7.6290029993298916E-3</v>
      </c>
      <c r="E513" s="4">
        <v>-1.752242417007022E-2</v>
      </c>
      <c r="F513" s="2">
        <v>4</v>
      </c>
      <c r="G513" s="4">
        <v>-0.14457483825368339</v>
      </c>
      <c r="H513" s="4">
        <v>-0.162612162262493</v>
      </c>
      <c r="I513" s="4">
        <v>0.10346398327744311</v>
      </c>
    </row>
    <row r="514" spans="1:9" x14ac:dyDescent="0.25">
      <c r="A514" t="s">
        <v>723</v>
      </c>
      <c r="B514" s="3">
        <v>387.07986450195313</v>
      </c>
      <c r="C514" s="3">
        <v>24.54000091552734</v>
      </c>
      <c r="D514" s="4">
        <v>8.5292771539189349E-3</v>
      </c>
      <c r="E514" s="4">
        <v>3.4134066115311779E-2</v>
      </c>
      <c r="F514" s="2">
        <v>5</v>
      </c>
      <c r="G514" s="4">
        <v>-0.13458688431551799</v>
      </c>
      <c r="H514" s="4">
        <v>-0.15617461587610099</v>
      </c>
      <c r="I514" s="4">
        <v>0.1119470305082868</v>
      </c>
    </row>
    <row r="515" spans="1:9" x14ac:dyDescent="0.25">
      <c r="A515" t="s">
        <v>724</v>
      </c>
      <c r="B515" s="3">
        <v>383.8062744140625</v>
      </c>
      <c r="C515" s="3">
        <v>23.729999542236332</v>
      </c>
      <c r="D515" s="4">
        <v>-8.5068598456899958E-3</v>
      </c>
      <c r="E515" s="4">
        <v>5.3729976015853609E-2</v>
      </c>
      <c r="F515" s="2">
        <v>4</v>
      </c>
      <c r="G515" s="4">
        <v>-0.1416119744127752</v>
      </c>
      <c r="H515" s="4">
        <v>-0.16331096851726129</v>
      </c>
      <c r="I515" s="4">
        <v>0.1025431345396475</v>
      </c>
    </row>
    <row r="516" spans="1:9" x14ac:dyDescent="0.25">
      <c r="A516" t="s">
        <v>725</v>
      </c>
      <c r="B516" s="3">
        <v>387.09927368164063</v>
      </c>
      <c r="C516" s="3">
        <v>22.520000457763668</v>
      </c>
      <c r="D516" s="4">
        <v>9.6785943475690139E-3</v>
      </c>
      <c r="E516" s="4">
        <v>-4.2923935376468658E-2</v>
      </c>
      <c r="F516" s="2">
        <v>4</v>
      </c>
      <c r="G516" s="4">
        <v>-0.1277134593774247</v>
      </c>
      <c r="H516" s="4">
        <v>-0.15613230430165009</v>
      </c>
      <c r="I516" s="4">
        <v>0.1120027863914967</v>
      </c>
    </row>
    <row r="517" spans="1:9" x14ac:dyDescent="0.25">
      <c r="A517" t="s">
        <v>726</v>
      </c>
      <c r="B517" s="3">
        <v>383.38861083984381</v>
      </c>
      <c r="C517" s="3">
        <v>23.530000686645511</v>
      </c>
      <c r="D517" s="4">
        <v>5.4954129665307772E-2</v>
      </c>
      <c r="E517" s="4">
        <v>-9.8121864736304132E-2</v>
      </c>
      <c r="F517" s="2">
        <v>4</v>
      </c>
      <c r="G517" s="4">
        <v>-0.13579554084604389</v>
      </c>
      <c r="H517" s="4">
        <v>-0.16422146569955001</v>
      </c>
      <c r="I517" s="4">
        <v>0.10134333105283599</v>
      </c>
    </row>
    <row r="518" spans="1:9" x14ac:dyDescent="0.25">
      <c r="A518" t="s">
        <v>727</v>
      </c>
      <c r="B518" s="3">
        <v>363.41732788085938</v>
      </c>
      <c r="C518" s="3">
        <v>26.090000152587891</v>
      </c>
      <c r="D518" s="4">
        <v>-2.0602012113209001E-2</v>
      </c>
      <c r="E518" s="4">
        <v>2.1534816654065429E-2</v>
      </c>
      <c r="F518" s="2">
        <v>5</v>
      </c>
      <c r="G518" s="4">
        <v>-0.1874035343308432</v>
      </c>
      <c r="H518" s="4">
        <v>-0.2077584126187485</v>
      </c>
      <c r="I518" s="4">
        <v>4.3972718891811542E-2</v>
      </c>
    </row>
    <row r="519" spans="1:9" x14ac:dyDescent="0.25">
      <c r="A519" t="s">
        <v>728</v>
      </c>
      <c r="B519" s="3">
        <v>371.06195068359381</v>
      </c>
      <c r="C519" s="3">
        <v>25.54000091552734</v>
      </c>
      <c r="D519" s="4">
        <v>5.3953675746098986E-3</v>
      </c>
      <c r="E519" s="4">
        <v>4.8870657717245969E-2</v>
      </c>
      <c r="F519" s="2">
        <v>5</v>
      </c>
      <c r="G519" s="4">
        <v>-0.17305261685985521</v>
      </c>
      <c r="H519" s="4">
        <v>-0.19109330713386449</v>
      </c>
      <c r="I519" s="4">
        <v>6.5933085225497567E-2</v>
      </c>
    </row>
    <row r="520" spans="1:9" x14ac:dyDescent="0.25">
      <c r="A520" t="s">
        <v>729</v>
      </c>
      <c r="B520" s="3">
        <v>369.0706787109375</v>
      </c>
      <c r="C520" s="3">
        <v>24.35000038146973</v>
      </c>
      <c r="D520" s="4">
        <v>9.5655599438388972E-3</v>
      </c>
      <c r="E520" s="4">
        <v>-8.1465931489278498E-3</v>
      </c>
      <c r="F520" s="2">
        <v>5</v>
      </c>
      <c r="G520" s="4">
        <v>-0.1767881601662854</v>
      </c>
      <c r="H520" s="4">
        <v>-0.195434235173053</v>
      </c>
      <c r="I520" s="4">
        <v>6.1615662852078978E-2</v>
      </c>
    </row>
    <row r="521" spans="1:9" x14ac:dyDescent="0.25">
      <c r="A521" t="s">
        <v>730</v>
      </c>
      <c r="B521" s="3">
        <v>365.57376098632813</v>
      </c>
      <c r="C521" s="3">
        <v>24.54999923706055</v>
      </c>
      <c r="D521" s="4">
        <v>1.4393161235144E-2</v>
      </c>
      <c r="E521" s="4">
        <v>-2.9644269668647531E-2</v>
      </c>
      <c r="F521" s="2">
        <v>5</v>
      </c>
      <c r="G521" s="4">
        <v>-0.18175889255302921</v>
      </c>
      <c r="H521" s="4">
        <v>-0.20305743703093029</v>
      </c>
      <c r="I521" s="4">
        <v>5.155693198481881E-2</v>
      </c>
    </row>
    <row r="522" spans="1:9" x14ac:dyDescent="0.25">
      <c r="A522" t="s">
        <v>731</v>
      </c>
      <c r="B522" s="3">
        <v>360.38665771484381</v>
      </c>
      <c r="C522" s="3">
        <v>25.29999923706055</v>
      </c>
      <c r="D522" s="4">
        <v>-1.029683845440321E-2</v>
      </c>
      <c r="E522" s="4">
        <v>-2.1655118332319478E-2</v>
      </c>
      <c r="F522" s="2">
        <v>5</v>
      </c>
      <c r="G522" s="4">
        <v>-0.18956760491205421</v>
      </c>
      <c r="H522" s="4">
        <v>-0.2143652053029442</v>
      </c>
      <c r="I522" s="4">
        <v>6.1240500607269148E-2</v>
      </c>
    </row>
    <row r="523" spans="1:9" x14ac:dyDescent="0.25">
      <c r="A523" t="s">
        <v>732</v>
      </c>
      <c r="B523" s="3">
        <v>364.1361083984375</v>
      </c>
      <c r="C523" s="3">
        <v>25.860000610351559</v>
      </c>
      <c r="D523" s="4">
        <v>-2.5096150326558101E-2</v>
      </c>
      <c r="E523" s="4">
        <v>1.9372780102206999E-3</v>
      </c>
      <c r="F523" s="2">
        <v>5</v>
      </c>
      <c r="G523" s="4">
        <v>-0.17613654135259441</v>
      </c>
      <c r="H523" s="4">
        <v>-0.2061914872837752</v>
      </c>
      <c r="I523" s="4">
        <v>0.1024738834899159</v>
      </c>
    </row>
    <row r="524" spans="1:9" x14ac:dyDescent="0.25">
      <c r="A524" t="s">
        <v>733</v>
      </c>
      <c r="B524" s="3">
        <v>373.509765625</v>
      </c>
      <c r="C524" s="3">
        <v>25.809999465942379</v>
      </c>
      <c r="D524" s="4">
        <v>-4.3759998607333372E-3</v>
      </c>
      <c r="E524" s="4">
        <v>-2.7047796404234829E-3</v>
      </c>
      <c r="F524" s="2">
        <v>5</v>
      </c>
      <c r="G524" s="4">
        <v>-0.15151187430319071</v>
      </c>
      <c r="H524" s="4">
        <v>-0.18575712570821989</v>
      </c>
      <c r="I524" s="4">
        <v>0.14139401286953279</v>
      </c>
    </row>
    <row r="525" spans="1:9" x14ac:dyDescent="0.25">
      <c r="A525" t="s">
        <v>734</v>
      </c>
      <c r="B525" s="3">
        <v>375.15142822265619</v>
      </c>
      <c r="C525" s="3">
        <v>25.879999160766602</v>
      </c>
      <c r="D525" s="4">
        <v>-7.2231542797592807E-3</v>
      </c>
      <c r="E525" s="4">
        <v>5.048511097732078E-3</v>
      </c>
      <c r="F525" s="2">
        <v>5</v>
      </c>
      <c r="G525" s="4">
        <v>-0.14631633282529749</v>
      </c>
      <c r="H525" s="4">
        <v>-0.18217833823021071</v>
      </c>
      <c r="I525" s="4">
        <v>0.16289963150923789</v>
      </c>
    </row>
    <row r="526" spans="1:9" x14ac:dyDescent="0.25">
      <c r="A526" t="s">
        <v>735</v>
      </c>
      <c r="B526" s="3">
        <v>377.88092041015619</v>
      </c>
      <c r="C526" s="3">
        <v>25.75</v>
      </c>
      <c r="D526" s="4">
        <v>2.3790660706351389E-2</v>
      </c>
      <c r="E526" s="4">
        <v>-5.987584615530317E-2</v>
      </c>
      <c r="F526" s="2">
        <v>5</v>
      </c>
      <c r="G526" s="4">
        <v>-0.13836046774192989</v>
      </c>
      <c r="H526" s="4">
        <v>-0.17622810675396519</v>
      </c>
      <c r="I526" s="4">
        <v>0.17136054947532189</v>
      </c>
    </row>
    <row r="527" spans="1:9" x14ac:dyDescent="0.25">
      <c r="A527" t="s">
        <v>736</v>
      </c>
      <c r="B527" s="3">
        <v>369.09979248046881</v>
      </c>
      <c r="C527" s="3">
        <v>27.389999389648441</v>
      </c>
      <c r="D527" s="4">
        <v>-5.3400627241285692E-3</v>
      </c>
      <c r="E527" s="4">
        <v>4.0322104191432562E-3</v>
      </c>
      <c r="F527" s="2">
        <v>5</v>
      </c>
      <c r="G527" s="4">
        <v>-0.15026251615038139</v>
      </c>
      <c r="H527" s="4">
        <v>-0.19537076781137661</v>
      </c>
      <c r="I527" s="4">
        <v>0.14414068660008739</v>
      </c>
    </row>
    <row r="528" spans="1:9" x14ac:dyDescent="0.25">
      <c r="A528" t="s">
        <v>737</v>
      </c>
      <c r="B528" s="3">
        <v>371.08139038085938</v>
      </c>
      <c r="C528" s="3">
        <v>27.280000686645511</v>
      </c>
      <c r="D528" s="4">
        <v>-7.5340145174206397E-3</v>
      </c>
      <c r="E528" s="4">
        <v>-4.1461645670640153E-2</v>
      </c>
      <c r="F528" s="2">
        <v>5</v>
      </c>
      <c r="G528" s="4">
        <v>-0.1494851940794644</v>
      </c>
      <c r="H528" s="4">
        <v>-0.19105092903178081</v>
      </c>
      <c r="I528" s="4">
        <v>0.15028327141998599</v>
      </c>
    </row>
    <row r="529" spans="1:9" x14ac:dyDescent="0.25">
      <c r="A529" t="s">
        <v>738</v>
      </c>
      <c r="B529" s="3">
        <v>373.89834594726563</v>
      </c>
      <c r="C529" s="3">
        <v>28.45999908447266</v>
      </c>
      <c r="D529" s="4">
        <v>1.5968631756490659E-2</v>
      </c>
      <c r="E529" s="4">
        <v>-4.6566207009496541E-2</v>
      </c>
      <c r="F529" s="2">
        <v>5</v>
      </c>
      <c r="G529" s="4">
        <v>-0.14225739626950359</v>
      </c>
      <c r="H529" s="4">
        <v>-0.18491002935997489</v>
      </c>
      <c r="I529" s="4">
        <v>0.15901530958833709</v>
      </c>
    </row>
    <row r="530" spans="1:9" x14ac:dyDescent="0.25">
      <c r="A530" t="s">
        <v>739</v>
      </c>
      <c r="B530" s="3">
        <v>368.02154541015619</v>
      </c>
      <c r="C530" s="3">
        <v>29.85000038146973</v>
      </c>
      <c r="D530" s="4">
        <v>1.223640206014154E-2</v>
      </c>
      <c r="E530" s="4">
        <v>5.3890146357045143E-3</v>
      </c>
      <c r="F530" s="2">
        <v>5</v>
      </c>
      <c r="G530" s="4">
        <v>-0.15121142794721959</v>
      </c>
      <c r="H530" s="4">
        <v>-0.19772132213291849</v>
      </c>
      <c r="I530" s="4">
        <v>0.1407983212872779</v>
      </c>
    </row>
    <row r="531" spans="1:9" x14ac:dyDescent="0.25">
      <c r="A531" t="s">
        <v>740</v>
      </c>
      <c r="B531" s="3">
        <v>363.57272338867188</v>
      </c>
      <c r="C531" s="3">
        <v>29.690000534057621</v>
      </c>
      <c r="D531" s="4">
        <v>2.4301554599978511E-2</v>
      </c>
      <c r="E531" s="4">
        <v>-9.6730824752067068E-3</v>
      </c>
      <c r="F531" s="2">
        <v>5</v>
      </c>
      <c r="G531" s="4">
        <v>-0.16234097747678231</v>
      </c>
      <c r="H531" s="4">
        <v>-0.20741965391260991</v>
      </c>
      <c r="I531" s="4">
        <v>0.1270078007128399</v>
      </c>
    </row>
    <row r="532" spans="1:9" x14ac:dyDescent="0.25">
      <c r="A532" t="s">
        <v>741</v>
      </c>
      <c r="B532" s="3">
        <v>354.94696044921881</v>
      </c>
      <c r="C532" s="3">
        <v>29.979999542236332</v>
      </c>
      <c r="D532" s="4">
        <v>-8.3855261773592149E-3</v>
      </c>
      <c r="E532" s="4">
        <v>-2.535762941617703E-2</v>
      </c>
      <c r="F532" s="2">
        <v>5</v>
      </c>
      <c r="G532" s="4">
        <v>-0.1800814581941648</v>
      </c>
      <c r="H532" s="4">
        <v>-0.22622362279151539</v>
      </c>
      <c r="I532" s="4">
        <v>0.1002695404020657</v>
      </c>
    </row>
    <row r="533" spans="1:9" x14ac:dyDescent="0.25">
      <c r="A533" t="s">
        <v>742</v>
      </c>
      <c r="B533" s="3">
        <v>357.94854736328119</v>
      </c>
      <c r="C533" s="3">
        <v>30.760000228881839</v>
      </c>
      <c r="D533" s="4">
        <v>-7.0864482005795759E-3</v>
      </c>
      <c r="E533" s="4">
        <v>8.5245976682568614E-3</v>
      </c>
      <c r="F533" s="2">
        <v>5</v>
      </c>
      <c r="G533" s="4">
        <v>-0.16990013259791131</v>
      </c>
      <c r="H533" s="4">
        <v>-0.21968023094136341</v>
      </c>
      <c r="I533" s="4">
        <v>0.10957390139795289</v>
      </c>
    </row>
    <row r="534" spans="1:9" x14ac:dyDescent="0.25">
      <c r="A534" t="s">
        <v>743</v>
      </c>
      <c r="B534" s="3">
        <v>360.50323486328119</v>
      </c>
      <c r="C534" s="3">
        <v>30.5</v>
      </c>
      <c r="D534" s="4">
        <v>1.1749704495193081E-2</v>
      </c>
      <c r="E534" s="4">
        <v>-2.7733529357937381E-2</v>
      </c>
      <c r="F534" s="2">
        <v>5</v>
      </c>
      <c r="G534" s="4">
        <v>-0.15752587407001681</v>
      </c>
      <c r="H534" s="4">
        <v>-0.21411106974570751</v>
      </c>
      <c r="I534" s="4">
        <v>0.1174929573547598</v>
      </c>
    </row>
    <row r="535" spans="1:9" x14ac:dyDescent="0.25">
      <c r="A535" t="s">
        <v>744</v>
      </c>
      <c r="B535" s="3">
        <v>356.31661987304688</v>
      </c>
      <c r="C535" s="3">
        <v>31.370000839233398</v>
      </c>
      <c r="D535" s="4">
        <v>2.5696926401100221E-2</v>
      </c>
      <c r="E535" s="4">
        <v>-2.029980041342172E-2</v>
      </c>
      <c r="F535" s="2">
        <v>5</v>
      </c>
      <c r="G535" s="4">
        <v>-0.16484467188393331</v>
      </c>
      <c r="H535" s="4">
        <v>-0.2232377961045143</v>
      </c>
      <c r="I535" s="4">
        <v>0.10451522979423709</v>
      </c>
    </row>
    <row r="536" spans="1:9" x14ac:dyDescent="0.25">
      <c r="A536" t="s">
        <v>745</v>
      </c>
      <c r="B536" s="3">
        <v>347.3897705078125</v>
      </c>
      <c r="C536" s="3">
        <v>32.020000457763672</v>
      </c>
      <c r="D536" s="4">
        <v>-2.278875427428639E-2</v>
      </c>
      <c r="E536" s="4">
        <v>2.5046938750283849E-3</v>
      </c>
      <c r="F536" s="2">
        <v>5</v>
      </c>
      <c r="G536" s="4">
        <v>-0.17956684484462909</v>
      </c>
      <c r="H536" s="4">
        <v>-0.24269812660847179</v>
      </c>
      <c r="I536" s="4">
        <v>7.6843657579914515E-2</v>
      </c>
    </row>
    <row r="537" spans="1:9" x14ac:dyDescent="0.25">
      <c r="A537" t="s">
        <v>746</v>
      </c>
      <c r="B537" s="3">
        <v>355.490966796875</v>
      </c>
      <c r="C537" s="3">
        <v>31.940000534057621</v>
      </c>
      <c r="D537" s="4">
        <v>2.6390997576835939E-2</v>
      </c>
      <c r="E537" s="4">
        <v>-4.8555233112436147E-2</v>
      </c>
      <c r="F537" s="2">
        <v>5</v>
      </c>
      <c r="G537" s="4">
        <v>-0.1463121347429247</v>
      </c>
      <c r="H537" s="4">
        <v>-0.22503770120949901</v>
      </c>
      <c r="I537" s="4">
        <v>0.1019558588687854</v>
      </c>
    </row>
    <row r="538" spans="1:9" x14ac:dyDescent="0.25">
      <c r="A538" t="s">
        <v>747</v>
      </c>
      <c r="B538" s="3">
        <v>346.35043334960938</v>
      </c>
      <c r="C538" s="3">
        <v>33.569999694824219</v>
      </c>
      <c r="D538" s="4">
        <v>-3.2983895607261449E-3</v>
      </c>
      <c r="E538" s="4">
        <v>-1.7841620988797711E-3</v>
      </c>
      <c r="F538" s="2">
        <v>5</v>
      </c>
      <c r="G538" s="4">
        <v>-0.1652701928742363</v>
      </c>
      <c r="H538" s="4">
        <v>-0.24496385819821351</v>
      </c>
      <c r="I538" s="4">
        <v>7.3621905755552719E-2</v>
      </c>
    </row>
    <row r="539" spans="1:9" x14ac:dyDescent="0.25">
      <c r="A539" t="s">
        <v>748</v>
      </c>
      <c r="B539" s="3">
        <v>347.49661254882813</v>
      </c>
      <c r="C539" s="3">
        <v>33.630001068115227</v>
      </c>
      <c r="D539" s="4">
        <v>-6.332826003314862E-3</v>
      </c>
      <c r="E539" s="4">
        <v>3.6363644913174793E-2</v>
      </c>
      <c r="F539" s="2">
        <v>5</v>
      </c>
      <c r="G539" s="4">
        <v>-0.16456931673120531</v>
      </c>
      <c r="H539" s="4">
        <v>-0.24246521336609331</v>
      </c>
      <c r="I539" s="4">
        <v>7.7174848029369469E-2</v>
      </c>
    </row>
    <row r="540" spans="1:9" x14ac:dyDescent="0.25">
      <c r="A540" t="s">
        <v>749</v>
      </c>
      <c r="B540" s="3">
        <v>349.71127319335938</v>
      </c>
      <c r="C540" s="3">
        <v>32.450000762939453</v>
      </c>
      <c r="D540" s="4">
        <v>-7.6354989084226332E-3</v>
      </c>
      <c r="E540" s="4">
        <v>3.4757657250430452E-2</v>
      </c>
      <c r="F540" s="2">
        <v>5</v>
      </c>
      <c r="G540" s="4">
        <v>-0.16533187328395149</v>
      </c>
      <c r="H540" s="4">
        <v>-0.23763730305492231</v>
      </c>
      <c r="I540" s="4">
        <v>8.4039883995365772E-2</v>
      </c>
    </row>
    <row r="541" spans="1:9" x14ac:dyDescent="0.25">
      <c r="A541" t="s">
        <v>750</v>
      </c>
      <c r="B541" s="3">
        <v>352.40203857421881</v>
      </c>
      <c r="C541" s="3">
        <v>31.360000610351559</v>
      </c>
      <c r="D541" s="4">
        <v>-2.7893845342190748E-2</v>
      </c>
      <c r="E541" s="4">
        <v>2.752294036660841E-2</v>
      </c>
      <c r="F541" s="2">
        <v>5</v>
      </c>
      <c r="G541" s="4">
        <v>-0.1604436430788917</v>
      </c>
      <c r="H541" s="4">
        <v>-0.23177149514468029</v>
      </c>
      <c r="I541" s="4">
        <v>9.2380756065888914E-2</v>
      </c>
    </row>
    <row r="542" spans="1:9" x14ac:dyDescent="0.25">
      <c r="A542" t="s">
        <v>751</v>
      </c>
      <c r="B542" s="3">
        <v>362.51394653320313</v>
      </c>
      <c r="C542" s="3">
        <v>30.520000457763668</v>
      </c>
      <c r="D542" s="4">
        <v>-1.03157846326577E-2</v>
      </c>
      <c r="E542" s="4">
        <v>6.9001795914091613E-2</v>
      </c>
      <c r="F542" s="2">
        <v>5</v>
      </c>
      <c r="G542" s="4">
        <v>-0.1288864623777308</v>
      </c>
      <c r="H542" s="4">
        <v>-0.20972776360443521</v>
      </c>
      <c r="I542" s="4">
        <v>0.1237257894436616</v>
      </c>
    </row>
    <row r="543" spans="1:9" x14ac:dyDescent="0.25">
      <c r="A543" t="s">
        <v>752</v>
      </c>
      <c r="B543" s="3">
        <v>366.29254150390619</v>
      </c>
      <c r="C543" s="3">
        <v>28.54999923706055</v>
      </c>
      <c r="D543" s="4">
        <v>-2.328296352202774E-3</v>
      </c>
      <c r="E543" s="4">
        <v>-1.7887872831875429E-2</v>
      </c>
      <c r="F543" s="2">
        <v>5</v>
      </c>
      <c r="G543" s="4">
        <v>-0.11614838477124199</v>
      </c>
      <c r="H543" s="4">
        <v>-0.201490511695957</v>
      </c>
      <c r="I543" s="4">
        <v>0.13543873085473709</v>
      </c>
    </row>
    <row r="544" spans="1:9" x14ac:dyDescent="0.25">
      <c r="A544" t="s">
        <v>753</v>
      </c>
      <c r="B544" s="3">
        <v>367.14736938476563</v>
      </c>
      <c r="C544" s="3">
        <v>29.069999694824219</v>
      </c>
      <c r="D544" s="4">
        <v>3.0986625445546419E-2</v>
      </c>
      <c r="E544" s="4">
        <v>-3.421929148145797E-2</v>
      </c>
      <c r="F544" s="2">
        <v>5</v>
      </c>
      <c r="G544" s="4">
        <v>-0.1048679390806171</v>
      </c>
      <c r="H544" s="4">
        <v>-0.1996270061740304</v>
      </c>
      <c r="I544" s="4">
        <v>0.13808853824682091</v>
      </c>
    </row>
    <row r="545" spans="1:9" x14ac:dyDescent="0.25">
      <c r="A545" t="s">
        <v>754</v>
      </c>
      <c r="B545" s="3">
        <v>356.11264038085938</v>
      </c>
      <c r="C545" s="3">
        <v>30.10000038146973</v>
      </c>
      <c r="D545" s="4">
        <v>2.6401308687948429E-2</v>
      </c>
      <c r="E545" s="4">
        <v>-4.8070854440891993E-2</v>
      </c>
      <c r="F545" s="2">
        <v>5</v>
      </c>
      <c r="G545" s="4">
        <v>-0.1429680756296898</v>
      </c>
      <c r="H545" s="4">
        <v>-0.22368246680204601</v>
      </c>
      <c r="I545" s="4">
        <v>0.103882931318328</v>
      </c>
    </row>
    <row r="546" spans="1:9" x14ac:dyDescent="0.25">
      <c r="A546" t="s">
        <v>755</v>
      </c>
      <c r="B546" s="3">
        <v>346.95263671875</v>
      </c>
      <c r="C546" s="3">
        <v>31.620000839233398</v>
      </c>
      <c r="D546" s="4">
        <v>-1.546359345001647E-2</v>
      </c>
      <c r="E546" s="4">
        <v>-6.9095261400811134E-3</v>
      </c>
      <c r="F546" s="2">
        <v>5</v>
      </c>
      <c r="G546" s="4">
        <v>-0.15508963830390149</v>
      </c>
      <c r="H546" s="4">
        <v>-0.24365106842047701</v>
      </c>
      <c r="I546" s="4">
        <v>7.5488624161464291E-2</v>
      </c>
    </row>
    <row r="547" spans="1:9" x14ac:dyDescent="0.25">
      <c r="A547" t="s">
        <v>756</v>
      </c>
      <c r="B547" s="3">
        <v>352.40203857421881</v>
      </c>
      <c r="C547" s="3">
        <v>31.840000152587891</v>
      </c>
      <c r="D547" s="4">
        <v>-2.0888817665448259E-2</v>
      </c>
      <c r="E547" s="4">
        <v>5.5003307840504778E-2</v>
      </c>
      <c r="F547" s="2">
        <v>5</v>
      </c>
      <c r="G547" s="4">
        <v>-0.1523080362009486</v>
      </c>
      <c r="H547" s="4">
        <v>-0.23177149514468029</v>
      </c>
      <c r="I547" s="4">
        <v>9.2380756065888914E-2</v>
      </c>
    </row>
    <row r="548" spans="1:9" x14ac:dyDescent="0.25">
      <c r="A548" t="s">
        <v>757</v>
      </c>
      <c r="B548" s="3">
        <v>359.92034912109381</v>
      </c>
      <c r="C548" s="3">
        <v>30.180000305175781</v>
      </c>
      <c r="D548" s="4">
        <v>1.9676233232629681E-2</v>
      </c>
      <c r="E548" s="4">
        <v>-7.4233076141595022E-2</v>
      </c>
      <c r="F548" s="2">
        <v>5</v>
      </c>
      <c r="G548" s="4">
        <v>-0.13276573497149319</v>
      </c>
      <c r="H548" s="4">
        <v>-0.21538174753189129</v>
      </c>
      <c r="I548" s="4">
        <v>0.1156861199984069</v>
      </c>
    </row>
    <row r="549" spans="1:9" x14ac:dyDescent="0.25">
      <c r="A549" t="s">
        <v>758</v>
      </c>
      <c r="B549" s="3">
        <v>352.97512817382813</v>
      </c>
      <c r="C549" s="3">
        <v>32.599998474121087</v>
      </c>
      <c r="D549" s="4">
        <v>-2.5528008153923309E-3</v>
      </c>
      <c r="E549" s="4">
        <v>1.05393729162393E-2</v>
      </c>
      <c r="F549" s="2">
        <v>5</v>
      </c>
      <c r="G549" s="4">
        <v>-0.1666394794934021</v>
      </c>
      <c r="H549" s="4">
        <v>-0.23052217272862019</v>
      </c>
      <c r="I549" s="4">
        <v>9.4157227202797289E-2</v>
      </c>
    </row>
    <row r="550" spans="1:9" x14ac:dyDescent="0.25">
      <c r="A550" t="s">
        <v>759</v>
      </c>
      <c r="B550" s="3">
        <v>353.87850952148438</v>
      </c>
      <c r="C550" s="3">
        <v>32.259998321533203</v>
      </c>
      <c r="D550" s="4">
        <v>-9.8926283524982672E-3</v>
      </c>
      <c r="E550" s="4">
        <v>7.8208497301885727E-2</v>
      </c>
      <c r="F550" s="2">
        <v>5</v>
      </c>
      <c r="G550" s="4">
        <v>-0.166897036601339</v>
      </c>
      <c r="H550" s="4">
        <v>-0.22855282174293351</v>
      </c>
      <c r="I550" s="4">
        <v>0.1002316049148442</v>
      </c>
    </row>
    <row r="551" spans="1:9" x14ac:dyDescent="0.25">
      <c r="A551" t="s">
        <v>760</v>
      </c>
      <c r="B551" s="3">
        <v>357.41427612304688</v>
      </c>
      <c r="C551" s="3">
        <v>29.920000076293949</v>
      </c>
      <c r="D551" s="4">
        <v>-1.675489643300776E-2</v>
      </c>
      <c r="E551" s="4">
        <v>9.3967080767042965E-2</v>
      </c>
      <c r="F551" s="2">
        <v>5</v>
      </c>
      <c r="G551" s="4">
        <v>-0.15718702598858111</v>
      </c>
      <c r="H551" s="4">
        <v>-0.22084493020852161</v>
      </c>
      <c r="I551" s="4">
        <v>0.1176181668725664</v>
      </c>
    </row>
    <row r="552" spans="1:9" x14ac:dyDescent="0.25">
      <c r="A552" t="s">
        <v>761</v>
      </c>
      <c r="B552" s="3">
        <v>363.5047607421875</v>
      </c>
      <c r="C552" s="3">
        <v>27.35000038146973</v>
      </c>
      <c r="D552" s="4">
        <v>-8.3996942114711315E-3</v>
      </c>
      <c r="E552" s="4">
        <v>-2.2865287419860159E-2</v>
      </c>
      <c r="F552" s="2">
        <v>5</v>
      </c>
      <c r="G552" s="4">
        <v>-0.13241047413049661</v>
      </c>
      <c r="H552" s="4">
        <v>-0.20756781095082091</v>
      </c>
      <c r="I552" s="4">
        <v>0.1366628349514267</v>
      </c>
    </row>
    <row r="553" spans="1:9" x14ac:dyDescent="0.25">
      <c r="A553" t="s">
        <v>762</v>
      </c>
      <c r="B553" s="3">
        <v>366.58395385742188</v>
      </c>
      <c r="C553" s="3">
        <v>27.989999771118161</v>
      </c>
      <c r="D553" s="4">
        <v>-1.7443811213332942E-2</v>
      </c>
      <c r="E553" s="4">
        <v>3.0559643901659991E-2</v>
      </c>
      <c r="F553" s="2">
        <v>5</v>
      </c>
      <c r="G553" s="4">
        <v>-0.1165264010430855</v>
      </c>
      <c r="H553" s="4">
        <v>-0.2008552393304979</v>
      </c>
      <c r="I553" s="4">
        <v>0.14629133161424651</v>
      </c>
    </row>
    <row r="554" spans="1:9" x14ac:dyDescent="0.25">
      <c r="A554" t="s">
        <v>763</v>
      </c>
      <c r="B554" s="3">
        <v>373.09210205078119</v>
      </c>
      <c r="C554" s="3">
        <v>27.159999847412109</v>
      </c>
      <c r="D554" s="4">
        <v>-1.1478525632058759E-2</v>
      </c>
      <c r="E554" s="4">
        <v>5.4347810795459812E-2</v>
      </c>
      <c r="F554" s="2">
        <v>5</v>
      </c>
      <c r="G554" s="4">
        <v>-0.101690966100807</v>
      </c>
      <c r="H554" s="4">
        <v>-0.18666762289050851</v>
      </c>
      <c r="I554" s="4">
        <v>0.16664201467172221</v>
      </c>
    </row>
    <row r="555" spans="1:9" x14ac:dyDescent="0.25">
      <c r="A555" t="s">
        <v>764</v>
      </c>
      <c r="B555" s="3">
        <v>377.42437744140619</v>
      </c>
      <c r="C555" s="3">
        <v>25.760000228881839</v>
      </c>
      <c r="D555" s="4">
        <v>7.7547981535286406E-3</v>
      </c>
      <c r="E555" s="4">
        <v>-2.0532282275422031E-2</v>
      </c>
      <c r="F555" s="2">
        <v>5</v>
      </c>
      <c r="G555" s="4">
        <v>-0.1064125810184308</v>
      </c>
      <c r="H555" s="4">
        <v>-0.1772233601404212</v>
      </c>
      <c r="I555" s="4">
        <v>0.18018884255162071</v>
      </c>
    </row>
    <row r="556" spans="1:9" x14ac:dyDescent="0.25">
      <c r="A556" t="s">
        <v>765</v>
      </c>
      <c r="B556" s="3">
        <v>374.52005004882813</v>
      </c>
      <c r="C556" s="3">
        <v>26.29999923706055</v>
      </c>
      <c r="D556" s="4">
        <v>-7.6287650258377582E-3</v>
      </c>
      <c r="E556" s="4">
        <v>1.1419405700090479E-3</v>
      </c>
      <c r="F556" s="2">
        <v>5</v>
      </c>
      <c r="G556" s="4">
        <v>-0.1219262557527505</v>
      </c>
      <c r="H556" s="4">
        <v>-0.1835547284248891</v>
      </c>
      <c r="I556" s="4">
        <v>0.1711071430411808</v>
      </c>
    </row>
    <row r="557" spans="1:9" x14ac:dyDescent="0.25">
      <c r="A557" t="s">
        <v>766</v>
      </c>
      <c r="B557" s="3">
        <v>377.39913940429688</v>
      </c>
      <c r="C557" s="3">
        <v>26.270000457763668</v>
      </c>
      <c r="D557" s="4">
        <v>-1.1353282601954231E-2</v>
      </c>
      <c r="E557" s="4">
        <v>4.2049163223694119E-3</v>
      </c>
      <c r="F557" s="2">
        <v>5</v>
      </c>
      <c r="G557" s="4">
        <v>-0.1165787968453016</v>
      </c>
      <c r="H557" s="4">
        <v>-0.17727837849273401</v>
      </c>
      <c r="I557" s="4">
        <v>0.1801099243587729</v>
      </c>
    </row>
    <row r="558" spans="1:9" x14ac:dyDescent="0.25">
      <c r="A558" t="s">
        <v>767</v>
      </c>
      <c r="B558" s="3">
        <v>381.73306274414063</v>
      </c>
      <c r="C558" s="3">
        <v>26.159999847412109</v>
      </c>
      <c r="D558" s="4">
        <v>3.815800877612574E-3</v>
      </c>
      <c r="E558" s="4">
        <v>-4.0704092105563139E-2</v>
      </c>
      <c r="F558" s="2">
        <v>5</v>
      </c>
      <c r="G558" s="4">
        <v>-9.897033652356324E-2</v>
      </c>
      <c r="H558" s="4">
        <v>-0.16783052325047629</v>
      </c>
      <c r="I558" s="4">
        <v>0.1936619053008406</v>
      </c>
    </row>
    <row r="559" spans="1:9" x14ac:dyDescent="0.25">
      <c r="A559" t="s">
        <v>768</v>
      </c>
      <c r="B559" s="3">
        <v>380.281982421875</v>
      </c>
      <c r="C559" s="3">
        <v>27.270000457763668</v>
      </c>
      <c r="D559" s="4">
        <v>-4.3482612850058062E-2</v>
      </c>
      <c r="E559" s="4">
        <v>0.1424381859652866</v>
      </c>
      <c r="F559" s="2">
        <v>5</v>
      </c>
      <c r="G559" s="4">
        <v>-0.1072393461546343</v>
      </c>
      <c r="H559" s="4">
        <v>-0.17099384566174641</v>
      </c>
      <c r="I559" s="4">
        <v>0.18912444320686131</v>
      </c>
    </row>
    <row r="560" spans="1:9" x14ac:dyDescent="0.25">
      <c r="A560" t="s">
        <v>769</v>
      </c>
      <c r="B560" s="3">
        <v>397.5693359375</v>
      </c>
      <c r="C560" s="3">
        <v>23.870000839233398</v>
      </c>
      <c r="D560" s="4">
        <v>1.074767098364693E-2</v>
      </c>
      <c r="E560" s="4">
        <v>4.7389200540585603E-2</v>
      </c>
      <c r="F560" s="2">
        <v>4</v>
      </c>
      <c r="G560" s="4">
        <v>-6.4266448158521117E-2</v>
      </c>
      <c r="H560" s="4">
        <v>-0.1333078044630461</v>
      </c>
      <c r="I560" s="4">
        <v>0.24318121048484009</v>
      </c>
    </row>
    <row r="561" spans="1:9" x14ac:dyDescent="0.25">
      <c r="A561" t="s">
        <v>770</v>
      </c>
      <c r="B561" s="3">
        <v>393.34182739257813</v>
      </c>
      <c r="C561" s="3">
        <v>22.79000091552734</v>
      </c>
      <c r="D561" s="4">
        <v>1.553540019218635E-2</v>
      </c>
      <c r="E561" s="4">
        <v>-3.4731032343332413E-2</v>
      </c>
      <c r="F561" s="2">
        <v>4</v>
      </c>
      <c r="G561" s="4">
        <v>-8.1515763279657261E-2</v>
      </c>
      <c r="H561" s="4">
        <v>-0.1425236778497844</v>
      </c>
      <c r="I561" s="4">
        <v>0.2299619837609834</v>
      </c>
    </row>
    <row r="562" spans="1:9" x14ac:dyDescent="0.25">
      <c r="A562" t="s">
        <v>771</v>
      </c>
      <c r="B562" s="3">
        <v>387.3245849609375</v>
      </c>
      <c r="C562" s="3">
        <v>23.610000610351559</v>
      </c>
      <c r="D562" s="4">
        <v>6.536217248133358E-3</v>
      </c>
      <c r="E562" s="4">
        <v>-4.1801899545889983E-2</v>
      </c>
      <c r="F562" s="2">
        <v>4</v>
      </c>
      <c r="G562" s="4">
        <v>-9.9437659952436808E-2</v>
      </c>
      <c r="H562" s="4">
        <v>-0.15564113078880221</v>
      </c>
      <c r="I562" s="4">
        <v>0.2111463406674132</v>
      </c>
    </row>
    <row r="563" spans="1:9" x14ac:dyDescent="0.25">
      <c r="A563" t="s">
        <v>772</v>
      </c>
      <c r="B563" s="3">
        <v>384.80938720703119</v>
      </c>
      <c r="C563" s="3">
        <v>24.639999389648441</v>
      </c>
      <c r="D563" s="4">
        <v>1.796494103772828E-2</v>
      </c>
      <c r="E563" s="4">
        <v>-8.4355275757534987E-2</v>
      </c>
      <c r="F563" s="2">
        <v>5</v>
      </c>
      <c r="G563" s="4">
        <v>-0.10637575305041801</v>
      </c>
      <c r="H563" s="4">
        <v>-0.1611242052276349</v>
      </c>
      <c r="I563" s="4">
        <v>0.20328143181840311</v>
      </c>
    </row>
    <row r="564" spans="1:9" x14ac:dyDescent="0.25">
      <c r="A564" t="s">
        <v>773</v>
      </c>
      <c r="B564" s="3">
        <v>378.018310546875</v>
      </c>
      <c r="C564" s="3">
        <v>26.909999847412109</v>
      </c>
      <c r="D564" s="4">
        <v>-3.7730968878585398E-3</v>
      </c>
      <c r="E564" s="4">
        <v>5.6537124965786438E-2</v>
      </c>
      <c r="F564" s="2">
        <v>5</v>
      </c>
      <c r="G564" s="4">
        <v>-0.12528517428441349</v>
      </c>
      <c r="H564" s="4">
        <v>-0.17592859935116931</v>
      </c>
      <c r="I564" s="4">
        <v>0.18204604432816751</v>
      </c>
    </row>
    <row r="565" spans="1:9" x14ac:dyDescent="0.25">
      <c r="A565" t="s">
        <v>774</v>
      </c>
      <c r="B565" s="3">
        <v>379.45001220703119</v>
      </c>
      <c r="C565" s="3">
        <v>25.469999313354489</v>
      </c>
      <c r="D565" s="4">
        <v>-1.0544531559109839E-2</v>
      </c>
      <c r="E565" s="4">
        <v>-3.521132803927185E-3</v>
      </c>
      <c r="F565" s="2">
        <v>5</v>
      </c>
      <c r="G565" s="4">
        <v>-0.1221852809200006</v>
      </c>
      <c r="H565" s="4">
        <v>-0.17280752198671731</v>
      </c>
      <c r="I565" s="4">
        <v>0.18652291022812231</v>
      </c>
    </row>
    <row r="566" spans="1:9" x14ac:dyDescent="0.25">
      <c r="A566" t="s">
        <v>775</v>
      </c>
      <c r="B566" s="3">
        <v>383.4937744140625</v>
      </c>
      <c r="C566" s="3">
        <v>25.559999465942379</v>
      </c>
      <c r="D566" s="4">
        <v>3.1379382877725348E-3</v>
      </c>
      <c r="E566" s="4">
        <v>-1.198304457806121E-2</v>
      </c>
      <c r="F566" s="2">
        <v>5</v>
      </c>
      <c r="G566" s="4">
        <v>-0.1101010206876704</v>
      </c>
      <c r="H566" s="4">
        <v>-0.1639922114769746</v>
      </c>
      <c r="I566" s="4">
        <v>0.19916757052013301</v>
      </c>
    </row>
    <row r="567" spans="1:9" x14ac:dyDescent="0.25">
      <c r="A567" t="s">
        <v>776</v>
      </c>
      <c r="B567" s="3">
        <v>382.29415893554688</v>
      </c>
      <c r="C567" s="3">
        <v>25.870000839233398</v>
      </c>
      <c r="D567" s="4">
        <v>-7.6091656337691216E-3</v>
      </c>
      <c r="E567" s="4">
        <v>-1.2972081538174529E-2</v>
      </c>
      <c r="F567" s="2">
        <v>5</v>
      </c>
      <c r="G567" s="4">
        <v>-0.1124132545656247</v>
      </c>
      <c r="H567" s="4">
        <v>-0.16660734619410039</v>
      </c>
      <c r="I567" s="4">
        <v>0.19541642754231581</v>
      </c>
    </row>
    <row r="568" spans="1:9" x14ac:dyDescent="0.25">
      <c r="A568" t="s">
        <v>777</v>
      </c>
      <c r="B568" s="3">
        <v>385.22540283203119</v>
      </c>
      <c r="C568" s="3">
        <v>26.20999908447266</v>
      </c>
      <c r="D568" s="4">
        <v>-1.097783012976861E-2</v>
      </c>
      <c r="E568" s="4">
        <v>0</v>
      </c>
      <c r="F568" s="2">
        <v>5</v>
      </c>
      <c r="G568" s="4">
        <v>-0.1069328266019004</v>
      </c>
      <c r="H568" s="4">
        <v>-0.1602173005375167</v>
      </c>
      <c r="I568" s="4">
        <v>0.20458229373484979</v>
      </c>
    </row>
    <row r="569" spans="1:9" x14ac:dyDescent="0.25">
      <c r="A569" t="s">
        <v>778</v>
      </c>
      <c r="B569" s="3">
        <v>389.50128173828119</v>
      </c>
      <c r="C569" s="3">
        <v>26.20999908447266</v>
      </c>
      <c r="D569" s="4">
        <v>-6.6120901164534729E-3</v>
      </c>
      <c r="E569" s="4">
        <v>2.543034554427015E-2</v>
      </c>
      <c r="F569" s="2">
        <v>5</v>
      </c>
      <c r="G569" s="4">
        <v>-9.3049171213556159E-2</v>
      </c>
      <c r="H569" s="4">
        <v>-0.15089598085281511</v>
      </c>
      <c r="I569" s="4">
        <v>0.21795277237607499</v>
      </c>
    </row>
    <row r="570" spans="1:9" x14ac:dyDescent="0.25">
      <c r="A570" t="s">
        <v>779</v>
      </c>
      <c r="B570" s="3">
        <v>392.09384155273438</v>
      </c>
      <c r="C570" s="3">
        <v>25.559999465942379</v>
      </c>
      <c r="D570" s="4">
        <v>-3.3849077304445307E-2</v>
      </c>
      <c r="E570" s="4">
        <v>0.1735536574897629</v>
      </c>
      <c r="F570" s="2">
        <v>5</v>
      </c>
      <c r="G570" s="4">
        <v>-7.8849545860536274E-2</v>
      </c>
      <c r="H570" s="4">
        <v>-0.1452442588648736</v>
      </c>
      <c r="I570" s="4">
        <v>0.22605958886579769</v>
      </c>
    </row>
    <row r="571" spans="1:9" x14ac:dyDescent="0.25">
      <c r="A571" t="s">
        <v>780</v>
      </c>
      <c r="B571" s="3">
        <v>405.83084106445313</v>
      </c>
      <c r="C571" s="3">
        <v>21.780000686645511</v>
      </c>
      <c r="D571" s="4">
        <v>1.4117518763621771E-2</v>
      </c>
      <c r="E571" s="4">
        <v>-4.5574014990657163E-2</v>
      </c>
      <c r="F571" s="2">
        <v>4</v>
      </c>
      <c r="G571" s="4">
        <v>-5.220515066131215E-2</v>
      </c>
      <c r="H571" s="4">
        <v>-0.1152979094090564</v>
      </c>
      <c r="I571" s="4">
        <v>0.26901456083600223</v>
      </c>
    </row>
    <row r="572" spans="1:9" x14ac:dyDescent="0.25">
      <c r="A572" t="s">
        <v>781</v>
      </c>
      <c r="B572" s="3">
        <v>400.1812744140625</v>
      </c>
      <c r="C572" s="3">
        <v>22.819999694824219</v>
      </c>
      <c r="D572" s="4">
        <v>3.2010592980131758E-3</v>
      </c>
      <c r="E572" s="4">
        <v>-5.3504806423500639E-2</v>
      </c>
      <c r="F572" s="2">
        <v>4</v>
      </c>
      <c r="G572" s="4">
        <v>-6.3438256935289594E-2</v>
      </c>
      <c r="H572" s="4">
        <v>-0.12761383742828661</v>
      </c>
      <c r="I572" s="4">
        <v>0.2513486231685873</v>
      </c>
    </row>
    <row r="573" spans="1:9" x14ac:dyDescent="0.25">
      <c r="A573" t="s">
        <v>782</v>
      </c>
      <c r="B573" s="3">
        <v>398.90435791015619</v>
      </c>
      <c r="C573" s="3">
        <v>24.110000610351559</v>
      </c>
      <c r="D573" s="4">
        <v>-2.419065259507414E-3</v>
      </c>
      <c r="E573" s="4">
        <v>1.302526820287842E-2</v>
      </c>
      <c r="F573" s="2">
        <v>4</v>
      </c>
      <c r="G573" s="4">
        <v>-6.4944762107512544E-2</v>
      </c>
      <c r="H573" s="4">
        <v>-0.13039748663925549</v>
      </c>
      <c r="I573" s="4">
        <v>0.24735576340421209</v>
      </c>
    </row>
    <row r="574" spans="1:9" x14ac:dyDescent="0.25">
      <c r="A574" t="s">
        <v>783</v>
      </c>
      <c r="B574" s="3">
        <v>399.87167358398438</v>
      </c>
      <c r="C574" s="3">
        <v>23.79999923706055</v>
      </c>
      <c r="D574" s="4">
        <v>-2.082264081910468E-2</v>
      </c>
      <c r="E574" s="4">
        <v>0.1553397473948257</v>
      </c>
      <c r="F574" s="2">
        <v>4</v>
      </c>
      <c r="G574" s="4">
        <v>-5.4432194723393328E-2</v>
      </c>
      <c r="H574" s="4">
        <v>-0.1282887602628853</v>
      </c>
      <c r="I574" s="4">
        <v>0.25038051547035162</v>
      </c>
    </row>
    <row r="575" spans="1:9" x14ac:dyDescent="0.25">
      <c r="A575" t="s">
        <v>784</v>
      </c>
      <c r="B575" s="3">
        <v>408.3751220703125</v>
      </c>
      <c r="C575" s="3">
        <v>20.60000038146973</v>
      </c>
      <c r="D575" s="4">
        <v>-1.343801506173592E-2</v>
      </c>
      <c r="E575" s="4">
        <v>5.3169782409155042E-2</v>
      </c>
      <c r="F575" s="2">
        <v>4</v>
      </c>
      <c r="G575" s="4">
        <v>-2.664024708386015E-2</v>
      </c>
      <c r="H575" s="4">
        <v>-0.1097514341361799</v>
      </c>
      <c r="I575" s="4">
        <v>0.27697041168958791</v>
      </c>
    </row>
    <row r="576" spans="1:9" x14ac:dyDescent="0.25">
      <c r="A576" t="s">
        <v>785</v>
      </c>
      <c r="B576" s="3">
        <v>413.9376220703125</v>
      </c>
      <c r="C576" s="3">
        <v>19.559999465942379</v>
      </c>
      <c r="D576" s="4">
        <v>2.9063334289862741E-3</v>
      </c>
      <c r="E576" s="4">
        <v>-1.7085435130927969E-2</v>
      </c>
      <c r="F576" s="2">
        <v>4</v>
      </c>
      <c r="G576" s="4">
        <v>-1.185440358299183E-2</v>
      </c>
      <c r="H576" s="4">
        <v>-9.7625309453283848E-2</v>
      </c>
      <c r="I576" s="4">
        <v>0.29436409590573942</v>
      </c>
    </row>
    <row r="577" spans="1:9" x14ac:dyDescent="0.25">
      <c r="A577" t="s">
        <v>786</v>
      </c>
      <c r="B577" s="3">
        <v>412.73806762695313</v>
      </c>
      <c r="C577" s="3">
        <v>19.89999961853027</v>
      </c>
      <c r="D577" s="4">
        <v>-7.0979358480448562E-3</v>
      </c>
      <c r="E577" s="4">
        <v>1.0665265554941071E-2</v>
      </c>
      <c r="F577" s="2">
        <v>4</v>
      </c>
      <c r="G577" s="4">
        <v>-2.550176791083314E-2</v>
      </c>
      <c r="H577" s="4">
        <v>-0.1002403111151442</v>
      </c>
      <c r="I577" s="4">
        <v>0.2906131437820767</v>
      </c>
    </row>
    <row r="578" spans="1:9" x14ac:dyDescent="0.25">
      <c r="A578" t="s">
        <v>787</v>
      </c>
      <c r="B578" s="3">
        <v>415.6885986328125</v>
      </c>
      <c r="C578" s="3">
        <v>19.690000534057621</v>
      </c>
      <c r="D578" s="4">
        <v>1.9587845370110379E-3</v>
      </c>
      <c r="E578" s="4">
        <v>-1.303259242800792E-2</v>
      </c>
      <c r="F578" s="2">
        <v>4</v>
      </c>
      <c r="G578" s="4">
        <v>-2.496917346224858E-2</v>
      </c>
      <c r="H578" s="4">
        <v>-9.3808219994640507E-2</v>
      </c>
      <c r="I578" s="4">
        <v>0.29983931988740359</v>
      </c>
    </row>
    <row r="579" spans="1:9" x14ac:dyDescent="0.25">
      <c r="A579" t="s">
        <v>788</v>
      </c>
      <c r="B579" s="3">
        <v>414.87594604492188</v>
      </c>
      <c r="C579" s="3">
        <v>19.95000076293945</v>
      </c>
      <c r="D579" s="4">
        <v>4.1208036361100042E-3</v>
      </c>
      <c r="E579" s="4">
        <v>2.1505379494489048E-2</v>
      </c>
      <c r="F579" s="2">
        <v>4</v>
      </c>
      <c r="G579" s="4">
        <v>-2.4583977558332859E-2</v>
      </c>
      <c r="H579" s="4">
        <v>-9.5579784328058914E-2</v>
      </c>
      <c r="I579" s="4">
        <v>0.29729819224853488</v>
      </c>
    </row>
    <row r="580" spans="1:9" x14ac:dyDescent="0.25">
      <c r="A580" t="s">
        <v>789</v>
      </c>
      <c r="B580" s="3">
        <v>413.17333984375</v>
      </c>
      <c r="C580" s="3">
        <v>19.530000686645511</v>
      </c>
      <c r="D580" s="4">
        <v>1.6929007291857531E-2</v>
      </c>
      <c r="E580" s="4">
        <v>-3.3168319355867608E-2</v>
      </c>
      <c r="F580" s="2">
        <v>3</v>
      </c>
      <c r="G580" s="4">
        <v>-2.681927286661645E-2</v>
      </c>
      <c r="H580" s="4">
        <v>-9.929142748873887E-2</v>
      </c>
      <c r="I580" s="4">
        <v>0.29197422018423919</v>
      </c>
    </row>
    <row r="581" spans="1:9" x14ac:dyDescent="0.25">
      <c r="A581" t="s">
        <v>790</v>
      </c>
      <c r="B581" s="3">
        <v>406.295166015625</v>
      </c>
      <c r="C581" s="3">
        <v>20.20000076293945</v>
      </c>
      <c r="D581" s="4">
        <v>0</v>
      </c>
      <c r="E581" s="4">
        <v>2.3302988710988789E-2</v>
      </c>
      <c r="F581" s="2">
        <v>4</v>
      </c>
      <c r="G581" s="4">
        <v>-4.0151897533186258E-2</v>
      </c>
      <c r="H581" s="4">
        <v>-0.11428569147624019</v>
      </c>
      <c r="I581" s="4">
        <v>0.27046648381566318</v>
      </c>
    </row>
    <row r="582" spans="1:9" x14ac:dyDescent="0.25">
      <c r="A582" t="s">
        <v>791</v>
      </c>
      <c r="B582" s="3">
        <v>406.295166015625</v>
      </c>
      <c r="C582" s="3">
        <v>19.739999771118161</v>
      </c>
      <c r="D582" s="4">
        <v>2.1003868370788711E-2</v>
      </c>
      <c r="E582" s="4">
        <v>-9.3247618004599686E-2</v>
      </c>
      <c r="F582" s="2">
        <v>4</v>
      </c>
      <c r="G582" s="4">
        <v>-3.776678007594958E-2</v>
      </c>
      <c r="H582" s="4">
        <v>-0.11428569147624019</v>
      </c>
      <c r="I582" s="4">
        <v>0.27046648381566318</v>
      </c>
    </row>
    <row r="583" spans="1:9" x14ac:dyDescent="0.25">
      <c r="A583" t="s">
        <v>792</v>
      </c>
      <c r="B583" s="3">
        <v>397.93695068359381</v>
      </c>
      <c r="C583" s="3">
        <v>21.770000457763668</v>
      </c>
      <c r="D583" s="4">
        <v>-3.9709480533448582E-3</v>
      </c>
      <c r="E583" s="4">
        <v>2.2545773677550729E-2</v>
      </c>
      <c r="F583" s="2">
        <v>4</v>
      </c>
      <c r="G583" s="4">
        <v>-5.6389349230864923E-2</v>
      </c>
      <c r="H583" s="4">
        <v>-0.13250641259852411</v>
      </c>
      <c r="I583" s="4">
        <v>0.2443307250568412</v>
      </c>
    </row>
    <row r="584" spans="1:9" x14ac:dyDescent="0.25">
      <c r="A584" t="s">
        <v>793</v>
      </c>
      <c r="B584" s="3">
        <v>399.5234375</v>
      </c>
      <c r="C584" s="3">
        <v>21.29000091552734</v>
      </c>
      <c r="D584" s="4">
        <v>-1.1608478927616071E-3</v>
      </c>
      <c r="E584" s="4">
        <v>6.6194467859190809E-3</v>
      </c>
      <c r="F584" s="2">
        <v>4</v>
      </c>
      <c r="G584" s="4">
        <v>-5.3398016483342858E-2</v>
      </c>
      <c r="H584" s="4">
        <v>-0.12904790708058919</v>
      </c>
      <c r="I584" s="4">
        <v>0.249291597092375</v>
      </c>
    </row>
    <row r="585" spans="1:9" x14ac:dyDescent="0.25">
      <c r="A585" t="s">
        <v>794</v>
      </c>
      <c r="B585" s="3">
        <v>399.98776245117188</v>
      </c>
      <c r="C585" s="3">
        <v>21.14999961853027</v>
      </c>
      <c r="D585" s="4">
        <v>-1.690229027518475E-3</v>
      </c>
      <c r="E585" s="4">
        <v>-1.3526161767891559E-2</v>
      </c>
      <c r="F585" s="2">
        <v>4</v>
      </c>
      <c r="G585" s="4">
        <v>-5.0731835634090339E-2</v>
      </c>
      <c r="H585" s="4">
        <v>-0.12803568914777311</v>
      </c>
      <c r="I585" s="4">
        <v>0.25074352007203599</v>
      </c>
    </row>
    <row r="586" spans="1:9" x14ac:dyDescent="0.25">
      <c r="A586" t="s">
        <v>795</v>
      </c>
      <c r="B586" s="3">
        <v>400.66497802734381</v>
      </c>
      <c r="C586" s="3">
        <v>21.440000534057621</v>
      </c>
      <c r="D586" s="4">
        <v>-6.7560439419922513E-4</v>
      </c>
      <c r="E586" s="4">
        <v>-2.3234633765613522E-2</v>
      </c>
      <c r="F586" s="2">
        <v>4</v>
      </c>
      <c r="G586" s="4">
        <v>-4.3103033589448669E-2</v>
      </c>
      <c r="H586" s="4">
        <v>-0.12655937444865231</v>
      </c>
      <c r="I586" s="4">
        <v>0.25286114234227292</v>
      </c>
    </row>
    <row r="587" spans="1:9" x14ac:dyDescent="0.25">
      <c r="A587" t="s">
        <v>796</v>
      </c>
      <c r="B587" s="3">
        <v>400.93585205078119</v>
      </c>
      <c r="C587" s="3">
        <v>21.95000076293945</v>
      </c>
      <c r="D587" s="4">
        <v>1.5659467197761009E-2</v>
      </c>
      <c r="E587" s="4">
        <v>-8.2741308691420157E-2</v>
      </c>
      <c r="F587" s="2">
        <v>4</v>
      </c>
      <c r="G587" s="4">
        <v>-4.7166120716827353E-2</v>
      </c>
      <c r="H587" s="4">
        <v>-0.12596887518005709</v>
      </c>
      <c r="I587" s="4">
        <v>0.25370815307953659</v>
      </c>
    </row>
    <row r="588" spans="1:9" x14ac:dyDescent="0.25">
      <c r="A588" t="s">
        <v>797</v>
      </c>
      <c r="B588" s="3">
        <v>394.75421142578119</v>
      </c>
      <c r="C588" s="3">
        <v>23.930000305175781</v>
      </c>
      <c r="D588" s="4">
        <v>-6.5973126462661744E-3</v>
      </c>
      <c r="E588" s="4">
        <v>4.7723298831256367E-2</v>
      </c>
      <c r="F588" s="2">
        <v>4</v>
      </c>
      <c r="G588" s="4">
        <v>-5.4224795248350548E-2</v>
      </c>
      <c r="H588" s="4">
        <v>-0.13944471247688489</v>
      </c>
      <c r="I588" s="4">
        <v>0.23437844432106791</v>
      </c>
    </row>
    <row r="589" spans="1:9" x14ac:dyDescent="0.25">
      <c r="A589" t="s">
        <v>798</v>
      </c>
      <c r="B589" s="3">
        <v>397.37582397460938</v>
      </c>
      <c r="C589" s="3">
        <v>22.840000152587891</v>
      </c>
      <c r="D589" s="4">
        <v>-2.96128181833144E-3</v>
      </c>
      <c r="E589" s="4">
        <v>7.0792322282365649E-2</v>
      </c>
      <c r="F589" s="2">
        <v>4</v>
      </c>
      <c r="G589" s="4">
        <v>-4.9941159470348377E-2</v>
      </c>
      <c r="H589" s="4">
        <v>-0.1337296561825326</v>
      </c>
      <c r="I589" s="4">
        <v>0.2425761073882888</v>
      </c>
    </row>
    <row r="590" spans="1:9" x14ac:dyDescent="0.25">
      <c r="A590" t="s">
        <v>799</v>
      </c>
      <c r="B590" s="3">
        <v>398.55606079101563</v>
      </c>
      <c r="C590" s="3">
        <v>21.329999923706051</v>
      </c>
      <c r="D590" s="4">
        <v>1.4578754999913009E-2</v>
      </c>
      <c r="E590" s="4">
        <v>-4.478280355650055E-2</v>
      </c>
      <c r="F590" s="2">
        <v>4</v>
      </c>
      <c r="G590" s="4">
        <v>-5.1747040767612502E-2</v>
      </c>
      <c r="H590" s="4">
        <v>-0.13115676651222499</v>
      </c>
      <c r="I590" s="4">
        <v>0.24689038457646029</v>
      </c>
    </row>
    <row r="591" spans="1:9" x14ac:dyDescent="0.25">
      <c r="A591" t="s">
        <v>800</v>
      </c>
      <c r="B591" s="3">
        <v>392.8291015625</v>
      </c>
      <c r="C591" s="3">
        <v>22.329999923706051</v>
      </c>
      <c r="D591" s="4">
        <v>1.2542343230149021E-2</v>
      </c>
      <c r="E591" s="4">
        <v>-3.9156620325918601E-2</v>
      </c>
      <c r="F591" s="2">
        <v>4</v>
      </c>
      <c r="G591" s="4">
        <v>-6.1496363762695412E-2</v>
      </c>
      <c r="H591" s="4">
        <v>-0.1436414086081966</v>
      </c>
      <c r="I591" s="4">
        <v>0.228973481291324</v>
      </c>
    </row>
    <row r="592" spans="1:9" x14ac:dyDescent="0.25">
      <c r="A592" t="s">
        <v>801</v>
      </c>
      <c r="B592" s="3">
        <v>387.963134765625</v>
      </c>
      <c r="C592" s="3">
        <v>23.239999771118161</v>
      </c>
      <c r="D592" s="4">
        <v>2.5966621157914149E-2</v>
      </c>
      <c r="E592" s="4">
        <v>-5.8728259683077273E-2</v>
      </c>
      <c r="F592" s="2">
        <v>4</v>
      </c>
      <c r="G592" s="4">
        <v>-7.3501696192989074E-2</v>
      </c>
      <c r="H592" s="4">
        <v>-0.15424910660041941</v>
      </c>
      <c r="I592" s="4">
        <v>0.21375020956726609</v>
      </c>
    </row>
    <row r="593" spans="1:9" x14ac:dyDescent="0.25">
      <c r="A593" t="s">
        <v>802</v>
      </c>
      <c r="B593" s="3">
        <v>378.14401245117188</v>
      </c>
      <c r="C593" s="3">
        <v>24.690000534057621</v>
      </c>
      <c r="D593" s="4">
        <v>-1.1831129103851871E-2</v>
      </c>
      <c r="E593" s="4">
        <v>5.6934926753241973E-2</v>
      </c>
      <c r="F593" s="2">
        <v>5</v>
      </c>
      <c r="G593" s="4">
        <v>-0.1010665302393229</v>
      </c>
      <c r="H593" s="4">
        <v>-0.17565457203172999</v>
      </c>
      <c r="I593" s="4">
        <v>0.1830308945113808</v>
      </c>
    </row>
    <row r="594" spans="1:9" x14ac:dyDescent="0.25">
      <c r="A594" t="s">
        <v>803</v>
      </c>
      <c r="B594" s="3">
        <v>382.67144775390619</v>
      </c>
      <c r="C594" s="3">
        <v>23.360000610351559</v>
      </c>
      <c r="D594" s="4">
        <v>1.2149315858418499E-3</v>
      </c>
      <c r="E594" s="4">
        <v>1.432913216964926E-2</v>
      </c>
      <c r="F594" s="2">
        <v>4</v>
      </c>
      <c r="G594" s="4">
        <v>-8.8070637741508695E-2</v>
      </c>
      <c r="H594" s="4">
        <v>-0.16578486506998569</v>
      </c>
      <c r="I594" s="4">
        <v>0.1986576280466914</v>
      </c>
    </row>
    <row r="595" spans="1:9" x14ac:dyDescent="0.25">
      <c r="A595" t="s">
        <v>804</v>
      </c>
      <c r="B595" s="3">
        <v>382.20709228515619</v>
      </c>
      <c r="C595" s="3">
        <v>23.030000686645511</v>
      </c>
      <c r="D595" s="4">
        <v>-9.2782063326269926E-3</v>
      </c>
      <c r="E595" s="4">
        <v>-3.4617014968930659E-3</v>
      </c>
      <c r="F595" s="2">
        <v>4</v>
      </c>
      <c r="G595" s="4">
        <v>-7.9806773677788545E-2</v>
      </c>
      <c r="H595" s="4">
        <v>-0.1667971495304347</v>
      </c>
      <c r="I595" s="4">
        <v>0.1972031081759005</v>
      </c>
    </row>
    <row r="596" spans="1:9" x14ac:dyDescent="0.25">
      <c r="A596" t="s">
        <v>805</v>
      </c>
      <c r="B596" s="3">
        <v>385.7864990234375</v>
      </c>
      <c r="C596" s="3">
        <v>23.110000610351559</v>
      </c>
      <c r="D596" s="4">
        <v>1.018330004000312E-2</v>
      </c>
      <c r="E596" s="4">
        <v>-3.2244496544208467E-2</v>
      </c>
      <c r="F596" s="2">
        <v>4</v>
      </c>
      <c r="G596" s="4">
        <v>-6.9244044232630197E-2</v>
      </c>
      <c r="H596" s="4">
        <v>-0.15899412348114081</v>
      </c>
      <c r="I596" s="4">
        <v>0.20841503217991389</v>
      </c>
    </row>
    <row r="597" spans="1:9" x14ac:dyDescent="0.25">
      <c r="A597" t="s">
        <v>806</v>
      </c>
      <c r="B597" s="3">
        <v>381.89752197265619</v>
      </c>
      <c r="C597" s="3">
        <v>23.879999160766602</v>
      </c>
      <c r="D597" s="4">
        <v>6.3731783035132494E-3</v>
      </c>
      <c r="E597" s="4">
        <v>-2.530615670340397E-2</v>
      </c>
      <c r="F597" s="2">
        <v>4</v>
      </c>
      <c r="G597" s="4">
        <v>-7.116682254821316E-2</v>
      </c>
      <c r="H597" s="4">
        <v>-0.1674720058374006</v>
      </c>
      <c r="I597" s="4">
        <v>0.19623342826203991</v>
      </c>
    </row>
    <row r="598" spans="1:9" x14ac:dyDescent="0.25">
      <c r="A598" t="s">
        <v>807</v>
      </c>
      <c r="B598" s="3">
        <v>379.47903442382813</v>
      </c>
      <c r="C598" s="3">
        <v>24.5</v>
      </c>
      <c r="D598" s="4">
        <v>2.7019073589286569E-2</v>
      </c>
      <c r="E598" s="4">
        <v>-3.1620524157513492E-2</v>
      </c>
      <c r="F598" s="2">
        <v>5</v>
      </c>
      <c r="G598" s="4">
        <v>-6.3822727870232798E-2</v>
      </c>
      <c r="H598" s="4">
        <v>-0.17274425420793929</v>
      </c>
      <c r="I598" s="4">
        <v>0.18865789952647799</v>
      </c>
    </row>
    <row r="599" spans="1:9" x14ac:dyDescent="0.25">
      <c r="A599" t="s">
        <v>808</v>
      </c>
      <c r="B599" s="3">
        <v>369.49560546875</v>
      </c>
      <c r="C599" s="3">
        <v>25.29999923706055</v>
      </c>
      <c r="D599" s="4">
        <v>-8.2569134981745895E-3</v>
      </c>
      <c r="E599" s="4">
        <v>4.4160120307020989E-2</v>
      </c>
      <c r="F599" s="2">
        <v>5</v>
      </c>
      <c r="G599" s="4">
        <v>-0.1019136466841077</v>
      </c>
      <c r="H599" s="4">
        <v>-0.19450790441416169</v>
      </c>
      <c r="I599" s="4">
        <v>0.15738639144479241</v>
      </c>
    </row>
    <row r="600" spans="1:9" x14ac:dyDescent="0.25">
      <c r="A600" t="s">
        <v>809</v>
      </c>
      <c r="B600" s="3">
        <v>372.5718994140625</v>
      </c>
      <c r="C600" s="3">
        <v>24.229999542236332</v>
      </c>
      <c r="D600" s="4">
        <v>1.9105117756780029E-2</v>
      </c>
      <c r="E600" s="4">
        <v>-8.2196973774606108E-2</v>
      </c>
      <c r="F600" s="2">
        <v>4</v>
      </c>
      <c r="G600" s="4">
        <v>-0.10153935371724079</v>
      </c>
      <c r="H600" s="4">
        <v>-0.18780165291895309</v>
      </c>
      <c r="I600" s="4">
        <v>0.16760758309558171</v>
      </c>
    </row>
    <row r="601" spans="1:9" x14ac:dyDescent="0.25">
      <c r="A601" t="s">
        <v>810</v>
      </c>
      <c r="B601" s="3">
        <v>365.58731079101563</v>
      </c>
      <c r="C601" s="3">
        <v>26.39999961853027</v>
      </c>
      <c r="D601" s="4">
        <v>-2.4284836828679661E-3</v>
      </c>
      <c r="E601" s="4">
        <v>-1.5659958280126229E-2</v>
      </c>
      <c r="F601" s="2">
        <v>5</v>
      </c>
      <c r="G601" s="4">
        <v>-0.121393825095869</v>
      </c>
      <c r="H601" s="4">
        <v>-0.203027898761974</v>
      </c>
      <c r="I601" s="4">
        <v>0.145718496307506</v>
      </c>
    </row>
    <row r="602" spans="1:9" x14ac:dyDescent="0.25">
      <c r="A602" t="s">
        <v>811</v>
      </c>
      <c r="B602" s="3">
        <v>366.477294921875</v>
      </c>
      <c r="C602" s="3">
        <v>26.819999694824219</v>
      </c>
      <c r="D602" s="4">
        <v>-5.251684313791638E-3</v>
      </c>
      <c r="E602" s="4">
        <v>-1.7222469949999319E-2</v>
      </c>
      <c r="F602" s="2">
        <v>5</v>
      </c>
      <c r="G602" s="4">
        <v>-0.117940795732526</v>
      </c>
      <c r="H602" s="4">
        <v>-0.2010877534070796</v>
      </c>
      <c r="I602" s="4">
        <v>0.1746067144931891</v>
      </c>
    </row>
    <row r="603" spans="1:9" x14ac:dyDescent="0.25">
      <c r="A603" t="s">
        <v>812</v>
      </c>
      <c r="B603" s="3">
        <v>368.41207885742188</v>
      </c>
      <c r="C603" s="3">
        <v>27.29000091552734</v>
      </c>
      <c r="D603" s="4">
        <v>-8.8489188668615659E-3</v>
      </c>
      <c r="E603" s="4">
        <v>4.2797127855110251E-2</v>
      </c>
      <c r="F603" s="2">
        <v>5</v>
      </c>
      <c r="G603" s="4">
        <v>-0.1163067721358176</v>
      </c>
      <c r="H603" s="4">
        <v>-0.19686996801617529</v>
      </c>
      <c r="I603" s="4">
        <v>0.1808079450558393</v>
      </c>
    </row>
    <row r="604" spans="1:9" x14ac:dyDescent="0.25">
      <c r="A604" t="s">
        <v>813</v>
      </c>
      <c r="B604" s="3">
        <v>371.70123291015619</v>
      </c>
      <c r="C604" s="3">
        <v>26.170000076293949</v>
      </c>
      <c r="D604" s="4">
        <v>-1.142358375189889E-2</v>
      </c>
      <c r="E604" s="4">
        <v>6.2094185249382823E-2</v>
      </c>
      <c r="F604" s="2">
        <v>5</v>
      </c>
      <c r="G604" s="4">
        <v>-0.1052237776935562</v>
      </c>
      <c r="H604" s="4">
        <v>-0.1896996862822948</v>
      </c>
      <c r="I604" s="4">
        <v>0.1913501054812701</v>
      </c>
    </row>
    <row r="605" spans="1:9" x14ac:dyDescent="0.25">
      <c r="A605" t="s">
        <v>814</v>
      </c>
      <c r="B605" s="3">
        <v>375.9964599609375</v>
      </c>
      <c r="C605" s="3">
        <v>24.639999389648441</v>
      </c>
      <c r="D605" s="4">
        <v>-8.2257470017144119E-4</v>
      </c>
      <c r="E605" s="4">
        <v>-5.5214744565573959E-2</v>
      </c>
      <c r="F605" s="2">
        <v>5</v>
      </c>
      <c r="G605" s="4">
        <v>-8.5222054307314332E-2</v>
      </c>
      <c r="H605" s="4">
        <v>-0.1803361880784079</v>
      </c>
      <c r="I605" s="4">
        <v>0.21023712123399929</v>
      </c>
    </row>
    <row r="606" spans="1:9" x14ac:dyDescent="0.25">
      <c r="A606" t="s">
        <v>815</v>
      </c>
      <c r="B606" s="3">
        <v>376.30599975585938</v>
      </c>
      <c r="C606" s="3">
        <v>26.079999923706051</v>
      </c>
      <c r="D606" s="4">
        <v>1.497706653663511E-2</v>
      </c>
      <c r="E606" s="4">
        <v>-2.4317232684692099E-2</v>
      </c>
      <c r="F606" s="2">
        <v>5</v>
      </c>
      <c r="G606" s="4">
        <v>-9.1928739044288998E-2</v>
      </c>
      <c r="H606" s="4">
        <v>-0.17966139829907471</v>
      </c>
      <c r="I606" s="4">
        <v>0.21123345122698001</v>
      </c>
    </row>
    <row r="607" spans="1:9" x14ac:dyDescent="0.25">
      <c r="A607" t="s">
        <v>816</v>
      </c>
      <c r="B607" s="3">
        <v>370.75320434570313</v>
      </c>
      <c r="C607" s="3">
        <v>26.729999542236332</v>
      </c>
      <c r="D607" s="4">
        <v>3.3773683203792699E-3</v>
      </c>
      <c r="E607" s="4">
        <v>-2.9411813593453021E-2</v>
      </c>
      <c r="F607" s="2">
        <v>5</v>
      </c>
      <c r="G607" s="4">
        <v>-0.1021664978603288</v>
      </c>
      <c r="H607" s="4">
        <v>-0.1917663671947453</v>
      </c>
      <c r="I607" s="4">
        <v>0.19336041292048359</v>
      </c>
    </row>
    <row r="608" spans="1:9" x14ac:dyDescent="0.25">
      <c r="A608" t="s">
        <v>817</v>
      </c>
      <c r="B608" s="3">
        <v>369.5052490234375</v>
      </c>
      <c r="C608" s="3">
        <v>27.54000091552734</v>
      </c>
      <c r="D608" s="4">
        <v>1.888519978072267E-3</v>
      </c>
      <c r="E608" s="4">
        <v>3.1460678973232133E-2</v>
      </c>
      <c r="F608" s="2">
        <v>5</v>
      </c>
      <c r="G608" s="4">
        <v>-0.1068184245826342</v>
      </c>
      <c r="H608" s="4">
        <v>-0.19448688168220171</v>
      </c>
      <c r="I608" s="4">
        <v>0.1893435616533086</v>
      </c>
    </row>
    <row r="609" spans="1:9" x14ac:dyDescent="0.25">
      <c r="A609" t="s">
        <v>818</v>
      </c>
      <c r="B609" s="3">
        <v>368.80874633789063</v>
      </c>
      <c r="C609" s="3">
        <v>26.70000076293945</v>
      </c>
      <c r="D609" s="4">
        <v>1.0576702605529901E-2</v>
      </c>
      <c r="E609" s="4">
        <v>-7.0010393090548018E-2</v>
      </c>
      <c r="F609" s="2">
        <v>5</v>
      </c>
      <c r="G609" s="4">
        <v>-0.10168794694000249</v>
      </c>
      <c r="H609" s="4">
        <v>-0.1960052418452424</v>
      </c>
      <c r="I609" s="4">
        <v>0.18710169638368471</v>
      </c>
    </row>
    <row r="610" spans="1:9" x14ac:dyDescent="0.25">
      <c r="A610" t="s">
        <v>819</v>
      </c>
      <c r="B610" s="3">
        <v>364.94879150390619</v>
      </c>
      <c r="C610" s="3">
        <v>28.70999908447266</v>
      </c>
      <c r="D610" s="4">
        <v>-8.1244331421931326E-3</v>
      </c>
      <c r="E610" s="4">
        <v>1.953122301281152E-2</v>
      </c>
      <c r="F610" s="2">
        <v>5</v>
      </c>
      <c r="G610" s="4">
        <v>-0.1061681179256589</v>
      </c>
      <c r="H610" s="4">
        <v>-0.20441985642272401</v>
      </c>
      <c r="I610" s="4">
        <v>0.18079652782701069</v>
      </c>
    </row>
    <row r="611" spans="1:9" x14ac:dyDescent="0.25">
      <c r="A611" t="s">
        <v>820</v>
      </c>
      <c r="B611" s="3">
        <v>367.93807983398438</v>
      </c>
      <c r="C611" s="3">
        <v>28.159999847412109</v>
      </c>
      <c r="D611" s="4">
        <v>-8.1432597122210737E-4</v>
      </c>
      <c r="E611" s="4">
        <v>-7.0522129278958179E-3</v>
      </c>
      <c r="F611" s="2">
        <v>5</v>
      </c>
      <c r="G611" s="4">
        <v>-9.8088304886166156E-2</v>
      </c>
      <c r="H611" s="4">
        <v>-0.19790327520858411</v>
      </c>
      <c r="I611" s="4">
        <v>0.21103966481490671</v>
      </c>
    </row>
    <row r="612" spans="1:9" x14ac:dyDescent="0.25">
      <c r="A612" t="s">
        <v>821</v>
      </c>
      <c r="B612" s="3">
        <v>368.23794555664063</v>
      </c>
      <c r="C612" s="3">
        <v>28.360000610351559</v>
      </c>
      <c r="D612" s="4">
        <v>-2.043291360464539E-2</v>
      </c>
      <c r="E612" s="4">
        <v>5.2319102318953759E-2</v>
      </c>
      <c r="F612" s="2">
        <v>5</v>
      </c>
      <c r="G612" s="4">
        <v>-9.6867633676665399E-2</v>
      </c>
      <c r="H612" s="4">
        <v>-0.1972495746888436</v>
      </c>
      <c r="I612" s="4">
        <v>0.2318534592680723</v>
      </c>
    </row>
    <row r="613" spans="1:9" x14ac:dyDescent="0.25">
      <c r="A613" t="s">
        <v>822</v>
      </c>
      <c r="B613" s="3">
        <v>375.9190673828125</v>
      </c>
      <c r="C613" s="3">
        <v>26.95000076293945</v>
      </c>
      <c r="D613" s="4">
        <v>-3.8197064894575079E-3</v>
      </c>
      <c r="E613" s="4">
        <v>-1.0282731693130209E-2</v>
      </c>
      <c r="F613" s="2">
        <v>5</v>
      </c>
      <c r="G613" s="4">
        <v>-7.6170238967264381E-2</v>
      </c>
      <c r="H613" s="4">
        <v>-0.18050490215514939</v>
      </c>
      <c r="I613" s="4">
        <v>0.25754884619601692</v>
      </c>
    </row>
    <row r="614" spans="1:9" x14ac:dyDescent="0.25">
      <c r="A614" t="s">
        <v>823</v>
      </c>
      <c r="B614" s="3">
        <v>377.3604736328125</v>
      </c>
      <c r="C614" s="3">
        <v>27.229999542236332</v>
      </c>
      <c r="D614" s="4">
        <v>3.1793963428376593E-2</v>
      </c>
      <c r="E614" s="4">
        <v>-6.2650593549839151E-2</v>
      </c>
      <c r="F614" s="2">
        <v>5</v>
      </c>
      <c r="G614" s="4">
        <v>-6.9334054061702455E-2</v>
      </c>
      <c r="H614" s="4">
        <v>-0.177362669003472</v>
      </c>
      <c r="I614" s="4">
        <v>0.26237073187265197</v>
      </c>
    </row>
    <row r="615" spans="1:9" x14ac:dyDescent="0.25">
      <c r="A615" t="s">
        <v>824</v>
      </c>
      <c r="B615" s="3">
        <v>365.73239135742188</v>
      </c>
      <c r="C615" s="3">
        <v>29.04999923706055</v>
      </c>
      <c r="D615" s="4">
        <v>9.8025081431276639E-3</v>
      </c>
      <c r="E615" s="4">
        <v>3.4541786350867909E-3</v>
      </c>
      <c r="F615" s="2">
        <v>5</v>
      </c>
      <c r="G615" s="4">
        <v>-9.2675877003011942E-2</v>
      </c>
      <c r="H615" s="4">
        <v>-0.20271162639571649</v>
      </c>
      <c r="I615" s="4">
        <v>0.22347171685142461</v>
      </c>
    </row>
    <row r="616" spans="1:9" x14ac:dyDescent="0.25">
      <c r="A616" t="s">
        <v>825</v>
      </c>
      <c r="B616" s="3">
        <v>362.18209838867188</v>
      </c>
      <c r="C616" s="3">
        <v>28.95000076293945</v>
      </c>
      <c r="D616" s="4">
        <v>-1.812938400129638E-3</v>
      </c>
      <c r="E616" s="4">
        <v>-4.1073194739407508E-2</v>
      </c>
      <c r="F616" s="2">
        <v>5</v>
      </c>
      <c r="G616" s="4">
        <v>-0.10256648356264381</v>
      </c>
      <c r="H616" s="4">
        <v>-0.2104511850833338</v>
      </c>
      <c r="I616" s="4">
        <v>0.21159504654152819</v>
      </c>
    </row>
    <row r="617" spans="1:9" x14ac:dyDescent="0.25">
      <c r="A617" t="s">
        <v>826</v>
      </c>
      <c r="B617" s="3">
        <v>362.83990478515619</v>
      </c>
      <c r="C617" s="3">
        <v>30.190000534057621</v>
      </c>
      <c r="D617" s="4">
        <v>2.5173514557253581E-2</v>
      </c>
      <c r="E617" s="4">
        <v>-3.019590915677484E-2</v>
      </c>
      <c r="F617" s="2">
        <v>5</v>
      </c>
      <c r="G617" s="4">
        <v>-9.6130108194161235E-2</v>
      </c>
      <c r="H617" s="4">
        <v>-0.20901718195866401</v>
      </c>
      <c r="I617" s="4">
        <v>0.21379558316415431</v>
      </c>
    </row>
    <row r="618" spans="1:9" x14ac:dyDescent="0.25">
      <c r="A618" t="s">
        <v>827</v>
      </c>
      <c r="B618" s="3">
        <v>353.93023681640619</v>
      </c>
      <c r="C618" s="3">
        <v>31.129999160766602</v>
      </c>
      <c r="D618" s="4">
        <v>2.1556880846278488E-3</v>
      </c>
      <c r="E618" s="4">
        <v>-5.5235252201265461E-2</v>
      </c>
      <c r="F618" s="2">
        <v>5</v>
      </c>
      <c r="G618" s="4">
        <v>-0.1057027250668723</v>
      </c>
      <c r="H618" s="4">
        <v>-0.2284400574053638</v>
      </c>
      <c r="I618" s="4">
        <v>0.18399038399695861</v>
      </c>
    </row>
    <row r="619" spans="1:9" x14ac:dyDescent="0.25">
      <c r="A619" t="s">
        <v>828</v>
      </c>
      <c r="B619" s="3">
        <v>353.16891479492188</v>
      </c>
      <c r="C619" s="3">
        <v>32.950000762939453</v>
      </c>
      <c r="D619" s="4">
        <v>-3.3095839959962459E-2</v>
      </c>
      <c r="E619" s="4">
        <v>0.1124240320511833</v>
      </c>
      <c r="F619" s="2">
        <v>5</v>
      </c>
      <c r="G619" s="4">
        <v>-0.11966494648714961</v>
      </c>
      <c r="H619" s="4">
        <v>-0.23009972226043859</v>
      </c>
      <c r="I619" s="4">
        <v>0.18144356019159311</v>
      </c>
    </row>
    <row r="620" spans="1:9" x14ac:dyDescent="0.25">
      <c r="A620" t="s">
        <v>829</v>
      </c>
      <c r="B620" s="3">
        <v>365.25741577148438</v>
      </c>
      <c r="C620" s="3">
        <v>29.620000839233398</v>
      </c>
      <c r="D620" s="4">
        <v>1.425623133345599E-2</v>
      </c>
      <c r="E620" s="4">
        <v>-9.3912447734619375E-2</v>
      </c>
      <c r="F620" s="2">
        <v>5</v>
      </c>
      <c r="G620" s="4">
        <v>-8.9834261882605571E-2</v>
      </c>
      <c r="H620" s="4">
        <v>-0.2037470624723744</v>
      </c>
      <c r="I620" s="4">
        <v>0.2218827977145863</v>
      </c>
    </row>
    <row r="621" spans="1:9" x14ac:dyDescent="0.25">
      <c r="A621" t="s">
        <v>830</v>
      </c>
      <c r="B621" s="3">
        <v>360.1234130859375</v>
      </c>
      <c r="C621" s="3">
        <v>32.689998626708977</v>
      </c>
      <c r="D621" s="4">
        <v>-3.0132165006827578E-3</v>
      </c>
      <c r="E621" s="4">
        <v>-3.9094703502602912E-2</v>
      </c>
      <c r="F621" s="2">
        <v>5</v>
      </c>
      <c r="G621" s="4">
        <v>-0.1076377747984958</v>
      </c>
      <c r="H621" s="4">
        <v>-0.21493907266334331</v>
      </c>
      <c r="I621" s="4">
        <v>0.2047081989411699</v>
      </c>
    </row>
    <row r="622" spans="1:9" x14ac:dyDescent="0.25">
      <c r="A622" t="s">
        <v>831</v>
      </c>
      <c r="B622" s="3">
        <v>361.21182250976563</v>
      </c>
      <c r="C622" s="3">
        <v>34.020000457763672</v>
      </c>
      <c r="D622" s="4">
        <v>-3.7968350997120592E-2</v>
      </c>
      <c r="E622" s="4">
        <v>0.22594596244193421</v>
      </c>
      <c r="F622" s="2">
        <v>5</v>
      </c>
      <c r="G622" s="4">
        <v>-0.1065824258903991</v>
      </c>
      <c r="H622" s="4">
        <v>-0.21256636464008419</v>
      </c>
      <c r="I622" s="4">
        <v>0.21726708363260611</v>
      </c>
    </row>
    <row r="623" spans="1:9" x14ac:dyDescent="0.25">
      <c r="A623" t="s">
        <v>832</v>
      </c>
      <c r="B623" s="3">
        <v>375.46771240234381</v>
      </c>
      <c r="C623" s="3">
        <v>27.75</v>
      </c>
      <c r="D623" s="4">
        <v>-2.899551091019292E-2</v>
      </c>
      <c r="E623" s="4">
        <v>6.3625904089826157E-2</v>
      </c>
      <c r="F623" s="2">
        <v>5</v>
      </c>
      <c r="G623" s="4">
        <v>-6.9242850672547429E-2</v>
      </c>
      <c r="H623" s="4">
        <v>-0.1814888458440321</v>
      </c>
      <c r="I623" s="4">
        <v>0.26530877117636548</v>
      </c>
    </row>
    <row r="624" spans="1:9" x14ac:dyDescent="0.25">
      <c r="A624" t="s">
        <v>833</v>
      </c>
      <c r="B624" s="3">
        <v>386.6796875</v>
      </c>
      <c r="C624" s="3">
        <v>26.090000152587891</v>
      </c>
      <c r="D624" s="4">
        <v>-2.3782978100158499E-2</v>
      </c>
      <c r="E624" s="4">
        <v>8.8898211581968978E-2</v>
      </c>
      <c r="F624" s="2">
        <v>5</v>
      </c>
      <c r="G624" s="4">
        <v>-3.9865155321970547E-2</v>
      </c>
      <c r="H624" s="4">
        <v>-0.15704699272480421</v>
      </c>
      <c r="I624" s="4">
        <v>0.30309260708200347</v>
      </c>
    </row>
    <row r="625" spans="1:9" x14ac:dyDescent="0.25">
      <c r="A625" t="s">
        <v>834</v>
      </c>
      <c r="B625" s="3">
        <v>396.10012817382813</v>
      </c>
      <c r="C625" s="3">
        <v>23.95999908447266</v>
      </c>
      <c r="D625" s="4">
        <v>-1.0872062668756731E-2</v>
      </c>
      <c r="E625" s="4">
        <v>-2.4979755265417398E-3</v>
      </c>
      <c r="F625" s="2">
        <v>4</v>
      </c>
      <c r="G625" s="4">
        <v>-1.190209742084047E-2</v>
      </c>
      <c r="H625" s="4">
        <v>-0.13651064428819029</v>
      </c>
      <c r="I625" s="4">
        <v>0.33483905509660228</v>
      </c>
    </row>
    <row r="626" spans="1:9" x14ac:dyDescent="0.25">
      <c r="A626" t="s">
        <v>835</v>
      </c>
      <c r="B626" s="3">
        <v>400.45388793945313</v>
      </c>
      <c r="C626" s="3">
        <v>24.020000457763668</v>
      </c>
      <c r="D626" s="4">
        <v>9.5921491990704766E-3</v>
      </c>
      <c r="E626" s="4">
        <v>-4.1882698438058703E-2</v>
      </c>
      <c r="F626" s="2">
        <v>4</v>
      </c>
      <c r="G626" s="4">
        <v>-2.5318158806511E-3</v>
      </c>
      <c r="H626" s="4">
        <v>-0.1270195460846226</v>
      </c>
      <c r="I626" s="4">
        <v>0.34951102351645108</v>
      </c>
    </row>
    <row r="627" spans="1:9" x14ac:dyDescent="0.25">
      <c r="A627" t="s">
        <v>836</v>
      </c>
      <c r="B627" s="3">
        <v>396.649169921875</v>
      </c>
      <c r="C627" s="3">
        <v>25.069999694824219</v>
      </c>
      <c r="D627" s="4">
        <v>3.044850090041296E-3</v>
      </c>
      <c r="E627" s="4">
        <v>1.1294827307630101E-2</v>
      </c>
      <c r="F627" s="2">
        <v>5</v>
      </c>
      <c r="G627" s="4">
        <v>-1.179814509340227E-2</v>
      </c>
      <c r="H627" s="4">
        <v>-0.13531374564676429</v>
      </c>
      <c r="I627" s="4">
        <v>0.33668930031502819</v>
      </c>
    </row>
    <row r="628" spans="1:9" x14ac:dyDescent="0.25">
      <c r="A628" t="s">
        <v>837</v>
      </c>
      <c r="B628" s="3">
        <v>395.44509887695313</v>
      </c>
      <c r="C628" s="3">
        <v>24.79000091552734</v>
      </c>
      <c r="D628" s="4">
        <v>-1.6411529454682942E-2</v>
      </c>
      <c r="E628" s="4">
        <v>2.8317801018318271E-3</v>
      </c>
      <c r="F628" s="2">
        <v>5</v>
      </c>
      <c r="G628" s="4">
        <v>-1.5753779106045699E-2</v>
      </c>
      <c r="H628" s="4">
        <v>-0.13793859339827669</v>
      </c>
      <c r="I628" s="4">
        <v>0.33263163675586022</v>
      </c>
    </row>
    <row r="629" spans="1:9" x14ac:dyDescent="0.25">
      <c r="A629" t="s">
        <v>838</v>
      </c>
      <c r="B629" s="3">
        <v>402.04324340820313</v>
      </c>
      <c r="C629" s="3">
        <v>24.719999313354489</v>
      </c>
      <c r="D629" s="4">
        <v>1.9043453104743421E-2</v>
      </c>
      <c r="E629" s="4">
        <v>-3.7757929176263749E-2</v>
      </c>
      <c r="F629" s="2">
        <v>5</v>
      </c>
      <c r="G629" s="4">
        <v>9.8208420492671422E-3</v>
      </c>
      <c r="H629" s="4">
        <v>-0.12355478696920601</v>
      </c>
      <c r="I629" s="4">
        <v>0.35486707770885939</v>
      </c>
    </row>
    <row r="630" spans="1:9" x14ac:dyDescent="0.25">
      <c r="A630" t="s">
        <v>839</v>
      </c>
      <c r="B630" s="3">
        <v>394.530029296875</v>
      </c>
      <c r="C630" s="3">
        <v>25.690000534057621</v>
      </c>
      <c r="D630" s="4">
        <v>-8.0886904037117402E-3</v>
      </c>
      <c r="E630" s="4">
        <v>-1.9091255815355871E-2</v>
      </c>
      <c r="F630" s="2">
        <v>5</v>
      </c>
      <c r="G630" s="4">
        <v>-1.2728118320258001E-2</v>
      </c>
      <c r="H630" s="4">
        <v>-0.13993342446731991</v>
      </c>
      <c r="I630" s="4">
        <v>0.32954789472515039</v>
      </c>
    </row>
    <row r="631" spans="1:9" x14ac:dyDescent="0.25">
      <c r="A631" t="s">
        <v>840</v>
      </c>
      <c r="B631" s="3">
        <v>397.74728393554688</v>
      </c>
      <c r="C631" s="3">
        <v>26.190000534057621</v>
      </c>
      <c r="D631" s="4">
        <v>-5.6108511806431949E-3</v>
      </c>
      <c r="E631" s="4">
        <v>1.8273764900883501E-2</v>
      </c>
      <c r="F631" s="2">
        <v>5</v>
      </c>
      <c r="G631" s="4">
        <v>-3.1119615477017688E-3</v>
      </c>
      <c r="H631" s="4">
        <v>-0.13291988183627981</v>
      </c>
      <c r="I631" s="4">
        <v>0.34038989359470229</v>
      </c>
    </row>
    <row r="632" spans="1:9" x14ac:dyDescent="0.25">
      <c r="A632" t="s">
        <v>841</v>
      </c>
      <c r="B632" s="3">
        <v>399.9915771484375</v>
      </c>
      <c r="C632" s="3">
        <v>25.719999313354489</v>
      </c>
      <c r="D632" s="4">
        <v>2.454914339002889E-2</v>
      </c>
      <c r="E632" s="4">
        <v>-6.4727297696200337E-2</v>
      </c>
      <c r="F632" s="2">
        <v>5</v>
      </c>
      <c r="G632" s="4">
        <v>1.629807184188925E-3</v>
      </c>
      <c r="H632" s="4">
        <v>-0.12802737319367499</v>
      </c>
      <c r="I632" s="4">
        <v>0.34795305759938522</v>
      </c>
    </row>
    <row r="633" spans="1:9" x14ac:dyDescent="0.25">
      <c r="A633" t="s">
        <v>842</v>
      </c>
      <c r="B633" s="3">
        <v>390.40740966796881</v>
      </c>
      <c r="C633" s="3">
        <v>27.5</v>
      </c>
      <c r="D633" s="4">
        <v>1.998149136953575E-2</v>
      </c>
      <c r="E633" s="4">
        <v>-3.066622536120123E-2</v>
      </c>
      <c r="F633" s="2">
        <v>5</v>
      </c>
      <c r="G633" s="4">
        <v>-2.062136246097623E-2</v>
      </c>
      <c r="H633" s="4">
        <v>-0.1489206423801778</v>
      </c>
      <c r="I633" s="4">
        <v>0.31565485784242342</v>
      </c>
    </row>
    <row r="634" spans="1:9" x14ac:dyDescent="0.25">
      <c r="A634" t="s">
        <v>843</v>
      </c>
      <c r="B634" s="3">
        <v>382.75930786132813</v>
      </c>
      <c r="C634" s="3">
        <v>28.370000839233398</v>
      </c>
      <c r="D634" s="4">
        <v>8.83488634310714E-3</v>
      </c>
      <c r="E634" s="4">
        <v>-3.6672322435561733E-2</v>
      </c>
      <c r="F634" s="2">
        <v>5</v>
      </c>
      <c r="G634" s="4">
        <v>-3.9303419632889969E-2</v>
      </c>
      <c r="H634" s="4">
        <v>-0.16559333201519921</v>
      </c>
      <c r="I634" s="4">
        <v>0.28988110958355229</v>
      </c>
    </row>
    <row r="635" spans="1:9" x14ac:dyDescent="0.25">
      <c r="A635" t="s">
        <v>844</v>
      </c>
      <c r="B635" s="3">
        <v>379.40728759765619</v>
      </c>
      <c r="C635" s="3">
        <v>29.45000076293945</v>
      </c>
      <c r="D635" s="4">
        <v>-7.6338266394903043E-3</v>
      </c>
      <c r="E635" s="4">
        <v>3.4059032173248349E-2</v>
      </c>
      <c r="F635" s="2">
        <v>5</v>
      </c>
      <c r="G635" s="4">
        <v>-4.5826934082995097E-2</v>
      </c>
      <c r="H635" s="4">
        <v>-0.1729006606726157</v>
      </c>
      <c r="I635" s="4">
        <v>0.27858495681012818</v>
      </c>
    </row>
    <row r="636" spans="1:9" x14ac:dyDescent="0.25">
      <c r="A636" t="s">
        <v>845</v>
      </c>
      <c r="B636" s="3">
        <v>382.32589721679688</v>
      </c>
      <c r="C636" s="3">
        <v>28.479999542236332</v>
      </c>
      <c r="D636" s="4">
        <v>1.8710013693328031E-2</v>
      </c>
      <c r="E636" s="4">
        <v>-3.2280011997566249E-2</v>
      </c>
      <c r="F636" s="2">
        <v>5</v>
      </c>
      <c r="G636" s="4">
        <v>-4.0620227723043738E-2</v>
      </c>
      <c r="H636" s="4">
        <v>-0.16653815745600459</v>
      </c>
      <c r="I636" s="4">
        <v>0.29400226180851918</v>
      </c>
    </row>
    <row r="637" spans="1:9" x14ac:dyDescent="0.25">
      <c r="A637" t="s">
        <v>846</v>
      </c>
      <c r="B637" s="3">
        <v>375.303955078125</v>
      </c>
      <c r="C637" s="3">
        <v>29.430000305175781</v>
      </c>
      <c r="D637" s="4">
        <v>4.3644161383338259E-4</v>
      </c>
      <c r="E637" s="4">
        <v>2.7257213855629292E-3</v>
      </c>
      <c r="F637" s="2">
        <v>5</v>
      </c>
      <c r="G637" s="4">
        <v>-4.8639967694808828E-2</v>
      </c>
      <c r="H637" s="4">
        <v>-0.1818458331215537</v>
      </c>
      <c r="I637" s="4">
        <v>0.27993981827876158</v>
      </c>
    </row>
    <row r="638" spans="1:9" x14ac:dyDescent="0.25">
      <c r="A638" t="s">
        <v>847</v>
      </c>
      <c r="B638" s="3">
        <v>375.14022827148438</v>
      </c>
      <c r="C638" s="3">
        <v>29.35000038146973</v>
      </c>
      <c r="D638" s="4">
        <v>-6.1244253879096933E-3</v>
      </c>
      <c r="E638" s="4">
        <v>-5.2002543624440567E-2</v>
      </c>
      <c r="F638" s="2">
        <v>5</v>
      </c>
      <c r="G638" s="4">
        <v>-4.9833628448824108E-2</v>
      </c>
      <c r="H638" s="4">
        <v>-0.18220275387144261</v>
      </c>
      <c r="I638" s="4">
        <v>0.27938144297708017</v>
      </c>
    </row>
    <row r="639" spans="1:9" x14ac:dyDescent="0.25">
      <c r="A639" t="s">
        <v>848</v>
      </c>
      <c r="B639" s="3">
        <v>377.451904296875</v>
      </c>
      <c r="C639" s="3">
        <v>30.95999908447266</v>
      </c>
      <c r="D639" s="4">
        <v>-4.0311685183811563E-2</v>
      </c>
      <c r="E639" s="4">
        <v>0.1862068441368068</v>
      </c>
      <c r="F639" s="2">
        <v>5</v>
      </c>
      <c r="G639" s="4">
        <v>-3.3693531864413373E-2</v>
      </c>
      <c r="H639" s="4">
        <v>-0.17716335221564961</v>
      </c>
      <c r="I639" s="4">
        <v>0.28726520266525601</v>
      </c>
    </row>
    <row r="640" spans="1:9" x14ac:dyDescent="0.25">
      <c r="A640" t="s">
        <v>849</v>
      </c>
      <c r="B640" s="3">
        <v>393.3067626953125</v>
      </c>
      <c r="C640" s="3">
        <v>26.10000038146973</v>
      </c>
      <c r="D640" s="4">
        <v>2.0570376677873758E-2</v>
      </c>
      <c r="E640" s="4">
        <v>-4.9872550641773872E-2</v>
      </c>
      <c r="F640" s="2">
        <v>5</v>
      </c>
      <c r="G640" s="4">
        <v>4.2561295434300206E-3</v>
      </c>
      <c r="H640" s="4">
        <v>-0.14260011809985371</v>
      </c>
      <c r="I640" s="4">
        <v>0.34717159188335928</v>
      </c>
    </row>
    <row r="641" spans="1:9" x14ac:dyDescent="0.25">
      <c r="A641" t="s">
        <v>850</v>
      </c>
      <c r="B641" s="3">
        <v>385.37936401367188</v>
      </c>
      <c r="C641" s="3">
        <v>27.469999313354489</v>
      </c>
      <c r="D641" s="4">
        <v>-4.0575543676243386E-3</v>
      </c>
      <c r="E641" s="4">
        <v>-4.8493297027423332E-2</v>
      </c>
      <c r="F641" s="2">
        <v>5</v>
      </c>
      <c r="G641" s="4">
        <v>-2.446314078237399E-2</v>
      </c>
      <c r="H641" s="4">
        <v>-0.15988166863011891</v>
      </c>
      <c r="I641" s="4">
        <v>0.32001831786321988</v>
      </c>
    </row>
    <row r="642" spans="1:9" x14ac:dyDescent="0.25">
      <c r="A642" t="s">
        <v>851</v>
      </c>
      <c r="B642" s="3">
        <v>386.94943237304688</v>
      </c>
      <c r="C642" s="3">
        <v>28.870000839233398</v>
      </c>
      <c r="D642" s="4">
        <v>2.3907868989500258E-2</v>
      </c>
      <c r="E642" s="4">
        <v>-9.1281069460028785E-2</v>
      </c>
      <c r="F642" s="2">
        <v>5</v>
      </c>
      <c r="G642" s="4">
        <v>-2.298131132488801E-2</v>
      </c>
      <c r="H642" s="4">
        <v>-0.15645895497862211</v>
      </c>
      <c r="I642" s="4">
        <v>0.37538010026956431</v>
      </c>
    </row>
    <row r="643" spans="1:9" x14ac:dyDescent="0.25">
      <c r="A643" t="s">
        <v>852</v>
      </c>
      <c r="B643" s="3">
        <v>377.914306640625</v>
      </c>
      <c r="C643" s="3">
        <v>31.770000457763668</v>
      </c>
      <c r="D643" s="4">
        <v>-1.043848409333137E-3</v>
      </c>
      <c r="E643" s="4">
        <v>-2.4262926357717651E-2</v>
      </c>
      <c r="F643" s="2">
        <v>5</v>
      </c>
      <c r="G643" s="4">
        <v>-3.114225185036357E-2</v>
      </c>
      <c r="H643" s="4">
        <v>-0.17615532552369881</v>
      </c>
      <c r="I643" s="4">
        <v>0.38435224792003342</v>
      </c>
    </row>
    <row r="644" spans="1:9" x14ac:dyDescent="0.25">
      <c r="A644" t="s">
        <v>853</v>
      </c>
      <c r="B644" s="3">
        <v>378.3092041015625</v>
      </c>
      <c r="C644" s="3">
        <v>32.560001373291023</v>
      </c>
      <c r="D644" s="4">
        <v>-1.588617896634692E-2</v>
      </c>
      <c r="E644" s="4">
        <v>-1.3034261391276281E-2</v>
      </c>
      <c r="F644" s="2">
        <v>5</v>
      </c>
      <c r="G644" s="4">
        <v>-1.8479195079900149E-2</v>
      </c>
      <c r="H644" s="4">
        <v>-0.1752944579554675</v>
      </c>
      <c r="I644" s="4">
        <v>0.38579881180539233</v>
      </c>
    </row>
    <row r="645" spans="1:9" x14ac:dyDescent="0.25">
      <c r="A645" t="s">
        <v>854</v>
      </c>
      <c r="B645" s="3">
        <v>384.41610717773438</v>
      </c>
      <c r="C645" s="3">
        <v>32.990001678466797</v>
      </c>
      <c r="D645" s="4">
        <v>2.310481551238031E-3</v>
      </c>
      <c r="E645" s="4">
        <v>-5.0647433713185697E-2</v>
      </c>
      <c r="F645" s="2">
        <v>5</v>
      </c>
      <c r="G645" s="4">
        <v>-2.3824135403879069E-2</v>
      </c>
      <c r="H645" s="4">
        <v>-0.16198154683132879</v>
      </c>
      <c r="I645" s="4">
        <v>0.40816924037286029</v>
      </c>
    </row>
    <row r="646" spans="1:9" x14ac:dyDescent="0.25">
      <c r="A646" t="s">
        <v>855</v>
      </c>
      <c r="B646" s="3">
        <v>383.52996826171881</v>
      </c>
      <c r="C646" s="3">
        <v>34.75</v>
      </c>
      <c r="D646" s="4">
        <v>-3.2017157564066423E-2</v>
      </c>
      <c r="E646" s="4">
        <v>0.15104337148978211</v>
      </c>
      <c r="F646" s="2">
        <v>5</v>
      </c>
      <c r="G646" s="4">
        <v>-3.4766355656998149E-2</v>
      </c>
      <c r="H646" s="4">
        <v>-0.16391330970449219</v>
      </c>
      <c r="I646" s="4">
        <v>0.40492319125855092</v>
      </c>
    </row>
    <row r="647" spans="1:9" x14ac:dyDescent="0.25">
      <c r="A647" t="s">
        <v>856</v>
      </c>
      <c r="B647" s="3">
        <v>396.21566772460938</v>
      </c>
      <c r="C647" s="3">
        <v>30.190000534057621</v>
      </c>
      <c r="D647" s="4">
        <v>-5.968996467923926E-3</v>
      </c>
      <c r="E647" s="4">
        <v>-3.2371801416157357E-2</v>
      </c>
      <c r="F647" s="2">
        <v>5</v>
      </c>
      <c r="G647" s="4">
        <v>-1.271437190399005E-2</v>
      </c>
      <c r="H647" s="4">
        <v>-0.1362587706704681</v>
      </c>
      <c r="I647" s="4">
        <v>0.45139265869946082</v>
      </c>
    </row>
    <row r="648" spans="1:9" x14ac:dyDescent="0.25">
      <c r="A648" t="s">
        <v>857</v>
      </c>
      <c r="B648" s="3">
        <v>398.59487915039063</v>
      </c>
      <c r="C648" s="3">
        <v>31.20000076293945</v>
      </c>
      <c r="D648" s="4">
        <v>-3.5542714658023833E-2</v>
      </c>
      <c r="E648" s="4">
        <v>0.22738004206521589</v>
      </c>
      <c r="F648" s="2">
        <v>5</v>
      </c>
      <c r="G648" s="4">
        <v>4.4265282858901861E-4</v>
      </c>
      <c r="H648" s="4">
        <v>-0.1310721433633231</v>
      </c>
      <c r="I648" s="4">
        <v>0.46010803842359871</v>
      </c>
    </row>
    <row r="649" spans="1:9" x14ac:dyDescent="0.25">
      <c r="A649" t="s">
        <v>858</v>
      </c>
      <c r="B649" s="3">
        <v>413.28411865234381</v>
      </c>
      <c r="C649" s="3">
        <v>25.420000076293949</v>
      </c>
      <c r="D649" s="4">
        <v>3.0452872919861429E-2</v>
      </c>
      <c r="E649" s="4">
        <v>-0.130940168331831</v>
      </c>
      <c r="F649" s="2">
        <v>5</v>
      </c>
      <c r="G649" s="4">
        <v>4.5595068356121482E-2</v>
      </c>
      <c r="H649" s="4">
        <v>-9.9049932181731193E-2</v>
      </c>
      <c r="I649" s="4">
        <v>0.51391674946586696</v>
      </c>
    </row>
    <row r="650" spans="1:9" x14ac:dyDescent="0.25">
      <c r="A650" t="s">
        <v>859</v>
      </c>
      <c r="B650" s="3">
        <v>401.07037353515619</v>
      </c>
      <c r="C650" s="3">
        <v>29.25</v>
      </c>
      <c r="D650" s="4">
        <v>4.5839013397179773E-3</v>
      </c>
      <c r="E650" s="4">
        <v>-9.5547314100449254E-2</v>
      </c>
      <c r="F650" s="2">
        <v>5</v>
      </c>
      <c r="G650" s="4">
        <v>1.501216645358183E-2</v>
      </c>
      <c r="H650" s="4">
        <v>-0.125675621374743</v>
      </c>
      <c r="I650" s="4">
        <v>0.46917611591112962</v>
      </c>
    </row>
    <row r="651" spans="1:9" x14ac:dyDescent="0.25">
      <c r="A651" t="s">
        <v>860</v>
      </c>
      <c r="B651" s="3">
        <v>399.24029541015619</v>
      </c>
      <c r="C651" s="3">
        <v>32.340000152587891</v>
      </c>
      <c r="D651" s="4">
        <v>6.0195968525749164E-3</v>
      </c>
      <c r="E651" s="4">
        <v>-3.1736566612720292E-2</v>
      </c>
      <c r="F651" s="2">
        <v>5</v>
      </c>
      <c r="G651" s="4">
        <v>4.1472105862057074E-3</v>
      </c>
      <c r="H651" s="4">
        <v>-0.1296651504575638</v>
      </c>
      <c r="I651" s="4">
        <v>0.46247228723437561</v>
      </c>
    </row>
    <row r="652" spans="1:9" x14ac:dyDescent="0.25">
      <c r="A652" t="s">
        <v>861</v>
      </c>
      <c r="B652" s="3">
        <v>396.85140991210938</v>
      </c>
      <c r="C652" s="3">
        <v>33.400001525878913</v>
      </c>
      <c r="D652" s="4">
        <v>-3.695581803301673E-2</v>
      </c>
      <c r="E652" s="4">
        <v>0.11370462756871171</v>
      </c>
      <c r="F652" s="2">
        <v>5</v>
      </c>
      <c r="G652" s="4">
        <v>2.9161009077061101E-4</v>
      </c>
      <c r="H652" s="4">
        <v>-0.13487286702430151</v>
      </c>
      <c r="I652" s="4">
        <v>0.45372147004874952</v>
      </c>
    </row>
    <row r="653" spans="1:9" x14ac:dyDescent="0.25">
      <c r="A653" t="s">
        <v>862</v>
      </c>
      <c r="B653" s="3">
        <v>412.08016967773438</v>
      </c>
      <c r="C653" s="3">
        <v>29.989999771118161</v>
      </c>
      <c r="D653" s="4">
        <v>2.5259510631671089E-2</v>
      </c>
      <c r="E653" s="4">
        <v>-5.0949385788478303E-2</v>
      </c>
      <c r="F653" s="2">
        <v>5</v>
      </c>
      <c r="G653" s="4">
        <v>3.1852212763076482E-2</v>
      </c>
      <c r="H653" s="4">
        <v>-0.10167451382271241</v>
      </c>
      <c r="I653" s="4">
        <v>0.50950651825711191</v>
      </c>
    </row>
    <row r="654" spans="1:9" x14ac:dyDescent="0.25">
      <c r="A654" t="s">
        <v>863</v>
      </c>
      <c r="B654" s="3">
        <v>401.92767333984381</v>
      </c>
      <c r="C654" s="3">
        <v>31.60000038146973</v>
      </c>
      <c r="D654" s="4">
        <v>2.811830596971765E-3</v>
      </c>
      <c r="E654" s="4">
        <v>-5.7279237770691882E-2</v>
      </c>
      <c r="F654" s="2">
        <v>5</v>
      </c>
      <c r="G654" s="4">
        <v>1.284384112313175E-2</v>
      </c>
      <c r="H654" s="4">
        <v>-0.12380672711456089</v>
      </c>
      <c r="I654" s="4">
        <v>0.47231652338156999</v>
      </c>
    </row>
    <row r="655" spans="1:9" x14ac:dyDescent="0.25">
      <c r="A655" t="s">
        <v>864</v>
      </c>
      <c r="B655" s="3">
        <v>400.80068969726563</v>
      </c>
      <c r="C655" s="3">
        <v>33.520000457763672</v>
      </c>
      <c r="D655" s="4">
        <v>-2.8960817843162508E-2</v>
      </c>
      <c r="E655" s="4">
        <v>0.2405625421864992</v>
      </c>
      <c r="F655" s="2">
        <v>5</v>
      </c>
      <c r="G655" s="4">
        <v>9.7136246682674177E-3</v>
      </c>
      <c r="H655" s="4">
        <v>-0.1262635260656596</v>
      </c>
      <c r="I655" s="4">
        <v>0.46818822680333078</v>
      </c>
    </row>
    <row r="656" spans="1:9" x14ac:dyDescent="0.25">
      <c r="A656" t="s">
        <v>865</v>
      </c>
      <c r="B656" s="3">
        <v>412.75439453125</v>
      </c>
      <c r="C656" s="3">
        <v>27.020000457763668</v>
      </c>
      <c r="D656" s="4">
        <v>5.7975745835092676E-3</v>
      </c>
      <c r="E656" s="4">
        <v>-4.2183575516809728E-2</v>
      </c>
      <c r="F656" s="2">
        <v>5</v>
      </c>
      <c r="G656" s="4">
        <v>3.9603858417293747E-2</v>
      </c>
      <c r="H656" s="4">
        <v>-0.10020471883160439</v>
      </c>
      <c r="I656" s="4">
        <v>0.51197629692165836</v>
      </c>
    </row>
    <row r="657" spans="1:9" x14ac:dyDescent="0.25">
      <c r="A657" t="s">
        <v>866</v>
      </c>
      <c r="B657" s="3">
        <v>410.37521362304688</v>
      </c>
      <c r="C657" s="3">
        <v>28.20999908447266</v>
      </c>
      <c r="D657" s="4">
        <v>-2.7439138169106921E-2</v>
      </c>
      <c r="E657" s="4">
        <v>0.2438271033900683</v>
      </c>
      <c r="F657" s="2">
        <v>5</v>
      </c>
      <c r="G657" s="4">
        <v>3.5769196315337697E-2</v>
      </c>
      <c r="H657" s="4">
        <v>-0.1053912796111167</v>
      </c>
      <c r="I657" s="4">
        <v>0.50326102898761982</v>
      </c>
    </row>
    <row r="658" spans="1:9" x14ac:dyDescent="0.25">
      <c r="A658" t="s">
        <v>867</v>
      </c>
      <c r="B658" s="3">
        <v>421.9532470703125</v>
      </c>
      <c r="C658" s="3">
        <v>22.680000305175781</v>
      </c>
      <c r="D658" s="4">
        <v>-1.4953557731333779E-2</v>
      </c>
      <c r="E658" s="4">
        <v>0.11614176406472509</v>
      </c>
      <c r="F658" s="2">
        <v>4</v>
      </c>
      <c r="G658" s="4">
        <v>7.6538735127148705E-2</v>
      </c>
      <c r="H658" s="4">
        <v>-8.0151427536638731E-2</v>
      </c>
      <c r="I658" s="4">
        <v>0.54567296298316803</v>
      </c>
    </row>
    <row r="659" spans="1:9" x14ac:dyDescent="0.25">
      <c r="A659" t="s">
        <v>868</v>
      </c>
      <c r="B659" s="3">
        <v>428.35873413085938</v>
      </c>
      <c r="C659" s="3">
        <v>20.319999694824219</v>
      </c>
      <c r="D659" s="4">
        <v>-7.4151724137927477E-4</v>
      </c>
      <c r="E659" s="4">
        <v>-4.9134352043705642E-2</v>
      </c>
      <c r="F659" s="2">
        <v>4</v>
      </c>
      <c r="G659" s="4">
        <v>8.2899761987403231E-2</v>
      </c>
      <c r="H659" s="4">
        <v>-6.618761005333651E-2</v>
      </c>
      <c r="I659" s="4">
        <v>0.5691371458825023</v>
      </c>
    </row>
    <row r="660" spans="1:9" x14ac:dyDescent="0.25">
      <c r="A660" t="s">
        <v>869</v>
      </c>
      <c r="B660" s="3">
        <v>428.67660522460938</v>
      </c>
      <c r="C660" s="3">
        <v>21.370000839233398</v>
      </c>
      <c r="D660" s="4">
        <v>1.6142537557713329E-2</v>
      </c>
      <c r="E660" s="4">
        <v>-3.6084764740978659E-2</v>
      </c>
      <c r="F660" s="2">
        <v>4</v>
      </c>
      <c r="G660" s="4">
        <v>9.3957426009830591E-2</v>
      </c>
      <c r="H660" s="4">
        <v>-6.5494658230253244E-2</v>
      </c>
      <c r="I660" s="4">
        <v>0.57590111954259315</v>
      </c>
    </row>
    <row r="661" spans="1:9" x14ac:dyDescent="0.25">
      <c r="A661" t="s">
        <v>870</v>
      </c>
      <c r="B661" s="3">
        <v>421.86660766601563</v>
      </c>
      <c r="C661" s="3">
        <v>22.170000076293949</v>
      </c>
      <c r="D661" s="4">
        <v>4.1120149937290412E-4</v>
      </c>
      <c r="E661" s="4">
        <v>-2.3348047085126059E-2</v>
      </c>
      <c r="F661" s="2">
        <v>4</v>
      </c>
      <c r="G661" s="4">
        <v>6.8696668953720952E-2</v>
      </c>
      <c r="H661" s="4">
        <v>-8.0340299486113986E-2</v>
      </c>
      <c r="I661" s="4">
        <v>0.55086620360392846</v>
      </c>
    </row>
    <row r="662" spans="1:9" x14ac:dyDescent="0.25">
      <c r="A662" t="s">
        <v>871</v>
      </c>
      <c r="B662" s="3">
        <v>421.69320678710938</v>
      </c>
      <c r="C662" s="3">
        <v>22.70000076293945</v>
      </c>
      <c r="D662" s="4">
        <v>-1.245173138799271E-2</v>
      </c>
      <c r="E662" s="4">
        <v>4.0330022017551759E-2</v>
      </c>
      <c r="F662" s="2">
        <v>4</v>
      </c>
      <c r="G662" s="4">
        <v>6.3008972235535143E-2</v>
      </c>
      <c r="H662" s="4">
        <v>-8.0718309495595442E-2</v>
      </c>
      <c r="I662" s="4">
        <v>0.55022874721870108</v>
      </c>
    </row>
    <row r="663" spans="1:9" x14ac:dyDescent="0.25">
      <c r="A663" t="s">
        <v>872</v>
      </c>
      <c r="B663" s="3">
        <v>427.01022338867188</v>
      </c>
      <c r="C663" s="3">
        <v>21.819999694824219</v>
      </c>
      <c r="D663" s="4">
        <v>1.145352062788141E-2</v>
      </c>
      <c r="E663" s="4">
        <v>-0.10057710268084689</v>
      </c>
      <c r="F663" s="2">
        <v>4</v>
      </c>
      <c r="G663" s="4">
        <v>8.0010043466629321E-2</v>
      </c>
      <c r="H663" s="4">
        <v>-6.9127333090817977E-2</v>
      </c>
      <c r="I663" s="4">
        <v>0.56977516592433242</v>
      </c>
    </row>
    <row r="664" spans="1:9" x14ac:dyDescent="0.25">
      <c r="A664" t="s">
        <v>873</v>
      </c>
      <c r="B664" s="3">
        <v>422.17483520507813</v>
      </c>
      <c r="C664" s="3">
        <v>24.260000228881839</v>
      </c>
      <c r="D664" s="4">
        <v>-3.705148880050801E-3</v>
      </c>
      <c r="E664" s="4">
        <v>-4.5137712992800996E-3</v>
      </c>
      <c r="F664" s="2">
        <v>4</v>
      </c>
      <c r="G664" s="4">
        <v>7.9250893353933538E-2</v>
      </c>
      <c r="H664" s="4">
        <v>-7.9668370394990529E-2</v>
      </c>
      <c r="I664" s="4">
        <v>0.55199930981490986</v>
      </c>
    </row>
    <row r="665" spans="1:9" x14ac:dyDescent="0.25">
      <c r="A665" t="s">
        <v>874</v>
      </c>
      <c r="B665" s="3">
        <v>423.744873046875</v>
      </c>
      <c r="C665" s="3">
        <v>24.370000839233398</v>
      </c>
      <c r="D665" s="4">
        <v>-1.7092208677606861E-2</v>
      </c>
      <c r="E665" s="4">
        <v>0.1517013712178206</v>
      </c>
      <c r="F665" s="2">
        <v>5</v>
      </c>
      <c r="G665" s="4">
        <v>7.9564817559063528E-2</v>
      </c>
      <c r="H665" s="4">
        <v>-7.6245723271126442E-2</v>
      </c>
      <c r="I665" s="4">
        <v>0.55777108360068839</v>
      </c>
    </row>
    <row r="666" spans="1:9" x14ac:dyDescent="0.25">
      <c r="A666" t="s">
        <v>875</v>
      </c>
      <c r="B666" s="3">
        <v>431.11355590820313</v>
      </c>
      <c r="C666" s="3">
        <v>21.159999847412109</v>
      </c>
      <c r="D666" s="4">
        <v>-2.6739891440672459E-3</v>
      </c>
      <c r="E666" s="4">
        <v>-1.8097420113952319E-2</v>
      </c>
      <c r="F666" s="2">
        <v>4</v>
      </c>
      <c r="G666" s="4">
        <v>0.1015930477984521</v>
      </c>
      <c r="H666" s="4">
        <v>-6.0182160641879867E-2</v>
      </c>
      <c r="I666" s="4">
        <v>0.58842176077236985</v>
      </c>
    </row>
    <row r="667" spans="1:9" x14ac:dyDescent="0.25">
      <c r="A667" t="s">
        <v>876</v>
      </c>
      <c r="B667" s="3">
        <v>432.26943969726563</v>
      </c>
      <c r="C667" s="3">
        <v>21.54999923706055</v>
      </c>
      <c r="D667" s="4">
        <v>5.0388868300330616E-3</v>
      </c>
      <c r="E667" s="4">
        <v>-2.488692918169999E-2</v>
      </c>
      <c r="F667" s="2">
        <v>4</v>
      </c>
      <c r="G667" s="4">
        <v>0.1049494064933989</v>
      </c>
      <c r="H667" s="4">
        <v>-5.766236002253422E-2</v>
      </c>
      <c r="I667" s="4">
        <v>0.59268057133007312</v>
      </c>
    </row>
    <row r="668" spans="1:9" x14ac:dyDescent="0.25">
      <c r="A668" t="s">
        <v>877</v>
      </c>
      <c r="B668" s="3">
        <v>430.10220336914063</v>
      </c>
      <c r="C668" s="3">
        <v>22.10000038146973</v>
      </c>
      <c r="D668" s="4">
        <v>-9.9992708594263124E-3</v>
      </c>
      <c r="E668" s="4">
        <v>5.0879679500138719E-2</v>
      </c>
      <c r="F668" s="2">
        <v>4</v>
      </c>
      <c r="G668" s="4">
        <v>0.1074022104059555</v>
      </c>
      <c r="H668" s="4">
        <v>-6.2386886392358121E-2</v>
      </c>
      <c r="I668" s="4">
        <v>0.62149746793266969</v>
      </c>
    </row>
    <row r="669" spans="1:9" x14ac:dyDescent="0.25">
      <c r="A669" t="s">
        <v>878</v>
      </c>
      <c r="B669" s="3">
        <v>434.44635009765619</v>
      </c>
      <c r="C669" s="3">
        <v>21.030000686645511</v>
      </c>
      <c r="D669" s="4">
        <v>-1.2631382118174271E-2</v>
      </c>
      <c r="E669" s="4">
        <v>0.13247178418139319</v>
      </c>
      <c r="F669" s="2">
        <v>4</v>
      </c>
      <c r="G669" s="4">
        <v>0.1238971770131552</v>
      </c>
      <c r="H669" s="4">
        <v>-5.2916744393117672E-2</v>
      </c>
      <c r="I669" s="4">
        <v>0.64010089498561973</v>
      </c>
    </row>
    <row r="670" spans="1:9" x14ac:dyDescent="0.25">
      <c r="A670" t="s">
        <v>879</v>
      </c>
      <c r="B670" s="3">
        <v>440.00421142578119</v>
      </c>
      <c r="C670" s="3">
        <v>18.569999694824219</v>
      </c>
      <c r="D670" s="4">
        <v>8.5666260923908943E-3</v>
      </c>
      <c r="E670" s="4">
        <v>-5.3998956253698993E-2</v>
      </c>
      <c r="F670" s="2">
        <v>3</v>
      </c>
      <c r="G670" s="4">
        <v>0.1395923930419225</v>
      </c>
      <c r="H670" s="4">
        <v>-4.0800731910404897E-2</v>
      </c>
      <c r="I670" s="4">
        <v>0.7729951834316493</v>
      </c>
    </row>
    <row r="671" spans="1:9" x14ac:dyDescent="0.25">
      <c r="A671" t="s">
        <v>880</v>
      </c>
      <c r="B671" s="3">
        <v>436.26687622070313</v>
      </c>
      <c r="C671" s="3">
        <v>19.629999160766602</v>
      </c>
      <c r="D671" s="4">
        <v>2.833984581339211E-3</v>
      </c>
      <c r="E671" s="4">
        <v>-4.523347905316466E-2</v>
      </c>
      <c r="F671" s="2">
        <v>4</v>
      </c>
      <c r="G671" s="4">
        <v>0.12924567306332729</v>
      </c>
      <c r="H671" s="4">
        <v>-4.8948038459358363E-2</v>
      </c>
      <c r="I671" s="4">
        <v>0.77908357413330998</v>
      </c>
    </row>
    <row r="672" spans="1:9" x14ac:dyDescent="0.25">
      <c r="A672" t="s">
        <v>881</v>
      </c>
      <c r="B672" s="3">
        <v>435.03399658203119</v>
      </c>
      <c r="C672" s="3">
        <v>20.559999465942379</v>
      </c>
      <c r="D672" s="4">
        <v>-1.539132050423986E-2</v>
      </c>
      <c r="E672" s="4">
        <v>6.3631637200777913E-2</v>
      </c>
      <c r="F672" s="2">
        <v>4</v>
      </c>
      <c r="G672" s="4">
        <v>0.1422169331696406</v>
      </c>
      <c r="H672" s="4">
        <v>-5.163568829621934E-2</v>
      </c>
      <c r="I672" s="4">
        <v>0.77862546749888484</v>
      </c>
    </row>
    <row r="673" spans="1:9" x14ac:dyDescent="0.25">
      <c r="A673" t="s">
        <v>882</v>
      </c>
      <c r="B673" s="3">
        <v>441.83441162109381</v>
      </c>
      <c r="C673" s="3">
        <v>19.329999923706051</v>
      </c>
      <c r="D673" s="4">
        <v>-6.1747733934908178E-3</v>
      </c>
      <c r="E673" s="4">
        <v>2.2751339357393041E-2</v>
      </c>
      <c r="F673" s="2">
        <v>3</v>
      </c>
      <c r="G673" s="4">
        <v>0.17259933097669269</v>
      </c>
      <c r="H673" s="4">
        <v>-3.6810936717052933E-2</v>
      </c>
      <c r="I673" s="4">
        <v>0.81153924837167635</v>
      </c>
    </row>
    <row r="674" spans="1:9" x14ac:dyDescent="0.25">
      <c r="A674" t="s">
        <v>883</v>
      </c>
      <c r="B674" s="3">
        <v>444.57958984375</v>
      </c>
      <c r="C674" s="3">
        <v>18.89999961853027</v>
      </c>
      <c r="D674" s="4">
        <v>1.237084057448912E-2</v>
      </c>
      <c r="E674" s="4">
        <v>-3.7187955855613963E-2</v>
      </c>
      <c r="F674" s="2">
        <v>3</v>
      </c>
      <c r="G674" s="4">
        <v>0.18466738808284131</v>
      </c>
      <c r="H674" s="4">
        <v>-3.082651003755621E-2</v>
      </c>
      <c r="I674" s="4">
        <v>0.82279459191966087</v>
      </c>
    </row>
    <row r="675" spans="1:9" x14ac:dyDescent="0.25">
      <c r="A675" t="s">
        <v>884</v>
      </c>
      <c r="B675" s="3">
        <v>439.14697265625</v>
      </c>
      <c r="C675" s="3">
        <v>19.629999160766602</v>
      </c>
      <c r="D675" s="4">
        <v>7.1130756041957177E-3</v>
      </c>
      <c r="E675" s="4">
        <v>-5.6703524048953853E-2</v>
      </c>
      <c r="F675" s="2">
        <v>4</v>
      </c>
      <c r="G675" s="4">
        <v>0.1670868134468815</v>
      </c>
      <c r="H675" s="4">
        <v>-4.2669493115321422E-2</v>
      </c>
      <c r="I675" s="4">
        <v>0.80052063815398045</v>
      </c>
    </row>
    <row r="676" spans="1:9" x14ac:dyDescent="0.25">
      <c r="A676" t="s">
        <v>885</v>
      </c>
      <c r="B676" s="3">
        <v>436.04534912109381</v>
      </c>
      <c r="C676" s="3">
        <v>20.809999465942379</v>
      </c>
      <c r="D676" s="4">
        <v>4.8837135211581284E-3</v>
      </c>
      <c r="E676" s="4">
        <v>-3.9686230148765267E-2</v>
      </c>
      <c r="F676" s="2">
        <v>4</v>
      </c>
      <c r="G676" s="4">
        <v>0.15825853156063169</v>
      </c>
      <c r="H676" s="4">
        <v>-4.9430962545741093E-2</v>
      </c>
      <c r="I676" s="4">
        <v>0.78780385417376997</v>
      </c>
    </row>
    <row r="677" spans="1:9" x14ac:dyDescent="0.25">
      <c r="A677" t="s">
        <v>886</v>
      </c>
      <c r="B677" s="3">
        <v>433.92617797851563</v>
      </c>
      <c r="C677" s="3">
        <v>21.670000076293949</v>
      </c>
      <c r="D677" s="4">
        <v>1.5074168291839831E-2</v>
      </c>
      <c r="E677" s="4">
        <v>-8.0610930977122464E-2</v>
      </c>
      <c r="F677" s="2">
        <v>4</v>
      </c>
      <c r="G677" s="4">
        <v>0.1712038837574488</v>
      </c>
      <c r="H677" s="4">
        <v>-5.4050707893929413E-2</v>
      </c>
      <c r="I677" s="4">
        <v>0.77911516538488246</v>
      </c>
    </row>
    <row r="678" spans="1:9" x14ac:dyDescent="0.25">
      <c r="A678" t="s">
        <v>887</v>
      </c>
      <c r="B678" s="3">
        <v>427.48223876953119</v>
      </c>
      <c r="C678" s="3">
        <v>23.569999694824219</v>
      </c>
      <c r="D678" s="4">
        <v>-1.28782754249378E-2</v>
      </c>
      <c r="E678" s="4">
        <v>2.7462909594587082E-2</v>
      </c>
      <c r="F678" s="2">
        <v>4</v>
      </c>
      <c r="G678" s="4">
        <v>0.1603020188125186</v>
      </c>
      <c r="H678" s="4">
        <v>-6.8098350194540136E-2</v>
      </c>
      <c r="I678" s="4">
        <v>0.78303332124934832</v>
      </c>
    </row>
    <row r="679" spans="1:9" x14ac:dyDescent="0.25">
      <c r="A679" t="s">
        <v>888</v>
      </c>
      <c r="B679" s="3">
        <v>433.05929565429688</v>
      </c>
      <c r="C679" s="3">
        <v>22.940000534057621</v>
      </c>
      <c r="D679" s="4">
        <v>1.17013252190874E-2</v>
      </c>
      <c r="E679" s="4">
        <v>-2.5074378893781609E-2</v>
      </c>
      <c r="F679" s="2">
        <v>4</v>
      </c>
      <c r="G679" s="4">
        <v>0.16946421916672061</v>
      </c>
      <c r="H679" s="4">
        <v>-5.594049183080585E-2</v>
      </c>
      <c r="I679" s="4">
        <v>0.85226385800528726</v>
      </c>
    </row>
    <row r="680" spans="1:9" x14ac:dyDescent="0.25">
      <c r="A680" t="s">
        <v>889</v>
      </c>
      <c r="B680" s="3">
        <v>428.050537109375</v>
      </c>
      <c r="C680" s="3">
        <v>23.530000686645511</v>
      </c>
      <c r="D680" s="4">
        <v>-2.9229260535346141E-4</v>
      </c>
      <c r="E680" s="4">
        <v>-1.424382658709655E-2</v>
      </c>
      <c r="F680" s="2">
        <v>4</v>
      </c>
      <c r="G680" s="4">
        <v>0.1468400853248055</v>
      </c>
      <c r="H680" s="4">
        <v>-6.6859472616827231E-2</v>
      </c>
      <c r="I680" s="4">
        <v>0.96119558271118888</v>
      </c>
    </row>
    <row r="681" spans="1:9" x14ac:dyDescent="0.25">
      <c r="A681" t="s">
        <v>890</v>
      </c>
      <c r="B681" s="3">
        <v>428.17568969726563</v>
      </c>
      <c r="C681" s="3">
        <v>23.870000839233398</v>
      </c>
      <c r="D681" s="4">
        <v>1.09528057630055E-2</v>
      </c>
      <c r="E681" s="4">
        <v>-7.0120733607742847E-2</v>
      </c>
      <c r="F681" s="2">
        <v>4</v>
      </c>
      <c r="G681" s="4">
        <v>0.15633555046315781</v>
      </c>
      <c r="H681" s="4">
        <v>-6.6586642794777995E-2</v>
      </c>
      <c r="I681" s="4">
        <v>0.96176899328133669</v>
      </c>
    </row>
    <row r="682" spans="1:9" x14ac:dyDescent="0.25">
      <c r="A682" t="s">
        <v>891</v>
      </c>
      <c r="B682" s="3">
        <v>423.53677368164063</v>
      </c>
      <c r="C682" s="3">
        <v>25.670000076293949</v>
      </c>
      <c r="D682" s="4">
        <v>1.251079013243483E-2</v>
      </c>
      <c r="E682" s="4">
        <v>-3.7495312978602757E-2</v>
      </c>
      <c r="F682" s="2">
        <v>5</v>
      </c>
      <c r="G682" s="4">
        <v>0.1416915733440913</v>
      </c>
      <c r="H682" s="4">
        <v>-7.6699375199083986E-2</v>
      </c>
      <c r="I682" s="4">
        <v>0.9405149103876449</v>
      </c>
    </row>
    <row r="683" spans="1:9" x14ac:dyDescent="0.25">
      <c r="A683" t="s">
        <v>892</v>
      </c>
      <c r="B683" s="3">
        <v>418.303466796875</v>
      </c>
      <c r="C683" s="3">
        <v>26.670000076293949</v>
      </c>
      <c r="D683" s="4">
        <v>2.2174306369181721E-2</v>
      </c>
      <c r="E683" s="4">
        <v>-0.1059336190242777</v>
      </c>
      <c r="F683" s="2">
        <v>5</v>
      </c>
      <c r="G683" s="4">
        <v>0.1111782343128294</v>
      </c>
      <c r="H683" s="4">
        <v>-8.8107866307133631E-2</v>
      </c>
      <c r="I683" s="4">
        <v>0.91653751179661858</v>
      </c>
    </row>
    <row r="684" spans="1:9" x14ac:dyDescent="0.25">
      <c r="A684" t="s">
        <v>893</v>
      </c>
      <c r="B684" s="3">
        <v>409.22909545898438</v>
      </c>
      <c r="C684" s="3">
        <v>29.829999923706051</v>
      </c>
      <c r="D684" s="4">
        <v>2.199025796879717E-2</v>
      </c>
      <c r="E684" s="4">
        <v>-6.1063912688220867E-2</v>
      </c>
      <c r="F684" s="2">
        <v>5</v>
      </c>
      <c r="G684" s="4">
        <v>9.078013249816741E-2</v>
      </c>
      <c r="H684" s="4">
        <v>-0.10788979138797131</v>
      </c>
      <c r="I684" s="4">
        <v>0.87496154017435956</v>
      </c>
    </row>
    <row r="685" spans="1:9" x14ac:dyDescent="0.25">
      <c r="A685" t="s">
        <v>894</v>
      </c>
      <c r="B685" s="3">
        <v>400.42367553710938</v>
      </c>
      <c r="C685" s="3">
        <v>31.770000457763668</v>
      </c>
      <c r="D685" s="4">
        <v>-7.3082411354911114E-3</v>
      </c>
      <c r="E685" s="4">
        <v>3.3170746593940592E-2</v>
      </c>
      <c r="F685" s="2">
        <v>5</v>
      </c>
      <c r="G685" s="4">
        <v>6.5963302692667591E-2</v>
      </c>
      <c r="H685" s="4">
        <v>-0.1270854084410793</v>
      </c>
      <c r="I685" s="4">
        <v>0.83461782101606374</v>
      </c>
    </row>
    <row r="686" spans="1:9" x14ac:dyDescent="0.25">
      <c r="A686" t="s">
        <v>895</v>
      </c>
      <c r="B686" s="3">
        <v>403.37161254882813</v>
      </c>
      <c r="C686" s="3">
        <v>30.75</v>
      </c>
      <c r="D686" s="4">
        <v>-1.271483382091265E-2</v>
      </c>
      <c r="E686" s="4">
        <v>1.7201470910945371E-2</v>
      </c>
      <c r="F686" s="2">
        <v>5</v>
      </c>
      <c r="G686" s="4">
        <v>8.0214877887742286E-2</v>
      </c>
      <c r="H686" s="4">
        <v>-0.12065897216936231</v>
      </c>
      <c r="I686" s="4">
        <v>0.84812435948354459</v>
      </c>
    </row>
    <row r="687" spans="1:9" x14ac:dyDescent="0.25">
      <c r="A687" t="s">
        <v>896</v>
      </c>
      <c r="B687" s="3">
        <v>408.56646728515619</v>
      </c>
      <c r="C687" s="3">
        <v>30.229999542236332</v>
      </c>
      <c r="D687" s="4">
        <v>-4.5158476270980019E-3</v>
      </c>
      <c r="E687" s="4">
        <v>-6.8412978998710794E-2</v>
      </c>
      <c r="F687" s="2">
        <v>5</v>
      </c>
      <c r="G687" s="4">
        <v>9.5600308976514059E-2</v>
      </c>
      <c r="H687" s="4">
        <v>-0.1093343058786211</v>
      </c>
      <c r="I687" s="4">
        <v>0.8719255821861569</v>
      </c>
    </row>
    <row r="688" spans="1:9" x14ac:dyDescent="0.25">
      <c r="A688" t="s">
        <v>897</v>
      </c>
      <c r="B688" s="3">
        <v>410.41986083984381</v>
      </c>
      <c r="C688" s="3">
        <v>32.450000762939453</v>
      </c>
      <c r="D688" s="4">
        <v>2.6810798165510349E-2</v>
      </c>
      <c r="E688" s="4">
        <v>-7.6288079239718809E-2</v>
      </c>
      <c r="F688" s="2">
        <v>5</v>
      </c>
      <c r="G688" s="4">
        <v>0.1117288191525057</v>
      </c>
      <c r="H688" s="4">
        <v>-0.105293949684353</v>
      </c>
      <c r="I688" s="4">
        <v>0.8804172600077167</v>
      </c>
    </row>
    <row r="689" spans="1:9" x14ac:dyDescent="0.25">
      <c r="A689" t="s">
        <v>898</v>
      </c>
      <c r="B689" s="3">
        <v>399.7034912109375</v>
      </c>
      <c r="C689" s="3">
        <v>35.130001068115227</v>
      </c>
      <c r="D689" s="4">
        <v>-7.5815632941346189E-3</v>
      </c>
      <c r="E689" s="4">
        <v>-3.6213982639098592E-2</v>
      </c>
      <c r="F689" s="2">
        <v>5</v>
      </c>
      <c r="G689" s="4">
        <v>8.9440173878108098E-2</v>
      </c>
      <c r="H689" s="4">
        <v>-0.12865539404716059</v>
      </c>
      <c r="I689" s="4">
        <v>0.83131815848377433</v>
      </c>
    </row>
    <row r="690" spans="1:9" x14ac:dyDescent="0.25">
      <c r="A690" t="s">
        <v>899</v>
      </c>
      <c r="B690" s="3">
        <v>402.75701904296881</v>
      </c>
      <c r="C690" s="3">
        <v>36.450000762939453</v>
      </c>
      <c r="D690" s="4">
        <v>-2.9479320161895362E-2</v>
      </c>
      <c r="E690" s="4">
        <v>0.13977489945863031</v>
      </c>
      <c r="F690" s="2">
        <v>5</v>
      </c>
      <c r="G690" s="4">
        <v>0.11343643312712361</v>
      </c>
      <c r="H690" s="4">
        <v>-0.12199877216600929</v>
      </c>
      <c r="I690" s="4">
        <v>0.84530848153372573</v>
      </c>
    </row>
    <row r="691" spans="1:9" x14ac:dyDescent="0.25">
      <c r="A691" t="s">
        <v>900</v>
      </c>
      <c r="B691" s="3">
        <v>414.99066162109381</v>
      </c>
      <c r="C691" s="3">
        <v>31.979999542236332</v>
      </c>
      <c r="D691" s="4">
        <v>-8.1245532392887343E-3</v>
      </c>
      <c r="E691" s="4">
        <v>4.9212599164295989E-2</v>
      </c>
      <c r="F691" s="2">
        <v>5</v>
      </c>
      <c r="G691" s="4">
        <v>0.1415449086615588</v>
      </c>
      <c r="H691" s="4">
        <v>-9.5329706956421956E-2</v>
      </c>
      <c r="I691" s="4">
        <v>0.90135925989907495</v>
      </c>
    </row>
    <row r="692" spans="1:9" x14ac:dyDescent="0.25">
      <c r="A692" t="s">
        <v>901</v>
      </c>
      <c r="B692" s="3">
        <v>418.389892578125</v>
      </c>
      <c r="C692" s="3">
        <v>30.479999542236332</v>
      </c>
      <c r="D692" s="4">
        <v>-4.9785185445389013E-3</v>
      </c>
      <c r="E692" s="4">
        <v>-8.458042642086161E-3</v>
      </c>
      <c r="F692" s="2">
        <v>5</v>
      </c>
      <c r="G692" s="4">
        <v>0.17206758902008851</v>
      </c>
      <c r="H692" s="4">
        <v>-8.7919460051087861E-2</v>
      </c>
      <c r="I692" s="4">
        <v>0.91693348807914932</v>
      </c>
    </row>
    <row r="693" spans="1:9" x14ac:dyDescent="0.25">
      <c r="A693" t="s">
        <v>902</v>
      </c>
      <c r="B693" s="3">
        <v>420.4832763671875</v>
      </c>
      <c r="C693" s="3">
        <v>30.739999771118161</v>
      </c>
      <c r="D693" s="4">
        <v>1.839639034755303E-2</v>
      </c>
      <c r="E693" s="4">
        <v>-7.7430970808406663E-2</v>
      </c>
      <c r="F693" s="2">
        <v>5</v>
      </c>
      <c r="G693" s="4">
        <v>0.16335527754488249</v>
      </c>
      <c r="H693" s="4">
        <v>-8.3355930552602486E-2</v>
      </c>
      <c r="I693" s="4">
        <v>0.92652472715982737</v>
      </c>
    </row>
    <row r="694" spans="1:9" x14ac:dyDescent="0.25">
      <c r="A694" t="s">
        <v>903</v>
      </c>
      <c r="B694" s="3">
        <v>412.88763427734381</v>
      </c>
      <c r="C694" s="3">
        <v>33.319999694824219</v>
      </c>
      <c r="D694" s="4">
        <v>-1.5230426001668681E-2</v>
      </c>
      <c r="E694" s="4">
        <v>0.10514096571814389</v>
      </c>
      <c r="F694" s="2">
        <v>5</v>
      </c>
      <c r="G694" s="4">
        <v>0.12720948063890211</v>
      </c>
      <c r="H694" s="4">
        <v>-9.991425918686736E-2</v>
      </c>
      <c r="I694" s="4">
        <v>0.89172383702416003</v>
      </c>
    </row>
    <row r="695" spans="1:9" x14ac:dyDescent="0.25">
      <c r="A695" t="s">
        <v>904</v>
      </c>
      <c r="B695" s="3">
        <v>419.27334594726563</v>
      </c>
      <c r="C695" s="3">
        <v>30.14999961853027</v>
      </c>
      <c r="D695" s="4">
        <v>-2.5585179022200588E-3</v>
      </c>
      <c r="E695" s="4">
        <v>9.2787221884167215E-2</v>
      </c>
      <c r="F695" s="2">
        <v>5</v>
      </c>
      <c r="G695" s="4">
        <v>0.1357107836795568</v>
      </c>
      <c r="H695" s="4">
        <v>-8.599355160960942E-2</v>
      </c>
      <c r="I695" s="4">
        <v>0.92098119902653042</v>
      </c>
    </row>
    <row r="696" spans="1:9" x14ac:dyDescent="0.25">
      <c r="A696" t="s">
        <v>905</v>
      </c>
      <c r="B696" s="3">
        <v>420.34881591796881</v>
      </c>
      <c r="C696" s="3">
        <v>27.590000152587891</v>
      </c>
      <c r="D696" s="4">
        <v>2.2064180839154401E-2</v>
      </c>
      <c r="E696" s="4">
        <v>-9.0039563644928156E-2</v>
      </c>
      <c r="F696" s="2">
        <v>5</v>
      </c>
      <c r="G696" s="4">
        <v>0.16622454131417361</v>
      </c>
      <c r="H696" s="4">
        <v>-8.364905130265099E-2</v>
      </c>
      <c r="I696" s="4">
        <v>0.9259086708389126</v>
      </c>
    </row>
    <row r="697" spans="1:9" x14ac:dyDescent="0.25">
      <c r="A697" t="s">
        <v>906</v>
      </c>
      <c r="B697" s="3">
        <v>411.27438354492188</v>
      </c>
      <c r="C697" s="3">
        <v>30.319999694824219</v>
      </c>
      <c r="D697" s="4">
        <v>1.50488391889696E-2</v>
      </c>
      <c r="E697" s="4">
        <v>-2.2566110657946781E-2</v>
      </c>
      <c r="F697" s="2">
        <v>5</v>
      </c>
      <c r="G697" s="4">
        <v>0.1351690033703892</v>
      </c>
      <c r="H697" s="4">
        <v>-0.10343110943875421</v>
      </c>
      <c r="I697" s="4">
        <v>0.88433241957238606</v>
      </c>
    </row>
    <row r="698" spans="1:9" x14ac:dyDescent="0.25">
      <c r="A698" t="s">
        <v>907</v>
      </c>
      <c r="B698" s="3">
        <v>405.17694091796881</v>
      </c>
      <c r="C698" s="3">
        <v>31.020000457763668</v>
      </c>
      <c r="D698" s="4">
        <v>-1.7738481905437479E-2</v>
      </c>
      <c r="E698" s="4">
        <v>7.670951172469942E-2</v>
      </c>
      <c r="F698" s="2">
        <v>5</v>
      </c>
      <c r="G698" s="4">
        <v>9.1391979482205121E-2</v>
      </c>
      <c r="H698" s="4">
        <v>-0.11672339699672971</v>
      </c>
      <c r="I698" s="4">
        <v>0.85639581744458693</v>
      </c>
    </row>
    <row r="699" spans="1:9" x14ac:dyDescent="0.25">
      <c r="A699" t="s">
        <v>908</v>
      </c>
      <c r="B699" s="3">
        <v>412.49395751953119</v>
      </c>
      <c r="C699" s="3">
        <v>28.809999465942379</v>
      </c>
      <c r="D699" s="4">
        <v>-1.0731721455070059E-2</v>
      </c>
      <c r="E699" s="4">
        <v>3.8198178952878692E-2</v>
      </c>
      <c r="F699" s="2">
        <v>5</v>
      </c>
      <c r="G699" s="4">
        <v>0.123344665455831</v>
      </c>
      <c r="H699" s="4">
        <v>-0.1007724656497874</v>
      </c>
      <c r="I699" s="4">
        <v>0.88992013149992033</v>
      </c>
    </row>
    <row r="700" spans="1:9" x14ac:dyDescent="0.25">
      <c r="A700" t="s">
        <v>909</v>
      </c>
      <c r="B700" s="3">
        <v>416.96875</v>
      </c>
      <c r="C700" s="3">
        <v>27.75</v>
      </c>
      <c r="D700" s="4">
        <v>-6.4749999963642502E-3</v>
      </c>
      <c r="E700" s="4">
        <v>-1.2806851744392779E-2</v>
      </c>
      <c r="F700" s="2">
        <v>5</v>
      </c>
      <c r="G700" s="4">
        <v>0.1369099025642404</v>
      </c>
      <c r="H700" s="4">
        <v>-9.1017518854596413E-2</v>
      </c>
      <c r="I700" s="4">
        <v>0.91042225095877782</v>
      </c>
    </row>
    <row r="701" spans="1:9" x14ac:dyDescent="0.25">
      <c r="A701" t="s">
        <v>910</v>
      </c>
      <c r="B701" s="3">
        <v>419.68621826171881</v>
      </c>
      <c r="C701" s="3">
        <v>28.110000610351559</v>
      </c>
      <c r="D701" s="4">
        <v>-2.1361317810828399E-2</v>
      </c>
      <c r="E701" s="4">
        <v>0.157266346267706</v>
      </c>
      <c r="F701" s="2">
        <v>5</v>
      </c>
      <c r="G701" s="4">
        <v>0.13551764132850569</v>
      </c>
      <c r="H701" s="4">
        <v>-8.5093499265668004E-2</v>
      </c>
      <c r="I701" s="4">
        <v>0.92287285267284336</v>
      </c>
    </row>
    <row r="702" spans="1:9" x14ac:dyDescent="0.25">
      <c r="A702" t="s">
        <v>911</v>
      </c>
      <c r="B702" s="3">
        <v>428.84695434570313</v>
      </c>
      <c r="C702" s="3">
        <v>24.29000091552734</v>
      </c>
      <c r="D702" s="4">
        <v>1.120845576218388E-3</v>
      </c>
      <c r="E702" s="4">
        <v>-5.4863805663593279E-2</v>
      </c>
      <c r="F702" s="2">
        <v>4</v>
      </c>
      <c r="G702" s="4">
        <v>0.15825414279576089</v>
      </c>
      <c r="H702" s="4">
        <v>-6.512330098405017E-2</v>
      </c>
      <c r="I702" s="4">
        <v>0.96484452093336581</v>
      </c>
    </row>
    <row r="703" spans="1:9" x14ac:dyDescent="0.25">
      <c r="A703" t="s">
        <v>912</v>
      </c>
      <c r="B703" s="3">
        <v>428.3668212890625</v>
      </c>
      <c r="C703" s="3">
        <v>25.70000076293945</v>
      </c>
      <c r="D703" s="4">
        <v>1.612674144614679E-2</v>
      </c>
      <c r="E703" s="4">
        <v>-9.2834421738415274E-2</v>
      </c>
      <c r="F703" s="2">
        <v>5</v>
      </c>
      <c r="G703" s="4">
        <v>0.15203320993688199</v>
      </c>
      <c r="H703" s="4">
        <v>-6.6169980230648684E-2</v>
      </c>
      <c r="I703" s="4">
        <v>0.96264469930446173</v>
      </c>
    </row>
    <row r="704" spans="1:9" x14ac:dyDescent="0.25">
      <c r="A704" t="s">
        <v>913</v>
      </c>
      <c r="B704" s="3">
        <v>421.56829833984381</v>
      </c>
      <c r="C704" s="3">
        <v>28.329999923706051</v>
      </c>
      <c r="D704" s="4">
        <v>-3.2692943201874099E-3</v>
      </c>
      <c r="E704" s="4">
        <v>3.5453190486680608E-2</v>
      </c>
      <c r="F704" s="2">
        <v>5</v>
      </c>
      <c r="G704" s="4">
        <v>0.1340099381792417</v>
      </c>
      <c r="H704" s="4">
        <v>-8.0990607096582456E-2</v>
      </c>
      <c r="I704" s="4">
        <v>0.93149596330004569</v>
      </c>
    </row>
    <row r="705" spans="1:9" x14ac:dyDescent="0.25">
      <c r="A705" t="s">
        <v>914</v>
      </c>
      <c r="B705" s="3">
        <v>422.9510498046875</v>
      </c>
      <c r="C705" s="3">
        <v>27.360000610351559</v>
      </c>
      <c r="D705" s="4">
        <v>-1.9718710735374682E-2</v>
      </c>
      <c r="E705" s="4">
        <v>0.1442911244231089</v>
      </c>
      <c r="F705" s="2">
        <v>5</v>
      </c>
      <c r="G705" s="4">
        <v>0.13674417444918691</v>
      </c>
      <c r="H705" s="4">
        <v>-7.797624005511683E-2</v>
      </c>
      <c r="I705" s="4">
        <v>0.93783130417627047</v>
      </c>
    </row>
    <row r="706" spans="1:9" x14ac:dyDescent="0.25">
      <c r="A706" t="s">
        <v>915</v>
      </c>
      <c r="B706" s="3">
        <v>431.4588623046875</v>
      </c>
      <c r="C706" s="3">
        <v>23.909999847412109</v>
      </c>
      <c r="D706" s="4">
        <v>-1.7965725596249871E-2</v>
      </c>
      <c r="E706" s="4">
        <v>0.19789583888369269</v>
      </c>
      <c r="F706" s="2">
        <v>4</v>
      </c>
      <c r="G706" s="4">
        <v>0.16533849977765661</v>
      </c>
      <c r="H706" s="4">
        <v>-5.9429400476923237E-2</v>
      </c>
      <c r="I706" s="4">
        <v>0.97681147788709466</v>
      </c>
    </row>
    <row r="707" spans="1:9" x14ac:dyDescent="0.25">
      <c r="A707" t="s">
        <v>916</v>
      </c>
      <c r="B707" s="3">
        <v>439.35214233398438</v>
      </c>
      <c r="C707" s="3">
        <v>19.95999908447266</v>
      </c>
      <c r="D707" s="4">
        <v>1.4636106978220381E-2</v>
      </c>
      <c r="E707" s="4">
        <v>-6.9029916638013389E-2</v>
      </c>
      <c r="F707" s="2">
        <v>4</v>
      </c>
      <c r="G707" s="4">
        <v>0.18857423510052199</v>
      </c>
      <c r="H707" s="4">
        <v>-4.2222227840111197E-2</v>
      </c>
      <c r="I707" s="4">
        <v>1.012976053292368</v>
      </c>
    </row>
    <row r="708" spans="1:9" x14ac:dyDescent="0.25">
      <c r="A708" t="s">
        <v>917</v>
      </c>
      <c r="B708" s="3">
        <v>433.01449584960938</v>
      </c>
      <c r="C708" s="3">
        <v>21.440000534057621</v>
      </c>
      <c r="D708" s="4">
        <v>8.2278931639412356E-3</v>
      </c>
      <c r="E708" s="4">
        <v>-6.2117237024522882E-2</v>
      </c>
      <c r="F708" s="2">
        <v>4</v>
      </c>
      <c r="G708" s="4">
        <v>0.17091856123357821</v>
      </c>
      <c r="H708" s="4">
        <v>-5.6038154395733453E-2</v>
      </c>
      <c r="I708" s="4">
        <v>0.98393891115051457</v>
      </c>
    </row>
    <row r="709" spans="1:9" x14ac:dyDescent="0.25">
      <c r="A709" t="s">
        <v>918</v>
      </c>
      <c r="B709" s="3">
        <v>429.48077392578119</v>
      </c>
      <c r="C709" s="3">
        <v>22.860000610351559</v>
      </c>
      <c r="D709" s="4">
        <v>-3.2093268587247699E-3</v>
      </c>
      <c r="E709" s="4">
        <v>-1.5503820570566649E-2</v>
      </c>
      <c r="F709" s="2">
        <v>4</v>
      </c>
      <c r="G709" s="4">
        <v>0.1605897017192994</v>
      </c>
      <c r="H709" s="4">
        <v>-6.3741588578748898E-2</v>
      </c>
      <c r="I709" s="4">
        <v>0.96774848682739179</v>
      </c>
    </row>
    <row r="710" spans="1:9" x14ac:dyDescent="0.25">
      <c r="A710" t="s">
        <v>919</v>
      </c>
      <c r="B710" s="3">
        <v>430.86355590820313</v>
      </c>
      <c r="C710" s="3">
        <v>23.219999313354489</v>
      </c>
      <c r="D710" s="4">
        <v>4.7023805160906207E-3</v>
      </c>
      <c r="E710" s="4">
        <v>-4.6406613979980138E-2</v>
      </c>
      <c r="F710" s="2">
        <v>4</v>
      </c>
      <c r="G710" s="4">
        <v>0.17273511996280089</v>
      </c>
      <c r="H710" s="4">
        <v>-6.0727155009650542E-2</v>
      </c>
      <c r="I710" s="4">
        <v>0.97408396752575022</v>
      </c>
    </row>
    <row r="711" spans="1:9" x14ac:dyDescent="0.25">
      <c r="A711" t="s">
        <v>920</v>
      </c>
      <c r="B711" s="3">
        <v>428.84695434570313</v>
      </c>
      <c r="C711" s="3">
        <v>24.35000038146973</v>
      </c>
      <c r="D711" s="4">
        <v>-2.350502348355132E-2</v>
      </c>
      <c r="E711" s="4">
        <v>0.1023087466396904</v>
      </c>
      <c r="F711" s="2">
        <v>5</v>
      </c>
      <c r="G711" s="4">
        <v>0.17184069655708359</v>
      </c>
      <c r="H711" s="4">
        <v>-6.512330098405017E-2</v>
      </c>
      <c r="I711" s="4">
        <v>0.96484452093336581</v>
      </c>
    </row>
    <row r="712" spans="1:9" x14ac:dyDescent="0.25">
      <c r="A712" t="s">
        <v>921</v>
      </c>
      <c r="B712" s="3">
        <v>439.16964721679688</v>
      </c>
      <c r="C712" s="3">
        <v>22.090000152587891</v>
      </c>
      <c r="D712" s="4">
        <v>9.7141064545329669E-3</v>
      </c>
      <c r="E712" s="4">
        <v>5.9199031664420856E-3</v>
      </c>
      <c r="F712" s="2">
        <v>4</v>
      </c>
      <c r="G712" s="4">
        <v>0.21368709959898011</v>
      </c>
      <c r="H712" s="4">
        <v>-4.2620063084162552E-2</v>
      </c>
      <c r="I712" s="4">
        <v>1.012139916933068</v>
      </c>
    </row>
    <row r="713" spans="1:9" x14ac:dyDescent="0.25">
      <c r="A713" t="s">
        <v>922</v>
      </c>
      <c r="B713" s="3">
        <v>434.94454956054688</v>
      </c>
      <c r="C713" s="3">
        <v>21.95999908447266</v>
      </c>
      <c r="D713" s="4">
        <v>6.7567729844928426E-3</v>
      </c>
      <c r="E713" s="4">
        <v>-0.1155860188502582</v>
      </c>
      <c r="F713" s="2">
        <v>4</v>
      </c>
      <c r="G713" s="4">
        <v>0.20295559350946021</v>
      </c>
      <c r="H713" s="4">
        <v>-5.1830680787910748E-2</v>
      </c>
      <c r="I713" s="4">
        <v>0.99278182217183342</v>
      </c>
    </row>
    <row r="714" spans="1:9" x14ac:dyDescent="0.25">
      <c r="A714" t="s">
        <v>923</v>
      </c>
      <c r="B714" s="3">
        <v>432.02545166015619</v>
      </c>
      <c r="C714" s="3">
        <v>24.829999923706051</v>
      </c>
      <c r="D714" s="4">
        <v>1.8011175491926549E-2</v>
      </c>
      <c r="E714" s="4">
        <v>-0.1023138083629033</v>
      </c>
      <c r="F714" s="2">
        <v>5</v>
      </c>
      <c r="G714" s="4">
        <v>0.211778015873471</v>
      </c>
      <c r="H714" s="4">
        <v>-5.8194248446646342E-2</v>
      </c>
      <c r="I714" s="4">
        <v>0.97940741562066314</v>
      </c>
    </row>
    <row r="715" spans="1:9" x14ac:dyDescent="0.25">
      <c r="A715" t="s">
        <v>924</v>
      </c>
      <c r="B715" s="3">
        <v>424.3818359375</v>
      </c>
      <c r="C715" s="3">
        <v>27.659999847412109</v>
      </c>
      <c r="D715" s="4">
        <v>2.4835457613108899E-2</v>
      </c>
      <c r="E715" s="4">
        <v>-9.2817315347663243E-2</v>
      </c>
      <c r="F715" s="2">
        <v>5</v>
      </c>
      <c r="G715" s="4">
        <v>0.21015236483740571</v>
      </c>
      <c r="H715" s="4">
        <v>-7.4857158519648359E-2</v>
      </c>
      <c r="I715" s="4">
        <v>0.94438672509087906</v>
      </c>
    </row>
    <row r="716" spans="1:9" x14ac:dyDescent="0.25">
      <c r="A716" t="s">
        <v>925</v>
      </c>
      <c r="B716" s="3">
        <v>414.0975341796875</v>
      </c>
      <c r="C716" s="3">
        <v>30.489999771118161</v>
      </c>
      <c r="D716" s="4">
        <v>-4.9380027184424691E-3</v>
      </c>
      <c r="E716" s="4">
        <v>-4.5994973575223641E-2</v>
      </c>
      <c r="F716" s="2">
        <v>5</v>
      </c>
      <c r="G716" s="4">
        <v>0.1571863953751256</v>
      </c>
      <c r="H716" s="4">
        <v>-9.7276704657493163E-2</v>
      </c>
      <c r="I716" s="4">
        <v>0.8972672253353231</v>
      </c>
    </row>
    <row r="717" spans="1:9" x14ac:dyDescent="0.25">
      <c r="A717" t="s">
        <v>926</v>
      </c>
      <c r="B717" s="3">
        <v>416.15249633789063</v>
      </c>
      <c r="C717" s="3">
        <v>31.95999908447266</v>
      </c>
      <c r="D717" s="4">
        <v>-2.5087811362949348E-3</v>
      </c>
      <c r="E717" s="4">
        <v>2.5673916591080651E-2</v>
      </c>
      <c r="F717" s="2">
        <v>5</v>
      </c>
      <c r="G717" s="4">
        <v>0.172930574974443</v>
      </c>
      <c r="H717" s="4">
        <v>-9.2796933448683339E-2</v>
      </c>
      <c r="I717" s="4">
        <v>0.90668242834972057</v>
      </c>
    </row>
    <row r="718" spans="1:9" x14ac:dyDescent="0.25">
      <c r="A718" t="s">
        <v>927</v>
      </c>
      <c r="B718" s="3">
        <v>417.19915771484381</v>
      </c>
      <c r="C718" s="3">
        <v>31.159999847412109</v>
      </c>
      <c r="D718" s="4">
        <v>-1.2208962430032109E-2</v>
      </c>
      <c r="E718" s="4">
        <v>4.214047641997154E-2</v>
      </c>
      <c r="F718" s="2">
        <v>5</v>
      </c>
      <c r="G718" s="4">
        <v>0.1471413731008637</v>
      </c>
      <c r="H718" s="4">
        <v>-9.0515235227073498E-2</v>
      </c>
      <c r="I718" s="4">
        <v>0.91147790806792583</v>
      </c>
    </row>
    <row r="719" spans="1:9" x14ac:dyDescent="0.25">
      <c r="A719" t="s">
        <v>928</v>
      </c>
      <c r="B719" s="3">
        <v>422.35568237304688</v>
      </c>
      <c r="C719" s="3">
        <v>29.89999961853027</v>
      </c>
      <c r="D719" s="4">
        <v>4.2465736725347814E-3</v>
      </c>
      <c r="E719" s="4">
        <v>3.6395120387414659E-2</v>
      </c>
      <c r="F719" s="2">
        <v>5</v>
      </c>
      <c r="G719" s="4">
        <v>0.15950715367625271</v>
      </c>
      <c r="H719" s="4">
        <v>-7.9274127643109593E-2</v>
      </c>
      <c r="I719" s="4">
        <v>0.93510351417065873</v>
      </c>
    </row>
    <row r="720" spans="1:9" x14ac:dyDescent="0.25">
      <c r="A720" t="s">
        <v>929</v>
      </c>
      <c r="B720" s="3">
        <v>420.5697021484375</v>
      </c>
      <c r="C720" s="3">
        <v>28.85000038146973</v>
      </c>
      <c r="D720" s="4">
        <v>-1.9630610096094011E-2</v>
      </c>
      <c r="E720" s="4">
        <v>0.12739352127562051</v>
      </c>
      <c r="F720" s="2">
        <v>5</v>
      </c>
      <c r="G720" s="4">
        <v>0.15915738953764411</v>
      </c>
      <c r="H720" s="4">
        <v>-8.3167524296556716E-2</v>
      </c>
      <c r="I720" s="4">
        <v>0.92692070344235811</v>
      </c>
    </row>
    <row r="721" spans="1:9" x14ac:dyDescent="0.25">
      <c r="A721" t="s">
        <v>930</v>
      </c>
      <c r="B721" s="3">
        <v>428.99105834960938</v>
      </c>
      <c r="C721" s="3">
        <v>25.590000152587891</v>
      </c>
      <c r="D721" s="4">
        <v>-1.1067990056635829E-2</v>
      </c>
      <c r="E721" s="4">
        <v>7.2955964079147728E-2</v>
      </c>
      <c r="F721" s="2">
        <v>5</v>
      </c>
      <c r="G721" s="4">
        <v>0.17818326069065951</v>
      </c>
      <c r="H721" s="4">
        <v>-6.4809157502041748E-2</v>
      </c>
      <c r="I721" s="4">
        <v>0.9655047610485179</v>
      </c>
    </row>
    <row r="722" spans="1:9" x14ac:dyDescent="0.25">
      <c r="A722" t="s">
        <v>931</v>
      </c>
      <c r="B722" s="3">
        <v>433.79226684570313</v>
      </c>
      <c r="C722" s="3">
        <v>23.85000038146973</v>
      </c>
      <c r="D722" s="4">
        <v>-1.038350280047207E-2</v>
      </c>
      <c r="E722" s="4">
        <v>4.6511602604639712E-2</v>
      </c>
      <c r="F722" s="2">
        <v>4</v>
      </c>
      <c r="G722" s="4">
        <v>0.19245541621792481</v>
      </c>
      <c r="H722" s="4">
        <v>-5.4342631146587772E-2</v>
      </c>
      <c r="I722" s="4">
        <v>0.98750241804902394</v>
      </c>
    </row>
    <row r="723" spans="1:9" x14ac:dyDescent="0.25">
      <c r="A723" t="s">
        <v>932</v>
      </c>
      <c r="B723" s="3">
        <v>438.34381103515619</v>
      </c>
      <c r="C723" s="3">
        <v>22.79000091552734</v>
      </c>
      <c r="D723" s="4">
        <v>-1.7709695094145991E-2</v>
      </c>
      <c r="E723" s="4">
        <v>0.1875977217968596</v>
      </c>
      <c r="F723" s="2">
        <v>4</v>
      </c>
      <c r="G723" s="4">
        <v>0.22164230693600831</v>
      </c>
      <c r="H723" s="4">
        <v>-4.4420367354943813E-2</v>
      </c>
      <c r="I723" s="4">
        <v>1.008356190174041</v>
      </c>
    </row>
    <row r="724" spans="1:9" x14ac:dyDescent="0.25">
      <c r="A724" t="s">
        <v>933</v>
      </c>
      <c r="B724" s="3">
        <v>446.2467041015625</v>
      </c>
      <c r="C724" s="3">
        <v>19.190000534057621</v>
      </c>
      <c r="D724" s="4">
        <v>4.090545339683338E-4</v>
      </c>
      <c r="E724" s="4">
        <v>-5.5145197505439558E-2</v>
      </c>
      <c r="F724" s="2">
        <v>3</v>
      </c>
      <c r="G724" s="4">
        <v>0.25343267341576459</v>
      </c>
      <c r="H724" s="4">
        <v>-2.719223851380459E-2</v>
      </c>
      <c r="I724" s="4">
        <v>1.0445648095514179</v>
      </c>
    </row>
    <row r="725" spans="1:9" x14ac:dyDescent="0.25">
      <c r="A725" t="s">
        <v>934</v>
      </c>
      <c r="B725" s="3">
        <v>446.06423950195313</v>
      </c>
      <c r="C725" s="3">
        <v>20.309999465942379</v>
      </c>
      <c r="D725" s="4">
        <v>-1.377863500891041E-2</v>
      </c>
      <c r="E725" s="4">
        <v>0.15266733817170591</v>
      </c>
      <c r="F725" s="2">
        <v>4</v>
      </c>
      <c r="G725" s="4">
        <v>0.24378309825069519</v>
      </c>
      <c r="H725" s="4">
        <v>-2.759000723022309E-2</v>
      </c>
      <c r="I725" s="4">
        <v>1.043728813014253</v>
      </c>
    </row>
    <row r="726" spans="1:9" x14ac:dyDescent="0.25">
      <c r="A726" t="s">
        <v>935</v>
      </c>
      <c r="B726" s="3">
        <v>452.2962646484375</v>
      </c>
      <c r="C726" s="3">
        <v>17.620000839233398</v>
      </c>
      <c r="D726" s="4">
        <v>2.703559726438431E-3</v>
      </c>
      <c r="E726" s="4">
        <v>-4.2911407644023458E-2</v>
      </c>
      <c r="F726" s="2">
        <v>3</v>
      </c>
      <c r="G726" s="4">
        <v>0.25674350342159041</v>
      </c>
      <c r="H726" s="4">
        <v>-1.4004332811668021E-2</v>
      </c>
      <c r="I726" s="4">
        <v>1.0722820307515011</v>
      </c>
    </row>
    <row r="727" spans="1:9" x14ac:dyDescent="0.25">
      <c r="A727" t="s">
        <v>936</v>
      </c>
      <c r="B727" s="3">
        <v>451.07675170898438</v>
      </c>
      <c r="C727" s="3">
        <v>18.409999847412109</v>
      </c>
      <c r="D727" s="4">
        <v>9.1084001685479699E-3</v>
      </c>
      <c r="E727" s="4">
        <v>-5.1030917040459478E-2</v>
      </c>
      <c r="F727" s="2">
        <v>3</v>
      </c>
      <c r="G727" s="4">
        <v>0.25673011896051001</v>
      </c>
      <c r="H727" s="4">
        <v>-1.6662843545369291E-2</v>
      </c>
      <c r="I727" s="4">
        <v>1.066694598468235</v>
      </c>
    </row>
    <row r="728" spans="1:9" x14ac:dyDescent="0.25">
      <c r="A728" t="s">
        <v>937</v>
      </c>
      <c r="B728" s="3">
        <v>447.0052490234375</v>
      </c>
      <c r="C728" s="3">
        <v>19.39999961853027</v>
      </c>
      <c r="D728" s="4">
        <v>-1.2443986717868281E-3</v>
      </c>
      <c r="E728" s="4">
        <v>3.4115105641796983E-2</v>
      </c>
      <c r="F728" s="2">
        <v>3</v>
      </c>
      <c r="G728" s="4">
        <v>0.24565003769486851</v>
      </c>
      <c r="H728" s="4">
        <v>-2.553862767331316E-2</v>
      </c>
      <c r="I728" s="4">
        <v>1.04804022850572</v>
      </c>
    </row>
    <row r="729" spans="1:9" x14ac:dyDescent="0.25">
      <c r="A729" t="s">
        <v>938</v>
      </c>
      <c r="B729" s="3">
        <v>447.56219482421881</v>
      </c>
      <c r="C729" s="3">
        <v>18.760000228881839</v>
      </c>
      <c r="D729" s="4">
        <v>-3.9535640280822237E-3</v>
      </c>
      <c r="E729" s="4">
        <v>-4.3345250128194013E-2</v>
      </c>
      <c r="F729" s="2">
        <v>3</v>
      </c>
      <c r="G729" s="4">
        <v>0.23879452652786809</v>
      </c>
      <c r="H729" s="4">
        <v>-2.4324498374996058E-2</v>
      </c>
      <c r="I729" s="4">
        <v>1.0505919824450509</v>
      </c>
    </row>
    <row r="730" spans="1:9" x14ac:dyDescent="0.25">
      <c r="A730" t="s">
        <v>939</v>
      </c>
      <c r="B730" s="3">
        <v>449.33868408203119</v>
      </c>
      <c r="C730" s="3">
        <v>19.610000610351559</v>
      </c>
      <c r="D730" s="4">
        <v>-9.3942267404678592E-4</v>
      </c>
      <c r="E730" s="4">
        <v>-6.0820544687738556E-3</v>
      </c>
      <c r="F730" s="2">
        <v>4</v>
      </c>
      <c r="G730" s="4">
        <v>0.25079789290013349</v>
      </c>
      <c r="H730" s="4">
        <v>-2.0451791815344841E-2</v>
      </c>
      <c r="I730" s="4">
        <v>1.0587313084897829</v>
      </c>
    </row>
    <row r="731" spans="1:9" x14ac:dyDescent="0.25">
      <c r="A731" t="s">
        <v>940</v>
      </c>
      <c r="B731" s="3">
        <v>449.76119995117188</v>
      </c>
      <c r="C731" s="3">
        <v>19.729999542236332</v>
      </c>
      <c r="D731" s="4">
        <v>-1.9202116926628428E-2</v>
      </c>
      <c r="E731" s="4">
        <v>0.1667652111336824</v>
      </c>
      <c r="F731" s="2">
        <v>4</v>
      </c>
      <c r="G731" s="4">
        <v>0.27057561281768111</v>
      </c>
      <c r="H731" s="4">
        <v>-1.953071673944351E-2</v>
      </c>
      <c r="I731" s="4">
        <v>1.0606671459303341</v>
      </c>
    </row>
    <row r="732" spans="1:9" x14ac:dyDescent="0.25">
      <c r="A732" t="s">
        <v>941</v>
      </c>
      <c r="B732" s="3">
        <v>458.566650390625</v>
      </c>
      <c r="C732" s="3">
        <v>16.909999847412109</v>
      </c>
      <c r="D732" s="4">
        <v>-3.3503315870275768E-4</v>
      </c>
      <c r="E732" s="4">
        <v>1.8674666193889241E-2</v>
      </c>
      <c r="F732" s="2">
        <v>3</v>
      </c>
      <c r="G732" s="4">
        <v>0.30319561630263347</v>
      </c>
      <c r="H732" s="4">
        <v>-3.3503315870275768E-4</v>
      </c>
      <c r="I732" s="4">
        <v>1.1010110049107631</v>
      </c>
    </row>
    <row r="733" spans="1:9" x14ac:dyDescent="0.25">
      <c r="A733" t="s">
        <v>942</v>
      </c>
      <c r="B733" s="3">
        <v>458.7203369140625</v>
      </c>
      <c r="C733" s="3">
        <v>16.60000038146973</v>
      </c>
      <c r="D733" s="4">
        <v>5.790034096770702E-3</v>
      </c>
      <c r="E733" s="4">
        <v>-3.600458516882421E-2</v>
      </c>
      <c r="F733" s="2">
        <v>3</v>
      </c>
      <c r="G733" s="4">
        <v>0.31261124648899252</v>
      </c>
      <c r="H733" s="4">
        <v>0</v>
      </c>
      <c r="I733" s="4">
        <v>1.101715149175885</v>
      </c>
    </row>
    <row r="734" spans="1:9" x14ac:dyDescent="0.25">
      <c r="A734" t="s">
        <v>943</v>
      </c>
      <c r="B734" s="3">
        <v>456.07962036132813</v>
      </c>
      <c r="C734" s="3">
        <v>17.219999313354489</v>
      </c>
      <c r="D734" s="4">
        <v>-2.520260700145216E-3</v>
      </c>
      <c r="E734" s="4">
        <v>-6.3474097424022213E-3</v>
      </c>
      <c r="F734" s="2">
        <v>3</v>
      </c>
      <c r="G734" s="4">
        <v>0.28728761001727898</v>
      </c>
      <c r="H734" s="4">
        <v>-5.2777169496229792E-3</v>
      </c>
      <c r="I734" s="4">
        <v>1.089616200127979</v>
      </c>
    </row>
    <row r="735" spans="1:9" x14ac:dyDescent="0.25">
      <c r="A735" t="s">
        <v>944</v>
      </c>
      <c r="B735" s="3">
        <v>457.23196411132813</v>
      </c>
      <c r="C735" s="3">
        <v>17.329999923706051</v>
      </c>
      <c r="D735" s="4">
        <v>-2.764423316921949E-3</v>
      </c>
      <c r="E735" s="4">
        <v>2.2418828534654489E-2</v>
      </c>
      <c r="F735" s="2">
        <v>3</v>
      </c>
      <c r="G735" s="4">
        <v>0.2970970195880771</v>
      </c>
      <c r="H735" s="4">
        <v>-2.764423316921949E-3</v>
      </c>
      <c r="I735" s="4">
        <v>1.094895883895056</v>
      </c>
    </row>
    <row r="736" spans="1:9" x14ac:dyDescent="0.25">
      <c r="A736" t="s">
        <v>945</v>
      </c>
      <c r="B736" s="3">
        <v>458.49945068359381</v>
      </c>
      <c r="C736" s="3">
        <v>16.95000076293945</v>
      </c>
      <c r="D736" s="4">
        <v>1.279180769822474E-3</v>
      </c>
      <c r="E736" s="4">
        <v>-3.3637407171717482E-2</v>
      </c>
      <c r="F736" s="2">
        <v>3</v>
      </c>
      <c r="G736" s="4">
        <v>0.30254848194911982</v>
      </c>
      <c r="H736" s="4">
        <v>0</v>
      </c>
      <c r="I736" s="4">
        <v>1.100703116572439</v>
      </c>
    </row>
    <row r="737" spans="1:9" x14ac:dyDescent="0.25">
      <c r="A737" t="s">
        <v>946</v>
      </c>
      <c r="B737" s="3">
        <v>457.9136962890625</v>
      </c>
      <c r="C737" s="3">
        <v>17.54000091552734</v>
      </c>
      <c r="D737" s="4">
        <v>-8.1719693460591269E-4</v>
      </c>
      <c r="E737" s="4">
        <v>-7.9185173773698159E-3</v>
      </c>
      <c r="F737" s="2">
        <v>3</v>
      </c>
      <c r="G737" s="4">
        <v>0.29840263132868827</v>
      </c>
      <c r="H737" s="4">
        <v>-8.1719693460591269E-4</v>
      </c>
      <c r="I737" s="4">
        <v>1.0980193705389309</v>
      </c>
    </row>
    <row r="738" spans="1:9" x14ac:dyDescent="0.25">
      <c r="A738" t="s">
        <v>947</v>
      </c>
      <c r="B738" s="3">
        <v>458.2882080078125</v>
      </c>
      <c r="C738" s="3">
        <v>17.680000305175781</v>
      </c>
      <c r="D738" s="4">
        <v>1.4152096868445209E-2</v>
      </c>
      <c r="E738" s="4">
        <v>-1.559013327227554E-2</v>
      </c>
      <c r="F738" s="2">
        <v>3</v>
      </c>
      <c r="G738" s="4">
        <v>0.31062805064998628</v>
      </c>
      <c r="H738" s="4">
        <v>0</v>
      </c>
      <c r="I738" s="4">
        <v>1.0997352677632311</v>
      </c>
    </row>
    <row r="739" spans="1:9" x14ac:dyDescent="0.25">
      <c r="A739" t="s">
        <v>948</v>
      </c>
      <c r="B739" s="3">
        <v>451.89297485351563</v>
      </c>
      <c r="C739" s="3">
        <v>17.95999908447266</v>
      </c>
      <c r="D739" s="4">
        <v>6.2220437324786992E-3</v>
      </c>
      <c r="E739" s="4">
        <v>-3.5963505446898518E-2</v>
      </c>
      <c r="F739" s="2">
        <v>3</v>
      </c>
      <c r="G739" s="4">
        <v>0.2973666337118408</v>
      </c>
      <c r="H739" s="4">
        <v>0</v>
      </c>
      <c r="I739" s="4">
        <v>1.0704342812551579</v>
      </c>
    </row>
    <row r="740" spans="1:9" x14ac:dyDescent="0.25">
      <c r="A740" t="s">
        <v>949</v>
      </c>
      <c r="B740" s="3">
        <v>449.09866333007813</v>
      </c>
      <c r="C740" s="3">
        <v>18.629999160766602</v>
      </c>
      <c r="D740" s="4">
        <v>9.9988483483406387E-3</v>
      </c>
      <c r="E740" s="4">
        <v>-0.113279440370663</v>
      </c>
      <c r="F740" s="2">
        <v>3</v>
      </c>
      <c r="G740" s="4">
        <v>0.29050298876927122</v>
      </c>
      <c r="H740" s="4">
        <v>-2.988717142251462E-3</v>
      </c>
      <c r="I740" s="4">
        <v>1.0576316074085319</v>
      </c>
    </row>
    <row r="741" spans="1:9" x14ac:dyDescent="0.25">
      <c r="A741" t="s">
        <v>950</v>
      </c>
      <c r="B741" s="3">
        <v>444.65264892578119</v>
      </c>
      <c r="C741" s="3">
        <v>21.010000228881839</v>
      </c>
      <c r="D741" s="4">
        <v>1.775897941190574E-2</v>
      </c>
      <c r="E741" s="4">
        <v>-8.1329275999008188E-2</v>
      </c>
      <c r="F741" s="2">
        <v>4</v>
      </c>
      <c r="G741" s="4">
        <v>0.27557333432785192</v>
      </c>
      <c r="H741" s="4">
        <v>-1.2858990395712699E-2</v>
      </c>
      <c r="I741" s="4">
        <v>1.037261340221717</v>
      </c>
    </row>
    <row r="742" spans="1:9" x14ac:dyDescent="0.25">
      <c r="A742" t="s">
        <v>951</v>
      </c>
      <c r="B742" s="3">
        <v>436.89385986328119</v>
      </c>
      <c r="C742" s="3">
        <v>22.870000839233398</v>
      </c>
      <c r="D742" s="4">
        <v>-1.0633513948336559E-2</v>
      </c>
      <c r="E742" s="4">
        <v>6.0268945887890668E-2</v>
      </c>
      <c r="F742" s="2">
        <v>4</v>
      </c>
      <c r="G742" s="4">
        <v>0.24883461544970431</v>
      </c>
      <c r="H742" s="4">
        <v>-3.0083713754419868E-2</v>
      </c>
      <c r="I742" s="4">
        <v>1.001712960959493</v>
      </c>
    </row>
    <row r="743" spans="1:9" x14ac:dyDescent="0.25">
      <c r="A743" t="s">
        <v>952</v>
      </c>
      <c r="B743" s="3">
        <v>441.58950805664063</v>
      </c>
      <c r="C743" s="3">
        <v>21.569999694824219</v>
      </c>
      <c r="D743" s="4">
        <v>-1.0642799577701201E-2</v>
      </c>
      <c r="E743" s="4">
        <v>4.8614487838403608E-2</v>
      </c>
      <c r="F743" s="2">
        <v>4</v>
      </c>
      <c r="G743" s="4">
        <v>0.25721693970217618</v>
      </c>
      <c r="H743" s="4">
        <v>-1.9659246679867511E-2</v>
      </c>
      <c r="I743" s="4">
        <v>1.0232269731996619</v>
      </c>
    </row>
    <row r="744" spans="1:9" x14ac:dyDescent="0.25">
      <c r="A744" t="s">
        <v>953</v>
      </c>
      <c r="B744" s="3">
        <v>446.33981323242188</v>
      </c>
      <c r="C744" s="3">
        <v>20.569999694824219</v>
      </c>
      <c r="D744" s="4">
        <v>-8.8185734303041219E-3</v>
      </c>
      <c r="E744" s="4">
        <v>6.6355558245025703E-2</v>
      </c>
      <c r="F744" s="2">
        <v>4</v>
      </c>
      <c r="G744" s="4">
        <v>0.27784722253165839</v>
      </c>
      <c r="H744" s="4">
        <v>-9.1134396134355811E-3</v>
      </c>
      <c r="I744" s="4">
        <v>1.0449914068812201</v>
      </c>
    </row>
    <row r="745" spans="1:9" x14ac:dyDescent="0.25">
      <c r="A745" t="s">
        <v>954</v>
      </c>
      <c r="B745" s="3">
        <v>450.3109130859375</v>
      </c>
      <c r="C745" s="3">
        <v>19.29000091552734</v>
      </c>
      <c r="D745" s="4">
        <v>1.562506130076358E-2</v>
      </c>
      <c r="E745" s="4">
        <v>-0.1187756302702597</v>
      </c>
      <c r="F745" s="2">
        <v>3</v>
      </c>
      <c r="G745" s="4">
        <v>0.29123939761364048</v>
      </c>
      <c r="H745" s="4">
        <v>-2.9748961716524752E-4</v>
      </c>
      <c r="I745" s="4">
        <v>1.0631857620239871</v>
      </c>
    </row>
    <row r="746" spans="1:9" x14ac:dyDescent="0.25">
      <c r="A746" t="s">
        <v>955</v>
      </c>
      <c r="B746" s="3">
        <v>443.38302612304688</v>
      </c>
      <c r="C746" s="3">
        <v>21.889999389648441</v>
      </c>
      <c r="D746" s="4">
        <v>-6.880037535307304E-3</v>
      </c>
      <c r="E746" s="4">
        <v>7.7794188343310422E-2</v>
      </c>
      <c r="F746" s="2">
        <v>4</v>
      </c>
      <c r="G746" s="4">
        <v>0.28856223442227052</v>
      </c>
      <c r="H746" s="4">
        <v>-1.5677587649851721E-2</v>
      </c>
      <c r="I746" s="4">
        <v>1.0314443199949781</v>
      </c>
    </row>
    <row r="747" spans="1:9" x14ac:dyDescent="0.25">
      <c r="A747" t="s">
        <v>956</v>
      </c>
      <c r="B747" s="3">
        <v>446.45465087890619</v>
      </c>
      <c r="C747" s="3">
        <v>20.309999465942379</v>
      </c>
      <c r="D747" s="4">
        <v>-8.8584969057624585E-3</v>
      </c>
      <c r="E747" s="4">
        <v>8.667730795045947E-2</v>
      </c>
      <c r="F747" s="2">
        <v>4</v>
      </c>
      <c r="G747" s="4">
        <v>0.291679921694461</v>
      </c>
      <c r="H747" s="4">
        <v>-8.8584969057624585E-3</v>
      </c>
      <c r="I747" s="4">
        <v>1.0455175575701909</v>
      </c>
    </row>
    <row r="748" spans="1:9" x14ac:dyDescent="0.25">
      <c r="A748" t="s">
        <v>957</v>
      </c>
      <c r="B748" s="3">
        <v>450.44491577148438</v>
      </c>
      <c r="C748" s="3">
        <v>18.690000534057621</v>
      </c>
      <c r="D748" s="4">
        <v>9.4136253320902252E-3</v>
      </c>
      <c r="E748" s="4">
        <v>-0.13392026876115579</v>
      </c>
      <c r="F748" s="2">
        <v>3</v>
      </c>
      <c r="G748" s="4">
        <v>0.30169675348772879</v>
      </c>
      <c r="H748" s="4">
        <v>0</v>
      </c>
      <c r="I748" s="4">
        <v>1.0637997210128971</v>
      </c>
    </row>
    <row r="749" spans="1:9" x14ac:dyDescent="0.25">
      <c r="A749" t="s">
        <v>958</v>
      </c>
      <c r="B749" s="3">
        <v>446.244140625</v>
      </c>
      <c r="C749" s="3">
        <v>21.579999923706051</v>
      </c>
      <c r="D749" s="4">
        <v>-6.7515631788345187E-3</v>
      </c>
      <c r="E749" s="4">
        <v>8.4422127506545985E-2</v>
      </c>
      <c r="F749" s="2">
        <v>4</v>
      </c>
      <c r="G749" s="4">
        <v>0.28913533192934149</v>
      </c>
      <c r="H749" s="4">
        <v>-7.1955693000268486E-3</v>
      </c>
      <c r="I749" s="4">
        <v>1.0445530644921901</v>
      </c>
    </row>
    <row r="750" spans="1:9" x14ac:dyDescent="0.25">
      <c r="A750" t="s">
        <v>959</v>
      </c>
      <c r="B750" s="3">
        <v>449.2774658203125</v>
      </c>
      <c r="C750" s="3">
        <v>19.89999961853027</v>
      </c>
      <c r="D750" s="4">
        <v>2.6479522910916038E-3</v>
      </c>
      <c r="E750" s="4">
        <v>-9.0909082987878698E-2</v>
      </c>
      <c r="F750" s="2">
        <v>4</v>
      </c>
      <c r="G750" s="4">
        <v>0.28625756615082421</v>
      </c>
      <c r="H750" s="4">
        <v>-4.4702423354758819E-4</v>
      </c>
      <c r="I750" s="4">
        <v>1.0584508252896569</v>
      </c>
    </row>
    <row r="751" spans="1:9" x14ac:dyDescent="0.25">
      <c r="A751" t="s">
        <v>960</v>
      </c>
      <c r="B751" s="3">
        <v>448.0909423828125</v>
      </c>
      <c r="C751" s="3">
        <v>21.889999389648441</v>
      </c>
      <c r="D751" s="4">
        <v>2.0684953113489831E-2</v>
      </c>
      <c r="E751" s="4">
        <v>-0.19462843473625679</v>
      </c>
      <c r="F751" s="2">
        <v>4</v>
      </c>
      <c r="G751" s="4">
        <v>0.28661426582196498</v>
      </c>
      <c r="H751" s="4">
        <v>-3.0868028180450762E-3</v>
      </c>
      <c r="I751" s="4">
        <v>1.053014540732879</v>
      </c>
    </row>
    <row r="752" spans="1:9" x14ac:dyDescent="0.25">
      <c r="A752" t="s">
        <v>961</v>
      </c>
      <c r="B752" s="3">
        <v>439.01004028320313</v>
      </c>
      <c r="C752" s="3">
        <v>27.180000305175781</v>
      </c>
      <c r="D752" s="4">
        <v>1.184326990925855E-2</v>
      </c>
      <c r="E752" s="4">
        <v>-0.1137919713869099</v>
      </c>
      <c r="F752" s="2">
        <v>5</v>
      </c>
      <c r="G752" s="4">
        <v>0.25794989443105792</v>
      </c>
      <c r="H752" s="4">
        <v>-2.3290003305154849E-2</v>
      </c>
      <c r="I752" s="4">
        <v>1.011408647174016</v>
      </c>
    </row>
    <row r="753" spans="1:9" x14ac:dyDescent="0.25">
      <c r="A753" t="s">
        <v>962</v>
      </c>
      <c r="B753" s="3">
        <v>433.87158203125</v>
      </c>
      <c r="C753" s="3">
        <v>30.670000076293949</v>
      </c>
      <c r="D753" s="4">
        <v>-8.7013587741315845E-3</v>
      </c>
      <c r="E753" s="4">
        <v>9.7316609628186557E-2</v>
      </c>
      <c r="F753" s="2">
        <v>5</v>
      </c>
      <c r="G753" s="4">
        <v>0.25393966757126879</v>
      </c>
      <c r="H753" s="4">
        <v>-3.4722050597385652E-2</v>
      </c>
      <c r="I753" s="4">
        <v>0.98786581577441157</v>
      </c>
    </row>
    <row r="754" spans="1:9" x14ac:dyDescent="0.25">
      <c r="A754" t="s">
        <v>963</v>
      </c>
      <c r="B754" s="3">
        <v>437.67999267578119</v>
      </c>
      <c r="C754" s="3">
        <v>27.95000076293945</v>
      </c>
      <c r="D754" s="4">
        <v>1.5316363700206731E-2</v>
      </c>
      <c r="E754" s="4">
        <v>-0.101863752917946</v>
      </c>
      <c r="F754" s="2">
        <v>5</v>
      </c>
      <c r="G754" s="4">
        <v>0.26460154760043642</v>
      </c>
      <c r="H754" s="4">
        <v>-2.6249094612977749E-2</v>
      </c>
      <c r="I754" s="4">
        <v>1.005314779122626</v>
      </c>
    </row>
    <row r="755" spans="1:9" x14ac:dyDescent="0.25">
      <c r="A755" t="s">
        <v>964</v>
      </c>
      <c r="B755" s="3">
        <v>431.07745361328119</v>
      </c>
      <c r="C755" s="3">
        <v>31.120000839233398</v>
      </c>
      <c r="D755" s="4">
        <v>-1.11072342568056E-2</v>
      </c>
      <c r="E755" s="4">
        <v>0.1445384416323621</v>
      </c>
      <c r="F755" s="2">
        <v>5</v>
      </c>
      <c r="G755" s="4">
        <v>0.24814506304589881</v>
      </c>
      <c r="H755" s="4">
        <v>-4.0938430423502543E-2</v>
      </c>
      <c r="I755" s="4">
        <v>0.97506398086058699</v>
      </c>
    </row>
    <row r="756" spans="1:9" x14ac:dyDescent="0.25">
      <c r="A756" t="s">
        <v>965</v>
      </c>
      <c r="B756" s="3">
        <v>435.9193115234375</v>
      </c>
      <c r="C756" s="3">
        <v>27.190000534057621</v>
      </c>
      <c r="D756" s="4">
        <v>-1.9457558543224729E-2</v>
      </c>
      <c r="E756" s="4">
        <v>0.1842335199588756</v>
      </c>
      <c r="F756" s="2">
        <v>5</v>
      </c>
      <c r="G756" s="4">
        <v>0.2759687965590425</v>
      </c>
      <c r="H756" s="4">
        <v>-3.016625988185628E-2</v>
      </c>
      <c r="I756" s="4">
        <v>0.9972478809431311</v>
      </c>
    </row>
    <row r="757" spans="1:9" x14ac:dyDescent="0.25">
      <c r="A757" t="s">
        <v>966</v>
      </c>
      <c r="B757" s="3">
        <v>444.56954956054688</v>
      </c>
      <c r="C757" s="3">
        <v>22.95999908447266</v>
      </c>
      <c r="D757" s="4">
        <v>1.226651757478869E-2</v>
      </c>
      <c r="E757" s="4">
        <v>-0.19776385705068869</v>
      </c>
      <c r="F757" s="2">
        <v>4</v>
      </c>
      <c r="G757" s="4">
        <v>0.29552751398140997</v>
      </c>
      <c r="H757" s="4">
        <v>-1.0921201251341991E-2</v>
      </c>
      <c r="I757" s="4">
        <v>1.036880604551756</v>
      </c>
    </row>
    <row r="758" spans="1:9" x14ac:dyDescent="0.25">
      <c r="A758" t="s">
        <v>967</v>
      </c>
      <c r="B758" s="3">
        <v>439.18231201171881</v>
      </c>
      <c r="C758" s="3">
        <v>28.620000839233398</v>
      </c>
      <c r="D758" s="4">
        <v>-2.2303194637613322E-2</v>
      </c>
      <c r="E758" s="4">
        <v>0.540366036423789</v>
      </c>
      <c r="F758" s="2">
        <v>5</v>
      </c>
      <c r="G758" s="4">
        <v>0.28339289332423928</v>
      </c>
      <c r="H758" s="4">
        <v>-2.2906732983408729E-2</v>
      </c>
      <c r="I758" s="4">
        <v>1.0121979431185379</v>
      </c>
    </row>
    <row r="759" spans="1:9" x14ac:dyDescent="0.25">
      <c r="A759" t="s">
        <v>968</v>
      </c>
      <c r="B759" s="3">
        <v>449.200927734375</v>
      </c>
      <c r="C759" s="3">
        <v>18.579999923706051</v>
      </c>
      <c r="D759" s="4">
        <v>2.6698506330489198E-3</v>
      </c>
      <c r="E759" s="4">
        <v>-4.1279632182858239E-2</v>
      </c>
      <c r="F759" s="2">
        <v>3</v>
      </c>
      <c r="G759" s="4">
        <v>0.31064579558510319</v>
      </c>
      <c r="H759" s="4">
        <v>-6.1730624717726279E-4</v>
      </c>
      <c r="I759" s="4">
        <v>1.0581001513784329</v>
      </c>
    </row>
    <row r="760" spans="1:9" x14ac:dyDescent="0.25">
      <c r="A760" t="s">
        <v>969</v>
      </c>
      <c r="B760" s="3">
        <v>448.00482177734381</v>
      </c>
      <c r="C760" s="3">
        <v>19.379999160766602</v>
      </c>
      <c r="D760" s="4">
        <v>1.326054867063275E-3</v>
      </c>
      <c r="E760" s="4">
        <v>1.09545687864836E-2</v>
      </c>
      <c r="F760" s="2">
        <v>3</v>
      </c>
      <c r="G760" s="4">
        <v>0.32821928387805932</v>
      </c>
      <c r="H760" s="4">
        <v>-3.2784040311483191E-3</v>
      </c>
      <c r="I760" s="4">
        <v>1.052619962671685</v>
      </c>
    </row>
    <row r="761" spans="1:9" x14ac:dyDescent="0.25">
      <c r="A761" t="s">
        <v>970</v>
      </c>
      <c r="B761" s="3">
        <v>447.41152954101563</v>
      </c>
      <c r="C761" s="3">
        <v>19.170000076293949</v>
      </c>
      <c r="D761" s="4">
        <v>-2.815230485348041E-3</v>
      </c>
      <c r="E761" s="4">
        <v>7.035177217290145E-2</v>
      </c>
      <c r="F761" s="2">
        <v>3</v>
      </c>
      <c r="G761" s="4">
        <v>0.33441169778004309</v>
      </c>
      <c r="H761" s="4">
        <v>-4.5983612189367529E-3</v>
      </c>
      <c r="I761" s="4">
        <v>1.0499016805711621</v>
      </c>
    </row>
    <row r="762" spans="1:9" x14ac:dyDescent="0.25">
      <c r="A762" t="s">
        <v>971</v>
      </c>
      <c r="B762" s="3">
        <v>448.67465209960938</v>
      </c>
      <c r="C762" s="3">
        <v>17.909999847412109</v>
      </c>
      <c r="D762" s="4">
        <v>-1.78816482973021E-3</v>
      </c>
      <c r="E762" s="4">
        <v>1.8192137126112451E-2</v>
      </c>
      <c r="F762" s="2">
        <v>3</v>
      </c>
      <c r="G762" s="4">
        <v>0.32901533421065521</v>
      </c>
      <c r="H762" s="4">
        <v>-1.78816482973021E-3</v>
      </c>
      <c r="I762" s="4">
        <v>1.055688918683432</v>
      </c>
    </row>
    <row r="763" spans="1:9" x14ac:dyDescent="0.25">
      <c r="A763" t="s">
        <v>972</v>
      </c>
      <c r="B763" s="3">
        <v>449.4783935546875</v>
      </c>
      <c r="C763" s="3">
        <v>17.590000152587891</v>
      </c>
      <c r="D763" s="4">
        <v>3.3962920989696328E-3</v>
      </c>
      <c r="E763" s="4">
        <v>2.8053741970408112E-2</v>
      </c>
      <c r="F763" s="2">
        <v>3</v>
      </c>
      <c r="G763" s="4">
        <v>0.3370014274594173</v>
      </c>
      <c r="H763" s="4">
        <v>0</v>
      </c>
      <c r="I763" s="4">
        <v>1.059371414217688</v>
      </c>
    </row>
    <row r="764" spans="1:9" x14ac:dyDescent="0.25">
      <c r="A764" t="s">
        <v>973</v>
      </c>
      <c r="B764" s="3">
        <v>447.95700073242188</v>
      </c>
      <c r="C764" s="3">
        <v>17.110000610351559</v>
      </c>
      <c r="D764" s="4">
        <v>-2.4292529766759552E-3</v>
      </c>
      <c r="E764" s="4">
        <v>4.5204626339702569E-2</v>
      </c>
      <c r="F764" s="2">
        <v>3</v>
      </c>
      <c r="G764" s="4">
        <v>0.31643989479712847</v>
      </c>
      <c r="H764" s="4">
        <v>-2.4292529766759552E-3</v>
      </c>
      <c r="I764" s="4">
        <v>1.052400861388237</v>
      </c>
    </row>
    <row r="765" spans="1:9" x14ac:dyDescent="0.25">
      <c r="A765" t="s">
        <v>974</v>
      </c>
      <c r="B765" s="3">
        <v>449.0478515625</v>
      </c>
      <c r="C765" s="3">
        <v>16.370000839233398</v>
      </c>
      <c r="D765" s="4">
        <v>3.9579320720906086E-3</v>
      </c>
      <c r="E765" s="4">
        <v>-7.277072986680122E-3</v>
      </c>
      <c r="F765" s="2">
        <v>3</v>
      </c>
      <c r="G765" s="4">
        <v>0.31254793470657399</v>
      </c>
      <c r="H765" s="4">
        <v>0</v>
      </c>
      <c r="I765" s="4">
        <v>1.057398803555984</v>
      </c>
    </row>
    <row r="766" spans="1:9" x14ac:dyDescent="0.25">
      <c r="A766" t="s">
        <v>975</v>
      </c>
      <c r="B766" s="3">
        <v>447.27755737304688</v>
      </c>
      <c r="C766" s="3">
        <v>16.489999771118161</v>
      </c>
      <c r="D766" s="4">
        <v>3.4242522237160072E-4</v>
      </c>
      <c r="E766" s="4">
        <v>1.22773998987431E-2</v>
      </c>
      <c r="F766" s="2">
        <v>3</v>
      </c>
      <c r="G766" s="4">
        <v>0.3236927731066328</v>
      </c>
      <c r="H766" s="4">
        <v>-3.1987787334433189E-3</v>
      </c>
      <c r="I766" s="4">
        <v>1.0492878614043859</v>
      </c>
    </row>
    <row r="767" spans="1:9" x14ac:dyDescent="0.25">
      <c r="A767" t="s">
        <v>976</v>
      </c>
      <c r="B767" s="3">
        <v>447.12445068359381</v>
      </c>
      <c r="C767" s="3">
        <v>16.29000091552734</v>
      </c>
      <c r="D767" s="4">
        <v>7.5468150718445148E-3</v>
      </c>
      <c r="E767" s="4">
        <v>-7.7576384129217524E-2</v>
      </c>
      <c r="F767" s="2">
        <v>3</v>
      </c>
      <c r="G767" s="4">
        <v>0.34155963428759789</v>
      </c>
      <c r="H767" s="4">
        <v>-3.5399917733447421E-3</v>
      </c>
      <c r="I767" s="4">
        <v>1.048586373759804</v>
      </c>
    </row>
    <row r="768" spans="1:9" x14ac:dyDescent="0.25">
      <c r="A768" t="s">
        <v>977</v>
      </c>
      <c r="B768" s="3">
        <v>443.77536010742188</v>
      </c>
      <c r="C768" s="3">
        <v>17.659999847412109</v>
      </c>
      <c r="D768" s="4">
        <v>3.2352089795040229E-4</v>
      </c>
      <c r="E768" s="4">
        <v>-5.7127587879079227E-2</v>
      </c>
      <c r="F768" s="2">
        <v>3</v>
      </c>
      <c r="G768" s="4">
        <v>0.31859385109086902</v>
      </c>
      <c r="H768" s="4">
        <v>-1.1003763477132941E-2</v>
      </c>
      <c r="I768" s="4">
        <v>1.0332418733453359</v>
      </c>
    </row>
    <row r="769" spans="1:9" x14ac:dyDescent="0.25">
      <c r="A769" t="s">
        <v>978</v>
      </c>
      <c r="B769" s="3">
        <v>443.6318359375</v>
      </c>
      <c r="C769" s="3">
        <v>18.729999542236332</v>
      </c>
      <c r="D769" s="4">
        <v>-8.0449271826855684E-3</v>
      </c>
      <c r="E769" s="4">
        <v>5.343075471894454E-2</v>
      </c>
      <c r="F769" s="2">
        <v>3</v>
      </c>
      <c r="G769" s="4">
        <v>0.32795947241645429</v>
      </c>
      <c r="H769" s="4">
        <v>-1.132362094706652E-2</v>
      </c>
      <c r="I769" s="4">
        <v>1.032584289850724</v>
      </c>
    </row>
    <row r="770" spans="1:9" x14ac:dyDescent="0.25">
      <c r="A770" t="s">
        <v>979</v>
      </c>
      <c r="B770" s="3">
        <v>447.22976684570313</v>
      </c>
      <c r="C770" s="3">
        <v>17.780000686645511</v>
      </c>
      <c r="D770" s="4">
        <v>-3.3052845378056528E-3</v>
      </c>
      <c r="E770" s="4">
        <v>3.2520406249768152E-2</v>
      </c>
      <c r="F770" s="2">
        <v>3</v>
      </c>
      <c r="G770" s="4">
        <v>0.33676621672764662</v>
      </c>
      <c r="H770" s="4">
        <v>-3.3052845378056528E-3</v>
      </c>
      <c r="I770" s="4">
        <v>1.0490688999430711</v>
      </c>
    </row>
    <row r="771" spans="1:9" x14ac:dyDescent="0.25">
      <c r="A771" t="s">
        <v>980</v>
      </c>
      <c r="B771" s="3">
        <v>448.712890625</v>
      </c>
      <c r="C771" s="3">
        <v>17.219999313354489</v>
      </c>
      <c r="D771" s="4">
        <v>8.5372682184781112E-4</v>
      </c>
      <c r="E771" s="4">
        <v>4.4902899980162607E-2</v>
      </c>
      <c r="F771" s="2">
        <v>3</v>
      </c>
      <c r="G771" s="4">
        <v>0.35805263288175221</v>
      </c>
      <c r="H771" s="4">
        <v>0</v>
      </c>
      <c r="I771" s="4">
        <v>1.05586411581691</v>
      </c>
    </row>
    <row r="772" spans="1:9" x14ac:dyDescent="0.25">
      <c r="A772" t="s">
        <v>981</v>
      </c>
      <c r="B772" s="3">
        <v>448.33013916015619</v>
      </c>
      <c r="C772" s="3">
        <v>16.479999542236332</v>
      </c>
      <c r="D772" s="4">
        <v>3.4695832067117571E-3</v>
      </c>
      <c r="E772" s="4">
        <v>6.7357512313300782E-2</v>
      </c>
      <c r="F772" s="2">
        <v>3</v>
      </c>
      <c r="G772" s="4">
        <v>0.35658372703295732</v>
      </c>
      <c r="H772" s="4">
        <v>0</v>
      </c>
      <c r="I772" s="4">
        <v>1.054110466616522</v>
      </c>
    </row>
    <row r="773" spans="1:9" x14ac:dyDescent="0.25">
      <c r="A773" t="s">
        <v>982</v>
      </c>
      <c r="B773" s="3">
        <v>446.77999877929688</v>
      </c>
      <c r="C773" s="3">
        <v>15.439999580383301</v>
      </c>
      <c r="D773" s="4">
        <v>4.7125128993956711E-3</v>
      </c>
      <c r="E773" s="4">
        <v>2.2516502670477449E-2</v>
      </c>
      <c r="F773" s="2">
        <v>2</v>
      </c>
      <c r="G773" s="4">
        <v>0.37825907143736037</v>
      </c>
      <c r="H773" s="4">
        <v>0</v>
      </c>
      <c r="I773" s="4">
        <v>1.0470082013371611</v>
      </c>
    </row>
    <row r="774" spans="1:9" x14ac:dyDescent="0.25">
      <c r="A774" t="s">
        <v>983</v>
      </c>
      <c r="B774" s="3">
        <v>444.68441772460938</v>
      </c>
      <c r="C774" s="3">
        <v>15.10000038146973</v>
      </c>
      <c r="D774" s="4">
        <v>6.105228082281533E-3</v>
      </c>
      <c r="E774" s="4">
        <v>-5.8016236140935318E-2</v>
      </c>
      <c r="F774" s="2">
        <v>2</v>
      </c>
      <c r="G774" s="4">
        <v>0.40245323605984629</v>
      </c>
      <c r="H774" s="4">
        <v>0</v>
      </c>
      <c r="I774" s="4">
        <v>1.0374068950628601</v>
      </c>
    </row>
    <row r="775" spans="1:9" x14ac:dyDescent="0.25">
      <c r="A775" t="s">
        <v>984</v>
      </c>
      <c r="B775" s="3">
        <v>441.98599243164063</v>
      </c>
      <c r="C775" s="3">
        <v>16.030000686645511</v>
      </c>
      <c r="D775" s="4">
        <v>4.0430018611161689E-3</v>
      </c>
      <c r="E775" s="4">
        <v>-2.3156560895795989E-2</v>
      </c>
      <c r="F775" s="2">
        <v>2</v>
      </c>
      <c r="G775" s="4">
        <v>0.4185544571542692</v>
      </c>
      <c r="H775" s="4">
        <v>0</v>
      </c>
      <c r="I775" s="4">
        <v>1.0250435423601989</v>
      </c>
    </row>
    <row r="776" spans="1:9" x14ac:dyDescent="0.25">
      <c r="A776" t="s">
        <v>985</v>
      </c>
      <c r="B776" s="3">
        <v>440.20623779296881</v>
      </c>
      <c r="C776" s="3">
        <v>16.409999847412109</v>
      </c>
      <c r="D776" s="4">
        <v>1.7204977005746971E-3</v>
      </c>
      <c r="E776" s="4">
        <v>9.2250686604442578E-3</v>
      </c>
      <c r="F776" s="2">
        <v>3</v>
      </c>
      <c r="G776" s="4">
        <v>0.4286774905227293</v>
      </c>
      <c r="H776" s="4">
        <v>0</v>
      </c>
      <c r="I776" s="4">
        <v>1.016889255347166</v>
      </c>
    </row>
    <row r="777" spans="1:9" x14ac:dyDescent="0.25">
      <c r="A777" t="s">
        <v>986</v>
      </c>
      <c r="B777" s="3">
        <v>439.45016479492188</v>
      </c>
      <c r="C777" s="3">
        <v>16.260000228881839</v>
      </c>
      <c r="D777" s="4">
        <v>2.0289831877191582E-3</v>
      </c>
      <c r="E777" s="4">
        <v>-1.6333965308410692E-2</v>
      </c>
      <c r="F777" s="2">
        <v>3</v>
      </c>
      <c r="G777" s="4">
        <v>0.41135558873134742</v>
      </c>
      <c r="H777" s="4">
        <v>0</v>
      </c>
      <c r="I777" s="4">
        <v>1.01342516198569</v>
      </c>
    </row>
    <row r="778" spans="1:9" x14ac:dyDescent="0.25">
      <c r="A778" t="s">
        <v>987</v>
      </c>
      <c r="B778" s="3">
        <v>438.56033325195313</v>
      </c>
      <c r="C778" s="3">
        <v>16.530000686645511</v>
      </c>
      <c r="D778" s="4">
        <v>9.6487770674771323E-3</v>
      </c>
      <c r="E778" s="4">
        <v>-2.650170010143316E-2</v>
      </c>
      <c r="F778" s="2">
        <v>3</v>
      </c>
      <c r="G778" s="4">
        <v>0.42281349802791629</v>
      </c>
      <c r="H778" s="4">
        <v>0</v>
      </c>
      <c r="I778" s="4">
        <v>1.0093482282123729</v>
      </c>
    </row>
    <row r="779" spans="1:9" x14ac:dyDescent="0.25">
      <c r="A779" t="s">
        <v>988</v>
      </c>
      <c r="B779" s="3">
        <v>434.36920166015619</v>
      </c>
      <c r="C779" s="3">
        <v>16.979999542236332</v>
      </c>
      <c r="D779" s="4">
        <v>-4.4301686250725059E-3</v>
      </c>
      <c r="E779" s="4">
        <v>6.2578224571091301E-2</v>
      </c>
      <c r="F779" s="2">
        <v>3</v>
      </c>
      <c r="G779" s="4">
        <v>0.36105035291813681</v>
      </c>
      <c r="H779" s="4">
        <v>-4.4301686250725059E-3</v>
      </c>
      <c r="I779" s="4">
        <v>0.99014575548590389</v>
      </c>
    </row>
    <row r="780" spans="1:9" x14ac:dyDescent="0.25">
      <c r="A780" t="s">
        <v>989</v>
      </c>
      <c r="B780" s="3">
        <v>436.30209350585938</v>
      </c>
      <c r="C780" s="3">
        <v>15.97999954223633</v>
      </c>
      <c r="D780" s="4">
        <v>9.0010494340120317E-4</v>
      </c>
      <c r="E780" s="4">
        <v>4.855641615694517E-2</v>
      </c>
      <c r="F780" s="2">
        <v>2</v>
      </c>
      <c r="G780" s="4">
        <v>0.36239370434704382</v>
      </c>
      <c r="H780" s="4">
        <v>0</v>
      </c>
      <c r="I780" s="4">
        <v>0.99900166996565343</v>
      </c>
    </row>
    <row r="781" spans="1:9" x14ac:dyDescent="0.25">
      <c r="A781" t="s">
        <v>990</v>
      </c>
      <c r="B781" s="3">
        <v>435.90972900390619</v>
      </c>
      <c r="C781" s="3">
        <v>15.239999771118161</v>
      </c>
      <c r="D781" s="4">
        <v>5.3628681244306531E-3</v>
      </c>
      <c r="E781" s="4">
        <v>-1.2313709027853E-2</v>
      </c>
      <c r="F781" s="2">
        <v>2</v>
      </c>
      <c r="G781" s="4">
        <v>0.33601454923939927</v>
      </c>
      <c r="H781" s="4">
        <v>0</v>
      </c>
      <c r="I781" s="4">
        <v>0.99720397679316108</v>
      </c>
    </row>
    <row r="782" spans="1:9" x14ac:dyDescent="0.25">
      <c r="A782" t="s">
        <v>991</v>
      </c>
      <c r="B782" s="3">
        <v>433.58447265625</v>
      </c>
      <c r="C782" s="3">
        <v>15.430000305175779</v>
      </c>
      <c r="D782" s="4">
        <v>-1.036320433174809E-3</v>
      </c>
      <c r="E782" s="4">
        <v>2.7981350425684282E-2</v>
      </c>
      <c r="F782" s="2">
        <v>2</v>
      </c>
      <c r="G782" s="4">
        <v>0.33339952922706678</v>
      </c>
      <c r="H782" s="4">
        <v>-1.036320433174809E-3</v>
      </c>
      <c r="I782" s="4">
        <v>0.98655036914091943</v>
      </c>
    </row>
    <row r="783" spans="1:9" x14ac:dyDescent="0.25">
      <c r="A783" t="s">
        <v>992</v>
      </c>
      <c r="B783" s="3">
        <v>434.03427124023438</v>
      </c>
      <c r="C783" s="3">
        <v>15.010000228881839</v>
      </c>
      <c r="D783" s="4">
        <v>2.6082384778303158E-3</v>
      </c>
      <c r="E783" s="4">
        <v>-3.0987704927621151E-2</v>
      </c>
      <c r="F783" s="2">
        <v>2</v>
      </c>
      <c r="G783" s="4">
        <v>0.34210455790133038</v>
      </c>
      <c r="H783" s="4">
        <v>0</v>
      </c>
      <c r="I783" s="4">
        <v>0.9886112075689637</v>
      </c>
    </row>
    <row r="784" spans="1:9" x14ac:dyDescent="0.25">
      <c r="A784" t="s">
        <v>993</v>
      </c>
      <c r="B784" s="3">
        <v>432.9051513671875</v>
      </c>
      <c r="C784" s="3">
        <v>15.489999771118161</v>
      </c>
      <c r="D784" s="4">
        <v>3.9278309540822232E-3</v>
      </c>
      <c r="E784" s="4">
        <v>-1.3375798770586259E-2</v>
      </c>
      <c r="F784" s="2">
        <v>2</v>
      </c>
      <c r="G784" s="4">
        <v>0.33607944083238439</v>
      </c>
      <c r="H784" s="4">
        <v>0</v>
      </c>
      <c r="I784" s="4">
        <v>0.98343792844560363</v>
      </c>
    </row>
    <row r="785" spans="1:9" x14ac:dyDescent="0.25">
      <c r="A785" t="s">
        <v>994</v>
      </c>
      <c r="B785" s="3">
        <v>431.21142578125</v>
      </c>
      <c r="C785" s="3">
        <v>15.69999980926514</v>
      </c>
      <c r="D785" s="4">
        <v>7.7148660367885036E-3</v>
      </c>
      <c r="E785" s="4">
        <v>-3.7400348047283087E-2</v>
      </c>
      <c r="F785" s="2">
        <v>2</v>
      </c>
      <c r="G785" s="4">
        <v>0.33618311370846882</v>
      </c>
      <c r="H785" s="4">
        <v>-2.4411005164808319E-3</v>
      </c>
      <c r="I785" s="4">
        <v>0.97567780002736315</v>
      </c>
    </row>
    <row r="786" spans="1:9" x14ac:dyDescent="0.25">
      <c r="A786" t="s">
        <v>995</v>
      </c>
      <c r="B786" s="3">
        <v>427.91015625</v>
      </c>
      <c r="C786" s="3">
        <v>16.309999465942379</v>
      </c>
      <c r="D786" s="4">
        <v>2.9603645052960199E-3</v>
      </c>
      <c r="E786" s="4">
        <v>6.1351100306183959E-4</v>
      </c>
      <c r="F786" s="2">
        <v>3</v>
      </c>
      <c r="G786" s="4">
        <v>0.30579440119194201</v>
      </c>
      <c r="H786" s="4">
        <v>-1.007821447867641E-2</v>
      </c>
      <c r="I786" s="4">
        <v>0.96055240089634375</v>
      </c>
    </row>
    <row r="787" spans="1:9" x14ac:dyDescent="0.25">
      <c r="A787" t="s">
        <v>996</v>
      </c>
      <c r="B787" s="3">
        <v>426.64712524414063</v>
      </c>
      <c r="C787" s="3">
        <v>16.29999923706055</v>
      </c>
      <c r="D787" s="4">
        <v>7.6158736347908818E-3</v>
      </c>
      <c r="E787" s="4">
        <v>-3.3214789621489722E-2</v>
      </c>
      <c r="F787" s="2">
        <v>3</v>
      </c>
      <c r="G787" s="4">
        <v>0.30115329550161979</v>
      </c>
      <c r="H787" s="4">
        <v>-1.3000093967226459E-2</v>
      </c>
      <c r="I787" s="4">
        <v>0.95476558225047503</v>
      </c>
    </row>
    <row r="788" spans="1:9" x14ac:dyDescent="0.25">
      <c r="A788" t="s">
        <v>997</v>
      </c>
      <c r="B788" s="3">
        <v>423.42239379882813</v>
      </c>
      <c r="C788" s="3">
        <v>16.860000610351559</v>
      </c>
      <c r="D788" s="4">
        <v>1.6820659948594271E-2</v>
      </c>
      <c r="E788" s="4">
        <v>-9.5493499870251131E-2</v>
      </c>
      <c r="F788" s="2">
        <v>3</v>
      </c>
      <c r="G788" s="4">
        <v>0.2897232757381023</v>
      </c>
      <c r="H788" s="4">
        <v>-2.0460145717681951E-2</v>
      </c>
      <c r="I788" s="4">
        <v>0.93999085703067986</v>
      </c>
    </row>
    <row r="789" spans="1:9" x14ac:dyDescent="0.25">
      <c r="A789" t="s">
        <v>998</v>
      </c>
      <c r="B789" s="3">
        <v>416.41796875</v>
      </c>
      <c r="C789" s="3">
        <v>18.639999389648441</v>
      </c>
      <c r="D789" s="4">
        <v>3.5976781571473988E-3</v>
      </c>
      <c r="E789" s="4">
        <v>-6.0957227635665127E-2</v>
      </c>
      <c r="F789" s="2">
        <v>3</v>
      </c>
      <c r="G789" s="4">
        <v>0.26041819271123229</v>
      </c>
      <c r="H789" s="4">
        <v>-3.6664091451643947E-2</v>
      </c>
      <c r="I789" s="4">
        <v>0.90789874109044622</v>
      </c>
    </row>
    <row r="790" spans="1:9" x14ac:dyDescent="0.25">
      <c r="A790" t="s">
        <v>999</v>
      </c>
      <c r="B790" s="3">
        <v>414.92520141601563</v>
      </c>
      <c r="C790" s="3">
        <v>19.85000038146973</v>
      </c>
      <c r="D790" s="4">
        <v>-2.4615147127045049E-3</v>
      </c>
      <c r="E790" s="4">
        <v>-7.4999809265137163E-3</v>
      </c>
      <c r="F790" s="2">
        <v>4</v>
      </c>
      <c r="G790" s="4">
        <v>0.24770341219392139</v>
      </c>
      <c r="H790" s="4">
        <v>-4.0117439971286029E-2</v>
      </c>
      <c r="I790" s="4">
        <v>0.90105934142236999</v>
      </c>
    </row>
    <row r="791" spans="1:9" x14ac:dyDescent="0.25">
      <c r="A791" t="s">
        <v>1000</v>
      </c>
      <c r="B791" s="3">
        <v>415.94906616210938</v>
      </c>
      <c r="C791" s="3">
        <v>20</v>
      </c>
      <c r="D791" s="4">
        <v>-7.2398161701294761E-3</v>
      </c>
      <c r="E791" s="4">
        <v>6.5530075239160324E-2</v>
      </c>
      <c r="F791" s="2">
        <v>4</v>
      </c>
      <c r="G791" s="4">
        <v>0.27090448853434063</v>
      </c>
      <c r="H791" s="4">
        <v>-3.7748844594939428E-2</v>
      </c>
      <c r="I791" s="4">
        <v>0.90575037400672986</v>
      </c>
    </row>
    <row r="792" spans="1:9" x14ac:dyDescent="0.25">
      <c r="A792" t="s">
        <v>1001</v>
      </c>
      <c r="B792" s="3">
        <v>418.982421875</v>
      </c>
      <c r="C792" s="3">
        <v>18.770000457763668</v>
      </c>
      <c r="D792" s="4">
        <v>-1.823720581927146E-3</v>
      </c>
      <c r="E792" s="4">
        <v>-3.9406367537669677E-2</v>
      </c>
      <c r="F792" s="2">
        <v>3</v>
      </c>
      <c r="G792" s="4">
        <v>0.29160499127999251</v>
      </c>
      <c r="H792" s="4">
        <v>-3.0731518972801911E-2</v>
      </c>
      <c r="I792" s="4">
        <v>0.91964827462633059</v>
      </c>
    </row>
    <row r="793" spans="1:9" x14ac:dyDescent="0.25">
      <c r="A793" t="s">
        <v>1002</v>
      </c>
      <c r="B793" s="3">
        <v>419.7479248046875</v>
      </c>
      <c r="C793" s="3">
        <v>19.54000091552734</v>
      </c>
      <c r="D793" s="4">
        <v>8.6456071083251818E-3</v>
      </c>
      <c r="E793" s="4">
        <v>-6.9523765927269388E-2</v>
      </c>
      <c r="F793" s="2">
        <v>3</v>
      </c>
      <c r="G793" s="4">
        <v>0.30543232699673689</v>
      </c>
      <c r="H793" s="4">
        <v>-2.896061445952991E-2</v>
      </c>
      <c r="I793" s="4">
        <v>0.92315557302710793</v>
      </c>
    </row>
    <row r="794" spans="1:9" x14ac:dyDescent="0.25">
      <c r="A794" t="s">
        <v>1003</v>
      </c>
      <c r="B794" s="3">
        <v>416.15005493164063</v>
      </c>
      <c r="C794" s="3">
        <v>21</v>
      </c>
      <c r="D794" s="4">
        <v>4.1561226409640986E-3</v>
      </c>
      <c r="E794" s="4">
        <v>-1.40844717279881E-2</v>
      </c>
      <c r="F794" s="2">
        <v>4</v>
      </c>
      <c r="G794" s="4">
        <v>0.3167713408922801</v>
      </c>
      <c r="H794" s="4">
        <v>-3.7283879791702002E-2</v>
      </c>
      <c r="I794" s="4">
        <v>0.90667124257902754</v>
      </c>
    </row>
    <row r="795" spans="1:9" x14ac:dyDescent="0.25">
      <c r="A795" t="s">
        <v>1004</v>
      </c>
      <c r="B795" s="3">
        <v>414.42764282226563</v>
      </c>
      <c r="C795" s="3">
        <v>21.29999923706055</v>
      </c>
      <c r="D795" s="4">
        <v>1.040481549164385E-2</v>
      </c>
      <c r="E795" s="4">
        <v>-7.2299647805070255E-2</v>
      </c>
      <c r="F795" s="2">
        <v>4</v>
      </c>
      <c r="G795" s="4">
        <v>0.29267996664534413</v>
      </c>
      <c r="H795" s="4">
        <v>-4.1268485545531967E-2</v>
      </c>
      <c r="I795" s="4">
        <v>0.89877968135514497</v>
      </c>
    </row>
    <row r="796" spans="1:9" x14ac:dyDescent="0.25">
      <c r="A796" t="s">
        <v>1005</v>
      </c>
      <c r="B796" s="3">
        <v>410.16000366210938</v>
      </c>
      <c r="C796" s="3">
        <v>22.95999908447266</v>
      </c>
      <c r="D796" s="4">
        <v>-1.2895984645972639E-2</v>
      </c>
      <c r="E796" s="4">
        <v>8.815159570501252E-2</v>
      </c>
      <c r="F796" s="2">
        <v>4</v>
      </c>
      <c r="G796" s="4">
        <v>0.3020553879992669</v>
      </c>
      <c r="H796" s="4">
        <v>-5.1141186428365071E-2</v>
      </c>
      <c r="I796" s="4">
        <v>0.87922667453958492</v>
      </c>
    </row>
    <row r="797" spans="1:9" x14ac:dyDescent="0.25">
      <c r="A797" t="s">
        <v>1006</v>
      </c>
      <c r="B797" s="3">
        <v>415.51852416992188</v>
      </c>
      <c r="C797" s="3">
        <v>21.10000038146973</v>
      </c>
      <c r="D797" s="4">
        <v>1.1884244109175549E-2</v>
      </c>
      <c r="E797" s="4">
        <v>-8.8158991442812806E-2</v>
      </c>
      <c r="F797" s="2">
        <v>4</v>
      </c>
      <c r="G797" s="4">
        <v>0.30654203204032249</v>
      </c>
      <c r="H797" s="4">
        <v>-3.8744854835460973E-2</v>
      </c>
      <c r="I797" s="4">
        <v>0.90377776334502635</v>
      </c>
    </row>
    <row r="798" spans="1:9" x14ac:dyDescent="0.25">
      <c r="A798" t="s">
        <v>1007</v>
      </c>
      <c r="B798" s="3">
        <v>410.63839721679688</v>
      </c>
      <c r="C798" s="3">
        <v>23.139999389648441</v>
      </c>
      <c r="D798" s="4">
        <v>-1.222231643052807E-2</v>
      </c>
      <c r="E798" s="4">
        <v>2.570921708494045E-2</v>
      </c>
      <c r="F798" s="2">
        <v>4</v>
      </c>
      <c r="G798" s="4">
        <v>0.2994865908286708</v>
      </c>
      <c r="H798" s="4">
        <v>-5.0034477006022038E-2</v>
      </c>
      <c r="I798" s="4">
        <v>0.88141852630687034</v>
      </c>
    </row>
    <row r="799" spans="1:9" x14ac:dyDescent="0.25">
      <c r="A799" t="s">
        <v>1008</v>
      </c>
      <c r="B799" s="3">
        <v>415.71945190429688</v>
      </c>
      <c r="C799" s="3">
        <v>22.559999465942379</v>
      </c>
      <c r="D799" s="4">
        <v>1.68316187362616E-3</v>
      </c>
      <c r="E799" s="4">
        <v>-2.9677442325058759E-2</v>
      </c>
      <c r="F799" s="2">
        <v>4</v>
      </c>
      <c r="G799" s="4">
        <v>0.32554026856837642</v>
      </c>
      <c r="H799" s="4">
        <v>-3.8280031230159439E-2</v>
      </c>
      <c r="I799" s="4">
        <v>0.90469835227305695</v>
      </c>
    </row>
    <row r="800" spans="1:9" x14ac:dyDescent="0.25">
      <c r="A800" t="s">
        <v>1009</v>
      </c>
      <c r="B800" s="3">
        <v>415.02090454101563</v>
      </c>
      <c r="C800" s="3">
        <v>23.25</v>
      </c>
      <c r="D800" s="4">
        <v>-2.0151819708116411E-2</v>
      </c>
      <c r="E800" s="4">
        <v>0.23933900406917991</v>
      </c>
      <c r="F800" s="2">
        <v>4</v>
      </c>
      <c r="G800" s="4">
        <v>0.31610651948339008</v>
      </c>
      <c r="H800" s="4">
        <v>-3.989604160764304E-2</v>
      </c>
      <c r="I800" s="4">
        <v>0.90149782363353403</v>
      </c>
    </row>
    <row r="801" spans="1:9" x14ac:dyDescent="0.25">
      <c r="A801" t="s">
        <v>1010</v>
      </c>
      <c r="B801" s="3">
        <v>423.55633544921881</v>
      </c>
      <c r="C801" s="3">
        <v>18.760000228881839</v>
      </c>
      <c r="D801" s="4">
        <v>-2.8610702973513868E-3</v>
      </c>
      <c r="E801" s="4">
        <v>5.6901421345455512E-2</v>
      </c>
      <c r="F801" s="2">
        <v>3</v>
      </c>
      <c r="G801" s="4">
        <v>0.36548298062284662</v>
      </c>
      <c r="H801" s="4">
        <v>-2.015028684713693E-2</v>
      </c>
      <c r="I801" s="4">
        <v>0.94060453637532238</v>
      </c>
    </row>
    <row r="802" spans="1:9" x14ac:dyDescent="0.25">
      <c r="A802" t="s">
        <v>1011</v>
      </c>
      <c r="B802" s="3">
        <v>424.77163696289063</v>
      </c>
      <c r="C802" s="3">
        <v>17.75</v>
      </c>
      <c r="D802" s="4">
        <v>1.647305495830143E-3</v>
      </c>
      <c r="E802" s="4">
        <v>-4.723559851896364E-2</v>
      </c>
      <c r="F802" s="2">
        <v>3</v>
      </c>
      <c r="G802" s="4">
        <v>0.39154019694625131</v>
      </c>
      <c r="H802" s="4">
        <v>-1.7338824144536469E-2</v>
      </c>
      <c r="I802" s="4">
        <v>0.94617267320414378</v>
      </c>
    </row>
    <row r="803" spans="1:9" x14ac:dyDescent="0.25">
      <c r="A803" t="s">
        <v>1012</v>
      </c>
      <c r="B803" s="3">
        <v>424.07305908203119</v>
      </c>
      <c r="C803" s="3">
        <v>18.629999160766602</v>
      </c>
      <c r="D803" s="4">
        <v>1.2150001864636771E-2</v>
      </c>
      <c r="E803" s="4">
        <v>-0.1073311733776182</v>
      </c>
      <c r="F803" s="2">
        <v>3</v>
      </c>
      <c r="G803" s="4">
        <v>0.39295432670090769</v>
      </c>
      <c r="H803" s="4">
        <v>-1.895490512098796E-2</v>
      </c>
      <c r="I803" s="4">
        <v>0.94297200474248721</v>
      </c>
    </row>
    <row r="804" spans="1:9" x14ac:dyDescent="0.25">
      <c r="A804" t="s">
        <v>1013</v>
      </c>
      <c r="B804" s="3">
        <v>418.982421875</v>
      </c>
      <c r="C804" s="3">
        <v>20.870000839233398</v>
      </c>
      <c r="D804" s="4">
        <v>9.7548031181948769E-3</v>
      </c>
      <c r="E804" s="4">
        <v>-0.14326763890289559</v>
      </c>
      <c r="F804" s="2">
        <v>4</v>
      </c>
      <c r="G804" s="4">
        <v>0.34431721823049172</v>
      </c>
      <c r="H804" s="4">
        <v>-3.0731518972801911E-2</v>
      </c>
      <c r="I804" s="4">
        <v>0.91964827462633059</v>
      </c>
    </row>
    <row r="805" spans="1:9" x14ac:dyDescent="0.25">
      <c r="A805" t="s">
        <v>1014</v>
      </c>
      <c r="B805" s="3">
        <v>414.934814453125</v>
      </c>
      <c r="C805" s="3">
        <v>24.360000610351559</v>
      </c>
      <c r="D805" s="4">
        <v>-9.445650184405352E-4</v>
      </c>
      <c r="E805" s="4">
        <v>-5.2508693978772447E-2</v>
      </c>
      <c r="F805" s="2">
        <v>5</v>
      </c>
      <c r="G805" s="4">
        <v>0.34488909691549341</v>
      </c>
      <c r="H805" s="4">
        <v>-4.0095201296366463E-2</v>
      </c>
      <c r="I805" s="4">
        <v>0.90110338539447365</v>
      </c>
    </row>
    <row r="806" spans="1:9" x14ac:dyDescent="0.25">
      <c r="A806" t="s">
        <v>1015</v>
      </c>
      <c r="B806" s="3">
        <v>415.32711791992188</v>
      </c>
      <c r="C806" s="3">
        <v>25.70999908447266</v>
      </c>
      <c r="D806" s="4">
        <v>-1.6674307443923401E-2</v>
      </c>
      <c r="E806" s="4">
        <v>0.2354637070774368</v>
      </c>
      <c r="F806" s="2">
        <v>5</v>
      </c>
      <c r="G806" s="4">
        <v>0.33117822247418821</v>
      </c>
      <c r="H806" s="4">
        <v>-3.918765156274695E-2</v>
      </c>
      <c r="I806" s="4">
        <v>0.90290079892269848</v>
      </c>
    </row>
    <row r="807" spans="1:9" x14ac:dyDescent="0.25">
      <c r="A807" t="s">
        <v>1016</v>
      </c>
      <c r="B807" s="3">
        <v>422.36984252929688</v>
      </c>
      <c r="C807" s="3">
        <v>20.809999465942379</v>
      </c>
      <c r="D807" s="4">
        <v>-9.7409496808825713E-3</v>
      </c>
      <c r="E807" s="4">
        <v>0.1134295811293116</v>
      </c>
      <c r="F807" s="2">
        <v>4</v>
      </c>
      <c r="G807" s="4">
        <v>0.33816615878699818</v>
      </c>
      <c r="H807" s="4">
        <v>-2.2895104123946911E-2</v>
      </c>
      <c r="I807" s="4">
        <v>0.93516839164067789</v>
      </c>
    </row>
    <row r="808" spans="1:9" x14ac:dyDescent="0.25">
      <c r="A808" t="s">
        <v>1017</v>
      </c>
      <c r="B808" s="3">
        <v>426.52459716796881</v>
      </c>
      <c r="C808" s="3">
        <v>18.690000534057621</v>
      </c>
      <c r="D808" s="4">
        <v>-1.585235726931367E-3</v>
      </c>
      <c r="E808" s="4">
        <v>2.80528173993837E-2</v>
      </c>
      <c r="F808" s="2">
        <v>3</v>
      </c>
      <c r="G808" s="4">
        <v>0.33944366976697382</v>
      </c>
      <c r="H808" s="4">
        <v>-1.3283548823740049E-2</v>
      </c>
      <c r="I808" s="4">
        <v>0.95420419638382215</v>
      </c>
    </row>
    <row r="809" spans="1:9" x14ac:dyDescent="0.25">
      <c r="A809" t="s">
        <v>1018</v>
      </c>
      <c r="B809" s="3">
        <v>427.20181274414063</v>
      </c>
      <c r="C809" s="3">
        <v>18.180000305175781</v>
      </c>
      <c r="D809" s="4">
        <v>8.3525456409658805E-3</v>
      </c>
      <c r="E809" s="4">
        <v>-6.5775891033735934E-2</v>
      </c>
      <c r="F809" s="2">
        <v>3</v>
      </c>
      <c r="G809" s="4">
        <v>0.33624649354053537</v>
      </c>
      <c r="H809" s="4">
        <v>-1.1716887124887391E-2</v>
      </c>
      <c r="I809" s="4">
        <v>0.95730698935191527</v>
      </c>
    </row>
    <row r="810" spans="1:9" x14ac:dyDescent="0.25">
      <c r="A810" t="s">
        <v>1019</v>
      </c>
      <c r="B810" s="3">
        <v>423.66314697265619</v>
      </c>
      <c r="C810" s="3">
        <v>19.45999908447266</v>
      </c>
      <c r="D810" s="4">
        <v>-5.3965068429260299E-3</v>
      </c>
      <c r="E810" s="4">
        <v>4.6462695580771207E-3</v>
      </c>
      <c r="F810" s="2">
        <v>3</v>
      </c>
      <c r="G810" s="4">
        <v>0.3318729599912198</v>
      </c>
      <c r="H810" s="4">
        <v>-1.9903190459142461E-2</v>
      </c>
      <c r="I810" s="4">
        <v>0.94109391384313934</v>
      </c>
    </row>
    <row r="811" spans="1:9" x14ac:dyDescent="0.25">
      <c r="A811" t="s">
        <v>1020</v>
      </c>
      <c r="B811" s="3">
        <v>425.96185302734381</v>
      </c>
      <c r="C811" s="3">
        <v>19.370000839233398</v>
      </c>
      <c r="D811" s="4">
        <v>2.5592057857157791E-3</v>
      </c>
      <c r="E811" s="4">
        <v>-7.5417654709639681E-2</v>
      </c>
      <c r="F811" s="2">
        <v>3</v>
      </c>
      <c r="G811" s="4">
        <v>0.35673717082187267</v>
      </c>
      <c r="H811" s="4">
        <v>-1.458539379363055E-2</v>
      </c>
      <c r="I811" s="4">
        <v>0.951625876239095</v>
      </c>
    </row>
    <row r="812" spans="1:9" x14ac:dyDescent="0.25">
      <c r="A812" t="s">
        <v>1021</v>
      </c>
      <c r="B812" s="3">
        <v>424.87451171875</v>
      </c>
      <c r="C812" s="3">
        <v>20.95000076293945</v>
      </c>
      <c r="D812" s="4">
        <v>-7.8844546363446844E-3</v>
      </c>
      <c r="E812" s="4">
        <v>0.1143617879324481</v>
      </c>
      <c r="F812" s="2">
        <v>4</v>
      </c>
      <c r="G812" s="4">
        <v>0.35396256830941208</v>
      </c>
      <c r="H812" s="4">
        <v>-1.7100835023413748E-2</v>
      </c>
      <c r="I812" s="4">
        <v>0.94664401361671824</v>
      </c>
    </row>
    <row r="813" spans="1:9" x14ac:dyDescent="0.25">
      <c r="A813" t="s">
        <v>1022</v>
      </c>
      <c r="B813" s="3">
        <v>428.25103759765619</v>
      </c>
      <c r="C813" s="3">
        <v>18.79999923706055</v>
      </c>
      <c r="D813" s="4">
        <v>-4.2802044552953111E-3</v>
      </c>
      <c r="E813" s="4">
        <v>4.6770612216462393E-2</v>
      </c>
      <c r="F813" s="2">
        <v>3</v>
      </c>
      <c r="G813" s="4">
        <v>0.34102633128322418</v>
      </c>
      <c r="H813" s="4">
        <v>-9.2896240061342006E-3</v>
      </c>
      <c r="I813" s="4">
        <v>0.96211421412934817</v>
      </c>
    </row>
    <row r="814" spans="1:9" x14ac:dyDescent="0.25">
      <c r="A814" t="s">
        <v>1023</v>
      </c>
      <c r="B814" s="3">
        <v>430.0919189453125</v>
      </c>
      <c r="C814" s="3">
        <v>17.95999908447266</v>
      </c>
      <c r="D814" s="4">
        <v>-1.218317525537693E-3</v>
      </c>
      <c r="E814" s="4">
        <v>-9.9228396489636772E-3</v>
      </c>
      <c r="F814" s="2">
        <v>3</v>
      </c>
      <c r="G814" s="4">
        <v>0.37338669172819489</v>
      </c>
      <c r="H814" s="4">
        <v>-5.0309530585344042E-3</v>
      </c>
      <c r="I814" s="4">
        <v>0.97054856487610675</v>
      </c>
    </row>
    <row r="815" spans="1:9" x14ac:dyDescent="0.25">
      <c r="A815" t="s">
        <v>1024</v>
      </c>
      <c r="B815" s="3">
        <v>430.61654663085938</v>
      </c>
      <c r="C815" s="3">
        <v>18.139999389648441</v>
      </c>
      <c r="D815" s="4">
        <v>-3.5755755017785611E-3</v>
      </c>
      <c r="E815" s="4">
        <v>0.10542349532740269</v>
      </c>
      <c r="F815" s="2">
        <v>3</v>
      </c>
      <c r="G815" s="4">
        <v>0.33749086250381038</v>
      </c>
      <c r="H815" s="4">
        <v>-3.8172861996738079E-3</v>
      </c>
      <c r="I815" s="4">
        <v>0.97295224717589002</v>
      </c>
    </row>
    <row r="816" spans="1:9" x14ac:dyDescent="0.25">
      <c r="A816" t="s">
        <v>1025</v>
      </c>
      <c r="B816" s="3">
        <v>432.16177368164063</v>
      </c>
      <c r="C816" s="3">
        <v>16.409999847412109</v>
      </c>
      <c r="D816" s="4">
        <v>-2.42578054042486E-4</v>
      </c>
      <c r="E816" s="4">
        <v>0</v>
      </c>
      <c r="F816" s="2">
        <v>3</v>
      </c>
      <c r="G816" s="4">
        <v>0.3313310671715437</v>
      </c>
      <c r="H816" s="4">
        <v>-2.42578054042486E-4</v>
      </c>
      <c r="I816" s="4">
        <v>0.98003200109173116</v>
      </c>
    </row>
    <row r="817" spans="1:9" x14ac:dyDescent="0.25">
      <c r="A817" t="s">
        <v>1026</v>
      </c>
      <c r="B817" s="3">
        <v>432.26663208007813</v>
      </c>
      <c r="C817" s="3">
        <v>16.409999847412109</v>
      </c>
      <c r="D817" s="4">
        <v>3.0766086531130998E-3</v>
      </c>
      <c r="E817" s="4">
        <v>1.8621925865588199E-2</v>
      </c>
      <c r="F817" s="2">
        <v>3</v>
      </c>
      <c r="G817" s="4">
        <v>0.28582626687063878</v>
      </c>
      <c r="H817" s="4">
        <v>0</v>
      </c>
      <c r="I817" s="4">
        <v>0.98051242994299392</v>
      </c>
    </row>
    <row r="818" spans="1:9" x14ac:dyDescent="0.25">
      <c r="A818" t="s">
        <v>1027</v>
      </c>
      <c r="B818" s="3">
        <v>430.9407958984375</v>
      </c>
      <c r="C818" s="3">
        <v>16.110000610351559</v>
      </c>
      <c r="D818" s="4">
        <v>5.3147443165846298E-4</v>
      </c>
      <c r="E818" s="4">
        <v>-2.2451392121492612E-2</v>
      </c>
      <c r="F818" s="2">
        <v>3</v>
      </c>
      <c r="G818" s="4">
        <v>0.30042344368261648</v>
      </c>
      <c r="H818" s="4">
        <v>-9.5093504839816045E-4</v>
      </c>
      <c r="I818" s="4">
        <v>0.9744378573460486</v>
      </c>
    </row>
    <row r="819" spans="1:9" x14ac:dyDescent="0.25">
      <c r="A819" t="s">
        <v>1028</v>
      </c>
      <c r="B819" s="3">
        <v>430.71188354492188</v>
      </c>
      <c r="C819" s="3">
        <v>16.479999542236332</v>
      </c>
      <c r="D819" s="4">
        <v>-1.4816220358273571E-3</v>
      </c>
      <c r="E819" s="4">
        <v>1.791222968576589E-2</v>
      </c>
      <c r="F819" s="2">
        <v>3</v>
      </c>
      <c r="G819" s="4">
        <v>0.31197413452042411</v>
      </c>
      <c r="H819" s="4">
        <v>-1.4816220358273571E-3</v>
      </c>
      <c r="I819" s="4">
        <v>0.97338905152145005</v>
      </c>
    </row>
    <row r="820" spans="1:9" x14ac:dyDescent="0.25">
      <c r="A820" t="s">
        <v>1029</v>
      </c>
      <c r="B820" s="3">
        <v>431.35098266601563</v>
      </c>
      <c r="C820" s="3">
        <v>16.190000534057621</v>
      </c>
      <c r="D820" s="4">
        <v>4.3975451912876551E-3</v>
      </c>
      <c r="E820" s="4">
        <v>-1.220249316892197E-2</v>
      </c>
      <c r="F820" s="2">
        <v>3</v>
      </c>
      <c r="G820" s="4">
        <v>0.30916127963822732</v>
      </c>
      <c r="H820" s="4">
        <v>0</v>
      </c>
      <c r="I820" s="4">
        <v>0.97631720664459953</v>
      </c>
    </row>
    <row r="821" spans="1:9" x14ac:dyDescent="0.25">
      <c r="A821" t="s">
        <v>1030</v>
      </c>
      <c r="B821" s="3">
        <v>429.46240234375</v>
      </c>
      <c r="C821" s="3">
        <v>16.389999389648441</v>
      </c>
      <c r="D821" s="4">
        <v>8.9408326031168439E-3</v>
      </c>
      <c r="E821" s="4">
        <v>-0.13004250228750219</v>
      </c>
      <c r="F821" s="2">
        <v>3</v>
      </c>
      <c r="G821" s="4">
        <v>0.31184863176022581</v>
      </c>
      <c r="H821" s="4">
        <v>0</v>
      </c>
      <c r="I821" s="4">
        <v>0.96766431390292729</v>
      </c>
    </row>
    <row r="822" spans="1:9" x14ac:dyDescent="0.25">
      <c r="A822" t="s">
        <v>1031</v>
      </c>
      <c r="B822" s="3">
        <v>425.65667724609381</v>
      </c>
      <c r="C822" s="3">
        <v>18.840000152587891</v>
      </c>
      <c r="D822" s="4">
        <v>-5.9030377723430227E-3</v>
      </c>
      <c r="E822" s="4">
        <v>0.1220964339057726</v>
      </c>
      <c r="F822" s="2">
        <v>3</v>
      </c>
      <c r="G822" s="4">
        <v>0.30306671847324668</v>
      </c>
      <c r="H822" s="4">
        <v>-5.9030377723430227E-3</v>
      </c>
      <c r="I822" s="4">
        <v>0.95022765490247507</v>
      </c>
    </row>
    <row r="823" spans="1:9" x14ac:dyDescent="0.25">
      <c r="A823" t="s">
        <v>1032</v>
      </c>
      <c r="B823" s="3">
        <v>428.18426513671881</v>
      </c>
      <c r="C823" s="3">
        <v>16.79000091552734</v>
      </c>
      <c r="D823" s="4">
        <v>2.0983672874110848E-3</v>
      </c>
      <c r="E823" s="4">
        <v>-2.497087194966818E-2</v>
      </c>
      <c r="F823" s="2">
        <v>3</v>
      </c>
      <c r="G823" s="4">
        <v>0.32394579903452381</v>
      </c>
      <c r="H823" s="4">
        <v>0</v>
      </c>
      <c r="I823" s="4">
        <v>0.96180828330089585</v>
      </c>
    </row>
    <row r="824" spans="1:9" x14ac:dyDescent="0.25">
      <c r="A824" t="s">
        <v>1033</v>
      </c>
      <c r="B824" s="3">
        <v>427.28765869140619</v>
      </c>
      <c r="C824" s="3">
        <v>17.219999313354489</v>
      </c>
      <c r="D824" s="4">
        <v>1.587361540440257E-3</v>
      </c>
      <c r="E824" s="4">
        <v>4.0816149493430043E-3</v>
      </c>
      <c r="F824" s="2">
        <v>3</v>
      </c>
      <c r="G824" s="4">
        <v>0.32579678553961561</v>
      </c>
      <c r="H824" s="4">
        <v>0</v>
      </c>
      <c r="I824" s="4">
        <v>0.95770030901390646</v>
      </c>
    </row>
    <row r="825" spans="1:9" x14ac:dyDescent="0.25">
      <c r="A825" t="s">
        <v>1034</v>
      </c>
      <c r="B825" s="3">
        <v>426.6104736328125</v>
      </c>
      <c r="C825" s="3">
        <v>17.14999961853027</v>
      </c>
      <c r="D825" s="4">
        <v>8.7964612383804042E-3</v>
      </c>
      <c r="E825" s="4">
        <v>-7.5969821550882055E-2</v>
      </c>
      <c r="F825" s="2">
        <v>3</v>
      </c>
      <c r="G825" s="4">
        <v>0.33710896093975817</v>
      </c>
      <c r="H825" s="4">
        <v>0</v>
      </c>
      <c r="I825" s="4">
        <v>0.95459765586794698</v>
      </c>
    </row>
    <row r="826" spans="1:9" x14ac:dyDescent="0.25">
      <c r="A826" t="s">
        <v>1035</v>
      </c>
      <c r="B826" s="3">
        <v>422.89053344726563</v>
      </c>
      <c r="C826" s="3">
        <v>18.559999465942379</v>
      </c>
      <c r="D826" s="4">
        <v>7.9571523848436243E-3</v>
      </c>
      <c r="E826" s="4">
        <v>-0.14351640975552049</v>
      </c>
      <c r="F826" s="2">
        <v>3</v>
      </c>
      <c r="G826" s="4">
        <v>0.33015170068738969</v>
      </c>
      <c r="H826" s="4">
        <v>-8.0764598350220318E-3</v>
      </c>
      <c r="I826" s="4">
        <v>0.93755403688521866</v>
      </c>
    </row>
    <row r="827" spans="1:9" x14ac:dyDescent="0.25">
      <c r="A827" t="s">
        <v>1036</v>
      </c>
      <c r="B827" s="3">
        <v>419.55209350585938</v>
      </c>
      <c r="C827" s="3">
        <v>21.670000076293949</v>
      </c>
      <c r="D827" s="4">
        <v>1.548377245425669E-3</v>
      </c>
      <c r="E827" s="4">
        <v>4.6360863646057737E-3</v>
      </c>
      <c r="F827" s="2">
        <v>4</v>
      </c>
      <c r="G827" s="4">
        <v>0.3237599995378162</v>
      </c>
      <c r="H827" s="4">
        <v>-1.590703749849853E-2</v>
      </c>
      <c r="I827" s="4">
        <v>0.92225833439539895</v>
      </c>
    </row>
    <row r="828" spans="1:9" x14ac:dyDescent="0.25">
      <c r="A828" t="s">
        <v>1037</v>
      </c>
      <c r="B828" s="3">
        <v>418.90347290039063</v>
      </c>
      <c r="C828" s="3">
        <v>21.569999694824219</v>
      </c>
      <c r="D828" s="4">
        <v>-1.0944892714847001E-2</v>
      </c>
      <c r="E828" s="4">
        <v>0.2043551020990633</v>
      </c>
      <c r="F828" s="2">
        <v>4</v>
      </c>
      <c r="G828" s="4">
        <v>0.31621012140873089</v>
      </c>
      <c r="H828" s="4">
        <v>-1.7428428961097309E-2</v>
      </c>
      <c r="I828" s="4">
        <v>0.91928655476654697</v>
      </c>
    </row>
    <row r="829" spans="1:9" x14ac:dyDescent="0.25">
      <c r="A829" t="s">
        <v>1038</v>
      </c>
      <c r="B829" s="3">
        <v>423.5390625</v>
      </c>
      <c r="C829" s="3">
        <v>17.909999847412109</v>
      </c>
      <c r="D829" s="4">
        <v>-6.5552831166778569E-3</v>
      </c>
      <c r="E829" s="4">
        <v>0.1110421163144204</v>
      </c>
      <c r="F829" s="2">
        <v>3</v>
      </c>
      <c r="G829" s="4">
        <v>0.33365031708304738</v>
      </c>
      <c r="H829" s="4">
        <v>-6.5552831166778569E-3</v>
      </c>
      <c r="I829" s="4">
        <v>0.94052539704766969</v>
      </c>
    </row>
    <row r="830" spans="1:9" x14ac:dyDescent="0.25">
      <c r="A830" t="s">
        <v>1039</v>
      </c>
      <c r="B830" s="3">
        <v>426.33380126953119</v>
      </c>
      <c r="C830" s="3">
        <v>16.120000839233398</v>
      </c>
      <c r="D830" s="4">
        <v>2.354618606243974E-3</v>
      </c>
      <c r="E830" s="4">
        <v>4.3365762992855883E-2</v>
      </c>
      <c r="F830" s="2">
        <v>3</v>
      </c>
      <c r="G830" s="4">
        <v>0.34671458119325899</v>
      </c>
      <c r="H830" s="4">
        <v>0</v>
      </c>
      <c r="I830" s="4">
        <v>0.95333002840416725</v>
      </c>
    </row>
    <row r="831" spans="1:9" x14ac:dyDescent="0.25">
      <c r="A831" t="s">
        <v>1040</v>
      </c>
      <c r="B831" s="3">
        <v>425.33230590820313</v>
      </c>
      <c r="C831" s="3">
        <v>15.44999980926514</v>
      </c>
      <c r="D831" s="4">
        <v>1.8197275109719251E-3</v>
      </c>
      <c r="E831" s="4">
        <v>-8.9801373927193007E-3</v>
      </c>
      <c r="F831" s="2">
        <v>2</v>
      </c>
      <c r="G831" s="4">
        <v>0.34359079413081739</v>
      </c>
      <c r="H831" s="4">
        <v>0</v>
      </c>
      <c r="I831" s="4">
        <v>0.9487414854437819</v>
      </c>
    </row>
    <row r="832" spans="1:9" x14ac:dyDescent="0.25">
      <c r="A832" t="s">
        <v>1041</v>
      </c>
      <c r="B832" s="3">
        <v>424.55972290039063</v>
      </c>
      <c r="C832" s="3">
        <v>15.590000152587891</v>
      </c>
      <c r="D832" s="4">
        <v>2.997028997643314E-3</v>
      </c>
      <c r="E832" s="4">
        <v>-3.5868888124271803E-2</v>
      </c>
      <c r="F832" s="2">
        <v>2</v>
      </c>
      <c r="G832" s="4">
        <v>0.3387261945498572</v>
      </c>
      <c r="H832" s="4">
        <v>0</v>
      </c>
      <c r="I832" s="4">
        <v>0.94520174830799486</v>
      </c>
    </row>
    <row r="833" spans="1:9" x14ac:dyDescent="0.25">
      <c r="A833" t="s">
        <v>1042</v>
      </c>
      <c r="B833" s="3">
        <v>423.29110717773438</v>
      </c>
      <c r="C833" s="3">
        <v>16.170000076293949</v>
      </c>
      <c r="D833" s="4">
        <v>2.4848905270604682E-3</v>
      </c>
      <c r="E833" s="4">
        <v>-3.6926790078970373E-2</v>
      </c>
      <c r="F833" s="2">
        <v>3</v>
      </c>
      <c r="G833" s="4">
        <v>0.35333521578385979</v>
      </c>
      <c r="H833" s="4">
        <v>0</v>
      </c>
      <c r="I833" s="4">
        <v>0.93938934221166592</v>
      </c>
    </row>
    <row r="834" spans="1:9" x14ac:dyDescent="0.25">
      <c r="A834" t="s">
        <v>1043</v>
      </c>
      <c r="B834" s="3">
        <v>422.24188232421881</v>
      </c>
      <c r="C834" s="3">
        <v>16.79000091552734</v>
      </c>
      <c r="D834" s="4">
        <v>1.2438821715263779E-3</v>
      </c>
      <c r="E834" s="4">
        <v>4.1866988664849281E-3</v>
      </c>
      <c r="F834" s="2">
        <v>3</v>
      </c>
      <c r="G834" s="4">
        <v>0.33883685104834749</v>
      </c>
      <c r="H834" s="4">
        <v>0</v>
      </c>
      <c r="I834" s="4">
        <v>0.93458211743423303</v>
      </c>
    </row>
    <row r="835" spans="1:9" x14ac:dyDescent="0.25">
      <c r="A835" t="s">
        <v>1044</v>
      </c>
      <c r="B835" s="3">
        <v>421.71731567382813</v>
      </c>
      <c r="C835" s="3">
        <v>16.719999313354489</v>
      </c>
      <c r="D835" s="4">
        <v>-8.1344414202000337E-4</v>
      </c>
      <c r="E835" s="4">
        <v>3.5294099584386902E-2</v>
      </c>
      <c r="F835" s="2">
        <v>3</v>
      </c>
      <c r="G835" s="4">
        <v>0.34117033107867639</v>
      </c>
      <c r="H835" s="4">
        <v>-8.1344414202000337E-4</v>
      </c>
      <c r="I835" s="4">
        <v>0.93217871477871705</v>
      </c>
    </row>
    <row r="836" spans="1:9" x14ac:dyDescent="0.25">
      <c r="A836" t="s">
        <v>1045</v>
      </c>
      <c r="B836" s="3">
        <v>422.06063842773438</v>
      </c>
      <c r="C836" s="3">
        <v>16.14999961853027</v>
      </c>
      <c r="D836" s="4">
        <v>1.65246315581502E-3</v>
      </c>
      <c r="E836" s="4">
        <v>-6.5393577732235419E-2</v>
      </c>
      <c r="F836" s="2">
        <v>3</v>
      </c>
      <c r="G836" s="4">
        <v>0.34322610671988779</v>
      </c>
      <c r="H836" s="4">
        <v>0</v>
      </c>
      <c r="I836" s="4">
        <v>0.93375171378241451</v>
      </c>
    </row>
    <row r="837" spans="1:9" x14ac:dyDescent="0.25">
      <c r="A837" t="s">
        <v>1046</v>
      </c>
      <c r="B837" s="3">
        <v>421.36434936523438</v>
      </c>
      <c r="C837" s="3">
        <v>17.280000686645511</v>
      </c>
      <c r="D837" s="4">
        <v>6.3326963247374302E-3</v>
      </c>
      <c r="E837" s="4">
        <v>-3.8397253927339281E-2</v>
      </c>
      <c r="F837" s="2">
        <v>3</v>
      </c>
      <c r="G837" s="4">
        <v>0.34997388979822941</v>
      </c>
      <c r="H837" s="4">
        <v>0</v>
      </c>
      <c r="I837" s="4">
        <v>0.93056153198078251</v>
      </c>
    </row>
    <row r="838" spans="1:9" x14ac:dyDescent="0.25">
      <c r="A838" t="s">
        <v>1047</v>
      </c>
      <c r="B838" s="3">
        <v>418.7127685546875</v>
      </c>
      <c r="C838" s="3">
        <v>17.969999313354489</v>
      </c>
      <c r="D838" s="4">
        <v>-4.9188429354313223E-3</v>
      </c>
      <c r="E838" s="4">
        <v>-3.8803546907029141E-3</v>
      </c>
      <c r="F838" s="2">
        <v>3</v>
      </c>
      <c r="G838" s="4">
        <v>0.34981026935150789</v>
      </c>
      <c r="H838" s="4">
        <v>-4.9188429354313223E-3</v>
      </c>
      <c r="I838" s="4">
        <v>0.91841280625329325</v>
      </c>
    </row>
    <row r="839" spans="1:9" x14ac:dyDescent="0.25">
      <c r="A839" t="s">
        <v>1048</v>
      </c>
      <c r="B839" s="3">
        <v>420.78253173828119</v>
      </c>
      <c r="C839" s="3">
        <v>18.04000091552734</v>
      </c>
      <c r="D839" s="4">
        <v>8.1353753600497125E-3</v>
      </c>
      <c r="E839" s="4">
        <v>-7.297010461209863E-2</v>
      </c>
      <c r="F839" s="2">
        <v>3</v>
      </c>
      <c r="G839" s="4">
        <v>0.36172227889397929</v>
      </c>
      <c r="H839" s="4">
        <v>0</v>
      </c>
      <c r="I839" s="4">
        <v>0.92789582300251672</v>
      </c>
    </row>
    <row r="840" spans="1:9" x14ac:dyDescent="0.25">
      <c r="A840" t="s">
        <v>1049</v>
      </c>
      <c r="B840" s="3">
        <v>417.38693237304688</v>
      </c>
      <c r="C840" s="3">
        <v>19.45999908447266</v>
      </c>
      <c r="D840" s="4">
        <v>-2.0979609270281858E-3</v>
      </c>
      <c r="E840" s="4">
        <v>6.6885928106549697E-2</v>
      </c>
      <c r="F840" s="2">
        <v>3</v>
      </c>
      <c r="G840" s="4">
        <v>0.36012413715192221</v>
      </c>
      <c r="H840" s="4">
        <v>-7.7772726883610366E-3</v>
      </c>
      <c r="I840" s="4">
        <v>0.91233823365634814</v>
      </c>
    </row>
    <row r="841" spans="1:9" x14ac:dyDescent="0.25">
      <c r="A841" t="s">
        <v>1050</v>
      </c>
      <c r="B841" s="3">
        <v>418.26443481445313</v>
      </c>
      <c r="C841" s="3">
        <v>18.239999771118161</v>
      </c>
      <c r="D841" s="4">
        <v>-4.856462934491157E-3</v>
      </c>
      <c r="E841" s="4">
        <v>3.0508417226137619E-2</v>
      </c>
      <c r="F841" s="2">
        <v>3</v>
      </c>
      <c r="G841" s="4">
        <v>0.37375422391900098</v>
      </c>
      <c r="H841" s="4">
        <v>-5.6912517852041322E-3</v>
      </c>
      <c r="I841" s="4">
        <v>0.91635867928766501</v>
      </c>
    </row>
    <row r="842" spans="1:9" x14ac:dyDescent="0.25">
      <c r="A842" t="s">
        <v>1051</v>
      </c>
      <c r="B842" s="3">
        <v>420.30563354492188</v>
      </c>
      <c r="C842" s="3">
        <v>17.70000076293945</v>
      </c>
      <c r="D842" s="4">
        <v>4.1475131143611232E-3</v>
      </c>
      <c r="E842" s="4">
        <v>-3.33150584814359E-2</v>
      </c>
      <c r="F842" s="2">
        <v>3</v>
      </c>
      <c r="G842" s="4">
        <v>0.37553313166614322</v>
      </c>
      <c r="H842" s="4">
        <v>-8.3886275659750265E-4</v>
      </c>
      <c r="I842" s="4">
        <v>0.92571082251978076</v>
      </c>
    </row>
    <row r="843" spans="1:9" x14ac:dyDescent="0.25">
      <c r="A843" t="s">
        <v>1052</v>
      </c>
      <c r="B843" s="3">
        <v>418.56961059570313</v>
      </c>
      <c r="C843" s="3">
        <v>18.309999465942379</v>
      </c>
      <c r="D843" s="4">
        <v>-4.1009185999363318E-4</v>
      </c>
      <c r="E843" s="4">
        <v>-5.4235594592272673E-2</v>
      </c>
      <c r="F843" s="2">
        <v>3</v>
      </c>
      <c r="G843" s="4">
        <v>0.38669889429588361</v>
      </c>
      <c r="H843" s="4">
        <v>-4.9657802323220812E-3</v>
      </c>
      <c r="I843" s="4">
        <v>0.91775690062428494</v>
      </c>
    </row>
    <row r="844" spans="1:9" x14ac:dyDescent="0.25">
      <c r="A844" t="s">
        <v>1053</v>
      </c>
      <c r="B844" s="3">
        <v>418.7413330078125</v>
      </c>
      <c r="C844" s="3">
        <v>19.360000610351559</v>
      </c>
      <c r="D844" s="4">
        <v>-4.5575573895153543E-3</v>
      </c>
      <c r="E844" s="4">
        <v>0.1012514615682811</v>
      </c>
      <c r="F844" s="2">
        <v>3</v>
      </c>
      <c r="G844" s="4">
        <v>0.37846925022483369</v>
      </c>
      <c r="H844" s="4">
        <v>-4.5575573895153543E-3</v>
      </c>
      <c r="I844" s="4">
        <v>0.91854367977040097</v>
      </c>
    </row>
    <row r="845" spans="1:9" x14ac:dyDescent="0.25">
      <c r="A845" t="s">
        <v>1054</v>
      </c>
      <c r="B845" s="3">
        <v>420.65850830078119</v>
      </c>
      <c r="C845" s="3">
        <v>17.579999923706051</v>
      </c>
      <c r="D845" s="4">
        <v>2.454840712436956E-3</v>
      </c>
      <c r="E845" s="4">
        <v>2.2092973483197609E-2</v>
      </c>
      <c r="F845" s="2">
        <v>3</v>
      </c>
      <c r="G845" s="4">
        <v>0.39487909229333978</v>
      </c>
      <c r="H845" s="4">
        <v>0</v>
      </c>
      <c r="I845" s="4">
        <v>0.92732758585131436</v>
      </c>
    </row>
    <row r="846" spans="1:9" x14ac:dyDescent="0.25">
      <c r="A846" t="s">
        <v>1055</v>
      </c>
      <c r="B846" s="3">
        <v>419.62838745117188</v>
      </c>
      <c r="C846" s="3">
        <v>17.20000076293945</v>
      </c>
      <c r="D846" s="4">
        <v>1.028789758038018E-2</v>
      </c>
      <c r="E846" s="4">
        <v>-2.7699251346815609E-2</v>
      </c>
      <c r="F846" s="2">
        <v>3</v>
      </c>
      <c r="G846" s="4">
        <v>0.38250159661918892</v>
      </c>
      <c r="H846" s="4">
        <v>0</v>
      </c>
      <c r="I846" s="4">
        <v>0.92260788972955399</v>
      </c>
    </row>
    <row r="847" spans="1:9" x14ac:dyDescent="0.25">
      <c r="A847" t="s">
        <v>1056</v>
      </c>
      <c r="B847" s="3">
        <v>415.35525512695313</v>
      </c>
      <c r="C847" s="3">
        <v>17.690000534057621</v>
      </c>
      <c r="D847" s="4">
        <v>2.0941076146898658E-3</v>
      </c>
      <c r="E847" s="4">
        <v>-1.228360219033064E-2</v>
      </c>
      <c r="F847" s="2">
        <v>3</v>
      </c>
      <c r="G847" s="4">
        <v>0.35209563801276822</v>
      </c>
      <c r="H847" s="4">
        <v>-3.706319152641413E-3</v>
      </c>
      <c r="I847" s="4">
        <v>0.90302971492993489</v>
      </c>
    </row>
    <row r="848" spans="1:9" x14ac:dyDescent="0.25">
      <c r="A848" t="s">
        <v>1057</v>
      </c>
      <c r="B848" s="3">
        <v>414.48727416992188</v>
      </c>
      <c r="C848" s="3">
        <v>17.909999847412109</v>
      </c>
      <c r="D848" s="4">
        <v>8.096438782715154E-3</v>
      </c>
      <c r="E848" s="4">
        <v>-9.224529838067741E-2</v>
      </c>
      <c r="F848" s="2">
        <v>3</v>
      </c>
      <c r="G848" s="4">
        <v>0.35695029048420701</v>
      </c>
      <c r="H848" s="4">
        <v>-5.7883054328481398E-3</v>
      </c>
      <c r="I848" s="4">
        <v>0.89905289380432052</v>
      </c>
    </row>
    <row r="849" spans="1:9" x14ac:dyDescent="0.25">
      <c r="A849" t="s">
        <v>1058</v>
      </c>
      <c r="B849" s="3">
        <v>411.15835571289063</v>
      </c>
      <c r="C849" s="3">
        <v>19.729999542236332</v>
      </c>
      <c r="D849" s="4">
        <v>1.433036596892112E-2</v>
      </c>
      <c r="E849" s="4">
        <v>-0.12311113145616311</v>
      </c>
      <c r="F849" s="2">
        <v>4</v>
      </c>
      <c r="G849" s="4">
        <v>0.34891588822475211</v>
      </c>
      <c r="H849" s="4">
        <v>-1.377323010120857E-2</v>
      </c>
      <c r="I849" s="4">
        <v>0.88380081582020331</v>
      </c>
    </row>
    <row r="850" spans="1:9" x14ac:dyDescent="0.25">
      <c r="A850" t="s">
        <v>1059</v>
      </c>
      <c r="B850" s="3">
        <v>405.34954833984381</v>
      </c>
      <c r="C850" s="3">
        <v>22.5</v>
      </c>
      <c r="D850" s="4">
        <v>-1.476799101589654E-2</v>
      </c>
      <c r="E850" s="4">
        <v>0.21951214469301189</v>
      </c>
      <c r="F850" s="2">
        <v>4</v>
      </c>
      <c r="G850" s="4">
        <v>0.34060562801283162</v>
      </c>
      <c r="H850" s="4">
        <v>-2.770655105379238E-2</v>
      </c>
      <c r="I850" s="4">
        <v>0.85718665143257922</v>
      </c>
    </row>
    <row r="851" spans="1:9" x14ac:dyDescent="0.25">
      <c r="A851" t="s">
        <v>1060</v>
      </c>
      <c r="B851" s="3">
        <v>411.42547607421881</v>
      </c>
      <c r="C851" s="3">
        <v>18.45000076293945</v>
      </c>
      <c r="D851" s="4">
        <v>-7.8435874735155453E-3</v>
      </c>
      <c r="E851" s="4">
        <v>8.4656114913660874E-2</v>
      </c>
      <c r="F851" s="2">
        <v>3</v>
      </c>
      <c r="G851" s="4">
        <v>0.36464555588981612</v>
      </c>
      <c r="H851" s="4">
        <v>-1.313250069010352E-2</v>
      </c>
      <c r="I851" s="4">
        <v>0.88502467895614667</v>
      </c>
    </row>
    <row r="852" spans="1:9" x14ac:dyDescent="0.25">
      <c r="A852" t="s">
        <v>1061</v>
      </c>
      <c r="B852" s="3">
        <v>414.67803955078119</v>
      </c>
      <c r="C852" s="3">
        <v>17.010000228881839</v>
      </c>
      <c r="D852" s="4">
        <v>-3.4153938271493929E-3</v>
      </c>
      <c r="E852" s="4">
        <v>4.1641170137951537E-2</v>
      </c>
      <c r="F852" s="2">
        <v>3</v>
      </c>
      <c r="G852" s="4">
        <v>0.37090370964646913</v>
      </c>
      <c r="H852" s="4">
        <v>-5.3307252261969307E-3</v>
      </c>
      <c r="I852" s="4">
        <v>0.89992692196184154</v>
      </c>
    </row>
    <row r="853" spans="1:9" x14ac:dyDescent="0.25">
      <c r="A853" t="s">
        <v>1062</v>
      </c>
      <c r="B853" s="3">
        <v>416.09918212890619</v>
      </c>
      <c r="C853" s="3">
        <v>16.329999923706051</v>
      </c>
      <c r="D853" s="4">
        <v>1.4920939732743219E-3</v>
      </c>
      <c r="E853" s="4">
        <v>-4.614491102809537E-2</v>
      </c>
      <c r="F853" s="2">
        <v>3</v>
      </c>
      <c r="G853" s="4">
        <v>0.38823971893790848</v>
      </c>
      <c r="H853" s="4">
        <v>-1.9218954288315879E-3</v>
      </c>
      <c r="I853" s="4">
        <v>0.90643815908221304</v>
      </c>
    </row>
    <row r="854" spans="1:9" x14ac:dyDescent="0.25">
      <c r="A854" t="s">
        <v>1063</v>
      </c>
      <c r="B854" s="3">
        <v>415.479248046875</v>
      </c>
      <c r="C854" s="3">
        <v>17.120000839233398</v>
      </c>
      <c r="D854" s="4">
        <v>-3.4089029984862851E-3</v>
      </c>
      <c r="E854" s="4">
        <v>5.8750819941689743E-2</v>
      </c>
      <c r="F854" s="2">
        <v>3</v>
      </c>
      <c r="G854" s="4">
        <v>0.40413527340129368</v>
      </c>
      <c r="H854" s="4">
        <v>-3.4089029984862851E-3</v>
      </c>
      <c r="I854" s="4">
        <v>0.90359781225900337</v>
      </c>
    </row>
    <row r="855" spans="1:9" x14ac:dyDescent="0.25">
      <c r="A855" t="s">
        <v>1064</v>
      </c>
      <c r="B855" s="3">
        <v>416.90042114257813</v>
      </c>
      <c r="C855" s="3">
        <v>16.170000076293949</v>
      </c>
      <c r="D855" s="4">
        <v>3.5817771906263558E-3</v>
      </c>
      <c r="E855" s="4">
        <v>-6.1806110588491503E-4</v>
      </c>
      <c r="F855" s="2">
        <v>3</v>
      </c>
      <c r="G855" s="4">
        <v>0.39673843362774491</v>
      </c>
      <c r="H855" s="4">
        <v>0</v>
      </c>
      <c r="I855" s="4">
        <v>0.91010918920150874</v>
      </c>
    </row>
    <row r="856" spans="1:9" x14ac:dyDescent="0.25">
      <c r="A856" t="s">
        <v>1065</v>
      </c>
      <c r="B856" s="3">
        <v>415.41250610351563</v>
      </c>
      <c r="C856" s="3">
        <v>16.180000305175781</v>
      </c>
      <c r="D856" s="4">
        <v>1.067493823719445E-2</v>
      </c>
      <c r="E856" s="4">
        <v>-0.14842103656969571</v>
      </c>
      <c r="F856" s="2">
        <v>3</v>
      </c>
      <c r="G856" s="4">
        <v>0.40596386016914437</v>
      </c>
      <c r="H856" s="4">
        <v>0</v>
      </c>
      <c r="I856" s="4">
        <v>0.90329202125268471</v>
      </c>
    </row>
    <row r="857" spans="1:9" x14ac:dyDescent="0.25">
      <c r="A857" t="s">
        <v>1066</v>
      </c>
      <c r="B857" s="3">
        <v>411.02484130859381</v>
      </c>
      <c r="C857" s="3">
        <v>19</v>
      </c>
      <c r="D857" s="4">
        <v>-8.1480333203108879E-3</v>
      </c>
      <c r="E857" s="4">
        <v>0.17283945093793271</v>
      </c>
      <c r="F857" s="2">
        <v>3</v>
      </c>
      <c r="G857" s="4">
        <v>0.38319404988159872</v>
      </c>
      <c r="H857" s="4">
        <v>-8.1480333203108879E-3</v>
      </c>
      <c r="I857" s="4">
        <v>0.88318909398543211</v>
      </c>
    </row>
    <row r="858" spans="1:9" x14ac:dyDescent="0.25">
      <c r="A858" t="s">
        <v>1067</v>
      </c>
      <c r="B858" s="3">
        <v>414.40139770507813</v>
      </c>
      <c r="C858" s="3">
        <v>16.20000076293945</v>
      </c>
      <c r="D858" s="4">
        <v>3.5340324292925111E-3</v>
      </c>
      <c r="E858" s="4">
        <v>-1.459852574949572E-2</v>
      </c>
      <c r="F858" s="2">
        <v>3</v>
      </c>
      <c r="G858" s="4">
        <v>0.40522367864824732</v>
      </c>
      <c r="H858" s="4">
        <v>0</v>
      </c>
      <c r="I858" s="4">
        <v>0.89865943432019568</v>
      </c>
    </row>
    <row r="859" spans="1:9" x14ac:dyDescent="0.25">
      <c r="A859" t="s">
        <v>1068</v>
      </c>
      <c r="B859" s="3">
        <v>412.94204711914063</v>
      </c>
      <c r="C859" s="3">
        <v>16.440000534057621</v>
      </c>
      <c r="D859" s="4">
        <v>-1.8214107195232421E-3</v>
      </c>
      <c r="E859" s="4">
        <v>9.0909148439062282E-2</v>
      </c>
      <c r="F859" s="2">
        <v>3</v>
      </c>
      <c r="G859" s="4">
        <v>0.38583276747975481</v>
      </c>
      <c r="H859" s="4">
        <v>-1.8214107195232421E-3</v>
      </c>
      <c r="I859" s="4">
        <v>0.89197313988847937</v>
      </c>
    </row>
    <row r="860" spans="1:9" x14ac:dyDescent="0.25">
      <c r="A860" t="s">
        <v>1069</v>
      </c>
      <c r="B860" s="3">
        <v>413.695556640625</v>
      </c>
      <c r="C860" s="3">
        <v>15.069999694824221</v>
      </c>
      <c r="D860" s="4">
        <v>7.6434155039399876E-3</v>
      </c>
      <c r="E860" s="4">
        <v>-2.6485779039815079E-2</v>
      </c>
      <c r="F860" s="2">
        <v>2</v>
      </c>
      <c r="G860" s="4">
        <v>0.40979402993394459</v>
      </c>
      <c r="H860" s="4">
        <v>0</v>
      </c>
      <c r="I860" s="4">
        <v>0.89542548819072754</v>
      </c>
    </row>
    <row r="861" spans="1:9" x14ac:dyDescent="0.25">
      <c r="A861" t="s">
        <v>1070</v>
      </c>
      <c r="B861" s="3">
        <v>410.5574951171875</v>
      </c>
      <c r="C861" s="3">
        <v>15.47999954223633</v>
      </c>
      <c r="D861" s="4">
        <v>5.5366317232889983E-3</v>
      </c>
      <c r="E861" s="4">
        <v>-2.2109942081906642E-2</v>
      </c>
      <c r="F861" s="2">
        <v>2</v>
      </c>
      <c r="G861" s="4">
        <v>0.40680497953081018</v>
      </c>
      <c r="H861" s="4">
        <v>0</v>
      </c>
      <c r="I861" s="4">
        <v>0.8810478578305323</v>
      </c>
    </row>
    <row r="862" spans="1:9" x14ac:dyDescent="0.25">
      <c r="A862" t="s">
        <v>1071</v>
      </c>
      <c r="B862" s="3">
        <v>408.29690551757813</v>
      </c>
      <c r="C862" s="3">
        <v>15.829999923706049</v>
      </c>
      <c r="D862" s="4">
        <v>8.4164795132668502E-4</v>
      </c>
      <c r="E862" s="4">
        <v>-1.1860207779553321E-2</v>
      </c>
      <c r="F862" s="2">
        <v>2</v>
      </c>
      <c r="G862" s="4">
        <v>0.40885898840074902</v>
      </c>
      <c r="H862" s="4">
        <v>0</v>
      </c>
      <c r="I862" s="4">
        <v>0.87069053327952051</v>
      </c>
    </row>
    <row r="863" spans="1:9" x14ac:dyDescent="0.25">
      <c r="A863" t="s">
        <v>1072</v>
      </c>
      <c r="B863" s="3">
        <v>407.95355224609381</v>
      </c>
      <c r="C863" s="3">
        <v>16.020000457763668</v>
      </c>
      <c r="D863" s="4">
        <v>5.3799842133250841E-4</v>
      </c>
      <c r="E863" s="4">
        <v>1.649747621230091E-2</v>
      </c>
      <c r="F863" s="2">
        <v>2</v>
      </c>
      <c r="G863" s="4">
        <v>0.4257060527829688</v>
      </c>
      <c r="H863" s="4">
        <v>0</v>
      </c>
      <c r="I863" s="4">
        <v>0.86911739445368941</v>
      </c>
    </row>
    <row r="864" spans="1:9" x14ac:dyDescent="0.25">
      <c r="A864" t="s">
        <v>1073</v>
      </c>
      <c r="B864" s="3">
        <v>407.73419189453119</v>
      </c>
      <c r="C864" s="3">
        <v>15.760000228881839</v>
      </c>
      <c r="D864" s="4">
        <v>2.0161618437302131E-3</v>
      </c>
      <c r="E864" s="4">
        <v>8.9628901631546576E-3</v>
      </c>
      <c r="F864" s="2">
        <v>2</v>
      </c>
      <c r="G864" s="4">
        <v>0.44588220168839848</v>
      </c>
      <c r="H864" s="4">
        <v>0</v>
      </c>
      <c r="I864" s="4">
        <v>0.86811235295692701</v>
      </c>
    </row>
    <row r="865" spans="1:9" x14ac:dyDescent="0.25">
      <c r="A865" t="s">
        <v>1074</v>
      </c>
      <c r="B865" s="3">
        <v>406.91378784179688</v>
      </c>
      <c r="C865" s="3">
        <v>15.61999988555908</v>
      </c>
      <c r="D865" s="4">
        <v>3.5518601919428678E-3</v>
      </c>
      <c r="E865" s="4">
        <v>-2.1916116193956951E-2</v>
      </c>
      <c r="F865" s="2">
        <v>2</v>
      </c>
      <c r="G865" s="4">
        <v>0.40870042476269858</v>
      </c>
      <c r="H865" s="4">
        <v>0</v>
      </c>
      <c r="I865" s="4">
        <v>0.86435351453769171</v>
      </c>
    </row>
    <row r="866" spans="1:9" x14ac:dyDescent="0.25">
      <c r="A866" t="s">
        <v>1075</v>
      </c>
      <c r="B866" s="3">
        <v>405.47360229492188</v>
      </c>
      <c r="C866" s="3">
        <v>15.97000026702881</v>
      </c>
      <c r="D866" s="4">
        <v>5.9157714612518841E-3</v>
      </c>
      <c r="E866" s="4">
        <v>-2.144604377084702E-2</v>
      </c>
      <c r="F866" s="2">
        <v>2</v>
      </c>
      <c r="G866" s="4">
        <v>0.41876325696580691</v>
      </c>
      <c r="H866" s="4">
        <v>0</v>
      </c>
      <c r="I866" s="4">
        <v>0.85775502840591522</v>
      </c>
    </row>
    <row r="867" spans="1:9" x14ac:dyDescent="0.25">
      <c r="A867" t="s">
        <v>1076</v>
      </c>
      <c r="B867" s="3">
        <v>403.08901977539063</v>
      </c>
      <c r="C867" s="3">
        <v>16.319999694824219</v>
      </c>
      <c r="D867" s="4">
        <v>-1.205200191555567E-3</v>
      </c>
      <c r="E867" s="4">
        <v>-2.040817261116035E-2</v>
      </c>
      <c r="F867" s="2">
        <v>3</v>
      </c>
      <c r="G867" s="4">
        <v>0.3744411828058809</v>
      </c>
      <c r="H867" s="4">
        <v>-3.0038006626703639E-3</v>
      </c>
      <c r="I867" s="4">
        <v>0.8468296065258345</v>
      </c>
    </row>
    <row r="868" spans="1:9" x14ac:dyDescent="0.25">
      <c r="A868" t="s">
        <v>1077</v>
      </c>
      <c r="B868" s="3">
        <v>403.57540893554688</v>
      </c>
      <c r="C868" s="3">
        <v>16.659999847412109</v>
      </c>
      <c r="D868" s="4">
        <v>5.3460393945981011E-3</v>
      </c>
      <c r="E868" s="4">
        <v>-6.8753470329799726E-2</v>
      </c>
      <c r="F868" s="2">
        <v>3</v>
      </c>
      <c r="G868" s="4">
        <v>0.38243510420093529</v>
      </c>
      <c r="H868" s="4">
        <v>-1.8007707603800991E-3</v>
      </c>
      <c r="I868" s="4">
        <v>0.84905809169213931</v>
      </c>
    </row>
    <row r="869" spans="1:9" x14ac:dyDescent="0.25">
      <c r="A869" t="s">
        <v>1078</v>
      </c>
      <c r="B869" s="3">
        <v>401.42935180664063</v>
      </c>
      <c r="C869" s="3">
        <v>17.889999389648441</v>
      </c>
      <c r="D869" s="4">
        <v>1.4316207137376139E-2</v>
      </c>
      <c r="E869" s="4">
        <v>-0.13574885360979991</v>
      </c>
      <c r="F869" s="2">
        <v>3</v>
      </c>
      <c r="G869" s="4">
        <v>0.38390506315929679</v>
      </c>
      <c r="H869" s="4">
        <v>-7.1088061970003844E-3</v>
      </c>
      <c r="I869" s="4">
        <v>0.83922551960876079</v>
      </c>
    </row>
    <row r="870" spans="1:9" x14ac:dyDescent="0.25">
      <c r="A870" t="s">
        <v>1079</v>
      </c>
      <c r="B870" s="3">
        <v>395.76351928710938</v>
      </c>
      <c r="C870" s="3">
        <v>20.70000076293945</v>
      </c>
      <c r="D870" s="4">
        <v>-1.349047343998855E-2</v>
      </c>
      <c r="E870" s="4">
        <v>0.16619722608109599</v>
      </c>
      <c r="F870" s="2">
        <v>4</v>
      </c>
      <c r="G870" s="4">
        <v>0.35657565873537322</v>
      </c>
      <c r="H870" s="4">
        <v>-2.1122617566017961E-2</v>
      </c>
      <c r="I870" s="4">
        <v>0.81326642191734311</v>
      </c>
    </row>
    <row r="871" spans="1:9" x14ac:dyDescent="0.25">
      <c r="A871" t="s">
        <v>1080</v>
      </c>
      <c r="B871" s="3">
        <v>401.17556762695313</v>
      </c>
      <c r="C871" s="3">
        <v>17.75</v>
      </c>
      <c r="D871" s="4">
        <v>-3.3170893293976711E-4</v>
      </c>
      <c r="E871" s="4">
        <v>-2.2038546938694888E-2</v>
      </c>
      <c r="F871" s="2">
        <v>3</v>
      </c>
      <c r="G871" s="4">
        <v>0.37565604311024581</v>
      </c>
      <c r="H871" s="4">
        <v>-7.7365133539489817E-3</v>
      </c>
      <c r="I871" s="4">
        <v>0.83806275874522784</v>
      </c>
    </row>
    <row r="872" spans="1:9" x14ac:dyDescent="0.25">
      <c r="A872" t="s">
        <v>1081</v>
      </c>
      <c r="B872" s="3">
        <v>401.30868530273438</v>
      </c>
      <c r="C872" s="3">
        <v>18.14999961853027</v>
      </c>
      <c r="D872" s="4">
        <v>-5.5833683771608911E-3</v>
      </c>
      <c r="E872" s="4">
        <v>6.639242834163106E-2</v>
      </c>
      <c r="F872" s="2">
        <v>3</v>
      </c>
      <c r="G872" s="4">
        <v>0.37039629213746589</v>
      </c>
      <c r="H872" s="4">
        <v>-7.4072614758092792E-3</v>
      </c>
      <c r="I872" s="4">
        <v>0.83867266289226139</v>
      </c>
    </row>
    <row r="873" spans="1:9" x14ac:dyDescent="0.25">
      <c r="A873" t="s">
        <v>1082</v>
      </c>
      <c r="B873" s="3">
        <v>403.56192016601563</v>
      </c>
      <c r="C873" s="3">
        <v>17.020000457763668</v>
      </c>
      <c r="D873" s="4">
        <v>-1.8341337429884641E-3</v>
      </c>
      <c r="E873" s="4">
        <v>3.84381385952417E-2</v>
      </c>
      <c r="F873" s="2">
        <v>3</v>
      </c>
      <c r="G873" s="4">
        <v>0.40461595132843459</v>
      </c>
      <c r="H873" s="4">
        <v>-1.8341337429884641E-3</v>
      </c>
      <c r="I873" s="4">
        <v>0.84899629030906065</v>
      </c>
    </row>
    <row r="874" spans="1:9" x14ac:dyDescent="0.25">
      <c r="A874" t="s">
        <v>1083</v>
      </c>
      <c r="B874" s="3">
        <v>404.303466796875</v>
      </c>
      <c r="C874" s="3">
        <v>16.389999389648441</v>
      </c>
      <c r="D874" s="4">
        <v>2.2388870972245289E-3</v>
      </c>
      <c r="E874" s="4">
        <v>4.7284331575444323E-2</v>
      </c>
      <c r="F874" s="2">
        <v>3</v>
      </c>
      <c r="G874" s="4">
        <v>0.42033409684337819</v>
      </c>
      <c r="H874" s="4">
        <v>0</v>
      </c>
      <c r="I874" s="4">
        <v>0.85239382833491351</v>
      </c>
    </row>
    <row r="875" spans="1:9" x14ac:dyDescent="0.25">
      <c r="A875" t="s">
        <v>1084</v>
      </c>
      <c r="B875" s="3">
        <v>403.40029907226563</v>
      </c>
      <c r="C875" s="3">
        <v>15.64999961853027</v>
      </c>
      <c r="D875" s="4">
        <v>1.652520195595697E-3</v>
      </c>
      <c r="E875" s="4">
        <v>-2.7950357284300509E-2</v>
      </c>
      <c r="F875" s="2">
        <v>2</v>
      </c>
      <c r="G875" s="4">
        <v>0.43413259667788989</v>
      </c>
      <c r="H875" s="4">
        <v>0</v>
      </c>
      <c r="I875" s="4">
        <v>0.84825579228918691</v>
      </c>
    </row>
    <row r="876" spans="1:9" x14ac:dyDescent="0.25">
      <c r="A876" t="s">
        <v>1085</v>
      </c>
      <c r="B876" s="3">
        <v>402.73477172851563</v>
      </c>
      <c r="C876" s="3">
        <v>16.10000038146973</v>
      </c>
      <c r="D876" s="4">
        <v>4.6484586493411584E-3</v>
      </c>
      <c r="E876" s="4">
        <v>-0.1000558451228593</v>
      </c>
      <c r="F876" s="2">
        <v>3</v>
      </c>
      <c r="G876" s="4">
        <v>0.34922666552159187</v>
      </c>
      <c r="H876" s="4">
        <v>0</v>
      </c>
      <c r="I876" s="4">
        <v>0.84520655119828625</v>
      </c>
    </row>
    <row r="877" spans="1:9" x14ac:dyDescent="0.25">
      <c r="A877" t="s">
        <v>1086</v>
      </c>
      <c r="B877" s="3">
        <v>400.871337890625</v>
      </c>
      <c r="C877" s="3">
        <v>17.889999389648441</v>
      </c>
      <c r="D877" s="4">
        <v>-1.492013153553962E-3</v>
      </c>
      <c r="E877" s="4">
        <v>4.8037475658119E-2</v>
      </c>
      <c r="F877" s="2">
        <v>3</v>
      </c>
      <c r="G877" s="4">
        <v>0.33549005765001372</v>
      </c>
      <c r="H877" s="4">
        <v>-2.2480983983029779E-3</v>
      </c>
      <c r="I877" s="4">
        <v>0.83666887189475148</v>
      </c>
    </row>
    <row r="878" spans="1:9" x14ac:dyDescent="0.25">
      <c r="A878" t="s">
        <v>1087</v>
      </c>
      <c r="B878" s="3">
        <v>401.4703369140625</v>
      </c>
      <c r="C878" s="3">
        <v>17.069999694824219</v>
      </c>
      <c r="D878" s="4">
        <v>2.1319017658583131E-4</v>
      </c>
      <c r="E878" s="4">
        <v>3.9585847473210263E-2</v>
      </c>
      <c r="F878" s="2">
        <v>3</v>
      </c>
      <c r="G878" s="4">
        <v>0.32751215968031661</v>
      </c>
      <c r="H878" s="4">
        <v>-7.5721501951830916E-4</v>
      </c>
      <c r="I878" s="4">
        <v>0.83941330073426901</v>
      </c>
    </row>
    <row r="879" spans="1:9" x14ac:dyDescent="0.25">
      <c r="A879" t="s">
        <v>1088</v>
      </c>
      <c r="B879" s="3">
        <v>401.384765625</v>
      </c>
      <c r="C879" s="3">
        <v>16.420000076293949</v>
      </c>
      <c r="D879" s="4">
        <v>-9.7019835934464282E-4</v>
      </c>
      <c r="E879" s="4">
        <v>0</v>
      </c>
      <c r="F879" s="2">
        <v>3</v>
      </c>
      <c r="G879" s="4">
        <v>0.34327221365181543</v>
      </c>
      <c r="H879" s="4">
        <v>-9.7019835934464282E-4</v>
      </c>
      <c r="I879" s="4">
        <v>0.83902123947148066</v>
      </c>
    </row>
    <row r="880" spans="1:9" x14ac:dyDescent="0.25">
      <c r="A880" t="s">
        <v>1089</v>
      </c>
      <c r="B880" s="3">
        <v>401.77456665039063</v>
      </c>
      <c r="C880" s="3">
        <v>16.420000076293949</v>
      </c>
      <c r="D880" s="4">
        <v>9.1460007373891372E-3</v>
      </c>
      <c r="E880" s="4">
        <v>-8.9800485422317E-2</v>
      </c>
      <c r="F880" s="2">
        <v>3</v>
      </c>
      <c r="G880" s="4">
        <v>0.37903728256515712</v>
      </c>
      <c r="H880" s="4">
        <v>0</v>
      </c>
      <c r="I880" s="4">
        <v>0.84080718758474537</v>
      </c>
    </row>
    <row r="881" spans="1:9" x14ac:dyDescent="0.25">
      <c r="A881" t="s">
        <v>1090</v>
      </c>
      <c r="B881" s="3">
        <v>398.13323974609381</v>
      </c>
      <c r="C881" s="3">
        <v>18.04000091552734</v>
      </c>
      <c r="D881" s="4">
        <v>-3.7114450732858022E-3</v>
      </c>
      <c r="E881" s="4">
        <v>3.2036692674842771E-2</v>
      </c>
      <c r="F881" s="2">
        <v>3</v>
      </c>
      <c r="G881" s="4">
        <v>0.36294979015677947</v>
      </c>
      <c r="H881" s="4">
        <v>-7.9361880716273259E-3</v>
      </c>
      <c r="I881" s="4">
        <v>0.8241237504183303</v>
      </c>
    </row>
    <row r="882" spans="1:9" x14ac:dyDescent="0.25">
      <c r="A882" t="s">
        <v>1091</v>
      </c>
      <c r="B882" s="3">
        <v>399.61639404296881</v>
      </c>
      <c r="C882" s="3">
        <v>17.479999542236332</v>
      </c>
      <c r="D882" s="4">
        <v>1.5726550012853391E-3</v>
      </c>
      <c r="E882" s="4">
        <v>-2.3463691913108039E-2</v>
      </c>
      <c r="F882" s="2">
        <v>3</v>
      </c>
      <c r="G882" s="4">
        <v>0.3862329993753042</v>
      </c>
      <c r="H882" s="4">
        <v>-4.2404813118146478E-3</v>
      </c>
      <c r="I882" s="4">
        <v>0.83091910611430309</v>
      </c>
    </row>
    <row r="883" spans="1:9" x14ac:dyDescent="0.25">
      <c r="A883" t="s">
        <v>1092</v>
      </c>
      <c r="B883" s="3">
        <v>398.98892211914063</v>
      </c>
      <c r="C883" s="3">
        <v>17.89999961853027</v>
      </c>
      <c r="D883" s="4">
        <v>-8.8096859470765398E-4</v>
      </c>
      <c r="E883" s="4">
        <v>6.8019055732703615E-2</v>
      </c>
      <c r="F883" s="2">
        <v>3</v>
      </c>
      <c r="G883" s="4">
        <v>0.39551646004792168</v>
      </c>
      <c r="H883" s="4">
        <v>-5.804008609932132E-3</v>
      </c>
      <c r="I883" s="4">
        <v>0.82804422322407878</v>
      </c>
    </row>
    <row r="884" spans="1:9" x14ac:dyDescent="0.25">
      <c r="A884" t="s">
        <v>1093</v>
      </c>
      <c r="B884" s="3">
        <v>399.34072875976563</v>
      </c>
      <c r="C884" s="3">
        <v>16.760000228881839</v>
      </c>
      <c r="D884" s="4">
        <v>1.788821526736095E-3</v>
      </c>
      <c r="E884" s="4">
        <v>1.194770492062958E-3</v>
      </c>
      <c r="F884" s="2">
        <v>3</v>
      </c>
      <c r="G884" s="4">
        <v>0.40239207057145121</v>
      </c>
      <c r="H884" s="4">
        <v>-4.9273808830366814E-3</v>
      </c>
      <c r="I884" s="4">
        <v>0.82965609278093422</v>
      </c>
    </row>
    <row r="885" spans="1:9" x14ac:dyDescent="0.25">
      <c r="A885" t="s">
        <v>1094</v>
      </c>
      <c r="B885" s="3">
        <v>398.62765502929688</v>
      </c>
      <c r="C885" s="3">
        <v>16.739999771118161</v>
      </c>
      <c r="D885" s="4">
        <v>5.2491777717955657E-4</v>
      </c>
      <c r="E885" s="4">
        <v>-3.5714332801561E-2</v>
      </c>
      <c r="F885" s="2">
        <v>3</v>
      </c>
      <c r="G885" s="4">
        <v>0.40612580760379607</v>
      </c>
      <c r="H885" s="4">
        <v>-6.7042097750075191E-3</v>
      </c>
      <c r="I885" s="4">
        <v>0.82638900880578814</v>
      </c>
    </row>
    <row r="886" spans="1:9" x14ac:dyDescent="0.25">
      <c r="A886" t="s">
        <v>1095</v>
      </c>
      <c r="B886" s="3">
        <v>398.41851806640619</v>
      </c>
      <c r="C886" s="3">
        <v>17.360000610351559</v>
      </c>
      <c r="D886" s="4">
        <v>1.9844935205215459E-3</v>
      </c>
      <c r="E886" s="4">
        <v>-7.8556238335965922E-2</v>
      </c>
      <c r="F886" s="2">
        <v>3</v>
      </c>
      <c r="G886" s="4">
        <v>0.40279543085525499</v>
      </c>
      <c r="H886" s="4">
        <v>-7.2253348454807131E-3</v>
      </c>
      <c r="I886" s="4">
        <v>0.82543080772380262</v>
      </c>
    </row>
    <row r="887" spans="1:9" x14ac:dyDescent="0.25">
      <c r="A887" t="s">
        <v>1096</v>
      </c>
      <c r="B887" s="3">
        <v>397.62942504882813</v>
      </c>
      <c r="C887" s="3">
        <v>18.840000152587891</v>
      </c>
      <c r="D887" s="4">
        <v>-2.2187091405793109E-3</v>
      </c>
      <c r="E887" s="4">
        <v>2.3913072998898329E-2</v>
      </c>
      <c r="F887" s="2">
        <v>3</v>
      </c>
      <c r="G887" s="4">
        <v>0.42084810847957987</v>
      </c>
      <c r="H887" s="4">
        <v>-9.1915877197291662E-3</v>
      </c>
      <c r="I887" s="4">
        <v>0.82181542681370456</v>
      </c>
    </row>
    <row r="888" spans="1:9" x14ac:dyDescent="0.25">
      <c r="A888" t="s">
        <v>1097</v>
      </c>
      <c r="B888" s="3">
        <v>398.51361083984381</v>
      </c>
      <c r="C888" s="3">
        <v>18.39999961853027</v>
      </c>
      <c r="D888" s="4">
        <v>1.019431464219633E-2</v>
      </c>
      <c r="E888" s="4">
        <v>-8.684863687990696E-2</v>
      </c>
      <c r="F888" s="2">
        <v>3</v>
      </c>
      <c r="G888" s="4">
        <v>0.44155222520304949</v>
      </c>
      <c r="H888" s="4">
        <v>-6.9883837700984719E-3</v>
      </c>
      <c r="I888" s="4">
        <v>0.82586649349229346</v>
      </c>
    </row>
    <row r="889" spans="1:9" x14ac:dyDescent="0.25">
      <c r="A889" t="s">
        <v>1098</v>
      </c>
      <c r="B889" s="3">
        <v>394.49203491210938</v>
      </c>
      <c r="C889" s="3">
        <v>20.14999961853027</v>
      </c>
      <c r="D889" s="4">
        <v>-8.1879476008450691E-4</v>
      </c>
      <c r="E889" s="4">
        <v>-2.515725475782904E-2</v>
      </c>
      <c r="F889" s="2">
        <v>4</v>
      </c>
      <c r="G889" s="4">
        <v>0.42971465354342459</v>
      </c>
      <c r="H889" s="4">
        <v>-1.700930025366543E-2</v>
      </c>
      <c r="I889" s="4">
        <v>0.80744087254045005</v>
      </c>
    </row>
    <row r="890" spans="1:9" x14ac:dyDescent="0.25">
      <c r="A890" t="s">
        <v>1099</v>
      </c>
      <c r="B890" s="3">
        <v>394.8153076171875</v>
      </c>
      <c r="C890" s="3">
        <v>20.670000076293949</v>
      </c>
      <c r="D890" s="4">
        <v>1.0758141968097769E-2</v>
      </c>
      <c r="E890" s="4">
        <v>-6.8079360149038037E-2</v>
      </c>
      <c r="F890" s="2">
        <v>4</v>
      </c>
      <c r="G890" s="4">
        <v>0.42100760957435601</v>
      </c>
      <c r="H890" s="4">
        <v>-1.620377305805443E-2</v>
      </c>
      <c r="I890" s="4">
        <v>0.80892200840233142</v>
      </c>
    </row>
    <row r="891" spans="1:9" x14ac:dyDescent="0.25">
      <c r="A891" t="s">
        <v>1100</v>
      </c>
      <c r="B891" s="3">
        <v>390.613037109375</v>
      </c>
      <c r="C891" s="3">
        <v>22.180000305175781</v>
      </c>
      <c r="D891" s="4">
        <v>-2.6219378776516371E-3</v>
      </c>
      <c r="E891" s="4">
        <v>3.9362706025380501E-2</v>
      </c>
      <c r="F891" s="2">
        <v>4</v>
      </c>
      <c r="G891" s="4">
        <v>0.42976579830681511</v>
      </c>
      <c r="H891" s="4">
        <v>-2.6674942210856981E-2</v>
      </c>
      <c r="I891" s="4">
        <v>0.78966850059707538</v>
      </c>
    </row>
    <row r="892" spans="1:9" x14ac:dyDescent="0.25">
      <c r="A892" t="s">
        <v>1101</v>
      </c>
      <c r="B892" s="3">
        <v>391.639892578125</v>
      </c>
      <c r="C892" s="3">
        <v>21.340000152587891</v>
      </c>
      <c r="D892" s="4">
        <v>-8.6154412345793574E-3</v>
      </c>
      <c r="E892" s="4">
        <v>8.2150146837800531E-2</v>
      </c>
      <c r="F892" s="2">
        <v>4</v>
      </c>
      <c r="G892" s="4">
        <v>0.41880062937638129</v>
      </c>
      <c r="H892" s="4">
        <v>-2.4116235604803919E-2</v>
      </c>
      <c r="I892" s="4">
        <v>0.7943732357505342</v>
      </c>
    </row>
    <row r="893" spans="1:9" x14ac:dyDescent="0.25">
      <c r="A893" t="s">
        <v>1102</v>
      </c>
      <c r="B893" s="3">
        <v>395.04336547851563</v>
      </c>
      <c r="C893" s="3">
        <v>19.719999313354489</v>
      </c>
      <c r="D893" s="4">
        <v>-2.5447290551269259E-3</v>
      </c>
      <c r="E893" s="4">
        <v>4.8378515324243747E-2</v>
      </c>
      <c r="F893" s="2">
        <v>4</v>
      </c>
      <c r="G893" s="4">
        <v>0.47472184874121898</v>
      </c>
      <c r="H893" s="4">
        <v>-1.5635501111221469E-2</v>
      </c>
      <c r="I893" s="4">
        <v>0.80996689920718756</v>
      </c>
    </row>
    <row r="894" spans="1:9" x14ac:dyDescent="0.25">
      <c r="A894" t="s">
        <v>1103</v>
      </c>
      <c r="B894" s="3">
        <v>396.05120849609381</v>
      </c>
      <c r="C894" s="3">
        <v>18.809999465942379</v>
      </c>
      <c r="D894" s="4">
        <v>1.5355267775985171E-2</v>
      </c>
      <c r="E894" s="4">
        <v>-0.18677042159827911</v>
      </c>
      <c r="F894" s="2">
        <v>3</v>
      </c>
      <c r="G894" s="4">
        <v>0.48528115643535902</v>
      </c>
      <c r="H894" s="4">
        <v>-1.3124169511575129E-2</v>
      </c>
      <c r="I894" s="4">
        <v>0.81458452517137481</v>
      </c>
    </row>
    <row r="895" spans="1:9" x14ac:dyDescent="0.25">
      <c r="A895" t="s">
        <v>1104</v>
      </c>
      <c r="B895" s="3">
        <v>390.06170654296881</v>
      </c>
      <c r="C895" s="3">
        <v>23.129999160766602</v>
      </c>
      <c r="D895" s="4">
        <v>1.201259716583558E-2</v>
      </c>
      <c r="E895" s="4">
        <v>-0.16165280779829749</v>
      </c>
      <c r="F895" s="2">
        <v>4</v>
      </c>
      <c r="G895" s="4">
        <v>0.48032516897761018</v>
      </c>
      <c r="H895" s="4">
        <v>-2.8048741353300929E-2</v>
      </c>
      <c r="I895" s="4">
        <v>0.78714247393033787</v>
      </c>
    </row>
    <row r="896" spans="1:9" x14ac:dyDescent="0.25">
      <c r="A896" t="s">
        <v>1105</v>
      </c>
      <c r="B896" s="3">
        <v>385.43167114257813</v>
      </c>
      <c r="C896" s="3">
        <v>27.590000152587891</v>
      </c>
      <c r="D896" s="4">
        <v>-2.1245239741279679E-2</v>
      </c>
      <c r="E896" s="4">
        <v>0.26327838643896101</v>
      </c>
      <c r="F896" s="2">
        <v>5</v>
      </c>
      <c r="G896" s="4">
        <v>0.43688331481173043</v>
      </c>
      <c r="H896" s="4">
        <v>-3.9585810128578647E-2</v>
      </c>
      <c r="I896" s="4">
        <v>0.76592907927754172</v>
      </c>
    </row>
    <row r="897" spans="1:9" x14ac:dyDescent="0.25">
      <c r="A897" t="s">
        <v>1106</v>
      </c>
      <c r="B897" s="3">
        <v>393.79800415039063</v>
      </c>
      <c r="C897" s="3">
        <v>21.840000152587891</v>
      </c>
      <c r="D897" s="4">
        <v>-8.924688717677709E-3</v>
      </c>
      <c r="E897" s="4">
        <v>0.11088506216152071</v>
      </c>
      <c r="F897" s="2">
        <v>4</v>
      </c>
      <c r="G897" s="4">
        <v>0.43881254008479459</v>
      </c>
      <c r="H897" s="4">
        <v>-1.873867809588059E-2</v>
      </c>
      <c r="I897" s="4">
        <v>0.80426103757670897</v>
      </c>
    </row>
    <row r="898" spans="1:9" x14ac:dyDescent="0.25">
      <c r="A898" t="s">
        <v>1107</v>
      </c>
      <c r="B898" s="3">
        <v>397.34417724609381</v>
      </c>
      <c r="C898" s="3">
        <v>19.659999847412109</v>
      </c>
      <c r="D898" s="4">
        <v>-9.9023649025268279E-3</v>
      </c>
      <c r="E898" s="4">
        <v>0.1779508219483823</v>
      </c>
      <c r="F898" s="2">
        <v>4</v>
      </c>
      <c r="G898" s="4">
        <v>0.45206671387865027</v>
      </c>
      <c r="H898" s="4">
        <v>-9.9023649025268279E-3</v>
      </c>
      <c r="I898" s="4">
        <v>0.8205085093303659</v>
      </c>
    </row>
    <row r="899" spans="1:9" x14ac:dyDescent="0.25">
      <c r="A899" t="s">
        <v>1108</v>
      </c>
      <c r="B899" s="3">
        <v>401.31817626953119</v>
      </c>
      <c r="C899" s="3">
        <v>16.690000534057621</v>
      </c>
      <c r="D899" s="4">
        <v>7.2779202563111323E-3</v>
      </c>
      <c r="E899" s="4">
        <v>-9.2441485155662084E-2</v>
      </c>
      <c r="F899" s="2">
        <v>3</v>
      </c>
      <c r="G899" s="4">
        <v>0.49085571647245319</v>
      </c>
      <c r="H899" s="4">
        <v>0</v>
      </c>
      <c r="I899" s="4">
        <v>0.83871614757583024</v>
      </c>
    </row>
    <row r="900" spans="1:9" x14ac:dyDescent="0.25">
      <c r="A900" t="s">
        <v>1109</v>
      </c>
      <c r="B900" s="3">
        <v>398.41851806640619</v>
      </c>
      <c r="C900" s="3">
        <v>18.389999389648441</v>
      </c>
      <c r="D900" s="4">
        <v>7.9855935195545236E-3</v>
      </c>
      <c r="E900" s="4">
        <v>-3.9686696815723677E-2</v>
      </c>
      <c r="F900" s="2">
        <v>3</v>
      </c>
      <c r="G900" s="4">
        <v>0.49794355687213199</v>
      </c>
      <c r="H900" s="4">
        <v>-2.356677842291766E-3</v>
      </c>
      <c r="I900" s="4">
        <v>0.82543080772380262</v>
      </c>
    </row>
    <row r="901" spans="1:9" x14ac:dyDescent="0.25">
      <c r="A901" t="s">
        <v>1110</v>
      </c>
      <c r="B901" s="3">
        <v>395.26211547851563</v>
      </c>
      <c r="C901" s="3">
        <v>19.14999961853027</v>
      </c>
      <c r="D901" s="4">
        <v>3.1286931670293511E-4</v>
      </c>
      <c r="E901" s="4">
        <v>-1.6940448226939301E-2</v>
      </c>
      <c r="F901" s="2">
        <v>3</v>
      </c>
      <c r="G901" s="4">
        <v>0.4760027245531262</v>
      </c>
      <c r="H901" s="4">
        <v>-1.0260336485300781E-2</v>
      </c>
      <c r="I901" s="4">
        <v>0.81096914426127675</v>
      </c>
    </row>
    <row r="902" spans="1:9" x14ac:dyDescent="0.25">
      <c r="A902" t="s">
        <v>1111</v>
      </c>
      <c r="B902" s="3">
        <v>395.13848876953119</v>
      </c>
      <c r="C902" s="3">
        <v>19.479999542236332</v>
      </c>
      <c r="D902" s="4">
        <v>-6.1694276487102018E-3</v>
      </c>
      <c r="E902" s="4">
        <v>6.3899514495902032E-2</v>
      </c>
      <c r="F902" s="2">
        <v>3</v>
      </c>
      <c r="G902" s="4">
        <v>0.48917407464147061</v>
      </c>
      <c r="H902" s="4">
        <v>-1.056989880498704E-2</v>
      </c>
      <c r="I902" s="4">
        <v>0.81040272479781206</v>
      </c>
    </row>
    <row r="903" spans="1:9" x14ac:dyDescent="0.25">
      <c r="A903" t="s">
        <v>1112</v>
      </c>
      <c r="B903" s="3">
        <v>397.59140014648438</v>
      </c>
      <c r="C903" s="3">
        <v>18.309999465942379</v>
      </c>
      <c r="D903" s="4">
        <v>2.1568069995037131E-3</v>
      </c>
      <c r="E903" s="4">
        <v>-1.6120426360561661E-2</v>
      </c>
      <c r="F903" s="2">
        <v>3</v>
      </c>
      <c r="G903" s="4">
        <v>0.50255179300191011</v>
      </c>
      <c r="H903" s="4">
        <v>-4.427788074445993E-3</v>
      </c>
      <c r="I903" s="4">
        <v>0.82164120843516164</v>
      </c>
    </row>
    <row r="904" spans="1:9" x14ac:dyDescent="0.25">
      <c r="A904" t="s">
        <v>1113</v>
      </c>
      <c r="B904" s="3">
        <v>396.7357177734375</v>
      </c>
      <c r="C904" s="3">
        <v>18.610000610351559</v>
      </c>
      <c r="D904" s="4">
        <v>-6.5704239376113138E-3</v>
      </c>
      <c r="E904" s="4">
        <v>5.6785915124396791E-2</v>
      </c>
      <c r="F904" s="2">
        <v>3</v>
      </c>
      <c r="G904" s="4">
        <v>0.45962547139433019</v>
      </c>
      <c r="H904" s="4">
        <v>-6.5704239376113138E-3</v>
      </c>
      <c r="I904" s="4">
        <v>0.81772073562941316</v>
      </c>
    </row>
    <row r="905" spans="1:9" x14ac:dyDescent="0.25">
      <c r="A905" t="s">
        <v>1114</v>
      </c>
      <c r="B905" s="3">
        <v>399.35968017578119</v>
      </c>
      <c r="C905" s="3">
        <v>17.610000610351559</v>
      </c>
      <c r="D905" s="4">
        <v>6.3725871319497704E-3</v>
      </c>
      <c r="E905" s="4">
        <v>1.9097217048208211E-2</v>
      </c>
      <c r="F905" s="2">
        <v>3</v>
      </c>
      <c r="G905" s="4">
        <v>0.45559966626100529</v>
      </c>
      <c r="H905" s="4">
        <v>0</v>
      </c>
      <c r="I905" s="4">
        <v>0.82974292232593849</v>
      </c>
    </row>
    <row r="906" spans="1:9" x14ac:dyDescent="0.25">
      <c r="A906" t="s">
        <v>1115</v>
      </c>
      <c r="B906" s="3">
        <v>396.83084106445313</v>
      </c>
      <c r="C906" s="3">
        <v>17.280000686645511</v>
      </c>
      <c r="D906" s="4">
        <v>-2.8738170587105932E-4</v>
      </c>
      <c r="E906" s="4">
        <v>-1.594526126495233E-2</v>
      </c>
      <c r="F906" s="2">
        <v>3</v>
      </c>
      <c r="G906" s="4">
        <v>0.48424684193765272</v>
      </c>
      <c r="H906" s="4">
        <v>-5.0277119859698516E-4</v>
      </c>
      <c r="I906" s="4">
        <v>0.81815656122003766</v>
      </c>
    </row>
    <row r="907" spans="1:9" x14ac:dyDescent="0.25">
      <c r="A907" t="s">
        <v>1116</v>
      </c>
      <c r="B907" s="3">
        <v>396.94491577148438</v>
      </c>
      <c r="C907" s="3">
        <v>17.559999465942379</v>
      </c>
      <c r="D907" s="4">
        <v>-2.15451409519507E-4</v>
      </c>
      <c r="E907" s="4">
        <v>-4.535143224154603E-3</v>
      </c>
      <c r="F907" s="2">
        <v>3</v>
      </c>
      <c r="G907" s="4">
        <v>0.47784576201975471</v>
      </c>
      <c r="H907" s="4">
        <v>-2.15451409519507E-4</v>
      </c>
      <c r="I907" s="4">
        <v>0.81867921635566621</v>
      </c>
    </row>
    <row r="908" spans="1:9" x14ac:dyDescent="0.25">
      <c r="A908" t="s">
        <v>1117</v>
      </c>
      <c r="B908" s="3">
        <v>397.03045654296881</v>
      </c>
      <c r="C908" s="3">
        <v>17.639999389648441</v>
      </c>
      <c r="D908" s="4">
        <v>2.0876096672894921E-3</v>
      </c>
      <c r="E908" s="4">
        <v>1.7888024657076281E-2</v>
      </c>
      <c r="F908" s="2">
        <v>3</v>
      </c>
      <c r="G908" s="4">
        <v>0.49947731091390951</v>
      </c>
      <c r="H908" s="4">
        <v>0</v>
      </c>
      <c r="I908" s="4">
        <v>0.81907113779632068</v>
      </c>
    </row>
    <row r="909" spans="1:9" x14ac:dyDescent="0.25">
      <c r="A909" t="s">
        <v>1118</v>
      </c>
      <c r="B909" s="3">
        <v>396.20333862304688</v>
      </c>
      <c r="C909" s="3">
        <v>17.329999923706051</v>
      </c>
      <c r="D909" s="4">
        <v>1.08424190970462E-2</v>
      </c>
      <c r="E909" s="4">
        <v>-7.3757307765549673E-2</v>
      </c>
      <c r="F909" s="2">
        <v>3</v>
      </c>
      <c r="G909" s="4">
        <v>0.51721044280165951</v>
      </c>
      <c r="H909" s="4">
        <v>-1.246173741190626E-3</v>
      </c>
      <c r="I909" s="4">
        <v>0.8152815385076797</v>
      </c>
    </row>
    <row r="910" spans="1:9" x14ac:dyDescent="0.25">
      <c r="A910" t="s">
        <v>1119</v>
      </c>
      <c r="B910" s="3">
        <v>391.95361328125</v>
      </c>
      <c r="C910" s="3">
        <v>18.70999908447266</v>
      </c>
      <c r="D910" s="4">
        <v>-9.1331383879192929E-3</v>
      </c>
      <c r="E910" s="4">
        <v>6.9142804827008852E-2</v>
      </c>
      <c r="F910" s="2">
        <v>3</v>
      </c>
      <c r="G910" s="4">
        <v>0.5008294941645608</v>
      </c>
      <c r="H910" s="4">
        <v>-1.195892911680063E-2</v>
      </c>
      <c r="I910" s="4">
        <v>0.79581060728457942</v>
      </c>
    </row>
    <row r="911" spans="1:9" x14ac:dyDescent="0.25">
      <c r="A911" t="s">
        <v>1120</v>
      </c>
      <c r="B911" s="3">
        <v>395.56637573242188</v>
      </c>
      <c r="C911" s="3">
        <v>17.5</v>
      </c>
      <c r="D911" s="4">
        <v>9.4620721966927057E-3</v>
      </c>
      <c r="E911" s="4">
        <v>-6.3169180187263252E-2</v>
      </c>
      <c r="F911" s="2">
        <v>3</v>
      </c>
      <c r="G911" s="4">
        <v>0.54827988994984245</v>
      </c>
      <c r="H911" s="4">
        <v>-2.8518369504092478E-3</v>
      </c>
      <c r="I911" s="4">
        <v>0.81236317093388677</v>
      </c>
    </row>
    <row r="912" spans="1:9" x14ac:dyDescent="0.25">
      <c r="A912" t="s">
        <v>1121</v>
      </c>
      <c r="B912" s="3">
        <v>391.85858154296881</v>
      </c>
      <c r="C912" s="3">
        <v>18.680000305175781</v>
      </c>
      <c r="D912" s="4">
        <v>-7.3213826692822837E-3</v>
      </c>
      <c r="E912" s="4">
        <v>8.0393251361840168E-2</v>
      </c>
      <c r="F912" s="2">
        <v>3</v>
      </c>
      <c r="G912" s="4">
        <v>0.48719703265297842</v>
      </c>
      <c r="H912" s="4">
        <v>-1.21984861900809E-2</v>
      </c>
      <c r="I912" s="4">
        <v>0.79537520116035587</v>
      </c>
    </row>
    <row r="913" spans="1:9" x14ac:dyDescent="0.25">
      <c r="A913" t="s">
        <v>1122</v>
      </c>
      <c r="B913" s="3">
        <v>394.74868774414063</v>
      </c>
      <c r="C913" s="3">
        <v>17.29000091552734</v>
      </c>
      <c r="D913" s="4">
        <v>-4.9130740157504738E-3</v>
      </c>
      <c r="E913" s="4">
        <v>6.4000056340144162E-2</v>
      </c>
      <c r="F913" s="2">
        <v>3</v>
      </c>
      <c r="G913" s="4">
        <v>0.47177105539585762</v>
      </c>
      <c r="H913" s="4">
        <v>-4.9130740157504738E-3</v>
      </c>
      <c r="I913" s="4">
        <v>0.80861677668454734</v>
      </c>
    </row>
    <row r="914" spans="1:9" x14ac:dyDescent="0.25">
      <c r="A914" t="s">
        <v>1123</v>
      </c>
      <c r="B914" s="3">
        <v>396.69769287109381</v>
      </c>
      <c r="C914" s="3">
        <v>16.25</v>
      </c>
      <c r="D914" s="4">
        <v>3.3424706341294019E-3</v>
      </c>
      <c r="E914" s="4">
        <v>-1.931199159431329E-2</v>
      </c>
      <c r="F914" s="2">
        <v>3</v>
      </c>
      <c r="G914" s="4">
        <v>0.51899504827566068</v>
      </c>
      <c r="H914" s="4">
        <v>0</v>
      </c>
      <c r="I914" s="4">
        <v>0.81754651725087024</v>
      </c>
    </row>
    <row r="915" spans="1:9" x14ac:dyDescent="0.25">
      <c r="A915" t="s">
        <v>1124</v>
      </c>
      <c r="B915" s="3">
        <v>395.37615966796881</v>
      </c>
      <c r="C915" s="3">
        <v>16.569999694824219</v>
      </c>
      <c r="D915" s="4">
        <v>1.074255959671677E-2</v>
      </c>
      <c r="E915" s="4">
        <v>-2.472042860223678E-2</v>
      </c>
      <c r="F915" s="2">
        <v>3</v>
      </c>
      <c r="G915" s="4">
        <v>0.52123838099021214</v>
      </c>
      <c r="H915" s="4">
        <v>0</v>
      </c>
      <c r="I915" s="4">
        <v>0.81149165957477143</v>
      </c>
    </row>
    <row r="916" spans="1:9" x14ac:dyDescent="0.25">
      <c r="A916" t="s">
        <v>1125</v>
      </c>
      <c r="B916" s="3">
        <v>391.1739501953125</v>
      </c>
      <c r="C916" s="3">
        <v>16.989999771118161</v>
      </c>
      <c r="D916" s="4">
        <v>-3.4153542909158841E-3</v>
      </c>
      <c r="E916" s="4">
        <v>2.042043005271266E-2</v>
      </c>
      <c r="F916" s="2">
        <v>3</v>
      </c>
      <c r="G916" s="4">
        <v>0.47308965617264559</v>
      </c>
      <c r="H916" s="4">
        <v>-3.4153542909158841E-3</v>
      </c>
      <c r="I916" s="4">
        <v>0.79223843141378292</v>
      </c>
    </row>
    <row r="917" spans="1:9" x14ac:dyDescent="0.25">
      <c r="A917" t="s">
        <v>1126</v>
      </c>
      <c r="B917" s="3">
        <v>392.5145263671875</v>
      </c>
      <c r="C917" s="3">
        <v>16.64999961853027</v>
      </c>
      <c r="D917" s="4">
        <v>2.9637608938117839E-3</v>
      </c>
      <c r="E917" s="4">
        <v>-1.53755311193351E-2</v>
      </c>
      <c r="F917" s="2">
        <v>3</v>
      </c>
      <c r="G917" s="4">
        <v>0.52173287012974567</v>
      </c>
      <c r="H917" s="4">
        <v>0</v>
      </c>
      <c r="I917" s="4">
        <v>0.79838053810128673</v>
      </c>
    </row>
    <row r="918" spans="1:9" x14ac:dyDescent="0.25">
      <c r="A918" t="s">
        <v>1127</v>
      </c>
      <c r="B918" s="3">
        <v>391.35464477539063</v>
      </c>
      <c r="C918" s="3">
        <v>16.909999847412109</v>
      </c>
      <c r="D918" s="4">
        <v>3.6468637673681142E-4</v>
      </c>
      <c r="E918" s="4">
        <v>1.318150427290643E-2</v>
      </c>
      <c r="F918" s="2">
        <v>3</v>
      </c>
      <c r="G918" s="4">
        <v>0.50338380990453735</v>
      </c>
      <c r="H918" s="4">
        <v>0</v>
      </c>
      <c r="I918" s="4">
        <v>0.79306631826719554</v>
      </c>
    </row>
    <row r="919" spans="1:9" x14ac:dyDescent="0.25">
      <c r="A919" t="s">
        <v>1128</v>
      </c>
      <c r="B919" s="3">
        <v>391.21197509765619</v>
      </c>
      <c r="C919" s="3">
        <v>16.690000534057621</v>
      </c>
      <c r="D919" s="4">
        <v>7.2699060055732012E-3</v>
      </c>
      <c r="E919" s="4">
        <v>-1.533924585126367E-2</v>
      </c>
      <c r="F919" s="2">
        <v>3</v>
      </c>
      <c r="G919" s="4">
        <v>0.52570460046466549</v>
      </c>
      <c r="H919" s="4">
        <v>0</v>
      </c>
      <c r="I919" s="4">
        <v>0.79241264979232562</v>
      </c>
    </row>
    <row r="920" spans="1:9" x14ac:dyDescent="0.25">
      <c r="A920" t="s">
        <v>1129</v>
      </c>
      <c r="B920" s="3">
        <v>388.388427734375</v>
      </c>
      <c r="C920" s="3">
        <v>16.95000076293945</v>
      </c>
      <c r="D920" s="4">
        <v>4.7469783487008588E-3</v>
      </c>
      <c r="E920" s="4">
        <v>-1.2237708994171431E-2</v>
      </c>
      <c r="F920" s="2">
        <v>3</v>
      </c>
      <c r="G920" s="4">
        <v>0.56553900899888543</v>
      </c>
      <c r="H920" s="4">
        <v>0</v>
      </c>
      <c r="I920" s="4">
        <v>0.77947602634165114</v>
      </c>
    </row>
    <row r="921" spans="1:9" x14ac:dyDescent="0.25">
      <c r="A921" t="s">
        <v>1130</v>
      </c>
      <c r="B921" s="3">
        <v>386.553466796875</v>
      </c>
      <c r="C921" s="3">
        <v>17.159999847412109</v>
      </c>
      <c r="D921" s="4">
        <v>1.1572135600041999E-3</v>
      </c>
      <c r="E921" s="4">
        <v>-5.2980184732811741E-2</v>
      </c>
      <c r="F921" s="2">
        <v>3</v>
      </c>
      <c r="G921" s="4">
        <v>0.55973090033426898</v>
      </c>
      <c r="H921" s="4">
        <v>0</v>
      </c>
      <c r="I921" s="4">
        <v>0.77106880108882292</v>
      </c>
    </row>
    <row r="922" spans="1:9" x14ac:dyDescent="0.25">
      <c r="A922" t="s">
        <v>1131</v>
      </c>
      <c r="B922" s="3">
        <v>386.10665893554688</v>
      </c>
      <c r="C922" s="3">
        <v>18.120000839233398</v>
      </c>
      <c r="D922" s="4">
        <v>-5.9046948287833079E-4</v>
      </c>
      <c r="E922" s="4">
        <v>1.1725348610297949E-2</v>
      </c>
      <c r="F922" s="2">
        <v>3</v>
      </c>
      <c r="G922" s="4">
        <v>0.66256822217541167</v>
      </c>
      <c r="H922" s="4">
        <v>-5.9046948287833079E-4</v>
      </c>
      <c r="I922" s="4">
        <v>0.7690216652298778</v>
      </c>
    </row>
    <row r="923" spans="1:9" x14ac:dyDescent="0.25">
      <c r="A923" t="s">
        <v>1132</v>
      </c>
      <c r="B923" s="3">
        <v>386.33477783203119</v>
      </c>
      <c r="C923" s="3">
        <v>17.909999847412109</v>
      </c>
      <c r="D923" s="4">
        <v>1.4353196713601021E-2</v>
      </c>
      <c r="E923" s="4">
        <v>3.3467970355421713E-2</v>
      </c>
      <c r="F923" s="2">
        <v>3</v>
      </c>
      <c r="G923" s="4">
        <v>0.63950529473826068</v>
      </c>
      <c r="H923" s="4">
        <v>0</v>
      </c>
      <c r="I923" s="4">
        <v>0.77006683567900103</v>
      </c>
    </row>
    <row r="924" spans="1:9" x14ac:dyDescent="0.25">
      <c r="A924" t="s">
        <v>1133</v>
      </c>
      <c r="B924" s="3">
        <v>380.86810302734381</v>
      </c>
      <c r="C924" s="3">
        <v>17.329999923706051</v>
      </c>
      <c r="D924" s="4">
        <v>1.079877676712826E-2</v>
      </c>
      <c r="E924" s="4">
        <v>-0.1067010172952282</v>
      </c>
      <c r="F924" s="2">
        <v>3</v>
      </c>
      <c r="G924" s="4">
        <v>0.65360279728062776</v>
      </c>
      <c r="H924" s="4">
        <v>0</v>
      </c>
      <c r="I924" s="4">
        <v>0.74502021723186163</v>
      </c>
    </row>
    <row r="925" spans="1:9" x14ac:dyDescent="0.25">
      <c r="A925" t="s">
        <v>1134</v>
      </c>
      <c r="B925" s="3">
        <v>376.79913330078119</v>
      </c>
      <c r="C925" s="3">
        <v>19.39999961853027</v>
      </c>
      <c r="D925" s="4">
        <v>4.0533917362202132E-3</v>
      </c>
      <c r="E925" s="4">
        <v>-1.0708872273590631E-2</v>
      </c>
      <c r="F925" s="2">
        <v>3</v>
      </c>
      <c r="G925" s="4">
        <v>0.56231159457287339</v>
      </c>
      <c r="H925" s="4">
        <v>0</v>
      </c>
      <c r="I925" s="4">
        <v>0.72637745250644103</v>
      </c>
    </row>
    <row r="926" spans="1:9" x14ac:dyDescent="0.25">
      <c r="A926" t="s">
        <v>1135</v>
      </c>
      <c r="B926" s="3">
        <v>375.27798461914063</v>
      </c>
      <c r="C926" s="3">
        <v>19.610000610351559</v>
      </c>
      <c r="D926" s="4">
        <v>-2.652837211384651E-3</v>
      </c>
      <c r="E926" s="4">
        <v>-5.4484048854243523E-2</v>
      </c>
      <c r="F926" s="2">
        <v>4</v>
      </c>
      <c r="G926" s="4">
        <v>0.53281188026498194</v>
      </c>
      <c r="H926" s="4">
        <v>-3.156602247607831E-3</v>
      </c>
      <c r="I926" s="4">
        <v>0.7194080182540592</v>
      </c>
    </row>
    <row r="927" spans="1:9" x14ac:dyDescent="0.25">
      <c r="A927" t="s">
        <v>1136</v>
      </c>
      <c r="B927" s="3">
        <v>376.27618408203119</v>
      </c>
      <c r="C927" s="3">
        <v>20.739999771118161</v>
      </c>
      <c r="D927" s="4">
        <v>-5.0510499755629379E-4</v>
      </c>
      <c r="E927" s="4">
        <v>9.9681818659896448E-2</v>
      </c>
      <c r="F927" s="2">
        <v>4</v>
      </c>
      <c r="G927" s="4">
        <v>0.58680025242465184</v>
      </c>
      <c r="H927" s="4">
        <v>-5.0510499755629379E-4</v>
      </c>
      <c r="I927" s="4">
        <v>0.72398146042400913</v>
      </c>
    </row>
    <row r="928" spans="1:9" x14ac:dyDescent="0.25">
      <c r="A928" t="s">
        <v>1137</v>
      </c>
      <c r="B928" s="3">
        <v>376.46633911132813</v>
      </c>
      <c r="C928" s="3">
        <v>18.860000610351559</v>
      </c>
      <c r="D928" s="4">
        <v>1.6114862037585501E-2</v>
      </c>
      <c r="E928" s="4">
        <v>-4.7955521514479127E-2</v>
      </c>
      <c r="F928" s="2">
        <v>3</v>
      </c>
      <c r="G928" s="4">
        <v>0.54031447462823956</v>
      </c>
      <c r="H928" s="4">
        <v>0</v>
      </c>
      <c r="I928" s="4">
        <v>0.72485269213885717</v>
      </c>
    </row>
    <row r="929" spans="1:9" x14ac:dyDescent="0.25">
      <c r="A929" t="s">
        <v>1138</v>
      </c>
      <c r="B929" s="3">
        <v>370.495849609375</v>
      </c>
      <c r="C929" s="3">
        <v>19.809999465942379</v>
      </c>
      <c r="D929" s="4">
        <v>5.6255986232502941E-3</v>
      </c>
      <c r="E929" s="4">
        <v>-6.556609655538248E-2</v>
      </c>
      <c r="F929" s="2">
        <v>4</v>
      </c>
      <c r="G929" s="4">
        <v>0.60439849434772497</v>
      </c>
      <c r="H929" s="4">
        <v>-1.5817566271596362E-2</v>
      </c>
      <c r="I929" s="4">
        <v>0.69749775008709181</v>
      </c>
    </row>
    <row r="930" spans="1:9" x14ac:dyDescent="0.25">
      <c r="A930" t="s">
        <v>1139</v>
      </c>
      <c r="B930" s="3">
        <v>368.42324829101563</v>
      </c>
      <c r="C930" s="3">
        <v>21.20000076293945</v>
      </c>
      <c r="D930" s="4">
        <v>-5.0835746764222867E-3</v>
      </c>
      <c r="E930" s="4">
        <v>4.433505220216083E-2</v>
      </c>
      <c r="F930" s="2">
        <v>4</v>
      </c>
      <c r="G930" s="4">
        <v>0.61930719633411968</v>
      </c>
      <c r="H930" s="4">
        <v>-2.132320907920748E-2</v>
      </c>
      <c r="I930" s="4">
        <v>0.68800172987943764</v>
      </c>
    </row>
    <row r="931" spans="1:9" x14ac:dyDescent="0.25">
      <c r="A931" t="s">
        <v>1140</v>
      </c>
      <c r="B931" s="3">
        <v>370.30572509765619</v>
      </c>
      <c r="C931" s="3">
        <v>20.29999923706055</v>
      </c>
      <c r="D931" s="4">
        <v>-7.87077097219957E-3</v>
      </c>
      <c r="E931" s="4">
        <v>7.5211871791009521E-2</v>
      </c>
      <c r="F931" s="2">
        <v>4</v>
      </c>
      <c r="G931" s="4">
        <v>0.7750449514689437</v>
      </c>
      <c r="H931" s="4">
        <v>-1.6322611617858859E-2</v>
      </c>
      <c r="I931" s="4">
        <v>0.69662665819437741</v>
      </c>
    </row>
    <row r="932" spans="1:9" x14ac:dyDescent="0.25">
      <c r="A932" t="s">
        <v>1141</v>
      </c>
      <c r="B932" s="3">
        <v>373.24343872070313</v>
      </c>
      <c r="C932" s="3">
        <v>18.879999160766602</v>
      </c>
      <c r="D932" s="4">
        <v>7.9849640109597164E-3</v>
      </c>
      <c r="E932" s="4">
        <v>-9.8806755455335571E-2</v>
      </c>
      <c r="F932" s="2">
        <v>3</v>
      </c>
      <c r="G932" s="4">
        <v>0.74338224629482275</v>
      </c>
      <c r="H932" s="4">
        <v>-8.5188908847502187E-3</v>
      </c>
      <c r="I932" s="4">
        <v>0.71008635624708161</v>
      </c>
    </row>
    <row r="933" spans="1:9" x14ac:dyDescent="0.25">
      <c r="A933" t="s">
        <v>1142</v>
      </c>
      <c r="B933" s="3">
        <v>370.28671264648438</v>
      </c>
      <c r="C933" s="3">
        <v>20.95000076293945</v>
      </c>
      <c r="D933" s="4">
        <v>-1.8500262091845081E-3</v>
      </c>
      <c r="E933" s="4">
        <v>-2.919365908220117E-2</v>
      </c>
      <c r="F933" s="2">
        <v>4</v>
      </c>
      <c r="G933" s="4">
        <v>0.65503706101341796</v>
      </c>
      <c r="H933" s="4">
        <v>-1.637311615248516E-2</v>
      </c>
      <c r="I933" s="4">
        <v>0.69653954900510606</v>
      </c>
    </row>
    <row r="934" spans="1:9" x14ac:dyDescent="0.25">
      <c r="A934" t="s">
        <v>1143</v>
      </c>
      <c r="B934" s="3">
        <v>370.9730224609375</v>
      </c>
      <c r="C934" s="3">
        <v>21.579999923706051</v>
      </c>
      <c r="D934" s="4">
        <v>-1.4550007839146841E-2</v>
      </c>
      <c r="E934" s="4">
        <v>0.1222049109417938</v>
      </c>
      <c r="F934" s="2">
        <v>4</v>
      </c>
      <c r="G934" s="4">
        <v>0.66162819426736252</v>
      </c>
      <c r="H934" s="4">
        <v>-1.4550007839146841E-2</v>
      </c>
      <c r="I934" s="4">
        <v>0.6996840089690306</v>
      </c>
    </row>
    <row r="935" spans="1:9" x14ac:dyDescent="0.25">
      <c r="A935" t="s">
        <v>1144</v>
      </c>
      <c r="B935" s="3">
        <v>376.45037841796881</v>
      </c>
      <c r="C935" s="3">
        <v>19.229999542236332</v>
      </c>
      <c r="D935" s="4">
        <v>3.410065917203831E-3</v>
      </c>
      <c r="E935" s="4">
        <v>-2.8297187841544561E-2</v>
      </c>
      <c r="F935" s="2">
        <v>3</v>
      </c>
      <c r="G935" s="4">
        <v>0.6007866684228933</v>
      </c>
      <c r="H935" s="4">
        <v>0</v>
      </c>
      <c r="I935" s="4">
        <v>0.72477956516295183</v>
      </c>
    </row>
    <row r="936" spans="1:9" x14ac:dyDescent="0.25">
      <c r="A936" t="s">
        <v>1145</v>
      </c>
      <c r="B936" s="3">
        <v>375.1710205078125</v>
      </c>
      <c r="C936" s="3">
        <v>19.79000091552734</v>
      </c>
      <c r="D936" s="4">
        <v>-1.2615024357526261E-3</v>
      </c>
      <c r="E936" s="4">
        <v>-1.198201512185559E-2</v>
      </c>
      <c r="F936" s="2">
        <v>4</v>
      </c>
      <c r="G936" s="4">
        <v>0.68148221399827746</v>
      </c>
      <c r="H936" s="4">
        <v>-1.2615024357526261E-3</v>
      </c>
      <c r="I936" s="4">
        <v>0.71891794167557399</v>
      </c>
    </row>
    <row r="937" spans="1:9" x14ac:dyDescent="0.25">
      <c r="A937" t="s">
        <v>1146</v>
      </c>
      <c r="B937" s="3">
        <v>375.6448974609375</v>
      </c>
      <c r="C937" s="3">
        <v>20.030000686645511</v>
      </c>
      <c r="D937" s="4">
        <v>5.9637178627705012E-3</v>
      </c>
      <c r="E937" s="4">
        <v>-3.1899460143835601E-2</v>
      </c>
      <c r="F937" s="2">
        <v>4</v>
      </c>
      <c r="G937" s="4">
        <v>0.49937986343109109</v>
      </c>
      <c r="H937" s="4">
        <v>0</v>
      </c>
      <c r="I937" s="4">
        <v>0.72108909976707736</v>
      </c>
    </row>
    <row r="938" spans="1:9" x14ac:dyDescent="0.25">
      <c r="A938" t="s">
        <v>1147</v>
      </c>
      <c r="B938" s="3">
        <v>373.41793823242188</v>
      </c>
      <c r="C938" s="3">
        <v>20.690000534057621</v>
      </c>
      <c r="D938" s="4">
        <v>1.3470053558601871E-3</v>
      </c>
      <c r="E938" s="4">
        <v>-5.5682305880919158E-2</v>
      </c>
      <c r="F938" s="2">
        <v>4</v>
      </c>
      <c r="G938" s="4">
        <v>0.61790736794115109</v>
      </c>
      <c r="H938" s="4">
        <v>0</v>
      </c>
      <c r="I938" s="4">
        <v>0.7108858592073608</v>
      </c>
    </row>
    <row r="939" spans="1:9" x14ac:dyDescent="0.25">
      <c r="A939" t="s">
        <v>1148</v>
      </c>
      <c r="B939" s="3">
        <v>372.91561889648438</v>
      </c>
      <c r="C939" s="3">
        <v>21.909999847412109</v>
      </c>
      <c r="D939" s="4">
        <v>1.013883633934198E-2</v>
      </c>
      <c r="E939" s="4">
        <v>-2.881204051053032E-2</v>
      </c>
      <c r="F939" s="2">
        <v>4</v>
      </c>
      <c r="G939" s="4">
        <v>0.46114196318345718</v>
      </c>
      <c r="H939" s="4">
        <v>0</v>
      </c>
      <c r="I939" s="4">
        <v>0.70858438688728453</v>
      </c>
    </row>
    <row r="940" spans="1:9" x14ac:dyDescent="0.25">
      <c r="A940" t="s">
        <v>1149</v>
      </c>
      <c r="B940" s="3">
        <v>369.17263793945313</v>
      </c>
      <c r="C940" s="3">
        <v>22.559999465942379</v>
      </c>
      <c r="D940" s="4">
        <v>6.2246432957653308E-3</v>
      </c>
      <c r="E940" s="4">
        <v>-6.1173582134771531E-2</v>
      </c>
      <c r="F940" s="2">
        <v>4</v>
      </c>
      <c r="G940" s="4">
        <v>0.37596385041285002</v>
      </c>
      <c r="H940" s="4">
        <v>-7.7933469192178473E-3</v>
      </c>
      <c r="I940" s="4">
        <v>0.69143520219364141</v>
      </c>
    </row>
    <row r="941" spans="1:9" x14ac:dyDescent="0.25">
      <c r="A941" t="s">
        <v>1150</v>
      </c>
      <c r="B941" s="3">
        <v>366.88888549804688</v>
      </c>
      <c r="C941" s="3">
        <v>24.030000686645511</v>
      </c>
      <c r="D941" s="4">
        <v>1.4277672909652541E-2</v>
      </c>
      <c r="E941" s="4">
        <v>-5.6537050079697559E-2</v>
      </c>
      <c r="F941" s="2">
        <v>4</v>
      </c>
      <c r="G941" s="4">
        <v>0.4382097085673633</v>
      </c>
      <c r="H941" s="4">
        <v>-1.393127300984098E-2</v>
      </c>
      <c r="I941" s="4">
        <v>0.68097175264318022</v>
      </c>
    </row>
    <row r="942" spans="1:9" x14ac:dyDescent="0.25">
      <c r="A942" t="s">
        <v>1151</v>
      </c>
      <c r="B942" s="3">
        <v>361.72430419921881</v>
      </c>
      <c r="C942" s="3">
        <v>25.469999313354489</v>
      </c>
      <c r="D942" s="4">
        <v>-4.9787236543099578E-3</v>
      </c>
      <c r="E942" s="4">
        <v>3.2846693874873933E-2</v>
      </c>
      <c r="F942" s="2">
        <v>5</v>
      </c>
      <c r="G942" s="4">
        <v>0.307229653788198</v>
      </c>
      <c r="H942" s="4">
        <v>-2.7811857317701531E-2</v>
      </c>
      <c r="I942" s="4">
        <v>0.65730923349716064</v>
      </c>
    </row>
    <row r="943" spans="1:9" x14ac:dyDescent="0.25">
      <c r="A943" t="s">
        <v>1152</v>
      </c>
      <c r="B943" s="3">
        <v>363.53424072265619</v>
      </c>
      <c r="C943" s="3">
        <v>24.659999847412109</v>
      </c>
      <c r="D943" s="4">
        <v>1.8396258151695211E-2</v>
      </c>
      <c r="E943" s="4">
        <v>-0.1368568389631607</v>
      </c>
      <c r="F943" s="2">
        <v>5</v>
      </c>
      <c r="G943" s="4">
        <v>0.29205250863805882</v>
      </c>
      <c r="H943" s="4">
        <v>-2.2947382338645461E-2</v>
      </c>
      <c r="I943" s="4">
        <v>0.66560180460038598</v>
      </c>
    </row>
    <row r="944" spans="1:9" x14ac:dyDescent="0.25">
      <c r="A944" t="s">
        <v>1153</v>
      </c>
      <c r="B944" s="3">
        <v>356.96737670898438</v>
      </c>
      <c r="C944" s="3">
        <v>28.569999694824219</v>
      </c>
      <c r="D944" s="4">
        <v>-1.2374795988067899E-2</v>
      </c>
      <c r="E944" s="4">
        <v>7.1241080356018394E-2</v>
      </c>
      <c r="F944" s="2">
        <v>5</v>
      </c>
      <c r="G944" s="4">
        <v>0.22653869061350501</v>
      </c>
      <c r="H944" s="4">
        <v>-4.0596811073693277E-2</v>
      </c>
      <c r="I944" s="4">
        <v>0.63551445841259802</v>
      </c>
    </row>
    <row r="945" spans="1:9" x14ac:dyDescent="0.25">
      <c r="A945" t="s">
        <v>1154</v>
      </c>
      <c r="B945" s="3">
        <v>361.44012451171881</v>
      </c>
      <c r="C945" s="3">
        <v>26.670000076293949</v>
      </c>
      <c r="D945" s="4">
        <v>-1.324549051705326E-2</v>
      </c>
      <c r="E945" s="4">
        <v>0.10663898979853401</v>
      </c>
      <c r="F945" s="2">
        <v>5</v>
      </c>
      <c r="G945" s="4">
        <v>0.29410800595935638</v>
      </c>
      <c r="H945" s="4">
        <v>-2.8575632710649671E-2</v>
      </c>
      <c r="I945" s="4">
        <v>0.65600720978850013</v>
      </c>
    </row>
    <row r="946" spans="1:9" x14ac:dyDescent="0.25">
      <c r="A946" t="s">
        <v>1155</v>
      </c>
      <c r="B946" s="3">
        <v>366.29183959960938</v>
      </c>
      <c r="C946" s="3">
        <v>24.10000038146973</v>
      </c>
      <c r="D946" s="4">
        <v>-7.8033907277716974E-3</v>
      </c>
      <c r="E946" s="4">
        <v>3.2119913822151069E-2</v>
      </c>
      <c r="F946" s="2">
        <v>4</v>
      </c>
      <c r="G946" s="4">
        <v>0.27392821556557778</v>
      </c>
      <c r="H946" s="4">
        <v>-1.55359231159018E-2</v>
      </c>
      <c r="I946" s="4">
        <v>0.67823627242021689</v>
      </c>
    </row>
    <row r="947" spans="1:9" x14ac:dyDescent="0.25">
      <c r="A947" t="s">
        <v>1156</v>
      </c>
      <c r="B947" s="3">
        <v>369.17263793945313</v>
      </c>
      <c r="C947" s="3">
        <v>23.35000038146973</v>
      </c>
      <c r="D947" s="4">
        <v>2.4240283409533658E-2</v>
      </c>
      <c r="E947" s="4">
        <v>-0.1645796155959014</v>
      </c>
      <c r="F947" s="2">
        <v>4</v>
      </c>
      <c r="G947" s="4">
        <v>0.33955136450532142</v>
      </c>
      <c r="H947" s="4">
        <v>-7.7933469192178473E-3</v>
      </c>
      <c r="I947" s="4">
        <v>0.69143520219364141</v>
      </c>
    </row>
    <row r="948" spans="1:9" x14ac:dyDescent="0.25">
      <c r="A948" t="s">
        <v>1157</v>
      </c>
      <c r="B948" s="3">
        <v>360.43557739257813</v>
      </c>
      <c r="C948" s="3">
        <v>27.95000076293945</v>
      </c>
      <c r="D948" s="4">
        <v>-5.1524929870249148E-3</v>
      </c>
      <c r="E948" s="4">
        <v>-3.253716325953937E-2</v>
      </c>
      <c r="F948" s="2">
        <v>5</v>
      </c>
      <c r="G948" s="4">
        <v>0.3023534485410766</v>
      </c>
      <c r="H948" s="4">
        <v>-3.127550326581241E-2</v>
      </c>
      <c r="I948" s="4">
        <v>0.65140468461474832</v>
      </c>
    </row>
    <row r="949" spans="1:9" x14ac:dyDescent="0.25">
      <c r="A949" t="s">
        <v>1158</v>
      </c>
      <c r="B949" s="3">
        <v>362.30233764648438</v>
      </c>
      <c r="C949" s="3">
        <v>28.889999389648441</v>
      </c>
      <c r="D949" s="4">
        <v>-2.4095831911911562E-2</v>
      </c>
      <c r="E949" s="4">
        <v>0.3537956505658677</v>
      </c>
      <c r="F949" s="2">
        <v>5</v>
      </c>
      <c r="G949" s="4">
        <v>0.2503042844578649</v>
      </c>
      <c r="H949" s="4">
        <v>-2.6258306016388011E-2</v>
      </c>
      <c r="I949" s="4">
        <v>0.65995760453085239</v>
      </c>
    </row>
    <row r="950" spans="1:9" x14ac:dyDescent="0.25">
      <c r="A950" t="s">
        <v>1159</v>
      </c>
      <c r="B950" s="3">
        <v>371.24786376953119</v>
      </c>
      <c r="C950" s="3">
        <v>21.340000152587891</v>
      </c>
      <c r="D950" s="4">
        <v>1.101919125113371E-2</v>
      </c>
      <c r="E950" s="4">
        <v>-7.6590238468918215E-2</v>
      </c>
      <c r="F950" s="2">
        <v>4</v>
      </c>
      <c r="G950" s="4">
        <v>0.27646342283650299</v>
      </c>
      <c r="H950" s="4">
        <v>-2.2158672697474291E-3</v>
      </c>
      <c r="I950" s="4">
        <v>0.7009432471047905</v>
      </c>
    </row>
    <row r="951" spans="1:9" x14ac:dyDescent="0.25">
      <c r="A951" t="s">
        <v>1160</v>
      </c>
      <c r="B951" s="3">
        <v>367.20159912109381</v>
      </c>
      <c r="C951" s="3">
        <v>23.110000610351559</v>
      </c>
      <c r="D951" s="4">
        <v>1.214441797367183E-3</v>
      </c>
      <c r="E951" s="4">
        <v>-1.449893993714613E-2</v>
      </c>
      <c r="F951" s="2">
        <v>4</v>
      </c>
      <c r="G951" s="4">
        <v>0.22429277218813179</v>
      </c>
      <c r="H951" s="4">
        <v>-1.309080839949517E-2</v>
      </c>
      <c r="I951" s="4">
        <v>0.68240451004681457</v>
      </c>
    </row>
    <row r="952" spans="1:9" x14ac:dyDescent="0.25">
      <c r="A952" t="s">
        <v>1161</v>
      </c>
      <c r="B952" s="3">
        <v>366.75619506835938</v>
      </c>
      <c r="C952" s="3">
        <v>23.45000076293945</v>
      </c>
      <c r="D952" s="4">
        <v>-7.6916719077606546E-3</v>
      </c>
      <c r="E952" s="4">
        <v>6.3492134889775897E-2</v>
      </c>
      <c r="F952" s="2">
        <v>4</v>
      </c>
      <c r="G952" s="4">
        <v>0.18225304233335149</v>
      </c>
      <c r="H952" s="4">
        <v>-1.428789837587818E-2</v>
      </c>
      <c r="I952" s="4">
        <v>0.68036380600601776</v>
      </c>
    </row>
    <row r="953" spans="1:9" x14ac:dyDescent="0.25">
      <c r="A953" t="s">
        <v>1162</v>
      </c>
      <c r="B953" s="3">
        <v>369.59902954101563</v>
      </c>
      <c r="C953" s="3">
        <v>22.04999923706055</v>
      </c>
      <c r="D953" s="4">
        <v>-1.766008126802499E-3</v>
      </c>
      <c r="E953" s="4">
        <v>-1.956427472367828E-2</v>
      </c>
      <c r="F953" s="2">
        <v>4</v>
      </c>
      <c r="G953" s="4">
        <v>0.1791473253964877</v>
      </c>
      <c r="H953" s="4">
        <v>-6.6473557475821288E-3</v>
      </c>
      <c r="I953" s="4">
        <v>0.69338879704516687</v>
      </c>
    </row>
    <row r="954" spans="1:9" x14ac:dyDescent="0.25">
      <c r="A954" t="s">
        <v>1163</v>
      </c>
      <c r="B954" s="3">
        <v>370.25289916992188</v>
      </c>
      <c r="C954" s="3">
        <v>22.489999771118161</v>
      </c>
      <c r="D954" s="4">
        <v>-4.256131145764952E-3</v>
      </c>
      <c r="E954" s="4">
        <v>4.6046500982240168E-2</v>
      </c>
      <c r="F954" s="2">
        <v>4</v>
      </c>
      <c r="G954" s="4">
        <v>0.1763806934844174</v>
      </c>
      <c r="H954" s="4">
        <v>-4.8899833711529839E-3</v>
      </c>
      <c r="I954" s="4">
        <v>0.69638462608100871</v>
      </c>
    </row>
    <row r="955" spans="1:9" x14ac:dyDescent="0.25">
      <c r="A955" t="s">
        <v>1164</v>
      </c>
      <c r="B955" s="3">
        <v>371.83547973632813</v>
      </c>
      <c r="C955" s="3">
        <v>21.5</v>
      </c>
      <c r="D955" s="4">
        <v>2.2969243460591041E-4</v>
      </c>
      <c r="E955" s="4">
        <v>1.86397563997498E-3</v>
      </c>
      <c r="F955" s="2">
        <v>4</v>
      </c>
      <c r="G955" s="4">
        <v>0.18705763505730699</v>
      </c>
      <c r="H955" s="4">
        <v>-6.3656151467683664E-4</v>
      </c>
      <c r="I955" s="4">
        <v>0.70363552228845205</v>
      </c>
    </row>
    <row r="956" spans="1:9" x14ac:dyDescent="0.25">
      <c r="A956" t="s">
        <v>1165</v>
      </c>
      <c r="B956" s="3">
        <v>371.75009155273438</v>
      </c>
      <c r="C956" s="3">
        <v>21.45999908447266</v>
      </c>
      <c r="D956" s="4">
        <v>-8.6605502299608172E-4</v>
      </c>
      <c r="E956" s="4">
        <v>7.4611908980976249E-2</v>
      </c>
      <c r="F956" s="2">
        <v>4</v>
      </c>
      <c r="G956" s="4">
        <v>0.1837265125434222</v>
      </c>
      <c r="H956" s="4">
        <v>-8.6605502299608172E-4</v>
      </c>
      <c r="I956" s="4">
        <v>0.70324429995846582</v>
      </c>
    </row>
    <row r="957" spans="1:9" x14ac:dyDescent="0.25">
      <c r="A957" t="s">
        <v>1166</v>
      </c>
      <c r="B957" s="3">
        <v>372.07232666015619</v>
      </c>
      <c r="C957" s="3">
        <v>19.969999313354489</v>
      </c>
      <c r="D957" s="4">
        <v>4.9398560105042844E-3</v>
      </c>
      <c r="E957" s="4">
        <v>-6.0235326430376879E-2</v>
      </c>
      <c r="F957" s="2">
        <v>4</v>
      </c>
      <c r="G957" s="4">
        <v>0.18665060336651901</v>
      </c>
      <c r="H957" s="4">
        <v>0</v>
      </c>
      <c r="I957" s="4">
        <v>0.70472068186780268</v>
      </c>
    </row>
    <row r="958" spans="1:9" x14ac:dyDescent="0.25">
      <c r="A958" t="s">
        <v>1167</v>
      </c>
      <c r="B958" s="3">
        <v>370.24337768554688</v>
      </c>
      <c r="C958" s="3">
        <v>21.25</v>
      </c>
      <c r="D958" s="4">
        <v>1.615098758546152E-3</v>
      </c>
      <c r="E958" s="4">
        <v>-3.3651649787194933E-2</v>
      </c>
      <c r="F958" s="2">
        <v>4</v>
      </c>
      <c r="G958" s="4">
        <v>0.17955765330141199</v>
      </c>
      <c r="H958" s="4">
        <v>0</v>
      </c>
      <c r="I958" s="4">
        <v>0.69634100157530598</v>
      </c>
    </row>
    <row r="959" spans="1:9" x14ac:dyDescent="0.25">
      <c r="A959" t="s">
        <v>1168</v>
      </c>
      <c r="B959" s="3">
        <v>369.6463623046875</v>
      </c>
      <c r="C959" s="3">
        <v>21.989999771118161</v>
      </c>
      <c r="D959" s="4">
        <v>-4.3580327307157768E-4</v>
      </c>
      <c r="E959" s="4">
        <v>1.6643579487721331E-2</v>
      </c>
      <c r="F959" s="2">
        <v>4</v>
      </c>
      <c r="G959" s="4">
        <v>0.18524324422705571</v>
      </c>
      <c r="H959" s="4">
        <v>-1.1013590960922139E-3</v>
      </c>
      <c r="I959" s="4">
        <v>0.69360566117447653</v>
      </c>
    </row>
    <row r="960" spans="1:9" x14ac:dyDescent="0.25">
      <c r="A960" t="s">
        <v>1169</v>
      </c>
      <c r="B960" s="3">
        <v>369.80752563476563</v>
      </c>
      <c r="C960" s="3">
        <v>21.629999160766602</v>
      </c>
      <c r="D960" s="4">
        <v>-6.6584600088714918E-4</v>
      </c>
      <c r="E960" s="4">
        <v>1.836155338281853E-2</v>
      </c>
      <c r="F960" s="2">
        <v>4</v>
      </c>
      <c r="G960" s="4">
        <v>0.18781495661256711</v>
      </c>
      <c r="H960" s="4">
        <v>-6.6584600088714918E-4</v>
      </c>
      <c r="I960" s="4">
        <v>0.69434406186234554</v>
      </c>
    </row>
    <row r="961" spans="1:9" x14ac:dyDescent="0.25">
      <c r="A961" t="s">
        <v>1170</v>
      </c>
      <c r="B961" s="3">
        <v>370.05392456054688</v>
      </c>
      <c r="C961" s="3">
        <v>21.239999771118161</v>
      </c>
      <c r="D961" s="4">
        <v>7.2219561421389411E-3</v>
      </c>
      <c r="E961" s="4">
        <v>1.7728745424351319E-2</v>
      </c>
      <c r="F961" s="2">
        <v>4</v>
      </c>
      <c r="G961" s="4">
        <v>0.19747955009417151</v>
      </c>
      <c r="H961" s="4">
        <v>0</v>
      </c>
      <c r="I961" s="4">
        <v>0.69547298576953254</v>
      </c>
    </row>
    <row r="962" spans="1:9" x14ac:dyDescent="0.25">
      <c r="A962" t="s">
        <v>1171</v>
      </c>
      <c r="B962" s="3">
        <v>367.40057373046881</v>
      </c>
      <c r="C962" s="3">
        <v>20.870000839233398</v>
      </c>
      <c r="D962" s="4">
        <v>3.9361125757717552E-3</v>
      </c>
      <c r="E962" s="4">
        <v>-4.1341276968568597E-2</v>
      </c>
      <c r="F962" s="2">
        <v>4</v>
      </c>
      <c r="G962" s="4">
        <v>0.18255706565888041</v>
      </c>
      <c r="H962" s="4">
        <v>0</v>
      </c>
      <c r="I962" s="4">
        <v>0.68331615035829074</v>
      </c>
    </row>
    <row r="963" spans="1:9" x14ac:dyDescent="0.25">
      <c r="A963" t="s">
        <v>1172</v>
      </c>
      <c r="B963" s="3">
        <v>365.96011352539063</v>
      </c>
      <c r="C963" s="3">
        <v>21.770000457763668</v>
      </c>
      <c r="D963" s="4">
        <v>1.1365588601991879E-2</v>
      </c>
      <c r="E963" s="4">
        <v>-4.9759903851645422E-2</v>
      </c>
      <c r="F963" s="2">
        <v>4</v>
      </c>
      <c r="G963" s="4">
        <v>0.18188406325600021</v>
      </c>
      <c r="H963" s="4">
        <v>0</v>
      </c>
      <c r="I963" s="4">
        <v>0.67671640582731118</v>
      </c>
    </row>
    <row r="964" spans="1:9" x14ac:dyDescent="0.25">
      <c r="A964" t="s">
        <v>1173</v>
      </c>
      <c r="B964" s="3">
        <v>361.84750366210938</v>
      </c>
      <c r="C964" s="3">
        <v>22.909999847412109</v>
      </c>
      <c r="D964" s="4">
        <v>7.8614381435060388E-4</v>
      </c>
      <c r="E964" s="4">
        <v>-0.1036776085250426</v>
      </c>
      <c r="F964" s="2">
        <v>4</v>
      </c>
      <c r="G964" s="4">
        <v>0.1820972127594114</v>
      </c>
      <c r="H964" s="4">
        <v>-6.6079691914077143E-3</v>
      </c>
      <c r="I964" s="4">
        <v>0.65787369545075403</v>
      </c>
    </row>
    <row r="965" spans="1:9" x14ac:dyDescent="0.25">
      <c r="A965" t="s">
        <v>1174</v>
      </c>
      <c r="B965" s="3">
        <v>361.56326293945313</v>
      </c>
      <c r="C965" s="3">
        <v>25.559999465942379</v>
      </c>
      <c r="D965" s="4">
        <v>1.414028199930639E-2</v>
      </c>
      <c r="E965" s="4">
        <v>-0.15476191602506531</v>
      </c>
      <c r="F965" s="2">
        <v>5</v>
      </c>
      <c r="G965" s="4">
        <v>0.19917122735214929</v>
      </c>
      <c r="H965" s="4">
        <v>-7.388304735691742E-3</v>
      </c>
      <c r="I965" s="4">
        <v>0.65657139209782622</v>
      </c>
    </row>
    <row r="966" spans="1:9" x14ac:dyDescent="0.25">
      <c r="A966" t="s">
        <v>1175</v>
      </c>
      <c r="B966" s="3">
        <v>356.52194213867188</v>
      </c>
      <c r="C966" s="3">
        <v>30.239999771118161</v>
      </c>
      <c r="D966" s="4">
        <v>1.6645470799741879E-2</v>
      </c>
      <c r="E966" s="4">
        <v>-8.612875093162653E-2</v>
      </c>
      <c r="F966" s="2">
        <v>5</v>
      </c>
      <c r="G966" s="4">
        <v>0.19123490538804749</v>
      </c>
      <c r="H966" s="4">
        <v>-2.122841101682316E-2</v>
      </c>
      <c r="I966" s="4">
        <v>0.63347361454966755</v>
      </c>
    </row>
    <row r="967" spans="1:9" x14ac:dyDescent="0.25">
      <c r="A967" t="s">
        <v>1176</v>
      </c>
      <c r="B967" s="3">
        <v>350.68463134765619</v>
      </c>
      <c r="C967" s="3">
        <v>33.090000152587891</v>
      </c>
      <c r="D967" s="4">
        <v>-2.001955827498636E-2</v>
      </c>
      <c r="E967" s="4">
        <v>9.53327095463401E-2</v>
      </c>
      <c r="F967" s="2">
        <v>5</v>
      </c>
      <c r="G967" s="4">
        <v>0.15045505172236859</v>
      </c>
      <c r="H967" s="4">
        <v>-3.7253775189468492E-2</v>
      </c>
      <c r="I967" s="4">
        <v>0.60672885628920303</v>
      </c>
    </row>
    <row r="968" spans="1:9" x14ac:dyDescent="0.25">
      <c r="A968" t="s">
        <v>1177</v>
      </c>
      <c r="B968" s="3">
        <v>357.84860229492188</v>
      </c>
      <c r="C968" s="3">
        <v>30.20999908447266</v>
      </c>
      <c r="D968" s="4">
        <v>8.6003821608386932E-3</v>
      </c>
      <c r="E968" s="4">
        <v>-0.1881214773509905</v>
      </c>
      <c r="F968" s="2">
        <v>5</v>
      </c>
      <c r="G968" s="4">
        <v>0.17776681187724219</v>
      </c>
      <c r="H968" s="4">
        <v>-1.7586286603991311E-2</v>
      </c>
      <c r="I968" s="4">
        <v>0.63955196234422163</v>
      </c>
    </row>
    <row r="969" spans="1:9" x14ac:dyDescent="0.25">
      <c r="A969" t="s">
        <v>1178</v>
      </c>
      <c r="B969" s="3">
        <v>354.79721069335938</v>
      </c>
      <c r="C969" s="3">
        <v>37.209999084472663</v>
      </c>
      <c r="D969" s="4">
        <v>-2.444060127915304E-2</v>
      </c>
      <c r="E969" s="4">
        <v>0.61642043199539986</v>
      </c>
      <c r="F969" s="2">
        <v>5</v>
      </c>
      <c r="G969" s="4">
        <v>0.16675923000682041</v>
      </c>
      <c r="H969" s="4">
        <v>-2.596337382772684E-2</v>
      </c>
      <c r="I969" s="4">
        <v>0.62557142684362654</v>
      </c>
    </row>
    <row r="970" spans="1:9" x14ac:dyDescent="0.25">
      <c r="A970" t="s">
        <v>1179</v>
      </c>
      <c r="B970" s="3">
        <v>363.6859130859375</v>
      </c>
      <c r="C970" s="3">
        <v>23.020000457763668</v>
      </c>
      <c r="D970" s="4">
        <v>-1.5609224313459791E-3</v>
      </c>
      <c r="E970" s="4">
        <v>-7.3307491323373331E-3</v>
      </c>
      <c r="F970" s="2">
        <v>4</v>
      </c>
      <c r="G970" s="4">
        <v>0.20852277463554961</v>
      </c>
      <c r="H970" s="4">
        <v>-1.5609224313459791E-3</v>
      </c>
      <c r="I970" s="4">
        <v>0.66629672060468592</v>
      </c>
    </row>
    <row r="971" spans="1:9" x14ac:dyDescent="0.25">
      <c r="A971" t="s">
        <v>1180</v>
      </c>
      <c r="B971" s="3">
        <v>364.25448608398438</v>
      </c>
      <c r="C971" s="3">
        <v>23.190000534057621</v>
      </c>
      <c r="D971" s="4">
        <v>3.9436437279654069E-3</v>
      </c>
      <c r="E971" s="4">
        <v>5.8420844160649077E-2</v>
      </c>
      <c r="F971" s="2">
        <v>4</v>
      </c>
      <c r="G971" s="4">
        <v>0.19100996791448119</v>
      </c>
      <c r="H971" s="4">
        <v>0</v>
      </c>
      <c r="I971" s="4">
        <v>0.66890174677694247</v>
      </c>
    </row>
    <row r="972" spans="1:9" x14ac:dyDescent="0.25">
      <c r="A972" t="s">
        <v>1181</v>
      </c>
      <c r="B972" s="3">
        <v>362.82363891601563</v>
      </c>
      <c r="C972" s="3">
        <v>21.909999847412109</v>
      </c>
      <c r="D972" s="4">
        <v>-3.5392821513082762E-3</v>
      </c>
      <c r="E972" s="4">
        <v>2.7673553519380389E-2</v>
      </c>
      <c r="F972" s="2">
        <v>4</v>
      </c>
      <c r="G972" s="4">
        <v>0.1757814829477142</v>
      </c>
      <c r="H972" s="4">
        <v>-3.5392821513082762E-3</v>
      </c>
      <c r="I972" s="4">
        <v>0.66234604621806636</v>
      </c>
    </row>
    <row r="973" spans="1:9" x14ac:dyDescent="0.25">
      <c r="A973" t="s">
        <v>1182</v>
      </c>
      <c r="B973" s="3">
        <v>364.11233520507813</v>
      </c>
      <c r="C973" s="3">
        <v>21.319999694824219</v>
      </c>
      <c r="D973" s="4">
        <v>9.1163308240704843E-4</v>
      </c>
      <c r="E973" s="4">
        <v>-1.2048203419881441E-2</v>
      </c>
      <c r="F973" s="2">
        <v>4</v>
      </c>
      <c r="G973" s="4">
        <v>0.18131101675020969</v>
      </c>
      <c r="H973" s="4">
        <v>0</v>
      </c>
      <c r="I973" s="4">
        <v>0.66825045527834503</v>
      </c>
    </row>
    <row r="974" spans="1:9" x14ac:dyDescent="0.25">
      <c r="A974" t="s">
        <v>1183</v>
      </c>
      <c r="B974" s="3">
        <v>363.78070068359381</v>
      </c>
      <c r="C974" s="3">
        <v>21.579999923706051</v>
      </c>
      <c r="D974" s="4">
        <v>1.3838642668232429E-2</v>
      </c>
      <c r="E974" s="4">
        <v>-7.1428565566299951E-2</v>
      </c>
      <c r="F974" s="2">
        <v>4</v>
      </c>
      <c r="G974" s="4">
        <v>0.18037765578055881</v>
      </c>
      <c r="H974" s="4">
        <v>0</v>
      </c>
      <c r="I974" s="4">
        <v>0.66673100815184005</v>
      </c>
    </row>
    <row r="975" spans="1:9" x14ac:dyDescent="0.25">
      <c r="A975" t="s">
        <v>1184</v>
      </c>
      <c r="B975" s="3">
        <v>358.815185546875</v>
      </c>
      <c r="C975" s="3">
        <v>23.239999771118161</v>
      </c>
      <c r="D975" s="4">
        <v>7.8520987346790694E-3</v>
      </c>
      <c r="E975" s="4">
        <v>-4.5193113170657551E-2</v>
      </c>
      <c r="F975" s="2">
        <v>4</v>
      </c>
      <c r="G975" s="4">
        <v>0.16198607196697259</v>
      </c>
      <c r="H975" s="4">
        <v>-6.8457679605220534E-3</v>
      </c>
      <c r="I975" s="4">
        <v>0.64398054878369781</v>
      </c>
    </row>
    <row r="976" spans="1:9" x14ac:dyDescent="0.25">
      <c r="A976" t="s">
        <v>1185</v>
      </c>
      <c r="B976" s="3">
        <v>356.01968383789063</v>
      </c>
      <c r="C976" s="3">
        <v>24.340000152587891</v>
      </c>
      <c r="D976" s="4">
        <v>-7.2926135111405221E-3</v>
      </c>
      <c r="E976" s="4">
        <v>4.6881726993027513E-2</v>
      </c>
      <c r="F976" s="2">
        <v>5</v>
      </c>
      <c r="G976" s="4">
        <v>0.15652158827185761</v>
      </c>
      <c r="H976" s="4">
        <v>-1.458335673820965E-2</v>
      </c>
      <c r="I976" s="4">
        <v>0.63117242187385858</v>
      </c>
    </row>
    <row r="977" spans="1:9" x14ac:dyDescent="0.25">
      <c r="A977" t="s">
        <v>1186</v>
      </c>
      <c r="B977" s="3">
        <v>358.63507080078119</v>
      </c>
      <c r="C977" s="3">
        <v>23.25</v>
      </c>
      <c r="D977" s="4">
        <v>-3.5020614677080402E-3</v>
      </c>
      <c r="E977" s="4">
        <v>4.6825797316417887E-2</v>
      </c>
      <c r="F977" s="2">
        <v>4</v>
      </c>
      <c r="G977" s="4">
        <v>0.1747085708139586</v>
      </c>
      <c r="H977" s="4">
        <v>-7.344302385878354E-3</v>
      </c>
      <c r="I977" s="4">
        <v>0.64315531855082475</v>
      </c>
    </row>
    <row r="978" spans="1:9" x14ac:dyDescent="0.25">
      <c r="A978" t="s">
        <v>1187</v>
      </c>
      <c r="B978" s="3">
        <v>359.89544677734381</v>
      </c>
      <c r="C978" s="3">
        <v>22.20999908447266</v>
      </c>
      <c r="D978" s="4">
        <v>2.6928808196180491E-3</v>
      </c>
      <c r="E978" s="4">
        <v>-4.8006894251865988E-2</v>
      </c>
      <c r="F978" s="2">
        <v>4</v>
      </c>
      <c r="G978" s="4">
        <v>0.18150086490717049</v>
      </c>
      <c r="H978" s="4">
        <v>-3.8557439705588781E-3</v>
      </c>
      <c r="I978" s="4">
        <v>0.64892997267106489</v>
      </c>
    </row>
    <row r="979" spans="1:9" x14ac:dyDescent="0.25">
      <c r="A979" t="s">
        <v>1188</v>
      </c>
      <c r="B979" s="3">
        <v>358.92889404296881</v>
      </c>
      <c r="C979" s="3">
        <v>23.329999923706051</v>
      </c>
      <c r="D979" s="4">
        <v>2.114994648731994E-4</v>
      </c>
      <c r="E979" s="4">
        <v>-3.1146179500675442E-2</v>
      </c>
      <c r="F979" s="2">
        <v>4</v>
      </c>
      <c r="G979" s="4">
        <v>0.17653139679280819</v>
      </c>
      <c r="H979" s="4">
        <v>-6.5310374846023764E-3</v>
      </c>
      <c r="I979" s="4">
        <v>0.64450152605372235</v>
      </c>
    </row>
    <row r="980" spans="1:9" x14ac:dyDescent="0.25">
      <c r="A980" t="s">
        <v>1189</v>
      </c>
      <c r="B980" s="3">
        <v>358.85299682617188</v>
      </c>
      <c r="C980" s="3">
        <v>24.079999923706051</v>
      </c>
      <c r="D980" s="4">
        <v>-6.7411112080624216E-3</v>
      </c>
      <c r="E980" s="4">
        <v>0.1168831410104825</v>
      </c>
      <c r="F980" s="2">
        <v>4</v>
      </c>
      <c r="G980" s="4">
        <v>0.18437209135549709</v>
      </c>
      <c r="H980" s="4">
        <v>-6.7411112080624216E-3</v>
      </c>
      <c r="I980" s="4">
        <v>0.64415378840730497</v>
      </c>
    </row>
    <row r="981" spans="1:9" x14ac:dyDescent="0.25">
      <c r="A981" t="s">
        <v>1190</v>
      </c>
      <c r="B981" s="3">
        <v>361.28848266601563</v>
      </c>
      <c r="C981" s="3">
        <v>21.559999465942379</v>
      </c>
      <c r="D981" s="4">
        <v>5.697681629476925E-3</v>
      </c>
      <c r="E981" s="4">
        <v>-3.6209268793159888E-2</v>
      </c>
      <c r="F981" s="2">
        <v>4</v>
      </c>
      <c r="G981" s="4">
        <v>0.18897902396808841</v>
      </c>
      <c r="H981" s="4">
        <v>0</v>
      </c>
      <c r="I981" s="4">
        <v>0.65531243360633362</v>
      </c>
    </row>
    <row r="982" spans="1:9" x14ac:dyDescent="0.25">
      <c r="A982" t="s">
        <v>1191</v>
      </c>
      <c r="B982" s="3">
        <v>359.24163818359381</v>
      </c>
      <c r="C982" s="3">
        <v>22.370000839233398</v>
      </c>
      <c r="D982" s="4">
        <v>1.485780595191599E-2</v>
      </c>
      <c r="E982" s="4">
        <v>-0.10769840001825939</v>
      </c>
      <c r="F982" s="2">
        <v>4</v>
      </c>
      <c r="G982" s="4">
        <v>0.19025954479735979</v>
      </c>
      <c r="H982" s="4">
        <v>0</v>
      </c>
      <c r="I982" s="4">
        <v>0.64593442327949036</v>
      </c>
    </row>
    <row r="983" spans="1:9" x14ac:dyDescent="0.25">
      <c r="A983" t="s">
        <v>1192</v>
      </c>
      <c r="B983" s="3">
        <v>353.98223876953119</v>
      </c>
      <c r="C983" s="3">
        <v>25.069999694824219</v>
      </c>
      <c r="D983" s="4">
        <v>5.9783052703132888E-3</v>
      </c>
      <c r="E983" s="4">
        <v>-1.0655108766291719E-2</v>
      </c>
      <c r="F983" s="2">
        <v>5</v>
      </c>
      <c r="G983" s="4">
        <v>0.17908440524765351</v>
      </c>
      <c r="H983" s="4">
        <v>-8.8289458497059492E-4</v>
      </c>
      <c r="I983" s="4">
        <v>0.62183747676418299</v>
      </c>
    </row>
    <row r="984" spans="1:9" x14ac:dyDescent="0.25">
      <c r="A984" t="s">
        <v>1193</v>
      </c>
      <c r="B984" s="3">
        <v>351.87860107421881</v>
      </c>
      <c r="C984" s="3">
        <v>25.340000152587891</v>
      </c>
      <c r="D984" s="4">
        <v>6.8875783359101383E-3</v>
      </c>
      <c r="E984" s="4">
        <v>-6.0437493595318359E-2</v>
      </c>
      <c r="F984" s="2">
        <v>5</v>
      </c>
      <c r="G984" s="4">
        <v>0.16878174454062569</v>
      </c>
      <c r="H984" s="4">
        <v>-6.8204252709409552E-3</v>
      </c>
      <c r="I984" s="4">
        <v>0.61219925744659487</v>
      </c>
    </row>
    <row r="985" spans="1:9" x14ac:dyDescent="0.25">
      <c r="A985" t="s">
        <v>1194</v>
      </c>
      <c r="B985" s="3">
        <v>349.47158813476563</v>
      </c>
      <c r="C985" s="3">
        <v>26.969999313354489</v>
      </c>
      <c r="D985" s="4">
        <v>-1.3614234500247241E-2</v>
      </c>
      <c r="E985" s="4">
        <v>0.18549447531228541</v>
      </c>
      <c r="F985" s="2">
        <v>5</v>
      </c>
      <c r="G985" s="4">
        <v>0.16521513594211351</v>
      </c>
      <c r="H985" s="4">
        <v>-1.3614234500247241E-2</v>
      </c>
      <c r="I985" s="4">
        <v>0.60117106629827255</v>
      </c>
    </row>
    <row r="986" spans="1:9" x14ac:dyDescent="0.25">
      <c r="A986" t="s">
        <v>1195</v>
      </c>
      <c r="B986" s="3">
        <v>354.2950439453125</v>
      </c>
      <c r="C986" s="3">
        <v>22.75</v>
      </c>
      <c r="D986" s="4">
        <v>5.0807503134184806E-3</v>
      </c>
      <c r="E986" s="4">
        <v>-8.7836879058356132E-4</v>
      </c>
      <c r="F986" s="2">
        <v>4</v>
      </c>
      <c r="G986" s="4">
        <v>0.1723525493669853</v>
      </c>
      <c r="H986" s="4">
        <v>0</v>
      </c>
      <c r="I986" s="4">
        <v>0.62327065363421852</v>
      </c>
    </row>
    <row r="987" spans="1:9" x14ac:dyDescent="0.25">
      <c r="A987" t="s">
        <v>1196</v>
      </c>
      <c r="B987" s="3">
        <v>352.50405883789063</v>
      </c>
      <c r="C987" s="3">
        <v>22.770000457763668</v>
      </c>
      <c r="D987" s="4">
        <v>1.426776053119694E-3</v>
      </c>
      <c r="E987" s="4">
        <v>-1.3431519365993291E-2</v>
      </c>
      <c r="F987" s="2">
        <v>4</v>
      </c>
      <c r="G987" s="4">
        <v>0.17733468868014629</v>
      </c>
      <c r="H987" s="4">
        <v>-4.8371285178316897E-4</v>
      </c>
      <c r="I987" s="4">
        <v>0.61506491207599723</v>
      </c>
    </row>
    <row r="988" spans="1:9" x14ac:dyDescent="0.25">
      <c r="A988" t="s">
        <v>1197</v>
      </c>
      <c r="B988" s="3">
        <v>352.0018310546875</v>
      </c>
      <c r="C988" s="3">
        <v>23.079999923706051</v>
      </c>
      <c r="D988" s="4">
        <v>-1.907766948705536E-3</v>
      </c>
      <c r="E988" s="4">
        <v>6.3594429135848118E-2</v>
      </c>
      <c r="F988" s="2">
        <v>4</v>
      </c>
      <c r="G988" s="4">
        <v>0.17851305449081931</v>
      </c>
      <c r="H988" s="4">
        <v>-1.907766948705536E-3</v>
      </c>
      <c r="I988" s="4">
        <v>0.6127638592223219</v>
      </c>
    </row>
    <row r="989" spans="1:9" x14ac:dyDescent="0.25">
      <c r="A989" t="s">
        <v>1198</v>
      </c>
      <c r="B989" s="3">
        <v>352.67465209960938</v>
      </c>
      <c r="C989" s="3">
        <v>21.70000076293945</v>
      </c>
      <c r="D989" s="4">
        <v>8.5908468041873132E-3</v>
      </c>
      <c r="E989" s="4">
        <v>7.8959624185888089E-3</v>
      </c>
      <c r="F989" s="2">
        <v>4</v>
      </c>
      <c r="G989" s="4">
        <v>0.1742561424319318</v>
      </c>
      <c r="H989" s="4">
        <v>0</v>
      </c>
      <c r="I989" s="4">
        <v>0.61584651780316779</v>
      </c>
    </row>
    <row r="990" spans="1:9" x14ac:dyDescent="0.25">
      <c r="A990" t="s">
        <v>1199</v>
      </c>
      <c r="B990" s="3">
        <v>349.67068481445313</v>
      </c>
      <c r="C990" s="3">
        <v>21.530000686645511</v>
      </c>
      <c r="D990" s="4">
        <v>3.890532736197994E-3</v>
      </c>
      <c r="E990" s="4">
        <v>-7.6362025743397566E-2</v>
      </c>
      <c r="F990" s="2">
        <v>4</v>
      </c>
      <c r="G990" s="4">
        <v>0.1639655130028195</v>
      </c>
      <c r="H990" s="4">
        <v>-4.4783667966948881E-3</v>
      </c>
      <c r="I990" s="4">
        <v>0.60208326589828354</v>
      </c>
    </row>
    <row r="991" spans="1:9" x14ac:dyDescent="0.25">
      <c r="A991" t="s">
        <v>1200</v>
      </c>
      <c r="B991" s="3">
        <v>348.3155517578125</v>
      </c>
      <c r="C991" s="3">
        <v>23.309999465942379</v>
      </c>
      <c r="D991" s="4">
        <v>8.9868280881533202E-4</v>
      </c>
      <c r="E991" s="4">
        <v>-3.7969463213990307E-2</v>
      </c>
      <c r="F991" s="2">
        <v>4</v>
      </c>
      <c r="G991" s="4">
        <v>0.16562676773881699</v>
      </c>
      <c r="H991" s="4">
        <v>-8.3364662380893684E-3</v>
      </c>
      <c r="I991" s="4">
        <v>0.59587446405302269</v>
      </c>
    </row>
    <row r="992" spans="1:9" x14ac:dyDescent="0.25">
      <c r="A992" t="s">
        <v>1201</v>
      </c>
      <c r="B992" s="3">
        <v>348.0028076171875</v>
      </c>
      <c r="C992" s="3">
        <v>24.229999542236332</v>
      </c>
      <c r="D992" s="4">
        <v>-1.685691651409638E-3</v>
      </c>
      <c r="E992" s="4">
        <v>-3.6963446375832931E-2</v>
      </c>
      <c r="F992" s="2">
        <v>4</v>
      </c>
      <c r="G992" s="4">
        <v>0.16461645555865109</v>
      </c>
      <c r="H992" s="4">
        <v>-9.226857029113078E-3</v>
      </c>
      <c r="I992" s="4">
        <v>0.59444156682725469</v>
      </c>
    </row>
    <row r="993" spans="1:9" x14ac:dyDescent="0.25">
      <c r="A993" t="s">
        <v>1202</v>
      </c>
      <c r="B993" s="3">
        <v>348.59042358398438</v>
      </c>
      <c r="C993" s="3">
        <v>25.159999847412109</v>
      </c>
      <c r="D993" s="4">
        <v>-3.5754045108700172E-3</v>
      </c>
      <c r="E993" s="4">
        <v>0.1664348726648022</v>
      </c>
      <c r="F993" s="2">
        <v>5</v>
      </c>
      <c r="G993" s="4">
        <v>0.16836518224785449</v>
      </c>
      <c r="H993" s="4">
        <v>-7.5538989220519381E-3</v>
      </c>
      <c r="I993" s="4">
        <v>0.59713384201091624</v>
      </c>
    </row>
    <row r="994" spans="1:9" x14ac:dyDescent="0.25">
      <c r="A994" t="s">
        <v>1203</v>
      </c>
      <c r="B994" s="3">
        <v>349.84124755859381</v>
      </c>
      <c r="C994" s="3">
        <v>21.569999694824219</v>
      </c>
      <c r="D994" s="4">
        <v>-3.9927701796933501E-3</v>
      </c>
      <c r="E994" s="4">
        <v>-1.6415896276417149E-2</v>
      </c>
      <c r="F994" s="2">
        <v>4</v>
      </c>
      <c r="G994" s="4">
        <v>0.17769823218871861</v>
      </c>
      <c r="H994" s="4">
        <v>-3.9927701796933501E-3</v>
      </c>
      <c r="I994" s="4">
        <v>0.60286473180332023</v>
      </c>
    </row>
    <row r="995" spans="1:9" x14ac:dyDescent="0.25">
      <c r="A995" t="s">
        <v>1204</v>
      </c>
      <c r="B995" s="3">
        <v>351.24368286132813</v>
      </c>
      <c r="C995" s="3">
        <v>21.930000305175781</v>
      </c>
      <c r="D995" s="4">
        <v>5.592042810703024E-3</v>
      </c>
      <c r="E995" s="4">
        <v>-2.533331976996522E-2</v>
      </c>
      <c r="F995" s="2">
        <v>4</v>
      </c>
      <c r="G995" s="4">
        <v>0.18726617375154769</v>
      </c>
      <c r="H995" s="4">
        <v>0</v>
      </c>
      <c r="I995" s="4">
        <v>0.60929025795575709</v>
      </c>
    </row>
    <row r="996" spans="1:9" x14ac:dyDescent="0.25">
      <c r="A996" t="s">
        <v>1205</v>
      </c>
      <c r="B996" s="3">
        <v>349.29043579101563</v>
      </c>
      <c r="C996" s="3">
        <v>22.5</v>
      </c>
      <c r="D996" s="4">
        <v>1.5692686908626019E-3</v>
      </c>
      <c r="E996" s="4">
        <v>-1.7037981653455488E-2</v>
      </c>
      <c r="F996" s="2">
        <v>4</v>
      </c>
      <c r="G996" s="4">
        <v>0.1807376610322031</v>
      </c>
      <c r="H996" s="4">
        <v>0</v>
      </c>
      <c r="I996" s="4">
        <v>0.60034108211285497</v>
      </c>
    </row>
    <row r="997" spans="1:9" x14ac:dyDescent="0.25">
      <c r="A997" t="s">
        <v>1206</v>
      </c>
      <c r="B997" s="3">
        <v>348.7431640625</v>
      </c>
      <c r="C997" s="3">
        <v>22.889999389648441</v>
      </c>
      <c r="D997" s="4">
        <v>1.351933711408493E-2</v>
      </c>
      <c r="E997" s="4">
        <v>-7.4029125183568856E-2</v>
      </c>
      <c r="F997" s="2">
        <v>4</v>
      </c>
      <c r="G997" s="4">
        <v>0.17914603762456621</v>
      </c>
      <c r="H997" s="4">
        <v>-1.5668099450711901E-3</v>
      </c>
      <c r="I997" s="4">
        <v>0.59783365178989456</v>
      </c>
    </row>
    <row r="998" spans="1:9" x14ac:dyDescent="0.25">
      <c r="A998" t="s">
        <v>1207</v>
      </c>
      <c r="B998" s="3">
        <v>344.09127807617188</v>
      </c>
      <c r="C998" s="3">
        <v>24.719999313354489</v>
      </c>
      <c r="D998" s="4">
        <v>-4.4771753498246136E-3</v>
      </c>
      <c r="E998" s="4">
        <v>6.0489055328903918E-2</v>
      </c>
      <c r="F998" s="2">
        <v>5</v>
      </c>
      <c r="G998" s="4">
        <v>0.1714102209934707</v>
      </c>
      <c r="H998" s="4">
        <v>-1.488491290369731E-2</v>
      </c>
      <c r="I998" s="4">
        <v>0.57652014448939659</v>
      </c>
    </row>
    <row r="999" spans="1:9" x14ac:dyDescent="0.25">
      <c r="A999" t="s">
        <v>1208</v>
      </c>
      <c r="B999" s="3">
        <v>345.63876342773438</v>
      </c>
      <c r="C999" s="3">
        <v>23.309999465942379</v>
      </c>
      <c r="D999" s="4">
        <v>-1.172306578674398E-3</v>
      </c>
      <c r="E999" s="4">
        <v>3.5079884197176447E-2</v>
      </c>
      <c r="F999" s="2">
        <v>4</v>
      </c>
      <c r="G999" s="4">
        <v>0.17738323382238971</v>
      </c>
      <c r="H999" s="4">
        <v>-1.045454438227467E-2</v>
      </c>
      <c r="I999" s="4">
        <v>0.58361024524312866</v>
      </c>
    </row>
    <row r="1000" spans="1:9" x14ac:dyDescent="0.25">
      <c r="A1000" t="s">
        <v>1209</v>
      </c>
      <c r="B1000" s="3">
        <v>346.04443359375</v>
      </c>
      <c r="C1000" s="3">
        <v>22.520000457763668</v>
      </c>
      <c r="D1000" s="4">
        <v>-3.272532869912359E-4</v>
      </c>
      <c r="E1000" s="4">
        <v>1.1225864160808509E-2</v>
      </c>
      <c r="F1000" s="2">
        <v>4</v>
      </c>
      <c r="G1000" s="4">
        <v>0.18892496462850961</v>
      </c>
      <c r="H1000" s="4">
        <v>-9.2931322036190478E-3</v>
      </c>
      <c r="I1000" s="4">
        <v>0.58546890086589753</v>
      </c>
    </row>
    <row r="1001" spans="1:9" x14ac:dyDescent="0.25">
      <c r="A1001" t="s">
        <v>1210</v>
      </c>
      <c r="B1001" s="3">
        <v>346.15771484375</v>
      </c>
      <c r="C1001" s="3">
        <v>22.270000457763668</v>
      </c>
      <c r="D1001" s="4">
        <v>-8.9688139904866571E-3</v>
      </c>
      <c r="E1001" s="4">
        <v>7.6885886321285346E-2</v>
      </c>
      <c r="F1001" s="2">
        <v>4</v>
      </c>
      <c r="G1001" s="4">
        <v>0.1926902756945201</v>
      </c>
      <c r="H1001" s="4">
        <v>-8.9688139904866571E-3</v>
      </c>
      <c r="I1001" s="4">
        <v>0.58598792062605076</v>
      </c>
    </row>
    <row r="1002" spans="1:9" x14ac:dyDescent="0.25">
      <c r="A1002" t="s">
        <v>1211</v>
      </c>
      <c r="B1002" s="3">
        <v>349.29043579101563</v>
      </c>
      <c r="C1002" s="3">
        <v>20.680000305175781</v>
      </c>
      <c r="D1002" s="4">
        <v>2.9260025076767171E-3</v>
      </c>
      <c r="E1002" s="4">
        <v>-2.9107932117012011E-2</v>
      </c>
      <c r="F1002" s="2">
        <v>4</v>
      </c>
      <c r="G1002" s="4">
        <v>0.2021419471958876</v>
      </c>
      <c r="H1002" s="4">
        <v>0</v>
      </c>
      <c r="I1002" s="4">
        <v>0.60034108211285497</v>
      </c>
    </row>
    <row r="1003" spans="1:9" x14ac:dyDescent="0.25">
      <c r="A1003" t="s">
        <v>1212</v>
      </c>
      <c r="B1003" s="3">
        <v>348.27139282226563</v>
      </c>
      <c r="C1003" s="3">
        <v>21.29999923706055</v>
      </c>
      <c r="D1003" s="4">
        <v>-2.0548014084020849E-3</v>
      </c>
      <c r="E1003" s="4">
        <v>2.4530942716423979E-2</v>
      </c>
      <c r="F1003" s="2">
        <v>4</v>
      </c>
      <c r="G1003" s="4">
        <v>0.194866145841186</v>
      </c>
      <c r="H1003" s="4">
        <v>-2.0548014084020849E-3</v>
      </c>
      <c r="I1003" s="4">
        <v>0.59567214142561387</v>
      </c>
    </row>
    <row r="1004" spans="1:9" x14ac:dyDescent="0.25">
      <c r="A1004" t="s">
        <v>1213</v>
      </c>
      <c r="B1004" s="3">
        <v>348.98849487304688</v>
      </c>
      <c r="C1004" s="3">
        <v>20.79000091552734</v>
      </c>
      <c r="D1004" s="4">
        <v>8.6176079994715327E-3</v>
      </c>
      <c r="E1004" s="4">
        <v>-2.302630429075447E-2</v>
      </c>
      <c r="F1004" s="2">
        <v>4</v>
      </c>
      <c r="G1004" s="4">
        <v>0.20826277613192731</v>
      </c>
      <c r="H1004" s="4">
        <v>0</v>
      </c>
      <c r="I1004" s="4">
        <v>0.5989576819224034</v>
      </c>
    </row>
    <row r="1005" spans="1:9" x14ac:dyDescent="0.25">
      <c r="A1005" t="s">
        <v>1214</v>
      </c>
      <c r="B1005" s="3">
        <v>346.00674438476563</v>
      </c>
      <c r="C1005" s="3">
        <v>21.280000686645511</v>
      </c>
      <c r="D1005" s="4">
        <v>-2.7263811143962702E-4</v>
      </c>
      <c r="E1005" s="4">
        <v>5.1960609331664909E-3</v>
      </c>
      <c r="F1005" s="2">
        <v>4</v>
      </c>
      <c r="G1005" s="4">
        <v>0.20009333630835319</v>
      </c>
      <c r="H1005" s="4">
        <v>-2.7263811143962702E-4</v>
      </c>
      <c r="I1005" s="4">
        <v>0.58529622053082497</v>
      </c>
    </row>
    <row r="1006" spans="1:9" x14ac:dyDescent="0.25">
      <c r="A1006" t="s">
        <v>1215</v>
      </c>
      <c r="B1006" s="3">
        <v>346.10110473632813</v>
      </c>
      <c r="C1006" s="3">
        <v>21.170000076293949</v>
      </c>
      <c r="D1006" s="4">
        <v>2.103871521222711E-3</v>
      </c>
      <c r="E1006" s="4">
        <v>1.9258527188946491E-2</v>
      </c>
      <c r="F1006" s="2">
        <v>4</v>
      </c>
      <c r="G1006" s="4">
        <v>0.20782747331627899</v>
      </c>
      <c r="H1006" s="4">
        <v>0</v>
      </c>
      <c r="I1006" s="4">
        <v>0.5857285505681078</v>
      </c>
    </row>
    <row r="1007" spans="1:9" x14ac:dyDescent="0.25">
      <c r="A1007" t="s">
        <v>1216</v>
      </c>
      <c r="B1007" s="3">
        <v>345.37448120117188</v>
      </c>
      <c r="C1007" s="3">
        <v>20.770000457763668</v>
      </c>
      <c r="D1007" s="4">
        <v>1.0937229645466401E-2</v>
      </c>
      <c r="E1007" s="4">
        <v>9.7229346575915532E-3</v>
      </c>
      <c r="F1007" s="2">
        <v>4</v>
      </c>
      <c r="G1007" s="4">
        <v>0.19720874210066761</v>
      </c>
      <c r="H1007" s="4">
        <v>0</v>
      </c>
      <c r="I1007" s="4">
        <v>0.58239938556561577</v>
      </c>
    </row>
    <row r="1008" spans="1:9" x14ac:dyDescent="0.25">
      <c r="A1008" t="s">
        <v>1217</v>
      </c>
      <c r="B1008" s="3">
        <v>341.63790893554688</v>
      </c>
      <c r="C1008" s="3">
        <v>20.569999694824219</v>
      </c>
      <c r="D1008" s="4">
        <v>-4.4272908871425543E-3</v>
      </c>
      <c r="E1008" s="4">
        <v>-1.295587599744541E-2</v>
      </c>
      <c r="F1008" s="2">
        <v>4</v>
      </c>
      <c r="G1008" s="4">
        <v>0.1741955561401296</v>
      </c>
      <c r="H1008" s="4">
        <v>-4.4272908871425543E-3</v>
      </c>
      <c r="I1008" s="4">
        <v>0.56527956352004183</v>
      </c>
    </row>
    <row r="1009" spans="1:9" x14ac:dyDescent="0.25">
      <c r="A1009" t="s">
        <v>1218</v>
      </c>
      <c r="B1009" s="3">
        <v>343.15716552734381</v>
      </c>
      <c r="C1009" s="3">
        <v>20.840000152587891</v>
      </c>
      <c r="D1009" s="4">
        <v>2.7850746396436139E-3</v>
      </c>
      <c r="E1009" s="4">
        <v>-1.9294110466452241E-2</v>
      </c>
      <c r="F1009" s="2">
        <v>4</v>
      </c>
      <c r="G1009" s="4">
        <v>0.1750434923636521</v>
      </c>
      <c r="H1009" s="4">
        <v>0</v>
      </c>
      <c r="I1009" s="4">
        <v>0.57224032880013653</v>
      </c>
    </row>
    <row r="1010" spans="1:9" x14ac:dyDescent="0.25">
      <c r="A1010" t="s">
        <v>1219</v>
      </c>
      <c r="B1010" s="3">
        <v>342.2041015625</v>
      </c>
      <c r="C1010" s="3">
        <v>21.25</v>
      </c>
      <c r="D1010" s="4">
        <v>-1.541761707839262E-3</v>
      </c>
      <c r="E1010" s="4">
        <v>-1.8022153449551159E-2</v>
      </c>
      <c r="F1010" s="2">
        <v>4</v>
      </c>
      <c r="G1010" s="4">
        <v>0.17700336348334431</v>
      </c>
      <c r="H1010" s="4">
        <v>-1.541761707839262E-3</v>
      </c>
      <c r="I1010" s="4">
        <v>0.56787368356587264</v>
      </c>
    </row>
    <row r="1011" spans="1:9" x14ac:dyDescent="0.25">
      <c r="A1011" t="s">
        <v>1220</v>
      </c>
      <c r="B1011" s="3">
        <v>342.73251342773438</v>
      </c>
      <c r="C1011" s="3">
        <v>21.639999389648441</v>
      </c>
      <c r="D1011" s="4">
        <v>1.6113915338520361E-2</v>
      </c>
      <c r="E1011" s="4">
        <v>-4.501325969250447E-2</v>
      </c>
      <c r="F1011" s="2">
        <v>4</v>
      </c>
      <c r="G1011" s="4">
        <v>0.1814914807680148</v>
      </c>
      <c r="H1011" s="4">
        <v>0</v>
      </c>
      <c r="I1011" s="4">
        <v>0.57029470381022995</v>
      </c>
    </row>
    <row r="1012" spans="1:9" x14ac:dyDescent="0.25">
      <c r="A1012" t="s">
        <v>1221</v>
      </c>
      <c r="B1012" s="3">
        <v>337.29733276367188</v>
      </c>
      <c r="C1012" s="3">
        <v>22.659999847412109</v>
      </c>
      <c r="D1012" s="4">
        <v>5.9944296285507903E-3</v>
      </c>
      <c r="E1012" s="4">
        <v>-4.3881893757304453E-2</v>
      </c>
      <c r="F1012" s="2">
        <v>4</v>
      </c>
      <c r="G1012" s="4">
        <v>0.17176629215579681</v>
      </c>
      <c r="H1012" s="4">
        <v>-1.409411945627703E-2</v>
      </c>
      <c r="I1012" s="4">
        <v>0.54539238180502969</v>
      </c>
    </row>
    <row r="1013" spans="1:9" x14ac:dyDescent="0.25">
      <c r="A1013" t="s">
        <v>1222</v>
      </c>
      <c r="B1013" s="3">
        <v>335.2874755859375</v>
      </c>
      <c r="C1013" s="3">
        <v>23.70000076293945</v>
      </c>
      <c r="D1013" s="4">
        <v>-6.8478476837056101E-3</v>
      </c>
      <c r="E1013" s="4">
        <v>2.5530079489639371E-2</v>
      </c>
      <c r="F1013" s="2">
        <v>4</v>
      </c>
      <c r="G1013" s="4">
        <v>0.16737504086774241</v>
      </c>
      <c r="H1013" s="4">
        <v>-1.9968847235312559E-2</v>
      </c>
      <c r="I1013" s="4">
        <v>0.53618383590418461</v>
      </c>
    </row>
    <row r="1014" spans="1:9" x14ac:dyDescent="0.25">
      <c r="A1014" t="s">
        <v>1223</v>
      </c>
      <c r="B1014" s="3">
        <v>337.59930419921881</v>
      </c>
      <c r="C1014" s="3">
        <v>23.110000610351559</v>
      </c>
      <c r="D1014" s="4">
        <v>4.2101202106921143E-3</v>
      </c>
      <c r="E1014" s="4">
        <v>-3.0620785971642861E-2</v>
      </c>
      <c r="F1014" s="2">
        <v>4</v>
      </c>
      <c r="G1014" s="4">
        <v>0.17353259018310571</v>
      </c>
      <c r="H1014" s="4">
        <v>-1.32114696836787E-2</v>
      </c>
      <c r="I1014" s="4">
        <v>0.54677592181761514</v>
      </c>
    </row>
    <row r="1015" spans="1:9" x14ac:dyDescent="0.25">
      <c r="A1015" t="s">
        <v>1224</v>
      </c>
      <c r="B1015" s="3">
        <v>336.18392944335938</v>
      </c>
      <c r="C1015" s="3">
        <v>23.840000152587891</v>
      </c>
      <c r="D1015" s="4">
        <v>-1.2034780156814249E-2</v>
      </c>
      <c r="E1015" s="4">
        <v>4.9757864978860367E-2</v>
      </c>
      <c r="F1015" s="2">
        <v>4</v>
      </c>
      <c r="G1015" s="4">
        <v>0.16426682708694409</v>
      </c>
      <c r="H1015" s="4">
        <v>-1.734855041165639E-2</v>
      </c>
      <c r="I1015" s="4">
        <v>0.54029111108050554</v>
      </c>
    </row>
    <row r="1016" spans="1:9" x14ac:dyDescent="0.25">
      <c r="A1016" t="s">
        <v>1225</v>
      </c>
      <c r="B1016" s="3">
        <v>340.27911376953119</v>
      </c>
      <c r="C1016" s="3">
        <v>22.70999908447266</v>
      </c>
      <c r="D1016" s="4">
        <v>-5.3784993116312574E-3</v>
      </c>
      <c r="E1016" s="4">
        <v>1.1581216601222129E-2</v>
      </c>
      <c r="F1016" s="2">
        <v>4</v>
      </c>
      <c r="G1016" s="4">
        <v>0.17810928641773829</v>
      </c>
      <c r="H1016" s="4">
        <v>-5.3784993116312574E-3</v>
      </c>
      <c r="I1016" s="4">
        <v>0.55905398301874176</v>
      </c>
    </row>
    <row r="1017" spans="1:9" x14ac:dyDescent="0.25">
      <c r="A1017" t="s">
        <v>1226</v>
      </c>
      <c r="B1017" s="3">
        <v>342.11920166015619</v>
      </c>
      <c r="C1017" s="3">
        <v>22.45000076293945</v>
      </c>
      <c r="D1017" s="4">
        <v>1.2482534197118641E-2</v>
      </c>
      <c r="E1017" s="4">
        <v>-2.813851116001231E-2</v>
      </c>
      <c r="F1017" s="2">
        <v>4</v>
      </c>
      <c r="G1017" s="4">
        <v>0.1853540721479654</v>
      </c>
      <c r="H1017" s="4">
        <v>0</v>
      </c>
      <c r="I1017" s="4">
        <v>0.56748469839002502</v>
      </c>
    </row>
    <row r="1018" spans="1:9" x14ac:dyDescent="0.25">
      <c r="A1018" t="s">
        <v>1227</v>
      </c>
      <c r="B1018" s="3">
        <v>337.90133666992188</v>
      </c>
      <c r="C1018" s="3">
        <v>23.10000038146973</v>
      </c>
      <c r="D1018" s="4">
        <v>1.3844787407919499E-2</v>
      </c>
      <c r="E1018" s="4">
        <v>-8.8757395114072657E-2</v>
      </c>
      <c r="F1018" s="2">
        <v>4</v>
      </c>
      <c r="G1018" s="4">
        <v>0.17921183178871991</v>
      </c>
      <c r="H1018" s="4">
        <v>0</v>
      </c>
      <c r="I1018" s="4">
        <v>0.54815974147446767</v>
      </c>
    </row>
    <row r="1019" spans="1:9" x14ac:dyDescent="0.25">
      <c r="A1019" t="s">
        <v>1228</v>
      </c>
      <c r="B1019" s="3">
        <v>333.28704833984381</v>
      </c>
      <c r="C1019" s="3">
        <v>25.35000038146973</v>
      </c>
      <c r="D1019" s="4">
        <v>-9.7010963322448074E-3</v>
      </c>
      <c r="E1019" s="4">
        <v>8.1023435254341081E-2</v>
      </c>
      <c r="F1019" s="2">
        <v>5</v>
      </c>
      <c r="G1019" s="4">
        <v>0.16480214847103819</v>
      </c>
      <c r="H1019" s="4">
        <v>-9.7010963322448074E-3</v>
      </c>
      <c r="I1019" s="4">
        <v>0.52701849504264131</v>
      </c>
    </row>
    <row r="1020" spans="1:9" x14ac:dyDescent="0.25">
      <c r="A1020" t="s">
        <v>1229</v>
      </c>
      <c r="B1020" s="3">
        <v>336.55197143554688</v>
      </c>
      <c r="C1020" s="3">
        <v>23.45000076293945</v>
      </c>
      <c r="D1020" s="4">
        <v>7.4285527408153307E-3</v>
      </c>
      <c r="E1020" s="4">
        <v>-5.4435424018226868E-2</v>
      </c>
      <c r="F1020" s="2">
        <v>4</v>
      </c>
      <c r="G1020" s="4">
        <v>0.17659318774966831</v>
      </c>
      <c r="H1020" s="4">
        <v>0</v>
      </c>
      <c r="I1020" s="4">
        <v>0.54197736601246915</v>
      </c>
    </row>
    <row r="1021" spans="1:9" x14ac:dyDescent="0.25">
      <c r="A1021" t="s">
        <v>1230</v>
      </c>
      <c r="B1021" s="3">
        <v>334.0703125</v>
      </c>
      <c r="C1021" s="3">
        <v>24.79999923706055</v>
      </c>
      <c r="D1021" s="4">
        <v>-1.4664924669063331E-3</v>
      </c>
      <c r="E1021" s="4">
        <v>-3.6893233512211743E-2</v>
      </c>
      <c r="F1021" s="2">
        <v>5</v>
      </c>
      <c r="G1021" s="4">
        <v>0.17037914849022079</v>
      </c>
      <c r="H1021" s="4">
        <v>-6.2698554196830569E-3</v>
      </c>
      <c r="I1021" s="4">
        <v>0.53060716992520973</v>
      </c>
    </row>
    <row r="1022" spans="1:9" x14ac:dyDescent="0.25">
      <c r="A1022" t="s">
        <v>1231</v>
      </c>
      <c r="B1022" s="3">
        <v>334.56094360351563</v>
      </c>
      <c r="C1022" s="3">
        <v>25.75</v>
      </c>
      <c r="D1022" s="4">
        <v>1.2565896396032009E-2</v>
      </c>
      <c r="E1022" s="4">
        <v>3.5800457272629593E-2</v>
      </c>
      <c r="F1022" s="2">
        <v>5</v>
      </c>
      <c r="G1022" s="4">
        <v>0.1698597936617374</v>
      </c>
      <c r="H1022" s="4">
        <v>-4.8104173936471817E-3</v>
      </c>
      <c r="I1022" s="4">
        <v>0.53285509036809375</v>
      </c>
    </row>
    <row r="1023" spans="1:9" x14ac:dyDescent="0.25">
      <c r="A1023" t="s">
        <v>1232</v>
      </c>
      <c r="B1023" s="3">
        <v>330.4090576171875</v>
      </c>
      <c r="C1023" s="3">
        <v>24.860000610351559</v>
      </c>
      <c r="D1023" s="4">
        <v>-2.2882318948502789E-4</v>
      </c>
      <c r="E1023" s="4">
        <v>-9.8622165369063319E-2</v>
      </c>
      <c r="F1023" s="2">
        <v>5</v>
      </c>
      <c r="G1023" s="4">
        <v>0.1581911675178056</v>
      </c>
      <c r="H1023" s="4">
        <v>-1.7160674531431112E-2</v>
      </c>
      <c r="I1023" s="4">
        <v>0.51383242890551362</v>
      </c>
    </row>
    <row r="1024" spans="1:9" x14ac:dyDescent="0.25">
      <c r="A1024" t="s">
        <v>1233</v>
      </c>
      <c r="B1024" s="3">
        <v>330.48468017578119</v>
      </c>
      <c r="C1024" s="3">
        <v>27.579999923706051</v>
      </c>
      <c r="D1024" s="4">
        <v>1.9502908966058548E-2</v>
      </c>
      <c r="E1024" s="4">
        <v>-6.7297930052616195E-2</v>
      </c>
      <c r="F1024" s="2">
        <v>5</v>
      </c>
      <c r="G1024" s="4">
        <v>0.16253030094673249</v>
      </c>
      <c r="H1024" s="4">
        <v>-1.6935726628929611E-2</v>
      </c>
      <c r="I1024" s="4">
        <v>0.51417890815272793</v>
      </c>
    </row>
    <row r="1025" spans="1:9" x14ac:dyDescent="0.25">
      <c r="A1025" t="s">
        <v>1234</v>
      </c>
      <c r="B1025" s="3">
        <v>324.16256713867188</v>
      </c>
      <c r="C1025" s="3">
        <v>29.569999694824219</v>
      </c>
      <c r="D1025" s="4">
        <v>2.2349385704454772E-2</v>
      </c>
      <c r="E1025" s="4">
        <v>-0.16821377413708161</v>
      </c>
      <c r="F1025" s="2">
        <v>5</v>
      </c>
      <c r="G1025" s="4">
        <v>0.1405512402852731</v>
      </c>
      <c r="H1025" s="4">
        <v>-3.5741570989672677E-2</v>
      </c>
      <c r="I1025" s="4">
        <v>0.48521293547690919</v>
      </c>
    </row>
    <row r="1026" spans="1:9" x14ac:dyDescent="0.25">
      <c r="A1026" t="s">
        <v>1235</v>
      </c>
      <c r="B1026" s="3">
        <v>317.07611083984381</v>
      </c>
      <c r="C1026" s="3">
        <v>35.549999237060547</v>
      </c>
      <c r="D1026" s="4">
        <v>1.7656075058912091E-2</v>
      </c>
      <c r="E1026" s="4">
        <v>-4.2553239579933289E-2</v>
      </c>
      <c r="F1026" s="2">
        <v>5</v>
      </c>
      <c r="G1026" s="4">
        <v>0.11438372781706101</v>
      </c>
      <c r="H1026" s="4">
        <v>-5.6821041325416988E-2</v>
      </c>
      <c r="I1026" s="4">
        <v>0.4527449776413921</v>
      </c>
    </row>
    <row r="1027" spans="1:9" x14ac:dyDescent="0.25">
      <c r="A1027" t="s">
        <v>1236</v>
      </c>
      <c r="B1027" s="3">
        <v>311.57492065429688</v>
      </c>
      <c r="C1027" s="3">
        <v>37.130001068115227</v>
      </c>
      <c r="D1027" s="4">
        <v>1.1208014638699909E-2</v>
      </c>
      <c r="E1027" s="4">
        <v>-2.3408715910909431E-2</v>
      </c>
      <c r="F1027" s="2">
        <v>5</v>
      </c>
      <c r="G1027" s="4">
        <v>9.9449138634341017E-2</v>
      </c>
      <c r="H1027" s="4">
        <v>-7.3184957285316377E-2</v>
      </c>
      <c r="I1027" s="4">
        <v>0.42754022036108102</v>
      </c>
    </row>
    <row r="1028" spans="1:9" x14ac:dyDescent="0.25">
      <c r="A1028" t="s">
        <v>1237</v>
      </c>
      <c r="B1028" s="3">
        <v>308.12149047851563</v>
      </c>
      <c r="C1028" s="3">
        <v>38.020000457763672</v>
      </c>
      <c r="D1028" s="4">
        <v>-1.042479345063874E-2</v>
      </c>
      <c r="E1028" s="4">
        <v>1.143922062863245E-2</v>
      </c>
      <c r="F1028" s="2">
        <v>5</v>
      </c>
      <c r="G1028" s="4">
        <v>9.7335415582765483E-2</v>
      </c>
      <c r="H1028" s="4">
        <v>-8.3457578166218904E-2</v>
      </c>
      <c r="I1028" s="4">
        <v>0.4117176680716228</v>
      </c>
    </row>
    <row r="1029" spans="1:9" x14ac:dyDescent="0.25">
      <c r="A1029" t="s">
        <v>1238</v>
      </c>
      <c r="B1029" s="3">
        <v>311.367431640625</v>
      </c>
      <c r="C1029" s="3">
        <v>37.590000152587891</v>
      </c>
      <c r="D1029" s="4">
        <v>1.016382694613616E-2</v>
      </c>
      <c r="E1029" s="4">
        <v>-6.6782490273847528E-2</v>
      </c>
      <c r="F1029" s="2">
        <v>5</v>
      </c>
      <c r="G1029" s="4">
        <v>0.10594177889159639</v>
      </c>
      <c r="H1029" s="4">
        <v>-7.380215695807979E-2</v>
      </c>
      <c r="I1029" s="4">
        <v>0.42658956967431289</v>
      </c>
    </row>
    <row r="1030" spans="1:9" x14ac:dyDescent="0.25">
      <c r="A1030" t="s">
        <v>1239</v>
      </c>
      <c r="B1030" s="3">
        <v>308.23458862304688</v>
      </c>
      <c r="C1030" s="3">
        <v>40.279998779296882</v>
      </c>
      <c r="D1030" s="4">
        <v>-3.41792327274556E-2</v>
      </c>
      <c r="E1030" s="4">
        <v>0.20779612060712149</v>
      </c>
      <c r="F1030" s="2">
        <v>5</v>
      </c>
      <c r="G1030" s="4">
        <v>9.8172411082415589E-2</v>
      </c>
      <c r="H1030" s="4">
        <v>-8.3121154870548719E-2</v>
      </c>
      <c r="I1030" s="4">
        <v>0.41223584889897408</v>
      </c>
    </row>
    <row r="1031" spans="1:9" x14ac:dyDescent="0.25">
      <c r="A1031" t="s">
        <v>1240</v>
      </c>
      <c r="B1031" s="3">
        <v>319.14263916015619</v>
      </c>
      <c r="C1031" s="3">
        <v>33.349998474121087</v>
      </c>
      <c r="D1031" s="4">
        <v>-3.447545055939472E-3</v>
      </c>
      <c r="E1031" s="4">
        <v>2.741834302990398E-2</v>
      </c>
      <c r="F1031" s="2">
        <v>5</v>
      </c>
      <c r="G1031" s="4">
        <v>0.13669825458310661</v>
      </c>
      <c r="H1031" s="4">
        <v>-5.0673917771828392E-2</v>
      </c>
      <c r="I1031" s="4">
        <v>0.46221317324444738</v>
      </c>
    </row>
    <row r="1032" spans="1:9" x14ac:dyDescent="0.25">
      <c r="A1032" t="s">
        <v>1241</v>
      </c>
      <c r="B1032" s="3">
        <v>320.2467041015625</v>
      </c>
      <c r="C1032" s="3">
        <v>32.459999084472663</v>
      </c>
      <c r="D1032" s="4">
        <v>-1.8479681553934198E-2</v>
      </c>
      <c r="E1032" s="4">
        <v>0.17822141500487329</v>
      </c>
      <c r="F1032" s="2">
        <v>5</v>
      </c>
      <c r="G1032" s="4">
        <v>0.14705987481405369</v>
      </c>
      <c r="H1032" s="4">
        <v>-4.7389751017712263E-2</v>
      </c>
      <c r="I1032" s="4">
        <v>0.46727165839607099</v>
      </c>
    </row>
    <row r="1033" spans="1:9" x14ac:dyDescent="0.25">
      <c r="A1033" t="s">
        <v>1242</v>
      </c>
      <c r="B1033" s="3">
        <v>326.27618408203119</v>
      </c>
      <c r="C1033" s="3">
        <v>27.54999923706055</v>
      </c>
      <c r="D1033" s="4">
        <v>3.3950422341377799E-3</v>
      </c>
      <c r="E1033" s="4">
        <v>-1.9921784458617031E-2</v>
      </c>
      <c r="F1033" s="2">
        <v>5</v>
      </c>
      <c r="G1033" s="4">
        <v>0.17344189176329999</v>
      </c>
      <c r="H1033" s="4">
        <v>-2.945437697056363E-2</v>
      </c>
      <c r="I1033" s="4">
        <v>0.49489687663220477</v>
      </c>
    </row>
    <row r="1034" spans="1:9" x14ac:dyDescent="0.25">
      <c r="A1034" t="s">
        <v>1243</v>
      </c>
      <c r="B1034" s="3">
        <v>325.17221069335938</v>
      </c>
      <c r="C1034" s="3">
        <v>28.110000610351559</v>
      </c>
      <c r="D1034" s="4">
        <v>5.4853613917902333E-3</v>
      </c>
      <c r="E1034" s="4">
        <v>-1.8848133171682439E-2</v>
      </c>
      <c r="F1034" s="2">
        <v>5</v>
      </c>
      <c r="G1034" s="4">
        <v>0.17138235796584511</v>
      </c>
      <c r="H1034" s="4">
        <v>-3.2738271390657332E-2</v>
      </c>
      <c r="I1034" s="4">
        <v>0.48983881094698251</v>
      </c>
    </row>
    <row r="1035" spans="1:9" x14ac:dyDescent="0.25">
      <c r="A1035" t="s">
        <v>1244</v>
      </c>
      <c r="B1035" s="3">
        <v>323.39825439453119</v>
      </c>
      <c r="C1035" s="3">
        <v>28.64999961853027</v>
      </c>
      <c r="D1035" s="4">
        <v>-1.892775974102423E-3</v>
      </c>
      <c r="E1035" s="4">
        <v>-2.3850110863419371E-2</v>
      </c>
      <c r="F1035" s="2">
        <v>5</v>
      </c>
      <c r="G1035" s="4">
        <v>0.16838151297879619</v>
      </c>
      <c r="H1035" s="4">
        <v>-3.8015106186666481E-2</v>
      </c>
      <c r="I1035" s="4">
        <v>0.48171109013934471</v>
      </c>
    </row>
    <row r="1036" spans="1:9" x14ac:dyDescent="0.25">
      <c r="A1036" t="s">
        <v>1245</v>
      </c>
      <c r="B1036" s="3">
        <v>324.01153564453119</v>
      </c>
      <c r="C1036" s="3">
        <v>29.35000038146973</v>
      </c>
      <c r="D1036" s="4">
        <v>4.0057305777387864E-3</v>
      </c>
      <c r="E1036" s="4">
        <v>5.8259107099389862E-3</v>
      </c>
      <c r="F1036" s="2">
        <v>5</v>
      </c>
      <c r="G1036" s="4">
        <v>0.16677342921412319</v>
      </c>
      <c r="H1036" s="4">
        <v>-3.6190831348623442E-2</v>
      </c>
      <c r="I1036" s="4">
        <v>0.48452095573741588</v>
      </c>
    </row>
    <row r="1037" spans="1:9" x14ac:dyDescent="0.25">
      <c r="A1037" t="s">
        <v>1246</v>
      </c>
      <c r="B1037" s="3">
        <v>322.71881103515619</v>
      </c>
      <c r="C1037" s="3">
        <v>29.180000305175781</v>
      </c>
      <c r="D1037" s="4">
        <v>-1.5203517714993949E-2</v>
      </c>
      <c r="E1037" s="4">
        <v>6.4574989697812279E-2</v>
      </c>
      <c r="F1037" s="2">
        <v>5</v>
      </c>
      <c r="G1037" s="4">
        <v>0.16999628915062259</v>
      </c>
      <c r="H1037" s="4">
        <v>-4.0036187744896368E-2</v>
      </c>
      <c r="I1037" s="4">
        <v>0.47859809015549398</v>
      </c>
    </row>
    <row r="1038" spans="1:9" x14ac:dyDescent="0.25">
      <c r="A1038" t="s">
        <v>1247</v>
      </c>
      <c r="B1038" s="3">
        <v>327.70101928710938</v>
      </c>
      <c r="C1038" s="3">
        <v>27.409999847412109</v>
      </c>
      <c r="D1038" s="4">
        <v>-6.0439657089172982E-4</v>
      </c>
      <c r="E1038" s="4">
        <v>1.6314443650717662E-2</v>
      </c>
      <c r="F1038" s="2">
        <v>5</v>
      </c>
      <c r="G1038" s="4">
        <v>0.1828582872122706</v>
      </c>
      <c r="H1038" s="4">
        <v>-2.5216042579969119E-2</v>
      </c>
      <c r="I1038" s="4">
        <v>0.50142503223074963</v>
      </c>
    </row>
    <row r="1039" spans="1:9" x14ac:dyDescent="0.25">
      <c r="A1039" t="s">
        <v>1248</v>
      </c>
      <c r="B1039" s="3">
        <v>327.89920043945313</v>
      </c>
      <c r="C1039" s="3">
        <v>26.969999313354489</v>
      </c>
      <c r="D1039" s="4">
        <v>-1.2355579294198731E-3</v>
      </c>
      <c r="E1039" s="4">
        <v>2.1590897843200452E-2</v>
      </c>
      <c r="F1039" s="2">
        <v>5</v>
      </c>
      <c r="G1039" s="4">
        <v>0.18706391457948701</v>
      </c>
      <c r="H1039" s="4">
        <v>-2.462653019948291E-2</v>
      </c>
      <c r="I1039" s="4">
        <v>0.50233303716675048</v>
      </c>
    </row>
    <row r="1040" spans="1:9" x14ac:dyDescent="0.25">
      <c r="A1040" t="s">
        <v>1249</v>
      </c>
      <c r="B1040" s="3">
        <v>328.30484008789063</v>
      </c>
      <c r="C1040" s="3">
        <v>26.39999961853027</v>
      </c>
      <c r="D1040" s="4">
        <v>-6.283531798411901E-3</v>
      </c>
      <c r="E1040" s="4">
        <v>1.2658225069775099E-2</v>
      </c>
      <c r="F1040" s="2">
        <v>5</v>
      </c>
      <c r="G1040" s="4">
        <v>0.18662401778255069</v>
      </c>
      <c r="H1040" s="4">
        <v>-2.3419908924240621E-2</v>
      </c>
      <c r="I1040" s="4">
        <v>0.50419155296738571</v>
      </c>
    </row>
    <row r="1041" spans="1:9" x14ac:dyDescent="0.25">
      <c r="A1041" t="s">
        <v>1250</v>
      </c>
      <c r="B1041" s="3">
        <v>330.38079833984381</v>
      </c>
      <c r="C1041" s="3">
        <v>26.069999694824219</v>
      </c>
      <c r="D1041" s="4">
        <v>-6.5263618473867524E-3</v>
      </c>
      <c r="E1041" s="4">
        <v>3.9888313209930137E-2</v>
      </c>
      <c r="F1041" s="2">
        <v>5</v>
      </c>
      <c r="G1041" s="4">
        <v>0.2059493207822756</v>
      </c>
      <c r="H1041" s="4">
        <v>-1.7244734966344929E-2</v>
      </c>
      <c r="I1041" s="4">
        <v>0.51370295360974261</v>
      </c>
    </row>
    <row r="1042" spans="1:9" x14ac:dyDescent="0.25">
      <c r="A1042" t="s">
        <v>1251</v>
      </c>
      <c r="B1042" s="3">
        <v>332.5511474609375</v>
      </c>
      <c r="C1042" s="3">
        <v>25.069999694824219</v>
      </c>
      <c r="D1042" s="4">
        <v>1.608773851804601E-2</v>
      </c>
      <c r="E1042" s="4">
        <v>2.79998779296875E-3</v>
      </c>
      <c r="F1042" s="2">
        <v>5</v>
      </c>
      <c r="G1042" s="4">
        <v>0.21251972271366729</v>
      </c>
      <c r="H1042" s="4">
        <v>-1.0788784631355909E-2</v>
      </c>
      <c r="I1042" s="4">
        <v>0.52364682411151597</v>
      </c>
    </row>
    <row r="1043" spans="1:9" x14ac:dyDescent="0.25">
      <c r="A1043" t="s">
        <v>1252</v>
      </c>
      <c r="B1043" s="3">
        <v>327.28585815429688</v>
      </c>
      <c r="C1043" s="3">
        <v>25</v>
      </c>
      <c r="D1043" s="4">
        <v>8.9302698564326377E-3</v>
      </c>
      <c r="E1043" s="4">
        <v>-5.1593345176839327E-2</v>
      </c>
      <c r="F1043" s="2">
        <v>5</v>
      </c>
      <c r="G1043" s="4">
        <v>0.20569313648314311</v>
      </c>
      <c r="H1043" s="4">
        <v>-2.645098659354073E-2</v>
      </c>
      <c r="I1043" s="4">
        <v>0.4995228919244119</v>
      </c>
    </row>
    <row r="1044" spans="1:9" x14ac:dyDescent="0.25">
      <c r="A1044" t="s">
        <v>1253</v>
      </c>
      <c r="B1044" s="3">
        <v>324.38897705078119</v>
      </c>
      <c r="C1044" s="3">
        <v>26.360000610351559</v>
      </c>
      <c r="D1044" s="4">
        <v>8.8623007738175552E-3</v>
      </c>
      <c r="E1044" s="4">
        <v>-6.0584422236150792E-2</v>
      </c>
      <c r="F1044" s="2">
        <v>5</v>
      </c>
      <c r="G1044" s="4">
        <v>0.2031036098955408</v>
      </c>
      <c r="H1044" s="4">
        <v>-3.5068088952280203E-2</v>
      </c>
      <c r="I1044" s="4">
        <v>0.48625027588654751</v>
      </c>
    </row>
    <row r="1045" spans="1:9" x14ac:dyDescent="0.25">
      <c r="A1045" t="s">
        <v>1254</v>
      </c>
      <c r="B1045" s="3">
        <v>321.53939819335938</v>
      </c>
      <c r="C1045" s="3">
        <v>28.059999465942379</v>
      </c>
      <c r="D1045" s="4">
        <v>1.740672502930685E-2</v>
      </c>
      <c r="E1045" s="4">
        <v>-4.8168252996730783E-2</v>
      </c>
      <c r="F1045" s="2">
        <v>5</v>
      </c>
      <c r="G1045" s="4">
        <v>0.20385984123890061</v>
      </c>
      <c r="H1045" s="4">
        <v>-4.3544485399446893E-2</v>
      </c>
      <c r="I1045" s="4">
        <v>0.47319438415585918</v>
      </c>
    </row>
    <row r="1046" spans="1:9" x14ac:dyDescent="0.25">
      <c r="A1046" t="s">
        <v>1255</v>
      </c>
      <c r="B1046" s="3">
        <v>316.0382080078125</v>
      </c>
      <c r="C1046" s="3">
        <v>29.479999542236332</v>
      </c>
      <c r="D1046" s="4">
        <v>-1.421570867221056E-2</v>
      </c>
      <c r="E1046" s="4">
        <v>5.4363394403964538E-2</v>
      </c>
      <c r="F1046" s="2">
        <v>5</v>
      </c>
      <c r="G1046" s="4">
        <v>0.16489344470301129</v>
      </c>
      <c r="H1046" s="4">
        <v>-5.9908401359346157E-2</v>
      </c>
      <c r="I1046" s="4">
        <v>0.44798962687554789</v>
      </c>
    </row>
    <row r="1047" spans="1:9" x14ac:dyDescent="0.25">
      <c r="A1047" t="s">
        <v>1256</v>
      </c>
      <c r="B1047" s="3">
        <v>320.595703125</v>
      </c>
      <c r="C1047" s="3">
        <v>27.95999908447266</v>
      </c>
      <c r="D1047" s="4">
        <v>1.7732979559855089E-2</v>
      </c>
      <c r="E1047" s="4">
        <v>1.194353723233688E-2</v>
      </c>
      <c r="F1047" s="2">
        <v>5</v>
      </c>
      <c r="G1047" s="4">
        <v>0.17659326137471029</v>
      </c>
      <c r="H1047" s="4">
        <v>-4.6351613724327501E-2</v>
      </c>
      <c r="I1047" s="4">
        <v>0.46887066431662938</v>
      </c>
    </row>
    <row r="1048" spans="1:9" x14ac:dyDescent="0.25">
      <c r="A1048" t="s">
        <v>1257</v>
      </c>
      <c r="B1048" s="3">
        <v>315.0096435546875</v>
      </c>
      <c r="C1048" s="3">
        <v>27.629999160766602</v>
      </c>
      <c r="D1048" s="4">
        <v>-9.4946052659482527E-3</v>
      </c>
      <c r="E1048" s="4">
        <v>3.4831399672393237E-2</v>
      </c>
      <c r="F1048" s="2">
        <v>5</v>
      </c>
      <c r="G1048" s="4">
        <v>0.17173665973917701</v>
      </c>
      <c r="H1048" s="4">
        <v>-6.2967983322990695E-2</v>
      </c>
      <c r="I1048" s="4">
        <v>0.44327706168260428</v>
      </c>
    </row>
    <row r="1049" spans="1:9" x14ac:dyDescent="0.25">
      <c r="A1049" t="s">
        <v>1258</v>
      </c>
      <c r="B1049" s="3">
        <v>318.02920532226563</v>
      </c>
      <c r="C1049" s="3">
        <v>26.70000076293945</v>
      </c>
      <c r="D1049" s="4">
        <v>6.419980716010798E-3</v>
      </c>
      <c r="E1049" s="4">
        <v>1.251421741386816E-2</v>
      </c>
      <c r="F1049" s="2">
        <v>5</v>
      </c>
      <c r="G1049" s="4">
        <v>0.19266033941647079</v>
      </c>
      <c r="H1049" s="4">
        <v>-5.3985953374236728E-2</v>
      </c>
      <c r="I1049" s="4">
        <v>0.45711176269778991</v>
      </c>
    </row>
    <row r="1050" spans="1:9" x14ac:dyDescent="0.25">
      <c r="A1050" t="s">
        <v>1259</v>
      </c>
      <c r="B1050" s="3">
        <v>316.00048828125</v>
      </c>
      <c r="C1050" s="3">
        <v>26.370000839233398</v>
      </c>
      <c r="D1050" s="4">
        <v>7.5818444033139984E-3</v>
      </c>
      <c r="E1050" s="4">
        <v>3.806637979717697E-3</v>
      </c>
      <c r="F1050" s="2">
        <v>5</v>
      </c>
      <c r="G1050" s="4">
        <v>0.16411879814985819</v>
      </c>
      <c r="H1050" s="4">
        <v>-6.0020602976574522E-2</v>
      </c>
      <c r="I1050" s="4">
        <v>0.44781680671834168</v>
      </c>
    </row>
    <row r="1051" spans="1:9" x14ac:dyDescent="0.25">
      <c r="A1051" t="s">
        <v>1260</v>
      </c>
      <c r="B1051" s="3">
        <v>313.62265014648438</v>
      </c>
      <c r="C1051" s="3">
        <v>26.270000457763668</v>
      </c>
      <c r="D1051" s="4">
        <v>-5.4457257474022081E-3</v>
      </c>
      <c r="E1051" s="4">
        <v>3.0545980173624092E-3</v>
      </c>
      <c r="F1051" s="2">
        <v>5</v>
      </c>
      <c r="G1051" s="4">
        <v>0.14161634985795321</v>
      </c>
      <c r="H1051" s="4">
        <v>-6.709375298432696E-2</v>
      </c>
      <c r="I1051" s="4">
        <v>0.4369222855298005</v>
      </c>
    </row>
    <row r="1052" spans="1:9" x14ac:dyDescent="0.25">
      <c r="A1052" t="s">
        <v>1261</v>
      </c>
      <c r="B1052" s="3">
        <v>315.33990478515619</v>
      </c>
      <c r="C1052" s="3">
        <v>26.190000534057621</v>
      </c>
      <c r="D1052" s="4">
        <v>1.6609213597713831E-2</v>
      </c>
      <c r="E1052" s="4">
        <v>-7.2023742514578659E-3</v>
      </c>
      <c r="F1052" s="2">
        <v>5</v>
      </c>
      <c r="G1052" s="4">
        <v>0.15319095509633771</v>
      </c>
      <c r="H1052" s="4">
        <v>-6.1985583726190341E-2</v>
      </c>
      <c r="I1052" s="4">
        <v>0.44479021681309422</v>
      </c>
    </row>
    <row r="1053" spans="1:9" x14ac:dyDescent="0.25">
      <c r="A1053" t="s">
        <v>1262</v>
      </c>
      <c r="B1053" s="3">
        <v>310.18792724609381</v>
      </c>
      <c r="C1053" s="3">
        <v>26.379999160766602</v>
      </c>
      <c r="D1053" s="4">
        <v>1.6167116186451391E-2</v>
      </c>
      <c r="E1053" s="4">
        <v>-7.4710664714672803E-2</v>
      </c>
      <c r="F1053" s="2">
        <v>5</v>
      </c>
      <c r="G1053" s="4">
        <v>0.128239060311202</v>
      </c>
      <c r="H1053" s="4">
        <v>-7.7310726946652641E-2</v>
      </c>
      <c r="I1053" s="4">
        <v>0.42118544420827719</v>
      </c>
    </row>
    <row r="1054" spans="1:9" x14ac:dyDescent="0.25">
      <c r="A1054" t="s">
        <v>1263</v>
      </c>
      <c r="B1054" s="3">
        <v>305.25286865234381</v>
      </c>
      <c r="C1054" s="3">
        <v>28.510000228881839</v>
      </c>
      <c r="D1054" s="4">
        <v>2.6652130356061838E-3</v>
      </c>
      <c r="E1054" s="4">
        <v>-2.449254549023117E-3</v>
      </c>
      <c r="F1054" s="2">
        <v>5</v>
      </c>
      <c r="G1054" s="4">
        <v>0.1079760108447889</v>
      </c>
      <c r="H1054" s="4">
        <v>-9.199062009004455E-2</v>
      </c>
      <c r="I1054" s="4">
        <v>0.39857452732952942</v>
      </c>
    </row>
    <row r="1055" spans="1:9" x14ac:dyDescent="0.25">
      <c r="A1055" t="s">
        <v>1264</v>
      </c>
      <c r="B1055" s="3">
        <v>304.44146728515619</v>
      </c>
      <c r="C1055" s="3">
        <v>28.579999923706051</v>
      </c>
      <c r="D1055" s="4">
        <v>-2.319074727938919E-2</v>
      </c>
      <c r="E1055" s="4">
        <v>6.4035713859649901E-2</v>
      </c>
      <c r="F1055" s="2">
        <v>5</v>
      </c>
      <c r="G1055" s="4">
        <v>0.11156673943447901</v>
      </c>
      <c r="H1055" s="4">
        <v>-9.4404225752558801E-2</v>
      </c>
      <c r="I1055" s="4">
        <v>0.3948569364397243</v>
      </c>
    </row>
    <row r="1056" spans="1:9" x14ac:dyDescent="0.25">
      <c r="A1056" t="s">
        <v>1265</v>
      </c>
      <c r="B1056" s="3">
        <v>311.6693115234375</v>
      </c>
      <c r="C1056" s="3">
        <v>26.860000610351559</v>
      </c>
      <c r="D1056" s="4">
        <v>1.01843574236451E-2</v>
      </c>
      <c r="E1056" s="4">
        <v>-3.3117352539743128E-2</v>
      </c>
      <c r="F1056" s="2">
        <v>5</v>
      </c>
      <c r="G1056" s="4">
        <v>0.12902753292386171</v>
      </c>
      <c r="H1056" s="4">
        <v>-7.2904180908223037E-2</v>
      </c>
      <c r="I1056" s="4">
        <v>0.42797269022049739</v>
      </c>
    </row>
    <row r="1057" spans="1:9" x14ac:dyDescent="0.25">
      <c r="A1057" t="s">
        <v>1266</v>
      </c>
      <c r="B1057" s="3">
        <v>308.52716064453119</v>
      </c>
      <c r="C1057" s="3">
        <v>27.780000686645511</v>
      </c>
      <c r="D1057" s="4">
        <v>-1.1129734680646821E-2</v>
      </c>
      <c r="E1057" s="4">
        <v>7.5493641838914494E-2</v>
      </c>
      <c r="F1057" s="2">
        <v>5</v>
      </c>
      <c r="G1057" s="4">
        <v>0.11738278819324011</v>
      </c>
      <c r="H1057" s="4">
        <v>-8.2250866112969279E-2</v>
      </c>
      <c r="I1057" s="4">
        <v>0.41357632369439168</v>
      </c>
    </row>
    <row r="1058" spans="1:9" x14ac:dyDescent="0.25">
      <c r="A1058" t="s">
        <v>1267</v>
      </c>
      <c r="B1058" s="3">
        <v>311.9996337890625</v>
      </c>
      <c r="C1058" s="3">
        <v>25.829999923706051</v>
      </c>
      <c r="D1058" s="4">
        <v>-1.1512401097859341E-2</v>
      </c>
      <c r="E1058" s="4">
        <v>-2.3809492916282871E-2</v>
      </c>
      <c r="F1058" s="2">
        <v>5</v>
      </c>
      <c r="G1058" s="4">
        <v>0.1246202032248942</v>
      </c>
      <c r="H1058" s="4">
        <v>-7.1921599755407684E-2</v>
      </c>
      <c r="I1058" s="4">
        <v>0.42948612499525479</v>
      </c>
    </row>
    <row r="1059" spans="1:9" x14ac:dyDescent="0.25">
      <c r="A1059" t="s">
        <v>1268</v>
      </c>
      <c r="B1059" s="3">
        <v>315.63333129882813</v>
      </c>
      <c r="C1059" s="3">
        <v>26.45999908447266</v>
      </c>
      <c r="D1059" s="4">
        <v>-8.7955761923245168E-3</v>
      </c>
      <c r="E1059" s="4">
        <v>1.6128961373994111E-2</v>
      </c>
      <c r="F1059" s="2">
        <v>5</v>
      </c>
      <c r="G1059" s="4">
        <v>0.13764235828408669</v>
      </c>
      <c r="H1059" s="4">
        <v>-6.111275318440168E-2</v>
      </c>
      <c r="I1059" s="4">
        <v>0.44613460662825433</v>
      </c>
    </row>
    <row r="1060" spans="1:9" x14ac:dyDescent="0.25">
      <c r="A1060" t="s">
        <v>1269</v>
      </c>
      <c r="B1060" s="3">
        <v>318.43414306640619</v>
      </c>
      <c r="C1060" s="3">
        <v>26.04000091552734</v>
      </c>
      <c r="D1060" s="4">
        <v>-3.9683952583914328E-3</v>
      </c>
      <c r="E1060" s="4">
        <v>1.7585023847447982E-2</v>
      </c>
      <c r="F1060" s="2">
        <v>5</v>
      </c>
      <c r="G1060" s="4">
        <v>0.14842367103538229</v>
      </c>
      <c r="H1060" s="4">
        <v>-5.2781419993166212E-2</v>
      </c>
      <c r="I1060" s="4">
        <v>0.45896706258935072</v>
      </c>
    </row>
    <row r="1061" spans="1:9" x14ac:dyDescent="0.25">
      <c r="A1061" t="s">
        <v>1270</v>
      </c>
      <c r="B1061" s="3">
        <v>319.70285034179688</v>
      </c>
      <c r="C1061" s="3">
        <v>25.590000152587891</v>
      </c>
      <c r="D1061" s="4">
        <v>5.0522086827646806E-3</v>
      </c>
      <c r="E1061" s="4">
        <v>-1.0058035785106331E-2</v>
      </c>
      <c r="F1061" s="2">
        <v>5</v>
      </c>
      <c r="G1061" s="4">
        <v>0.15591895741546979</v>
      </c>
      <c r="H1061" s="4">
        <v>-4.9007505888769343E-2</v>
      </c>
      <c r="I1061" s="4">
        <v>0.4647798881520806</v>
      </c>
    </row>
    <row r="1062" spans="1:9" x14ac:dyDescent="0.25">
      <c r="A1062" t="s">
        <v>1271</v>
      </c>
      <c r="B1062" s="3">
        <v>318.09576416015619</v>
      </c>
      <c r="C1062" s="3">
        <v>25.85000038146973</v>
      </c>
      <c r="D1062" s="4">
        <v>1.317135337320496E-2</v>
      </c>
      <c r="E1062" s="4">
        <v>-3.7960566650759087E-2</v>
      </c>
      <c r="F1062" s="2">
        <v>5</v>
      </c>
      <c r="G1062" s="4">
        <v>0.14655608425811059</v>
      </c>
      <c r="H1062" s="4">
        <v>-5.3787966539952659E-2</v>
      </c>
      <c r="I1062" s="4">
        <v>0.45741671477130658</v>
      </c>
    </row>
    <row r="1063" spans="1:9" x14ac:dyDescent="0.25">
      <c r="A1063" t="s">
        <v>1272</v>
      </c>
      <c r="B1063" s="3">
        <v>313.96047973632813</v>
      </c>
      <c r="C1063" s="3">
        <v>26.870000839233398</v>
      </c>
      <c r="D1063" s="4">
        <v>5.0891679011111357E-4</v>
      </c>
      <c r="E1063" s="4">
        <v>-9.5590654081289639E-2</v>
      </c>
      <c r="F1063" s="2">
        <v>5</v>
      </c>
      <c r="G1063" s="4">
        <v>0.13089910366645929</v>
      </c>
      <c r="H1063" s="4">
        <v>-6.6088840441674956E-2</v>
      </c>
      <c r="I1063" s="4">
        <v>0.43847011654943868</v>
      </c>
    </row>
    <row r="1064" spans="1:9" x14ac:dyDescent="0.25">
      <c r="A1064" t="s">
        <v>1273</v>
      </c>
      <c r="B1064" s="3">
        <v>313.80078125</v>
      </c>
      <c r="C1064" s="3">
        <v>29.70999908447266</v>
      </c>
      <c r="D1064" s="4">
        <v>-1.7363477286295059E-2</v>
      </c>
      <c r="E1064" s="4">
        <v>3.1239140410058042E-2</v>
      </c>
      <c r="F1064" s="2">
        <v>5</v>
      </c>
      <c r="G1064" s="4">
        <v>0.13423925039299409</v>
      </c>
      <c r="H1064" s="4">
        <v>-6.6563881754746146E-2</v>
      </c>
      <c r="I1064" s="4">
        <v>0.43773842732398549</v>
      </c>
    </row>
    <row r="1065" spans="1:9" x14ac:dyDescent="0.25">
      <c r="A1065" t="s">
        <v>1274</v>
      </c>
      <c r="B1065" s="3">
        <v>319.34573364257813</v>
      </c>
      <c r="C1065" s="3">
        <v>28.809999465942379</v>
      </c>
      <c r="D1065" s="4">
        <v>1.9747550059551641E-2</v>
      </c>
      <c r="E1065" s="4">
        <v>-8.423393819608227E-2</v>
      </c>
      <c r="F1065" s="2">
        <v>5</v>
      </c>
      <c r="G1065" s="4">
        <v>0.1624898560207606</v>
      </c>
      <c r="H1065" s="4">
        <v>-5.006979013214008E-2</v>
      </c>
      <c r="I1065" s="4">
        <v>0.46314368954396801</v>
      </c>
    </row>
    <row r="1066" spans="1:9" x14ac:dyDescent="0.25">
      <c r="A1066" t="s">
        <v>1275</v>
      </c>
      <c r="B1066" s="3">
        <v>313.16156005859381</v>
      </c>
      <c r="C1066" s="3">
        <v>31.45999908447266</v>
      </c>
      <c r="D1066" s="4">
        <v>-2.7323198927462711E-2</v>
      </c>
      <c r="E1066" s="4">
        <v>2.3089401121062059E-2</v>
      </c>
      <c r="F1066" s="2">
        <v>5</v>
      </c>
      <c r="G1066" s="4">
        <v>0.1397102988084977</v>
      </c>
      <c r="H1066" s="4">
        <v>-6.8465317899135458E-2</v>
      </c>
      <c r="I1066" s="4">
        <v>0.43480971291230142</v>
      </c>
    </row>
    <row r="1067" spans="1:9" x14ac:dyDescent="0.25">
      <c r="A1067" t="s">
        <v>1276</v>
      </c>
      <c r="B1067" s="3">
        <v>321.95849609375</v>
      </c>
      <c r="C1067" s="3">
        <v>30.75</v>
      </c>
      <c r="D1067" s="4">
        <v>-8.1645941568224689E-3</v>
      </c>
      <c r="E1067" s="4">
        <v>-8.4821387010364901E-2</v>
      </c>
      <c r="F1067" s="2">
        <v>5</v>
      </c>
      <c r="G1067" s="4">
        <v>0.1723155394756595</v>
      </c>
      <c r="H1067" s="4">
        <v>-4.2297831022911958E-2</v>
      </c>
      <c r="I1067" s="4">
        <v>0.47511456151743919</v>
      </c>
    </row>
    <row r="1068" spans="1:9" x14ac:dyDescent="0.25">
      <c r="A1068" t="s">
        <v>1277</v>
      </c>
      <c r="B1068" s="3">
        <v>324.60879516601563</v>
      </c>
      <c r="C1068" s="3">
        <v>33.599998474121087</v>
      </c>
      <c r="D1068" s="4">
        <v>-3.4414214964500367E-2</v>
      </c>
      <c r="E1068" s="4">
        <v>0.2645840745216983</v>
      </c>
      <c r="F1068" s="2">
        <v>5</v>
      </c>
      <c r="G1068" s="4">
        <v>0.18287841378710601</v>
      </c>
      <c r="H1068" s="4">
        <v>-3.4414214964500367E-2</v>
      </c>
      <c r="I1068" s="4">
        <v>0.48725741471531481</v>
      </c>
    </row>
    <row r="1069" spans="1:9" x14ac:dyDescent="0.25">
      <c r="A1069" t="s">
        <v>1278</v>
      </c>
      <c r="B1069" s="3">
        <v>336.1781005859375</v>
      </c>
      <c r="C1069" s="3">
        <v>26.569999694824219</v>
      </c>
      <c r="D1069" s="4">
        <v>1.4463906447319321E-2</v>
      </c>
      <c r="E1069" s="4">
        <v>1.7228133274594049E-2</v>
      </c>
      <c r="F1069" s="2">
        <v>5</v>
      </c>
      <c r="G1069" s="4">
        <v>0.24078555528385251</v>
      </c>
      <c r="H1069" s="4">
        <v>0</v>
      </c>
      <c r="I1069" s="4">
        <v>0.54026440505297613</v>
      </c>
    </row>
    <row r="1070" spans="1:9" x14ac:dyDescent="0.25">
      <c r="A1070" t="s">
        <v>1279</v>
      </c>
      <c r="B1070" s="3">
        <v>331.38497924804688</v>
      </c>
      <c r="C1070" s="3">
        <v>26.120000839233398</v>
      </c>
      <c r="D1070" s="4">
        <v>9.4184487405257755E-3</v>
      </c>
      <c r="E1070" s="4">
        <v>-1.098065164158368E-2</v>
      </c>
      <c r="F1070" s="2">
        <v>5</v>
      </c>
      <c r="G1070" s="4">
        <v>0.23697735174768761</v>
      </c>
      <c r="H1070" s="4">
        <v>0</v>
      </c>
      <c r="I1070" s="4">
        <v>0.51830380091789041</v>
      </c>
    </row>
    <row r="1071" spans="1:9" x14ac:dyDescent="0.25">
      <c r="A1071" t="s">
        <v>1280</v>
      </c>
      <c r="B1071" s="3">
        <v>328.29296875</v>
      </c>
      <c r="C1071" s="3">
        <v>26.409999847412109</v>
      </c>
      <c r="D1071" s="4">
        <v>-3.6224319958090279E-3</v>
      </c>
      <c r="E1071" s="4">
        <v>0.1502613632625365</v>
      </c>
      <c r="F1071" s="2">
        <v>5</v>
      </c>
      <c r="G1071" s="4">
        <v>0.2182699542521824</v>
      </c>
      <c r="H1071" s="4">
        <v>-3.6224319958090279E-3</v>
      </c>
      <c r="I1071" s="4">
        <v>0.50413716215739113</v>
      </c>
    </row>
    <row r="1072" spans="1:9" x14ac:dyDescent="0.25">
      <c r="A1072" t="s">
        <v>1281</v>
      </c>
      <c r="B1072" s="3">
        <v>329.48651123046881</v>
      </c>
      <c r="C1072" s="3">
        <v>22.95999908447266</v>
      </c>
      <c r="D1072" s="4">
        <v>6.4593002373471986E-3</v>
      </c>
      <c r="E1072" s="4">
        <v>-6.1708225224908493E-2</v>
      </c>
      <c r="F1072" s="2">
        <v>4</v>
      </c>
      <c r="G1072" s="4">
        <v>0.22215626545861639</v>
      </c>
      <c r="H1072" s="4">
        <v>0</v>
      </c>
      <c r="I1072" s="4">
        <v>0.50960560580491165</v>
      </c>
    </row>
    <row r="1073" spans="1:9" x14ac:dyDescent="0.25">
      <c r="A1073" t="s">
        <v>1282</v>
      </c>
      <c r="B1073" s="3">
        <v>327.37191772460938</v>
      </c>
      <c r="C1073" s="3">
        <v>24.469999313354489</v>
      </c>
      <c r="D1073" s="4">
        <v>2.186676148553834E-3</v>
      </c>
      <c r="E1073" s="4">
        <v>5.1568492994612747E-2</v>
      </c>
      <c r="F1073" s="2">
        <v>5</v>
      </c>
      <c r="G1073" s="4">
        <v>0.22982286246037201</v>
      </c>
      <c r="H1073" s="4">
        <v>0</v>
      </c>
      <c r="I1073" s="4">
        <v>0.49991719034133858</v>
      </c>
    </row>
    <row r="1074" spans="1:9" x14ac:dyDescent="0.25">
      <c r="A1074" t="s">
        <v>1283</v>
      </c>
      <c r="B1074" s="3">
        <v>326.65762329101563</v>
      </c>
      <c r="C1074" s="3">
        <v>23.270000457763668</v>
      </c>
      <c r="D1074" s="4">
        <v>1.0025410300055659E-2</v>
      </c>
      <c r="E1074" s="4">
        <v>5.6286869381254601E-2</v>
      </c>
      <c r="F1074" s="2">
        <v>4</v>
      </c>
      <c r="G1074" s="4">
        <v>0.23578067678450701</v>
      </c>
      <c r="H1074" s="4">
        <v>0</v>
      </c>
      <c r="I1074" s="4">
        <v>0.49664451348084621</v>
      </c>
    </row>
    <row r="1075" spans="1:9" x14ac:dyDescent="0.25">
      <c r="A1075" t="s">
        <v>1284</v>
      </c>
      <c r="B1075" s="3">
        <v>323.41525268554688</v>
      </c>
      <c r="C1075" s="3">
        <v>22.030000686645511</v>
      </c>
      <c r="D1075" s="4">
        <v>3.4993842746442461E-3</v>
      </c>
      <c r="E1075" s="4">
        <v>-1.519893338544653E-2</v>
      </c>
      <c r="F1075" s="2">
        <v>4</v>
      </c>
      <c r="G1075" s="4">
        <v>0.21871354915053681</v>
      </c>
      <c r="H1075" s="4">
        <v>0</v>
      </c>
      <c r="I1075" s="4">
        <v>0.48178897106779428</v>
      </c>
    </row>
    <row r="1076" spans="1:9" x14ac:dyDescent="0.25">
      <c r="A1076" t="s">
        <v>1285</v>
      </c>
      <c r="B1076" s="3">
        <v>322.28744506835938</v>
      </c>
      <c r="C1076" s="3">
        <v>22.370000839233398</v>
      </c>
      <c r="D1076" s="4">
        <v>1.0133265434527861E-2</v>
      </c>
      <c r="E1076" s="4">
        <v>-7.5421503721783134E-3</v>
      </c>
      <c r="F1076" s="2">
        <v>4</v>
      </c>
      <c r="G1076" s="4">
        <v>0.22789374089824349</v>
      </c>
      <c r="H1076" s="4">
        <v>0</v>
      </c>
      <c r="I1076" s="4">
        <v>0.47662170429618178</v>
      </c>
    </row>
    <row r="1077" spans="1:9" x14ac:dyDescent="0.25">
      <c r="A1077" t="s">
        <v>1286</v>
      </c>
      <c r="B1077" s="3">
        <v>319.05438232421881</v>
      </c>
      <c r="C1077" s="3">
        <v>22.54000091552734</v>
      </c>
      <c r="D1077" s="4">
        <v>3.547480244661561E-3</v>
      </c>
      <c r="E1077" s="4">
        <v>-7.9224649325296825E-3</v>
      </c>
      <c r="F1077" s="2">
        <v>4</v>
      </c>
      <c r="G1077" s="4">
        <v>0.1843509588125829</v>
      </c>
      <c r="H1077" s="4">
        <v>0</v>
      </c>
      <c r="I1077" s="4">
        <v>0.46180880763389709</v>
      </c>
    </row>
    <row r="1078" spans="1:9" x14ac:dyDescent="0.25">
      <c r="A1078" t="s">
        <v>1287</v>
      </c>
      <c r="B1078" s="3">
        <v>317.92654418945313</v>
      </c>
      <c r="C1078" s="3">
        <v>22.719999313354489</v>
      </c>
      <c r="D1078" s="4">
        <v>3.1136740911348331E-3</v>
      </c>
      <c r="E1078" s="4">
        <v>7.9857316111797694E-3</v>
      </c>
      <c r="F1078" s="2">
        <v>4</v>
      </c>
      <c r="G1078" s="4">
        <v>0.1798009501086506</v>
      </c>
      <c r="H1078" s="4">
        <v>-1.0631030835071E-3</v>
      </c>
      <c r="I1078" s="4">
        <v>0.45664140104015088</v>
      </c>
    </row>
    <row r="1079" spans="1:9" x14ac:dyDescent="0.25">
      <c r="A1079" t="s">
        <v>1288</v>
      </c>
      <c r="B1079" s="3">
        <v>316.939697265625</v>
      </c>
      <c r="C1079" s="3">
        <v>22.54000091552734</v>
      </c>
      <c r="D1079" s="4">
        <v>-4.1638124197902471E-3</v>
      </c>
      <c r="E1079" s="4">
        <v>4.7884736201095457E-2</v>
      </c>
      <c r="F1079" s="2">
        <v>4</v>
      </c>
      <c r="G1079" s="4">
        <v>0.18570732136149681</v>
      </c>
      <c r="H1079" s="4">
        <v>-4.1638124197902471E-3</v>
      </c>
      <c r="I1079" s="4">
        <v>0.45211997270392312</v>
      </c>
    </row>
    <row r="1080" spans="1:9" x14ac:dyDescent="0.25">
      <c r="A1080" t="s">
        <v>1289</v>
      </c>
      <c r="B1080" s="3">
        <v>318.264892578125</v>
      </c>
      <c r="C1080" s="3">
        <v>21.510000228881839</v>
      </c>
      <c r="D1080" s="4">
        <v>2.16039672425361E-3</v>
      </c>
      <c r="E1080" s="4">
        <v>7.494137918188315E-3</v>
      </c>
      <c r="F1080" s="2">
        <v>4</v>
      </c>
      <c r="G1080" s="4">
        <v>0.18154172164302079</v>
      </c>
      <c r="H1080" s="4">
        <v>0</v>
      </c>
      <c r="I1080" s="4">
        <v>0.45819160903606138</v>
      </c>
    </row>
    <row r="1081" spans="1:9" x14ac:dyDescent="0.25">
      <c r="A1081" t="s">
        <v>1290</v>
      </c>
      <c r="B1081" s="3">
        <v>317.57879638671881</v>
      </c>
      <c r="C1081" s="3">
        <v>21.35000038146973</v>
      </c>
      <c r="D1081" s="4">
        <v>3.1763714212560412E-3</v>
      </c>
      <c r="E1081" s="4">
        <v>-3.1745980943813201E-2</v>
      </c>
      <c r="F1081" s="2">
        <v>4</v>
      </c>
      <c r="G1081" s="4">
        <v>0.1931987448415968</v>
      </c>
      <c r="H1081" s="4">
        <v>0</v>
      </c>
      <c r="I1081" s="4">
        <v>0.45504812782707238</v>
      </c>
    </row>
    <row r="1082" spans="1:9" x14ac:dyDescent="0.25">
      <c r="A1082" t="s">
        <v>1291</v>
      </c>
      <c r="B1082" s="3">
        <v>316.5732421875</v>
      </c>
      <c r="C1082" s="3">
        <v>22.04999923706055</v>
      </c>
      <c r="D1082" s="4">
        <v>2.9595595943954219E-5</v>
      </c>
      <c r="E1082" s="4">
        <v>-3.614998948932802E-3</v>
      </c>
      <c r="F1082" s="2">
        <v>4</v>
      </c>
      <c r="G1082" s="4">
        <v>0.20697048717362779</v>
      </c>
      <c r="H1082" s="4">
        <v>-1.7779149780194901E-3</v>
      </c>
      <c r="I1082" s="4">
        <v>0.45044098852290992</v>
      </c>
    </row>
    <row r="1083" spans="1:9" x14ac:dyDescent="0.25">
      <c r="A1083" t="s">
        <v>1292</v>
      </c>
      <c r="B1083" s="3">
        <v>316.56387329101563</v>
      </c>
      <c r="C1083" s="3">
        <v>22.129999160766602</v>
      </c>
      <c r="D1083" s="4">
        <v>-1.8074570811940081E-3</v>
      </c>
      <c r="E1083" s="4">
        <v>-6.7325637906652247E-3</v>
      </c>
      <c r="F1083" s="2">
        <v>4</v>
      </c>
      <c r="G1083" s="4">
        <v>0.210123602599537</v>
      </c>
      <c r="H1083" s="4">
        <v>-1.8074570811940081E-3</v>
      </c>
      <c r="I1083" s="4">
        <v>0.45039806312787573</v>
      </c>
    </row>
    <row r="1084" spans="1:9" x14ac:dyDescent="0.25">
      <c r="A1084" t="s">
        <v>1293</v>
      </c>
      <c r="B1084" s="3">
        <v>317.1370849609375</v>
      </c>
      <c r="C1084" s="3">
        <v>22.280000686645511</v>
      </c>
      <c r="D1084" s="4">
        <v>1.394236266924986E-2</v>
      </c>
      <c r="E1084" s="4">
        <v>-7.2825632542430574E-2</v>
      </c>
      <c r="F1084" s="2">
        <v>4</v>
      </c>
      <c r="G1084" s="4">
        <v>0.17646922971899309</v>
      </c>
      <c r="H1084" s="4">
        <v>0</v>
      </c>
      <c r="I1084" s="4">
        <v>0.45302434226444888</v>
      </c>
    </row>
    <row r="1085" spans="1:9" x14ac:dyDescent="0.25">
      <c r="A1085" t="s">
        <v>1294</v>
      </c>
      <c r="B1085" s="3">
        <v>312.7762451171875</v>
      </c>
      <c r="C1085" s="3">
        <v>24.030000686645511</v>
      </c>
      <c r="D1085" s="4">
        <v>-8.2547927496235962E-3</v>
      </c>
      <c r="E1085" s="4">
        <v>8.5856375866807166E-2</v>
      </c>
      <c r="F1085" s="2">
        <v>4</v>
      </c>
      <c r="G1085" s="4">
        <v>0.17833651551943741</v>
      </c>
      <c r="H1085" s="4">
        <v>-8.2547927496235962E-3</v>
      </c>
      <c r="I1085" s="4">
        <v>0.43304431865268511</v>
      </c>
    </row>
    <row r="1086" spans="1:9" x14ac:dyDescent="0.25">
      <c r="A1086" t="s">
        <v>1295</v>
      </c>
      <c r="B1086" s="3">
        <v>315.379638671875</v>
      </c>
      <c r="C1086" s="3">
        <v>22.129999160766602</v>
      </c>
      <c r="D1086" s="4">
        <v>2.9889660498994002E-3</v>
      </c>
      <c r="E1086" s="4">
        <v>-3.601977802961009E-3</v>
      </c>
      <c r="F1086" s="2">
        <v>4</v>
      </c>
      <c r="G1086" s="4">
        <v>0.17368089007658649</v>
      </c>
      <c r="H1086" s="4">
        <v>0</v>
      </c>
      <c r="I1086" s="4">
        <v>0.4449722652311221</v>
      </c>
    </row>
    <row r="1087" spans="1:9" x14ac:dyDescent="0.25">
      <c r="A1087" t="s">
        <v>1296</v>
      </c>
      <c r="B1087" s="3">
        <v>314.43978881835938</v>
      </c>
      <c r="C1087" s="3">
        <v>22.20999908447266</v>
      </c>
      <c r="D1087" s="4">
        <v>7.1813118063612791E-4</v>
      </c>
      <c r="E1087" s="4">
        <v>-1.9426072470996699E-2</v>
      </c>
      <c r="F1087" s="2">
        <v>4</v>
      </c>
      <c r="G1087" s="4">
        <v>0.16221270138946939</v>
      </c>
      <c r="H1087" s="4">
        <v>-9.5070785799555857E-4</v>
      </c>
      <c r="I1087" s="4">
        <v>0.4406661629807338</v>
      </c>
    </row>
    <row r="1088" spans="1:9" x14ac:dyDescent="0.25">
      <c r="A1088" t="s">
        <v>1297</v>
      </c>
      <c r="B1088" s="3">
        <v>314.21414184570313</v>
      </c>
      <c r="C1088" s="3">
        <v>22.64999961853027</v>
      </c>
      <c r="D1088" s="4">
        <v>6.6843289805249562E-3</v>
      </c>
      <c r="E1088" s="4">
        <v>-1.4789045496860999E-2</v>
      </c>
      <c r="F1088" s="2">
        <v>4</v>
      </c>
      <c r="G1088" s="4">
        <v>0.1841649973886923</v>
      </c>
      <c r="H1088" s="4">
        <v>-1.6676414533060009E-3</v>
      </c>
      <c r="I1088" s="4">
        <v>0.43963231812443698</v>
      </c>
    </row>
    <row r="1089" spans="1:9" x14ac:dyDescent="0.25">
      <c r="A1089" t="s">
        <v>1298</v>
      </c>
      <c r="B1089" s="3">
        <v>312.12777709960938</v>
      </c>
      <c r="C1089" s="3">
        <v>22.989999771118161</v>
      </c>
      <c r="D1089" s="4">
        <v>6.2107261099300093E-3</v>
      </c>
      <c r="E1089" s="4">
        <v>-3.240742636137206E-2</v>
      </c>
      <c r="F1089" s="2">
        <v>4</v>
      </c>
      <c r="G1089" s="4">
        <v>0.17699690842481569</v>
      </c>
      <c r="H1089" s="4">
        <v>-8.2965138061591448E-3</v>
      </c>
      <c r="I1089" s="4">
        <v>0.43007323813450138</v>
      </c>
    </row>
    <row r="1090" spans="1:9" x14ac:dyDescent="0.25">
      <c r="A1090" t="s">
        <v>1299</v>
      </c>
      <c r="B1090" s="3">
        <v>310.20120239257813</v>
      </c>
      <c r="C1090" s="3">
        <v>23.760000228881839</v>
      </c>
      <c r="D1090" s="4">
        <v>3.8626995580788299E-3</v>
      </c>
      <c r="E1090" s="4">
        <v>-2.141682220172603E-2</v>
      </c>
      <c r="F1090" s="2">
        <v>4</v>
      </c>
      <c r="G1090" s="4">
        <v>0.18613501836438789</v>
      </c>
      <c r="H1090" s="4">
        <v>-1.4417695557843E-2</v>
      </c>
      <c r="I1090" s="4">
        <v>0.42124626683642008</v>
      </c>
    </row>
    <row r="1091" spans="1:9" x14ac:dyDescent="0.25">
      <c r="A1091" t="s">
        <v>1300</v>
      </c>
      <c r="B1091" s="3">
        <v>309.00759887695313</v>
      </c>
      <c r="C1091" s="3">
        <v>24.280000686645511</v>
      </c>
      <c r="D1091" s="4">
        <v>6.9522095633380854E-3</v>
      </c>
      <c r="E1091" s="4">
        <v>-7.3588881669832684E-3</v>
      </c>
      <c r="F1091" s="2">
        <v>4</v>
      </c>
      <c r="G1091" s="4">
        <v>0.14603749355283521</v>
      </c>
      <c r="H1091" s="4">
        <v>-1.8210055143964569E-2</v>
      </c>
      <c r="I1091" s="4">
        <v>0.41577754354463231</v>
      </c>
    </row>
    <row r="1092" spans="1:9" x14ac:dyDescent="0.25">
      <c r="A1092" t="s">
        <v>1301</v>
      </c>
      <c r="B1092" s="3">
        <v>306.8741455078125</v>
      </c>
      <c r="C1092" s="3">
        <v>24.45999908447266</v>
      </c>
      <c r="D1092" s="4">
        <v>7.9022228842016151E-3</v>
      </c>
      <c r="E1092" s="4">
        <v>-1.2116362747817581E-2</v>
      </c>
      <c r="F1092" s="2">
        <v>5</v>
      </c>
      <c r="G1092" s="4">
        <v>0.12955561636375659</v>
      </c>
      <c r="H1092" s="4">
        <v>-2.4988539146474701E-2</v>
      </c>
      <c r="I1092" s="4">
        <v>0.40600271800245641</v>
      </c>
    </row>
    <row r="1093" spans="1:9" x14ac:dyDescent="0.25">
      <c r="A1093" t="s">
        <v>1302</v>
      </c>
      <c r="B1093" s="3">
        <v>304.46817016601563</v>
      </c>
      <c r="C1093" s="3">
        <v>24.760000228881839</v>
      </c>
      <c r="D1093" s="4">
        <v>-3.5678273716069908E-3</v>
      </c>
      <c r="E1093" s="4">
        <v>2.738588535125408E-2</v>
      </c>
      <c r="F1093" s="2">
        <v>5</v>
      </c>
      <c r="G1093" s="4">
        <v>0.1109404576198392</v>
      </c>
      <c r="H1093" s="4">
        <v>-3.2632889663202207E-2</v>
      </c>
      <c r="I1093" s="4">
        <v>0.39497928080667849</v>
      </c>
    </row>
    <row r="1094" spans="1:9" x14ac:dyDescent="0.25">
      <c r="A1094" t="s">
        <v>1303</v>
      </c>
      <c r="B1094" s="3">
        <v>305.558349609375</v>
      </c>
      <c r="C1094" s="3">
        <v>24.10000038146973</v>
      </c>
      <c r="D1094" s="4">
        <v>1.2298587427706179E-2</v>
      </c>
      <c r="E1094" s="4">
        <v>-5.2672960867039882E-2</v>
      </c>
      <c r="F1094" s="2">
        <v>4</v>
      </c>
      <c r="G1094" s="4">
        <v>0.1027206622842145</v>
      </c>
      <c r="H1094" s="4">
        <v>-2.9169132721725829E-2</v>
      </c>
      <c r="I1094" s="4">
        <v>0.399974146887486</v>
      </c>
    </row>
    <row r="1095" spans="1:9" x14ac:dyDescent="0.25">
      <c r="A1095" t="s">
        <v>1304</v>
      </c>
      <c r="B1095" s="3">
        <v>301.8460693359375</v>
      </c>
      <c r="C1095" s="3">
        <v>25.440000534057621</v>
      </c>
      <c r="D1095" s="4">
        <v>-6.3423596326470646E-3</v>
      </c>
      <c r="E1095" s="4">
        <v>2.8294291407255479E-2</v>
      </c>
      <c r="F1095" s="2">
        <v>5</v>
      </c>
      <c r="G1095" s="4">
        <v>8.6649338241894025E-2</v>
      </c>
      <c r="H1095" s="4">
        <v>-4.0963921776087098E-2</v>
      </c>
      <c r="I1095" s="4">
        <v>0.3829656232603067</v>
      </c>
    </row>
    <row r="1096" spans="1:9" x14ac:dyDescent="0.25">
      <c r="A1096" t="s">
        <v>1305</v>
      </c>
      <c r="B1096" s="3">
        <v>303.772705078125</v>
      </c>
      <c r="C1096" s="3">
        <v>24.739999771118161</v>
      </c>
      <c r="D1096" s="4">
        <v>7.2925823715723759E-3</v>
      </c>
      <c r="E1096" s="4">
        <v>-4.256967395410638E-2</v>
      </c>
      <c r="F1096" s="2">
        <v>5</v>
      </c>
      <c r="G1096" s="4">
        <v>9.1593989865110581E-2</v>
      </c>
      <c r="H1096" s="4">
        <v>-3.4842546101331751E-2</v>
      </c>
      <c r="I1096" s="4">
        <v>0.39179287420265552</v>
      </c>
    </row>
    <row r="1097" spans="1:9" x14ac:dyDescent="0.25">
      <c r="A1097" t="s">
        <v>1306</v>
      </c>
      <c r="B1097" s="3">
        <v>301.57345581054688</v>
      </c>
      <c r="C1097" s="3">
        <v>25.840000152587891</v>
      </c>
      <c r="D1097" s="4">
        <v>-6.4404682236586241E-3</v>
      </c>
      <c r="E1097" s="4">
        <v>-9.2024452385066624E-3</v>
      </c>
      <c r="F1097" s="2">
        <v>5</v>
      </c>
      <c r="G1097" s="4">
        <v>9.0951895357385348E-2</v>
      </c>
      <c r="H1097" s="4">
        <v>-4.1830079174911661E-2</v>
      </c>
      <c r="I1097" s="4">
        <v>0.38171659214030429</v>
      </c>
    </row>
    <row r="1098" spans="1:9" x14ac:dyDescent="0.25">
      <c r="A1098" t="s">
        <v>1307</v>
      </c>
      <c r="B1098" s="3">
        <v>303.5283203125</v>
      </c>
      <c r="C1098" s="3">
        <v>26.079999923706051</v>
      </c>
      <c r="D1098" s="4">
        <v>-1.193180333679611E-2</v>
      </c>
      <c r="E1098" s="4">
        <v>7.2368431371995445E-2</v>
      </c>
      <c r="F1098" s="2">
        <v>5</v>
      </c>
      <c r="G1098" s="4">
        <v>9.2778095426863993E-2</v>
      </c>
      <c r="H1098" s="4">
        <v>-3.5619014079590672E-2</v>
      </c>
      <c r="I1098" s="4">
        <v>0.39067317855629019</v>
      </c>
    </row>
    <row r="1099" spans="1:9" x14ac:dyDescent="0.25">
      <c r="A1099" t="s">
        <v>1308</v>
      </c>
      <c r="B1099" s="3">
        <v>307.19369506835938</v>
      </c>
      <c r="C1099" s="3">
        <v>24.319999694824219</v>
      </c>
      <c r="D1099" s="4">
        <v>5.6920917360614443E-3</v>
      </c>
      <c r="E1099" s="4">
        <v>-2.093399575561183E-2</v>
      </c>
      <c r="F1099" s="2">
        <v>4</v>
      </c>
      <c r="G1099" s="4">
        <v>0.1111720326295997</v>
      </c>
      <c r="H1099" s="4">
        <v>-2.3973254905671929E-2</v>
      </c>
      <c r="I1099" s="4">
        <v>0.40746679556403098</v>
      </c>
    </row>
    <row r="1100" spans="1:9" x14ac:dyDescent="0.25">
      <c r="A1100" t="s">
        <v>1309</v>
      </c>
      <c r="B1100" s="3">
        <v>305.45501708984381</v>
      </c>
      <c r="C1100" s="3">
        <v>24.840000152587891</v>
      </c>
      <c r="D1100" s="4">
        <v>2.1275743649815659E-3</v>
      </c>
      <c r="E1100" s="4">
        <v>1.553561252406022E-2</v>
      </c>
      <c r="F1100" s="2">
        <v>5</v>
      </c>
      <c r="G1100" s="4">
        <v>0.1127829596559129</v>
      </c>
      <c r="H1100" s="4">
        <v>-2.9497444481763831E-2</v>
      </c>
      <c r="I1100" s="4">
        <v>0.39950070914290642</v>
      </c>
    </row>
    <row r="1101" spans="1:9" x14ac:dyDescent="0.25">
      <c r="A1101" t="s">
        <v>1310</v>
      </c>
      <c r="B1101" s="3">
        <v>304.8065185546875</v>
      </c>
      <c r="C1101" s="3">
        <v>24.45999908447266</v>
      </c>
      <c r="D1101" s="4">
        <v>8.0813853203591801E-3</v>
      </c>
      <c r="E1101" s="4">
        <v>-4.7507835132588938E-2</v>
      </c>
      <c r="F1101" s="2">
        <v>5</v>
      </c>
      <c r="G1101" s="4">
        <v>0.1131481634208809</v>
      </c>
      <c r="H1101" s="4">
        <v>-3.1557877116379467E-2</v>
      </c>
      <c r="I1101" s="4">
        <v>0.3965294888025892</v>
      </c>
    </row>
    <row r="1102" spans="1:9" x14ac:dyDescent="0.25">
      <c r="A1102" t="s">
        <v>1311</v>
      </c>
      <c r="B1102" s="3">
        <v>302.36300659179688</v>
      </c>
      <c r="C1102" s="3">
        <v>25.680000305175781</v>
      </c>
      <c r="D1102" s="4">
        <v>2.8993273536246371E-3</v>
      </c>
      <c r="E1102" s="4">
        <v>-8.2857131958007813E-2</v>
      </c>
      <c r="F1102" s="2">
        <v>5</v>
      </c>
      <c r="G1102" s="4">
        <v>9.8090478080928856E-2</v>
      </c>
      <c r="H1102" s="4">
        <v>-3.9321490322075207E-2</v>
      </c>
      <c r="I1102" s="4">
        <v>0.3853340703824073</v>
      </c>
    </row>
    <row r="1103" spans="1:9" x14ac:dyDescent="0.25">
      <c r="A1103" t="s">
        <v>1312</v>
      </c>
      <c r="B1103" s="3">
        <v>301.4888916015625</v>
      </c>
      <c r="C1103" s="3">
        <v>28</v>
      </c>
      <c r="D1103" s="4">
        <v>-3.2936386949176111E-3</v>
      </c>
      <c r="E1103" s="4">
        <v>8.6455248249048822E-3</v>
      </c>
      <c r="F1103" s="2">
        <v>5</v>
      </c>
      <c r="G1103" s="4">
        <v>9.892445608223488E-2</v>
      </c>
      <c r="H1103" s="4">
        <v>-4.2098759590465502E-2</v>
      </c>
      <c r="I1103" s="4">
        <v>0.38132914500792681</v>
      </c>
    </row>
    <row r="1104" spans="1:9" x14ac:dyDescent="0.25">
      <c r="A1104" t="s">
        <v>1313</v>
      </c>
      <c r="B1104" s="3">
        <v>302.48516845703119</v>
      </c>
      <c r="C1104" s="3">
        <v>27.760000228881839</v>
      </c>
      <c r="D1104" s="4">
        <v>9.1870959544073649E-3</v>
      </c>
      <c r="E1104" s="4">
        <v>-5.9620603034881037E-2</v>
      </c>
      <c r="F1104" s="2">
        <v>5</v>
      </c>
      <c r="G1104" s="4">
        <v>9.5052889774982274E-2</v>
      </c>
      <c r="H1104" s="4">
        <v>-3.8933353294481443E-2</v>
      </c>
      <c r="I1104" s="4">
        <v>0.38589377838345618</v>
      </c>
    </row>
    <row r="1105" spans="1:9" x14ac:dyDescent="0.25">
      <c r="A1105" t="s">
        <v>1314</v>
      </c>
      <c r="B1105" s="3">
        <v>299.73150634765619</v>
      </c>
      <c r="C1105" s="3">
        <v>29.520000457763668</v>
      </c>
      <c r="D1105" s="4">
        <v>1.295932971594627E-2</v>
      </c>
      <c r="E1105" s="4">
        <v>-8.2944960635380038E-2</v>
      </c>
      <c r="F1105" s="2">
        <v>5</v>
      </c>
      <c r="G1105" s="4">
        <v>8.1584414686269424E-2</v>
      </c>
      <c r="H1105" s="4">
        <v>-4.7682386587970083E-2</v>
      </c>
      <c r="I1105" s="4">
        <v>0.37327734761886749</v>
      </c>
    </row>
    <row r="1106" spans="1:9" x14ac:dyDescent="0.25">
      <c r="A1106" t="s">
        <v>1315</v>
      </c>
      <c r="B1106" s="3">
        <v>295.89688110351563</v>
      </c>
      <c r="C1106" s="3">
        <v>32.189998626708977</v>
      </c>
      <c r="D1106" s="4">
        <v>-8.6588420918962683E-3</v>
      </c>
      <c r="E1106" s="4">
        <v>0.17955285990458369</v>
      </c>
      <c r="F1106" s="2">
        <v>5</v>
      </c>
      <c r="G1106" s="4">
        <v>6.8102230347107495E-2</v>
      </c>
      <c r="H1106" s="4">
        <v>-5.9865894439139589E-2</v>
      </c>
      <c r="I1106" s="4">
        <v>0.35570827705783747</v>
      </c>
    </row>
    <row r="1107" spans="1:9" x14ac:dyDescent="0.25">
      <c r="A1107" t="s">
        <v>1316</v>
      </c>
      <c r="B1107" s="3">
        <v>298.48138427734381</v>
      </c>
      <c r="C1107" s="3">
        <v>27.29000091552734</v>
      </c>
      <c r="D1107" s="4">
        <v>1.021041268948086E-2</v>
      </c>
      <c r="E1107" s="4">
        <v>-6.7327385438977316E-2</v>
      </c>
      <c r="F1107" s="2">
        <v>5</v>
      </c>
      <c r="G1107" s="4">
        <v>8.2255334960520177E-2</v>
      </c>
      <c r="H1107" s="4">
        <v>-5.1654318938294419E-2</v>
      </c>
      <c r="I1107" s="4">
        <v>0.36754967373553771</v>
      </c>
    </row>
    <row r="1108" spans="1:9" x14ac:dyDescent="0.25">
      <c r="A1108" t="s">
        <v>1317</v>
      </c>
      <c r="B1108" s="3">
        <v>295.46456909179688</v>
      </c>
      <c r="C1108" s="3">
        <v>29.260000228881839</v>
      </c>
      <c r="D1108" s="4">
        <v>-5.6931045397154989E-3</v>
      </c>
      <c r="E1108" s="4">
        <v>4.2022803005052227E-2</v>
      </c>
      <c r="F1108" s="2">
        <v>5</v>
      </c>
      <c r="G1108" s="4">
        <v>7.3828292538145712E-2</v>
      </c>
      <c r="H1108" s="4">
        <v>-6.1239451554526148E-2</v>
      </c>
      <c r="I1108" s="4">
        <v>0.35372755671238171</v>
      </c>
    </row>
    <row r="1109" spans="1:9" x14ac:dyDescent="0.25">
      <c r="A1109" t="s">
        <v>1318</v>
      </c>
      <c r="B1109" s="3">
        <v>297.15631103515619</v>
      </c>
      <c r="C1109" s="3">
        <v>28.079999923706051</v>
      </c>
      <c r="D1109" s="4">
        <v>7.6488323611849651E-3</v>
      </c>
      <c r="E1109" s="4">
        <v>-4.5871572119294379E-2</v>
      </c>
      <c r="F1109" s="2">
        <v>5</v>
      </c>
      <c r="G1109" s="4">
        <v>8.513681143637486E-2</v>
      </c>
      <c r="H1109" s="4">
        <v>-5.5864388820412447E-2</v>
      </c>
      <c r="I1109" s="4">
        <v>0.36147859669193411</v>
      </c>
    </row>
    <row r="1110" spans="1:9" x14ac:dyDescent="0.25">
      <c r="A1110" t="s">
        <v>1319</v>
      </c>
      <c r="B1110" s="3">
        <v>294.90066528320313</v>
      </c>
      <c r="C1110" s="3">
        <v>29.430000305175781</v>
      </c>
      <c r="D1110" s="4">
        <v>-1.0313897671141209E-2</v>
      </c>
      <c r="E1110" s="4">
        <v>5.3328551991325801E-2</v>
      </c>
      <c r="F1110" s="2">
        <v>5</v>
      </c>
      <c r="G1110" s="4">
        <v>7.8242111328471031E-2</v>
      </c>
      <c r="H1110" s="4">
        <v>-6.303110681205204E-2</v>
      </c>
      <c r="I1110" s="4">
        <v>0.3511439233265754</v>
      </c>
    </row>
    <row r="1111" spans="1:9" x14ac:dyDescent="0.25">
      <c r="A1111" t="s">
        <v>1320</v>
      </c>
      <c r="B1111" s="3">
        <v>297.97393798828119</v>
      </c>
      <c r="C1111" s="3">
        <v>27.940000534057621</v>
      </c>
      <c r="D1111" s="4">
        <v>1.5437251158849421E-2</v>
      </c>
      <c r="E1111" s="4">
        <v>9.3930717491075288E-3</v>
      </c>
      <c r="F1111" s="2">
        <v>5</v>
      </c>
      <c r="G1111" s="4">
        <v>8.349205447371677E-2</v>
      </c>
      <c r="H1111" s="4">
        <v>-5.3266595354689139E-2</v>
      </c>
      <c r="I1111" s="4">
        <v>0.36522471129700618</v>
      </c>
    </row>
    <row r="1112" spans="1:9" x14ac:dyDescent="0.25">
      <c r="A1112" t="s">
        <v>1321</v>
      </c>
      <c r="B1112" s="3">
        <v>293.4439697265625</v>
      </c>
      <c r="C1112" s="3">
        <v>27.680000305175781</v>
      </c>
      <c r="D1112" s="4">
        <v>5.5070062885675952E-3</v>
      </c>
      <c r="E1112" s="4">
        <v>-3.2844182616830309E-2</v>
      </c>
      <c r="F1112" s="2">
        <v>5</v>
      </c>
      <c r="G1112" s="4">
        <v>6.5806269117420824E-2</v>
      </c>
      <c r="H1112" s="4">
        <v>-6.7659371797845314E-2</v>
      </c>
      <c r="I1112" s="4">
        <v>0.34446979342048772</v>
      </c>
    </row>
    <row r="1113" spans="1:9" x14ac:dyDescent="0.25">
      <c r="A1113" t="s">
        <v>1322</v>
      </c>
      <c r="B1113" s="3">
        <v>291.83682250976563</v>
      </c>
      <c r="C1113" s="3">
        <v>28.620000839233398</v>
      </c>
      <c r="D1113" s="4">
        <v>7.0047678122704404E-3</v>
      </c>
      <c r="E1113" s="4">
        <v>-5.9480757403558848E-2</v>
      </c>
      <c r="F1113" s="2">
        <v>5</v>
      </c>
      <c r="G1113" s="4">
        <v>6.8443609315737008E-2</v>
      </c>
      <c r="H1113" s="4">
        <v>-7.2765657154869268E-2</v>
      </c>
      <c r="I1113" s="4">
        <v>0.3371063403954464</v>
      </c>
    </row>
    <row r="1114" spans="1:9" x14ac:dyDescent="0.25">
      <c r="A1114" t="s">
        <v>1323</v>
      </c>
      <c r="B1114" s="3">
        <v>289.80679321289063</v>
      </c>
      <c r="C1114" s="3">
        <v>30.430000305175781</v>
      </c>
      <c r="D1114" s="4">
        <v>1.2809661654801021E-2</v>
      </c>
      <c r="E1114" s="4">
        <v>-4.2479557970463433E-2</v>
      </c>
      <c r="F1114" s="2">
        <v>5</v>
      </c>
      <c r="G1114" s="4">
        <v>6.377445231190082E-2</v>
      </c>
      <c r="H1114" s="4">
        <v>-7.9215538512734107E-2</v>
      </c>
      <c r="I1114" s="4">
        <v>0.32780537206425092</v>
      </c>
    </row>
    <row r="1115" spans="1:9" x14ac:dyDescent="0.25">
      <c r="A1115" t="s">
        <v>1324</v>
      </c>
      <c r="B1115" s="3">
        <v>286.14141845703119</v>
      </c>
      <c r="C1115" s="3">
        <v>31.780000686645511</v>
      </c>
      <c r="D1115" s="4">
        <v>1.4697301176823E-2</v>
      </c>
      <c r="E1115" s="4">
        <v>-8.4940941389971103E-2</v>
      </c>
      <c r="F1115" s="2">
        <v>5</v>
      </c>
      <c r="G1115" s="4">
        <v>5.9855985547688562E-2</v>
      </c>
      <c r="H1115" s="4">
        <v>-9.0861297686652853E-2</v>
      </c>
      <c r="I1115" s="4">
        <v>0.31101175505651008</v>
      </c>
    </row>
    <row r="1116" spans="1:9" x14ac:dyDescent="0.25">
      <c r="A1116" t="s">
        <v>1325</v>
      </c>
      <c r="B1116" s="3">
        <v>281.996826171875</v>
      </c>
      <c r="C1116" s="3">
        <v>34.729999542236328</v>
      </c>
      <c r="D1116" s="4">
        <v>-2.3751318634356981E-2</v>
      </c>
      <c r="E1116" s="4">
        <v>7.7901869225268427E-2</v>
      </c>
      <c r="F1116" s="2">
        <v>5</v>
      </c>
      <c r="G1116" s="4">
        <v>4.9879213248889893E-2</v>
      </c>
      <c r="H1116" s="4">
        <v>-0.1040296438564008</v>
      </c>
      <c r="I1116" s="4">
        <v>0.29202251108387522</v>
      </c>
    </row>
    <row r="1117" spans="1:9" x14ac:dyDescent="0.25">
      <c r="A1117" t="s">
        <v>1326</v>
      </c>
      <c r="B1117" s="3">
        <v>288.85757446289063</v>
      </c>
      <c r="C1117" s="3">
        <v>32.220001220703118</v>
      </c>
      <c r="D1117" s="4">
        <v>1.072057669029247E-2</v>
      </c>
      <c r="E1117" s="4">
        <v>-4.787230864598202E-2</v>
      </c>
      <c r="F1117" s="2">
        <v>5</v>
      </c>
      <c r="G1117" s="4">
        <v>7.9235383898635048E-2</v>
      </c>
      <c r="H1117" s="4">
        <v>-8.223143012059686E-2</v>
      </c>
      <c r="I1117" s="4">
        <v>0.32345634441882831</v>
      </c>
    </row>
    <row r="1118" spans="1:9" x14ac:dyDescent="0.25">
      <c r="A1118" t="s">
        <v>1327</v>
      </c>
      <c r="B1118" s="3">
        <v>285.793701171875</v>
      </c>
      <c r="C1118" s="3">
        <v>33.840000152587891</v>
      </c>
      <c r="D1118" s="4">
        <v>-2.5508973437127661E-2</v>
      </c>
      <c r="E1118" s="4">
        <v>7.8737623438802862E-2</v>
      </c>
      <c r="F1118" s="2">
        <v>5</v>
      </c>
      <c r="G1118" s="4">
        <v>6.6722860605618717E-2</v>
      </c>
      <c r="H1118" s="4">
        <v>-9.1966077424949777E-2</v>
      </c>
      <c r="I1118" s="4">
        <v>0.30941862166556539</v>
      </c>
    </row>
    <row r="1119" spans="1:9" x14ac:dyDescent="0.25">
      <c r="A1119" t="s">
        <v>1328</v>
      </c>
      <c r="B1119" s="3">
        <v>293.27484130859381</v>
      </c>
      <c r="C1119" s="3">
        <v>31.370000839233398</v>
      </c>
      <c r="D1119" s="4">
        <v>4.6039149741861074E-3</v>
      </c>
      <c r="E1119" s="4">
        <v>-1.2590481988253299E-2</v>
      </c>
      <c r="F1119" s="2">
        <v>5</v>
      </c>
      <c r="G1119" s="4">
        <v>8.3910176271893011E-2</v>
      </c>
      <c r="H1119" s="4">
        <v>-6.8196732628952983E-2</v>
      </c>
      <c r="I1119" s="4">
        <v>0.34369489915573292</v>
      </c>
    </row>
    <row r="1120" spans="1:9" x14ac:dyDescent="0.25">
      <c r="A1120" t="s">
        <v>1329</v>
      </c>
      <c r="B1120" s="3">
        <v>291.93081665039063</v>
      </c>
      <c r="C1120" s="3">
        <v>31.770000457763668</v>
      </c>
      <c r="D1120" s="4">
        <v>6.4150352645455646E-3</v>
      </c>
      <c r="E1120" s="4">
        <v>-9.5387203189226E-2</v>
      </c>
      <c r="F1120" s="2">
        <v>5</v>
      </c>
      <c r="G1120" s="4">
        <v>7.7621749374362503E-2</v>
      </c>
      <c r="H1120" s="4">
        <v>-7.2467015624769759E-2</v>
      </c>
      <c r="I1120" s="4">
        <v>0.33753699256712522</v>
      </c>
    </row>
    <row r="1121" spans="1:9" x14ac:dyDescent="0.25">
      <c r="A1121" t="s">
        <v>1330</v>
      </c>
      <c r="B1121" s="3">
        <v>290.07000732421881</v>
      </c>
      <c r="C1121" s="3">
        <v>35.119998931884773</v>
      </c>
      <c r="D1121" s="4">
        <v>-5.7145439426974356E-3</v>
      </c>
      <c r="E1121" s="4">
        <v>6.6180947057118411E-2</v>
      </c>
      <c r="F1121" s="2">
        <v>5</v>
      </c>
      <c r="G1121" s="4">
        <v>6.9196182755898894E-2</v>
      </c>
      <c r="H1121" s="4">
        <v>-7.8379245266919639E-2</v>
      </c>
      <c r="I1121" s="4">
        <v>0.32901133796708543</v>
      </c>
    </row>
    <row r="1122" spans="1:9" x14ac:dyDescent="0.25">
      <c r="A1122" t="s">
        <v>1331</v>
      </c>
      <c r="B1122" s="3">
        <v>291.73715209960938</v>
      </c>
      <c r="C1122" s="3">
        <v>32.939998626708977</v>
      </c>
      <c r="D1122" s="4">
        <v>3.8489048463441478E-4</v>
      </c>
      <c r="E1122" s="4">
        <v>-1.5835153112163769E-2</v>
      </c>
      <c r="F1122" s="2">
        <v>5</v>
      </c>
      <c r="G1122" s="4">
        <v>8.561532101174496E-2</v>
      </c>
      <c r="H1122" s="4">
        <v>-7.3082333530617771E-2</v>
      </c>
      <c r="I1122" s="4">
        <v>0.3366496813069062</v>
      </c>
    </row>
    <row r="1123" spans="1:9" x14ac:dyDescent="0.25">
      <c r="A1123" t="s">
        <v>1332</v>
      </c>
      <c r="B1123" s="3">
        <v>291.62490844726563</v>
      </c>
      <c r="C1123" s="3">
        <v>33.470001220703118</v>
      </c>
      <c r="D1123" s="4">
        <v>-4.1538898427180282E-3</v>
      </c>
      <c r="E1123" s="4">
        <v>-5.9399156257350372E-3</v>
      </c>
      <c r="F1123" s="2">
        <v>5</v>
      </c>
      <c r="G1123" s="4">
        <v>8.7647450694595674E-2</v>
      </c>
      <c r="H1123" s="4">
        <v>-7.343895805909384E-2</v>
      </c>
      <c r="I1123" s="4">
        <v>0.33613541549929749</v>
      </c>
    </row>
    <row r="1124" spans="1:9" x14ac:dyDescent="0.25">
      <c r="A1124" t="s">
        <v>1333</v>
      </c>
      <c r="B1124" s="3">
        <v>292.84133911132813</v>
      </c>
      <c r="C1124" s="3">
        <v>33.669998168945313</v>
      </c>
      <c r="D1124" s="4">
        <v>1.9247841706521381E-2</v>
      </c>
      <c r="E1124" s="4">
        <v>-2.1221026876537149E-2</v>
      </c>
      <c r="F1124" s="2">
        <v>5</v>
      </c>
      <c r="G1124" s="4">
        <v>0.10362016096402681</v>
      </c>
      <c r="H1124" s="4">
        <v>-6.9574071244233648E-2</v>
      </c>
      <c r="I1124" s="4">
        <v>0.34170872574706429</v>
      </c>
    </row>
    <row r="1125" spans="1:9" x14ac:dyDescent="0.25">
      <c r="A1125" t="s">
        <v>1334</v>
      </c>
      <c r="B1125" s="3">
        <v>287.31121826171881</v>
      </c>
      <c r="C1125" s="3">
        <v>34.400001525878913</v>
      </c>
      <c r="D1125" s="4">
        <v>9.3356926562055964E-3</v>
      </c>
      <c r="E1125" s="4">
        <v>-4.6827337754605132E-2</v>
      </c>
      <c r="F1125" s="2">
        <v>5</v>
      </c>
      <c r="G1125" s="4">
        <v>8.3190857885515612E-2</v>
      </c>
      <c r="H1125" s="4">
        <v>-8.7144568098413644E-2</v>
      </c>
      <c r="I1125" s="4">
        <v>0.31637141708404148</v>
      </c>
    </row>
    <row r="1126" spans="1:9" x14ac:dyDescent="0.25">
      <c r="A1126" t="s">
        <v>1335</v>
      </c>
      <c r="B1126" s="3">
        <v>284.65377807617188</v>
      </c>
      <c r="C1126" s="3">
        <v>36.090000152587891</v>
      </c>
      <c r="D1126" s="4">
        <v>1.197560548516385E-2</v>
      </c>
      <c r="E1126" s="4">
        <v>-0.11522433580407999</v>
      </c>
      <c r="F1126" s="2">
        <v>5</v>
      </c>
      <c r="G1126" s="4">
        <v>7.1986542496363715E-2</v>
      </c>
      <c r="H1126" s="4">
        <v>-9.558788166969312E-2</v>
      </c>
      <c r="I1126" s="4">
        <v>0.30419584550688922</v>
      </c>
    </row>
    <row r="1127" spans="1:9" x14ac:dyDescent="0.25">
      <c r="A1127" t="s">
        <v>1336</v>
      </c>
      <c r="B1127" s="3">
        <v>281.28521728515619</v>
      </c>
      <c r="C1127" s="3">
        <v>40.790000915527337</v>
      </c>
      <c r="D1127" s="4">
        <v>-5.7648997752790643E-2</v>
      </c>
      <c r="E1127" s="4">
        <v>0.47950675977645912</v>
      </c>
      <c r="F1127" s="2">
        <v>5</v>
      </c>
      <c r="G1127" s="4">
        <v>6.3671510674504495E-2</v>
      </c>
      <c r="H1127" s="4">
        <v>-0.10629059294694029</v>
      </c>
      <c r="I1127" s="4">
        <v>0.28876213857114502</v>
      </c>
    </row>
    <row r="1128" spans="1:9" x14ac:dyDescent="0.25">
      <c r="A1128" t="s">
        <v>1337</v>
      </c>
      <c r="B1128" s="3">
        <v>298.4930419921875</v>
      </c>
      <c r="C1128" s="3">
        <v>27.569999694824219</v>
      </c>
      <c r="D1128" s="4">
        <v>-5.579964993558284E-3</v>
      </c>
      <c r="E1128" s="4">
        <v>0</v>
      </c>
      <c r="F1128" s="2">
        <v>5</v>
      </c>
      <c r="G1128" s="4">
        <v>0.12674995222179869</v>
      </c>
      <c r="H1128" s="4">
        <v>-5.1617279631639201E-2</v>
      </c>
      <c r="I1128" s="4">
        <v>0.36760308579059681</v>
      </c>
    </row>
    <row r="1129" spans="1:9" x14ac:dyDescent="0.25">
      <c r="A1129" t="s">
        <v>1338</v>
      </c>
      <c r="B1129" s="3">
        <v>300.16796875</v>
      </c>
      <c r="C1129" s="3">
        <v>27.569999694824219</v>
      </c>
      <c r="D1129" s="4">
        <v>-7.4568608851843798E-3</v>
      </c>
      <c r="E1129" s="4">
        <v>6.8190634068173717E-2</v>
      </c>
      <c r="F1129" s="2">
        <v>5</v>
      </c>
      <c r="G1129" s="4">
        <v>0.1327976332175993</v>
      </c>
      <c r="H1129" s="4">
        <v>-4.6295642703722002E-2</v>
      </c>
      <c r="I1129" s="4">
        <v>0.3752770837745012</v>
      </c>
    </row>
    <row r="1130" spans="1:9" x14ac:dyDescent="0.25">
      <c r="A1130" t="s">
        <v>1339</v>
      </c>
      <c r="B1130" s="3">
        <v>302.423095703125</v>
      </c>
      <c r="C1130" s="3">
        <v>25.809999465942379</v>
      </c>
      <c r="D1130" s="4">
        <v>1.208759279146232E-2</v>
      </c>
      <c r="E1130" s="4">
        <v>5.2610072760837401E-2</v>
      </c>
      <c r="F1130" s="2">
        <v>5</v>
      </c>
      <c r="G1130" s="4">
        <v>0.14654586542126061</v>
      </c>
      <c r="H1130" s="4">
        <v>-3.9130573058190121E-2</v>
      </c>
      <c r="I1130" s="4">
        <v>0.38560938016358781</v>
      </c>
    </row>
    <row r="1131" spans="1:9" x14ac:dyDescent="0.25">
      <c r="A1131" t="s">
        <v>1340</v>
      </c>
      <c r="B1131" s="3">
        <v>298.81118774414063</v>
      </c>
      <c r="C1131" s="3">
        <v>24.520000457763668</v>
      </c>
      <c r="D1131" s="4">
        <v>2.5629301979476219E-2</v>
      </c>
      <c r="E1131" s="4">
        <v>-4.9980590270097817E-2</v>
      </c>
      <c r="F1131" s="2">
        <v>5</v>
      </c>
      <c r="G1131" s="4">
        <v>0.14418881681342419</v>
      </c>
      <c r="H1131" s="4">
        <v>-5.0606455621480813E-2</v>
      </c>
      <c r="I1131" s="4">
        <v>0.36906073153402291</v>
      </c>
    </row>
    <row r="1132" spans="1:9" x14ac:dyDescent="0.25">
      <c r="A1132" t="s">
        <v>1341</v>
      </c>
      <c r="B1132" s="3">
        <v>291.34423828125</v>
      </c>
      <c r="C1132" s="3">
        <v>25.809999465942379</v>
      </c>
      <c r="D1132" s="4">
        <v>-2.6264356071955541E-3</v>
      </c>
      <c r="E1132" s="4">
        <v>5.8456593695344061E-3</v>
      </c>
      <c r="F1132" s="2">
        <v>5</v>
      </c>
      <c r="G1132" s="4">
        <v>0.1228515547584859</v>
      </c>
      <c r="H1132" s="4">
        <v>-7.4330713303355389E-2</v>
      </c>
      <c r="I1132" s="4">
        <v>0.33484947133600818</v>
      </c>
    </row>
    <row r="1133" spans="1:9" x14ac:dyDescent="0.25">
      <c r="A1133" t="s">
        <v>1342</v>
      </c>
      <c r="B1133" s="3">
        <v>292.1114501953125</v>
      </c>
      <c r="C1133" s="3">
        <v>25.659999847412109</v>
      </c>
      <c r="D1133" s="4">
        <v>1.3308106955635109E-2</v>
      </c>
      <c r="E1133" s="4">
        <v>-4.3964243609067477E-2</v>
      </c>
      <c r="F1133" s="2">
        <v>5</v>
      </c>
      <c r="G1133" s="4">
        <v>0.13556016148076949</v>
      </c>
      <c r="H1133" s="4">
        <v>-7.1893100294685541E-2</v>
      </c>
      <c r="I1133" s="4">
        <v>0.33836459977627048</v>
      </c>
    </row>
    <row r="1134" spans="1:9" x14ac:dyDescent="0.25">
      <c r="A1134" t="s">
        <v>1343</v>
      </c>
      <c r="B1134" s="3">
        <v>288.27505493164063</v>
      </c>
      <c r="C1134" s="3">
        <v>26.840000152587891</v>
      </c>
      <c r="D1134" s="4">
        <v>8.2800846741206691E-3</v>
      </c>
      <c r="E1134" s="4">
        <v>-4.9238378044207498E-2</v>
      </c>
      <c r="F1134" s="2">
        <v>5</v>
      </c>
      <c r="G1134" s="4">
        <v>0.1449719947702803</v>
      </c>
      <c r="H1134" s="4">
        <v>-8.4082231914928252E-2</v>
      </c>
      <c r="I1134" s="4">
        <v>0.32078741953148809</v>
      </c>
    </row>
    <row r="1135" spans="1:9" x14ac:dyDescent="0.25">
      <c r="A1135" t="s">
        <v>1344</v>
      </c>
      <c r="B1135" s="3">
        <v>285.90771484375</v>
      </c>
      <c r="C1135" s="3">
        <v>28.229999542236332</v>
      </c>
      <c r="D1135" s="4">
        <v>4.0416199402588671E-3</v>
      </c>
      <c r="E1135" s="4">
        <v>2.6172275803858058E-2</v>
      </c>
      <c r="F1135" s="2">
        <v>5</v>
      </c>
      <c r="G1135" s="4">
        <v>0.13268164951858791</v>
      </c>
      <c r="H1135" s="4">
        <v>-9.1603829127400505E-2</v>
      </c>
      <c r="I1135" s="4">
        <v>0.30994099715692669</v>
      </c>
    </row>
    <row r="1136" spans="1:9" x14ac:dyDescent="0.25">
      <c r="A1136" t="s">
        <v>1345</v>
      </c>
      <c r="B1136" s="3">
        <v>284.7568359375</v>
      </c>
      <c r="C1136" s="3">
        <v>27.510000228881839</v>
      </c>
      <c r="D1136" s="4">
        <v>4.4559900739737923E-3</v>
      </c>
      <c r="E1136" s="4">
        <v>-3.7775443089960843E-2</v>
      </c>
      <c r="F1136" s="2">
        <v>5</v>
      </c>
      <c r="G1136" s="4">
        <v>0.1129203144640811</v>
      </c>
      <c r="H1136" s="4">
        <v>-9.5260442563476877E-2</v>
      </c>
      <c r="I1136" s="4">
        <v>0.30466802485226568</v>
      </c>
    </row>
    <row r="1137" spans="1:9" x14ac:dyDescent="0.25">
      <c r="A1137" t="s">
        <v>1346</v>
      </c>
      <c r="B1137" s="3">
        <v>283.49359130859381</v>
      </c>
      <c r="C1137" s="3">
        <v>28.590000152587891</v>
      </c>
      <c r="D1137" s="4">
        <v>-1.8448025597078701E-3</v>
      </c>
      <c r="E1137" s="4">
        <v>3.5119452711117827E-2</v>
      </c>
      <c r="F1137" s="2">
        <v>5</v>
      </c>
      <c r="G1137" s="4">
        <v>0.1110091470457433</v>
      </c>
      <c r="H1137" s="4">
        <v>-9.9274068374172186E-2</v>
      </c>
      <c r="I1137" s="4">
        <v>0.29888022745146131</v>
      </c>
    </row>
    <row r="1138" spans="1:9" x14ac:dyDescent="0.25">
      <c r="A1138" t="s">
        <v>1347</v>
      </c>
      <c r="B1138" s="3">
        <v>284.01754760742188</v>
      </c>
      <c r="C1138" s="3">
        <v>27.620000839233398</v>
      </c>
      <c r="D1138" s="4">
        <v>1.4879105698628161E-2</v>
      </c>
      <c r="E1138" s="4">
        <v>-1.3923576810481401E-2</v>
      </c>
      <c r="F1138" s="2">
        <v>5</v>
      </c>
      <c r="G1138" s="4">
        <v>0.1055933596117096</v>
      </c>
      <c r="H1138" s="4">
        <v>-9.7609335766938643E-2</v>
      </c>
      <c r="I1138" s="4">
        <v>0.30128083366430403</v>
      </c>
    </row>
    <row r="1139" spans="1:9" x14ac:dyDescent="0.25">
      <c r="A1139" t="s">
        <v>1348</v>
      </c>
      <c r="B1139" s="3">
        <v>279.85357666015619</v>
      </c>
      <c r="C1139" s="3">
        <v>28.010000228881839</v>
      </c>
      <c r="D1139" s="4">
        <v>1.232062140936474E-2</v>
      </c>
      <c r="E1139" s="4">
        <v>-5.3266910278075841E-3</v>
      </c>
      <c r="F1139" s="2">
        <v>5</v>
      </c>
      <c r="G1139" s="4">
        <v>7.9252593168405383E-2</v>
      </c>
      <c r="H1139" s="4">
        <v>-0.11083925251188551</v>
      </c>
      <c r="I1139" s="4">
        <v>0.28220280263679381</v>
      </c>
    </row>
    <row r="1140" spans="1:9" x14ac:dyDescent="0.25">
      <c r="A1140" t="s">
        <v>1349</v>
      </c>
      <c r="B1140" s="3">
        <v>276.44757080078119</v>
      </c>
      <c r="C1140" s="3">
        <v>28.159999847412109</v>
      </c>
      <c r="D1140" s="4">
        <v>1.898917929782362E-3</v>
      </c>
      <c r="E1140" s="4">
        <v>-4.6393525478411579E-2</v>
      </c>
      <c r="F1140" s="2">
        <v>5</v>
      </c>
      <c r="G1140" s="4">
        <v>6.8535541123825316E-2</v>
      </c>
      <c r="H1140" s="4">
        <v>-0.12166093559349379</v>
      </c>
      <c r="I1140" s="4">
        <v>0.26659753394304642</v>
      </c>
    </row>
    <row r="1141" spans="1:9" x14ac:dyDescent="0.25">
      <c r="A1141" t="s">
        <v>1350</v>
      </c>
      <c r="B1141" s="3">
        <v>275.92361450195313</v>
      </c>
      <c r="C1141" s="3">
        <v>29.530000686645511</v>
      </c>
      <c r="D1141" s="4">
        <v>-6.9038654177357994E-3</v>
      </c>
      <c r="E1141" s="4">
        <v>5.5019683033953097E-2</v>
      </c>
      <c r="F1141" s="2">
        <v>5</v>
      </c>
      <c r="G1141" s="4">
        <v>5.3478929116433933E-2</v>
      </c>
      <c r="H1141" s="4">
        <v>-0.12332566820072741</v>
      </c>
      <c r="I1141" s="4">
        <v>0.26419692773020359</v>
      </c>
    </row>
    <row r="1142" spans="1:9" x14ac:dyDescent="0.25">
      <c r="A1142" t="s">
        <v>1351</v>
      </c>
      <c r="B1142" s="3">
        <v>277.841796875</v>
      </c>
      <c r="C1142" s="3">
        <v>27.989999771118161</v>
      </c>
      <c r="D1142" s="4">
        <v>1.6987813442466582E-2</v>
      </c>
      <c r="E1142" s="4">
        <v>-8.3196883668541721E-2</v>
      </c>
      <c r="F1142" s="2">
        <v>5</v>
      </c>
      <c r="G1142" s="4">
        <v>5.7544596461136972E-2</v>
      </c>
      <c r="H1142" s="4">
        <v>-0.1172311508713739</v>
      </c>
      <c r="I1142" s="4">
        <v>0.27298544794152813</v>
      </c>
    </row>
    <row r="1143" spans="1:9" x14ac:dyDescent="0.25">
      <c r="A1143" t="s">
        <v>1352</v>
      </c>
      <c r="B1143" s="3">
        <v>273.20071411132813</v>
      </c>
      <c r="C1143" s="3">
        <v>30.530000686645511</v>
      </c>
      <c r="D1143" s="4">
        <v>-1.027103603878499E-2</v>
      </c>
      <c r="E1143" s="4">
        <v>4.1979572751291272E-2</v>
      </c>
      <c r="F1143" s="2">
        <v>5</v>
      </c>
      <c r="G1143" s="4">
        <v>4.9254319296418547E-2</v>
      </c>
      <c r="H1143" s="4">
        <v>-0.13197696426618341</v>
      </c>
      <c r="I1143" s="4">
        <v>0.25172143767634642</v>
      </c>
    </row>
    <row r="1144" spans="1:9" x14ac:dyDescent="0.25">
      <c r="A1144" t="s">
        <v>1353</v>
      </c>
      <c r="B1144" s="3">
        <v>276.035888671875</v>
      </c>
      <c r="C1144" s="3">
        <v>29.29999923706055</v>
      </c>
      <c r="D1144" s="4">
        <v>3.045941695039445E-2</v>
      </c>
      <c r="E1144" s="4">
        <v>-8.1216688684811023E-2</v>
      </c>
      <c r="F1144" s="2">
        <v>5</v>
      </c>
      <c r="G1144" s="4">
        <v>5.3133432501334399E-2</v>
      </c>
      <c r="H1144" s="4">
        <v>-0.1229689467107157</v>
      </c>
      <c r="I1144" s="4">
        <v>0.26471133335994618</v>
      </c>
    </row>
    <row r="1145" spans="1:9" x14ac:dyDescent="0.25">
      <c r="A1145" t="s">
        <v>1354</v>
      </c>
      <c r="B1145" s="3">
        <v>267.87652587890619</v>
      </c>
      <c r="C1145" s="3">
        <v>31.889999389648441</v>
      </c>
      <c r="D1145" s="4">
        <v>4.5972530929228039E-3</v>
      </c>
      <c r="E1145" s="4">
        <v>-2.2079153855476211E-2</v>
      </c>
      <c r="F1145" s="2">
        <v>5</v>
      </c>
      <c r="G1145" s="4">
        <v>1.5396286410535479E-2</v>
      </c>
      <c r="H1145" s="4">
        <v>-0.1488931646771452</v>
      </c>
      <c r="I1145" s="4">
        <v>0.22732764877127451</v>
      </c>
    </row>
    <row r="1146" spans="1:9" x14ac:dyDescent="0.25">
      <c r="A1146" t="s">
        <v>1355</v>
      </c>
      <c r="B1146" s="3">
        <v>266.65066528320313</v>
      </c>
      <c r="C1146" s="3">
        <v>32.610000610351563</v>
      </c>
      <c r="D1146" s="4">
        <v>1.196729779437322E-2</v>
      </c>
      <c r="E1146" s="4">
        <v>-7.5680222826768673E-2</v>
      </c>
      <c r="F1146" s="2">
        <v>5</v>
      </c>
      <c r="G1146" s="4">
        <v>2.0110430903280681E-2</v>
      </c>
      <c r="H1146" s="4">
        <v>-0.15278801260655109</v>
      </c>
      <c r="I1146" s="4">
        <v>0.2217111334842061</v>
      </c>
    </row>
    <row r="1147" spans="1:9" x14ac:dyDescent="0.25">
      <c r="A1147" t="s">
        <v>1356</v>
      </c>
      <c r="B1147" s="3">
        <v>263.497314453125</v>
      </c>
      <c r="C1147" s="3">
        <v>35.279998779296882</v>
      </c>
      <c r="D1147" s="4">
        <v>-1.7686082949476489E-2</v>
      </c>
      <c r="E1147" s="4">
        <v>6.7796543634986106E-2</v>
      </c>
      <c r="F1147" s="2">
        <v>5</v>
      </c>
      <c r="G1147" s="4">
        <v>1.395165859802305E-2</v>
      </c>
      <c r="H1147" s="4">
        <v>-0.16280695113371299</v>
      </c>
      <c r="I1147" s="4">
        <v>0.2072634522350463</v>
      </c>
    </row>
    <row r="1148" spans="1:9" x14ac:dyDescent="0.25">
      <c r="A1148" t="s">
        <v>1357</v>
      </c>
      <c r="B1148" s="3">
        <v>268.241455078125</v>
      </c>
      <c r="C1148" s="3">
        <v>33.040000915527337</v>
      </c>
      <c r="D1148" s="4">
        <v>-1.993111882404253E-2</v>
      </c>
      <c r="E1148" s="4">
        <v>0.1984041088593127</v>
      </c>
      <c r="F1148" s="2">
        <v>5</v>
      </c>
      <c r="G1148" s="4">
        <v>4.1542068898833051E-2</v>
      </c>
      <c r="H1148" s="4">
        <v>-0.14773369863268729</v>
      </c>
      <c r="I1148" s="4">
        <v>0.22899964184560459</v>
      </c>
    </row>
    <row r="1149" spans="1:9" x14ac:dyDescent="0.25">
      <c r="A1149" t="s">
        <v>1358</v>
      </c>
      <c r="B1149" s="3">
        <v>273.696533203125</v>
      </c>
      <c r="C1149" s="3">
        <v>27.569999694824219</v>
      </c>
      <c r="D1149" s="4">
        <v>2.0498179364647479E-4</v>
      </c>
      <c r="E1149" s="4">
        <v>-1.465331858898733E-2</v>
      </c>
      <c r="F1149" s="2">
        <v>5</v>
      </c>
      <c r="G1149" s="4">
        <v>3.601695796319615E-2</v>
      </c>
      <c r="H1149" s="4">
        <v>-0.13040163019490819</v>
      </c>
      <c r="I1149" s="4">
        <v>0.25399312788195272</v>
      </c>
    </row>
    <row r="1150" spans="1:9" x14ac:dyDescent="0.25">
      <c r="A1150" t="s">
        <v>1359</v>
      </c>
      <c r="B1150" s="3">
        <v>273.64044189453119</v>
      </c>
      <c r="C1150" s="3">
        <v>27.979999542236332</v>
      </c>
      <c r="D1150" s="4">
        <v>1.6546075357720898E-2</v>
      </c>
      <c r="E1150" s="4">
        <v>-0.11005092026233319</v>
      </c>
      <c r="F1150" s="2">
        <v>5</v>
      </c>
      <c r="G1150" s="4">
        <v>4.1007932843486028E-2</v>
      </c>
      <c r="H1150" s="4">
        <v>-0.13057984549761051</v>
      </c>
      <c r="I1150" s="4">
        <v>0.25373613480028201</v>
      </c>
    </row>
    <row r="1151" spans="1:9" x14ac:dyDescent="0.25">
      <c r="A1151" t="s">
        <v>1360</v>
      </c>
      <c r="B1151" s="3">
        <v>269.18646240234381</v>
      </c>
      <c r="C1151" s="3">
        <v>31.440000534057621</v>
      </c>
      <c r="D1151" s="4">
        <v>1.206673050670215E-2</v>
      </c>
      <c r="E1151" s="4">
        <v>-7.8546262653095167E-2</v>
      </c>
      <c r="F1151" s="2">
        <v>5</v>
      </c>
      <c r="G1151" s="4">
        <v>2.0965040749120419E-2</v>
      </c>
      <c r="H1151" s="4">
        <v>-0.1447311877167575</v>
      </c>
      <c r="I1151" s="4">
        <v>0.2333293740365818</v>
      </c>
    </row>
    <row r="1152" spans="1:9" x14ac:dyDescent="0.25">
      <c r="A1152" t="s">
        <v>1361</v>
      </c>
      <c r="B1152" s="3">
        <v>265.97698974609381</v>
      </c>
      <c r="C1152" s="3">
        <v>34.119998931884773</v>
      </c>
      <c r="D1152" s="4">
        <v>-6.7786763262110972E-3</v>
      </c>
      <c r="E1152" s="4">
        <v>1.5174005125609289E-2</v>
      </c>
      <c r="F1152" s="2">
        <v>5</v>
      </c>
      <c r="G1152" s="4">
        <v>7.3908949232575072E-3</v>
      </c>
      <c r="H1152" s="4">
        <v>-0.15492843850815749</v>
      </c>
      <c r="I1152" s="4">
        <v>0.21862455988361759</v>
      </c>
    </row>
    <row r="1153" spans="1:9" x14ac:dyDescent="0.25">
      <c r="A1153" t="s">
        <v>1362</v>
      </c>
      <c r="B1153" s="3">
        <v>267.79226684570313</v>
      </c>
      <c r="C1153" s="3">
        <v>33.610000610351563</v>
      </c>
      <c r="D1153" s="4">
        <v>9.2393237063015388E-3</v>
      </c>
      <c r="E1153" s="4">
        <v>-6.5610245489600483E-2</v>
      </c>
      <c r="F1153" s="2">
        <v>5</v>
      </c>
      <c r="G1153" s="4">
        <v>-2.6713580612014449E-3</v>
      </c>
      <c r="H1153" s="4">
        <v>-0.14916087547734169</v>
      </c>
      <c r="I1153" s="4">
        <v>0.22694159986023379</v>
      </c>
    </row>
    <row r="1154" spans="1:9" x14ac:dyDescent="0.25">
      <c r="A1154" t="s">
        <v>1363</v>
      </c>
      <c r="B1154" s="3">
        <v>265.3406982421875</v>
      </c>
      <c r="C1154" s="3">
        <v>35.970001220703118</v>
      </c>
      <c r="D1154" s="4">
        <v>2.758464477071509E-3</v>
      </c>
      <c r="E1154" s="4">
        <v>-3.2804448804945263E-2</v>
      </c>
      <c r="F1154" s="2">
        <v>5</v>
      </c>
      <c r="G1154" s="4">
        <v>-1.5868355412677389E-2</v>
      </c>
      <c r="H1154" s="4">
        <v>-0.1569500865284745</v>
      </c>
      <c r="I1154" s="4">
        <v>0.21570926839676521</v>
      </c>
    </row>
    <row r="1155" spans="1:9" x14ac:dyDescent="0.25">
      <c r="A1155" t="s">
        <v>1364</v>
      </c>
      <c r="B1155" s="3">
        <v>264.61077880859381</v>
      </c>
      <c r="C1155" s="3">
        <v>37.189998626708977</v>
      </c>
      <c r="D1155" s="4">
        <v>-2.6473757084107489E-2</v>
      </c>
      <c r="E1155" s="4">
        <v>8.9018944802282451E-2</v>
      </c>
      <c r="F1155" s="2">
        <v>5</v>
      </c>
      <c r="G1155" s="4">
        <v>-8.9699158076022023E-3</v>
      </c>
      <c r="H1155" s="4">
        <v>-0.159269212540462</v>
      </c>
      <c r="I1155" s="4">
        <v>0.2123650026038377</v>
      </c>
    </row>
    <row r="1156" spans="1:9" x14ac:dyDescent="0.25">
      <c r="A1156" t="s">
        <v>1365</v>
      </c>
      <c r="B1156" s="3">
        <v>271.8065185546875</v>
      </c>
      <c r="C1156" s="3">
        <v>34.150001525878913</v>
      </c>
      <c r="D1156" s="4">
        <v>-9.3104103007488614E-3</v>
      </c>
      <c r="E1156" s="4">
        <v>9.3499904785252497E-2</v>
      </c>
      <c r="F1156" s="2">
        <v>5</v>
      </c>
      <c r="G1156" s="4">
        <v>1.5782073717498291E-2</v>
      </c>
      <c r="H1156" s="4">
        <v>-0.13640665202676761</v>
      </c>
      <c r="I1156" s="4">
        <v>0.2453336634999983</v>
      </c>
    </row>
    <row r="1157" spans="1:9" x14ac:dyDescent="0.25">
      <c r="A1157" t="s">
        <v>1366</v>
      </c>
      <c r="B1157" s="3">
        <v>274.36093139648438</v>
      </c>
      <c r="C1157" s="3">
        <v>31.229999542236332</v>
      </c>
      <c r="D1157" s="4">
        <v>2.6178673220019322E-2</v>
      </c>
      <c r="E1157" s="4">
        <v>-6.9705099012814964E-2</v>
      </c>
      <c r="F1157" s="2">
        <v>5</v>
      </c>
      <c r="G1157" s="4">
        <v>1.7621435583645709E-2</v>
      </c>
      <c r="H1157" s="4">
        <v>-0.12829068060016871</v>
      </c>
      <c r="I1157" s="4">
        <v>0.25703719555390792</v>
      </c>
    </row>
    <row r="1158" spans="1:9" x14ac:dyDescent="0.25">
      <c r="A1158" t="s">
        <v>1367</v>
      </c>
      <c r="B1158" s="3">
        <v>267.36175537109381</v>
      </c>
      <c r="C1158" s="3">
        <v>33.569999694824219</v>
      </c>
      <c r="D1158" s="4">
        <v>-4.5988211402159251E-3</v>
      </c>
      <c r="E1158" s="4">
        <v>8.4108973144028099E-3</v>
      </c>
      <c r="F1158" s="2">
        <v>5</v>
      </c>
      <c r="G1158" s="4">
        <v>-7.832776939355246E-3</v>
      </c>
      <c r="H1158" s="4">
        <v>-0.15052871186211911</v>
      </c>
      <c r="I1158" s="4">
        <v>0.2249691290206641</v>
      </c>
    </row>
    <row r="1159" spans="1:9" x14ac:dyDescent="0.25">
      <c r="A1159" t="s">
        <v>1368</v>
      </c>
      <c r="B1159" s="3">
        <v>268.59698486328119</v>
      </c>
      <c r="C1159" s="3">
        <v>33.290000915527337</v>
      </c>
      <c r="D1159" s="4">
        <v>1.441861183460302E-2</v>
      </c>
      <c r="E1159" s="4">
        <v>-7.3476186118154319E-2</v>
      </c>
      <c r="F1159" s="2">
        <v>5</v>
      </c>
      <c r="G1159" s="4">
        <v>-1.686090833847631E-3</v>
      </c>
      <c r="H1159" s="4">
        <v>-0.14660409674123909</v>
      </c>
      <c r="I1159" s="4">
        <v>0.23062856970276679</v>
      </c>
    </row>
    <row r="1160" spans="1:9" x14ac:dyDescent="0.25">
      <c r="A1160" t="s">
        <v>1369</v>
      </c>
      <c r="B1160" s="3">
        <v>264.77923583984381</v>
      </c>
      <c r="C1160" s="3">
        <v>35.930000305175781</v>
      </c>
      <c r="D1160" s="4">
        <v>1.3938507053979249E-2</v>
      </c>
      <c r="E1160" s="4">
        <v>-0.13170615326877971</v>
      </c>
      <c r="F1160" s="2">
        <v>5</v>
      </c>
      <c r="G1160" s="4">
        <v>-1.1292950532318489E-2</v>
      </c>
      <c r="H1160" s="4">
        <v>-0.15873398486314069</v>
      </c>
      <c r="I1160" s="4">
        <v>0.213136820781652</v>
      </c>
    </row>
    <row r="1161" spans="1:9" x14ac:dyDescent="0.25">
      <c r="A1161" t="s">
        <v>1370</v>
      </c>
      <c r="B1161" s="3">
        <v>261.13934326171881</v>
      </c>
      <c r="C1161" s="3">
        <v>41.380001068115227</v>
      </c>
      <c r="D1161" s="4">
        <v>-7.1398314368753546E-5</v>
      </c>
      <c r="E1161" s="4">
        <v>-1.429248405582839E-2</v>
      </c>
      <c r="F1161" s="2">
        <v>5</v>
      </c>
      <c r="G1161" s="4">
        <v>-2.5485277813683149E-2</v>
      </c>
      <c r="H1161" s="4">
        <v>-0.17029878115471109</v>
      </c>
      <c r="I1161" s="4">
        <v>0.1964599552555191</v>
      </c>
    </row>
    <row r="1162" spans="1:9" x14ac:dyDescent="0.25">
      <c r="A1162" t="s">
        <v>1371</v>
      </c>
      <c r="B1162" s="3">
        <v>261.15798950195313</v>
      </c>
      <c r="C1162" s="3">
        <v>41.979999542236328</v>
      </c>
      <c r="D1162" s="4">
        <v>2.219422087362366E-2</v>
      </c>
      <c r="E1162" s="4">
        <v>-7.5534030317140677E-2</v>
      </c>
      <c r="F1162" s="2">
        <v>5</v>
      </c>
      <c r="G1162" s="4">
        <v>-2.757896892263911E-2</v>
      </c>
      <c r="H1162" s="4">
        <v>-0.1702395376563699</v>
      </c>
      <c r="I1162" s="4">
        <v>0.19654538657918641</v>
      </c>
    </row>
    <row r="1163" spans="1:9" x14ac:dyDescent="0.25">
      <c r="A1163" t="s">
        <v>1372</v>
      </c>
      <c r="B1163" s="3">
        <v>255.4876403808594</v>
      </c>
      <c r="C1163" s="3">
        <v>45.409999847412109</v>
      </c>
      <c r="D1163" s="4">
        <v>-3.0363303113571719E-2</v>
      </c>
      <c r="E1163" s="4">
        <v>3.604832193362939E-2</v>
      </c>
      <c r="F1163" s="2">
        <v>5</v>
      </c>
      <c r="G1163" s="4">
        <v>-4.0138378073956822E-2</v>
      </c>
      <c r="H1163" s="4">
        <v>-0.18825557276730551</v>
      </c>
      <c r="I1163" s="4">
        <v>0.17056559521198689</v>
      </c>
    </row>
    <row r="1164" spans="1:9" x14ac:dyDescent="0.25">
      <c r="A1164" t="s">
        <v>1373</v>
      </c>
      <c r="B1164" s="3">
        <v>263.48800659179688</v>
      </c>
      <c r="C1164" s="3">
        <v>43.830001831054688</v>
      </c>
      <c r="D1164" s="4">
        <v>-1.7617959006082321E-2</v>
      </c>
      <c r="E1164" s="4">
        <v>0.14888597845331081</v>
      </c>
      <c r="F1164" s="2">
        <v>5</v>
      </c>
      <c r="G1164" s="4">
        <v>-9.2277266943212588E-3</v>
      </c>
      <c r="H1164" s="4">
        <v>-0.1628365244021158</v>
      </c>
      <c r="I1164" s="4">
        <v>0.20722080648427929</v>
      </c>
    </row>
    <row r="1165" spans="1:9" x14ac:dyDescent="0.25">
      <c r="A1165" t="s">
        <v>1374</v>
      </c>
      <c r="B1165" s="3">
        <v>268.21337890625</v>
      </c>
      <c r="C1165" s="3">
        <v>38.150001525878913</v>
      </c>
      <c r="D1165" s="4">
        <v>2.701579001183152E-2</v>
      </c>
      <c r="E1165" s="4">
        <v>-4.8865595977249147E-2</v>
      </c>
      <c r="F1165" s="2">
        <v>5</v>
      </c>
      <c r="G1165" s="4">
        <v>1.0526412613620421E-2</v>
      </c>
      <c r="H1165" s="4">
        <v>-0.14782290324557409</v>
      </c>
      <c r="I1165" s="4">
        <v>0.2288710054826355</v>
      </c>
    </row>
    <row r="1166" spans="1:9" x14ac:dyDescent="0.25">
      <c r="A1166" t="s">
        <v>1375</v>
      </c>
      <c r="B1166" s="3">
        <v>261.15798950195313</v>
      </c>
      <c r="C1166" s="3">
        <v>40.110000610351563</v>
      </c>
      <c r="D1166" s="4">
        <v>4.824260183626139E-3</v>
      </c>
      <c r="E1166" s="4">
        <v>-1.7874621437533711E-2</v>
      </c>
      <c r="F1166" s="2">
        <v>5</v>
      </c>
      <c r="G1166" s="4">
        <v>-1.8463062348219591E-2</v>
      </c>
      <c r="H1166" s="4">
        <v>-0.1702395376563699</v>
      </c>
      <c r="I1166" s="4">
        <v>0.19654538657918641</v>
      </c>
    </row>
    <row r="1167" spans="1:9" x14ac:dyDescent="0.25">
      <c r="A1167" t="s">
        <v>1376</v>
      </c>
      <c r="B1167" s="3">
        <v>259.90414428710938</v>
      </c>
      <c r="C1167" s="3">
        <v>40.840000152587891</v>
      </c>
      <c r="D1167" s="4">
        <v>-2.1248459017832792E-2</v>
      </c>
      <c r="E1167" s="4">
        <v>8.1567848727849945E-2</v>
      </c>
      <c r="F1167" s="2">
        <v>5</v>
      </c>
      <c r="G1167" s="4">
        <v>-2.2535691372208341E-2</v>
      </c>
      <c r="H1167" s="4">
        <v>-0.17422329931405531</v>
      </c>
      <c r="I1167" s="4">
        <v>0.19080065439555011</v>
      </c>
    </row>
    <row r="1168" spans="1:9" x14ac:dyDescent="0.25">
      <c r="A1168" t="s">
        <v>1377</v>
      </c>
      <c r="B1168" s="3">
        <v>265.54660034179688</v>
      </c>
      <c r="C1168" s="3">
        <v>37.759998321533203</v>
      </c>
      <c r="D1168" s="4">
        <v>2.9493084068185741E-2</v>
      </c>
      <c r="E1168" s="4">
        <v>-8.2827301410576371E-2</v>
      </c>
      <c r="F1168" s="2">
        <v>5</v>
      </c>
      <c r="G1168" s="4">
        <v>-1.9688947659812768E-3</v>
      </c>
      <c r="H1168" s="4">
        <v>-0.15629588704679209</v>
      </c>
      <c r="I1168" s="4">
        <v>0.2166526483325826</v>
      </c>
    </row>
    <row r="1169" spans="1:9" x14ac:dyDescent="0.25">
      <c r="A1169" t="s">
        <v>1378</v>
      </c>
      <c r="B1169" s="3">
        <v>257.93917846679688</v>
      </c>
      <c r="C1169" s="3">
        <v>41.169998168945313</v>
      </c>
      <c r="D1169" s="4">
        <v>-9.1299796132018329E-3</v>
      </c>
      <c r="E1169" s="4">
        <v>-1.1999040604053209E-2</v>
      </c>
      <c r="F1169" s="2">
        <v>5</v>
      </c>
      <c r="G1169" s="4">
        <v>-2.4001602770437169E-2</v>
      </c>
      <c r="H1169" s="4">
        <v>-0.18046645867770841</v>
      </c>
      <c r="I1169" s="4">
        <v>0.18179778685332179</v>
      </c>
    </row>
    <row r="1170" spans="1:9" x14ac:dyDescent="0.25">
      <c r="A1170" t="s">
        <v>1379</v>
      </c>
      <c r="B1170" s="3">
        <v>260.31585693359381</v>
      </c>
      <c r="C1170" s="3">
        <v>41.669998168945313</v>
      </c>
      <c r="D1170" s="4">
        <v>1.521713490069776E-2</v>
      </c>
      <c r="E1170" s="4">
        <v>-3.8754333663441831E-2</v>
      </c>
      <c r="F1170" s="2">
        <v>5</v>
      </c>
      <c r="G1170" s="4">
        <v>-1.5281780225750221E-2</v>
      </c>
      <c r="H1170" s="4">
        <v>-0.17291519123529769</v>
      </c>
      <c r="I1170" s="4">
        <v>0.19268699480078391</v>
      </c>
    </row>
    <row r="1171" spans="1:9" x14ac:dyDescent="0.25">
      <c r="A1171" t="s">
        <v>1380</v>
      </c>
      <c r="B1171" s="3">
        <v>256.41397094726563</v>
      </c>
      <c r="C1171" s="3">
        <v>43.349998474121087</v>
      </c>
      <c r="D1171" s="4">
        <v>3.3568575438588821E-2</v>
      </c>
      <c r="E1171" s="4">
        <v>-7.1734523213902834E-2</v>
      </c>
      <c r="F1171" s="2">
        <v>5</v>
      </c>
      <c r="G1171" s="4">
        <v>-2.6733579189439419E-2</v>
      </c>
      <c r="H1171" s="4">
        <v>-0.18531240231125279</v>
      </c>
      <c r="I1171" s="4">
        <v>0.17480975625716291</v>
      </c>
    </row>
    <row r="1172" spans="1:9" x14ac:dyDescent="0.25">
      <c r="A1172" t="s">
        <v>1381</v>
      </c>
      <c r="B1172" s="3">
        <v>248.08607482910159</v>
      </c>
      <c r="C1172" s="3">
        <v>46.700000762939453</v>
      </c>
      <c r="D1172" s="4">
        <v>1.019393410126801E-3</v>
      </c>
      <c r="E1172" s="4">
        <v>3.2272303941305543E-2</v>
      </c>
      <c r="F1172" s="2">
        <v>5</v>
      </c>
      <c r="G1172" s="4">
        <v>-6.3169214482950098E-2</v>
      </c>
      <c r="H1172" s="4">
        <v>-0.21177209035884301</v>
      </c>
      <c r="I1172" s="4">
        <v>0.13665390393534291</v>
      </c>
    </row>
    <row r="1173" spans="1:9" x14ac:dyDescent="0.25">
      <c r="A1173" t="s">
        <v>1382</v>
      </c>
      <c r="B1173" s="3">
        <v>247.83343505859381</v>
      </c>
      <c r="C1173" s="3">
        <v>45.240001678466797</v>
      </c>
      <c r="D1173" s="4">
        <v>6.7166245350287479E-2</v>
      </c>
      <c r="E1173" s="4">
        <v>-3.3333281709936442E-2</v>
      </c>
      <c r="F1173" s="2">
        <v>5</v>
      </c>
      <c r="G1173" s="4">
        <v>-6.3409689049017226E-2</v>
      </c>
      <c r="H1173" s="4">
        <v>-0.2125747864325214</v>
      </c>
      <c r="I1173" s="4">
        <v>0.13549638640182221</v>
      </c>
    </row>
    <row r="1174" spans="1:9" x14ac:dyDescent="0.25">
      <c r="A1174" t="s">
        <v>1383</v>
      </c>
      <c r="B1174" s="3">
        <v>232.2350769042969</v>
      </c>
      <c r="C1174" s="3">
        <v>46.799999237060547</v>
      </c>
      <c r="D1174" s="4">
        <v>-1.4454146879619659E-2</v>
      </c>
      <c r="E1174" s="4">
        <v>-8.0730713468279203E-2</v>
      </c>
      <c r="F1174" s="2">
        <v>5</v>
      </c>
      <c r="G1174" s="4">
        <v>-0.11811000900793681</v>
      </c>
      <c r="H1174" s="4">
        <v>-0.2621344453140817</v>
      </c>
      <c r="I1174" s="4">
        <v>6.4029518689570075E-2</v>
      </c>
    </row>
    <row r="1175" spans="1:9" x14ac:dyDescent="0.25">
      <c r="A1175" t="s">
        <v>1384</v>
      </c>
      <c r="B1175" s="3">
        <v>235.64106750488281</v>
      </c>
      <c r="C1175" s="3">
        <v>50.909999847412109</v>
      </c>
      <c r="D1175" s="4">
        <v>2.3075246477893611E-2</v>
      </c>
      <c r="E1175" s="4">
        <v>-0.1077813070077779</v>
      </c>
      <c r="F1175" s="2">
        <v>5</v>
      </c>
      <c r="G1175" s="4">
        <v>-0.1028016364908171</v>
      </c>
      <c r="H1175" s="4">
        <v>-0.2513128107132413</v>
      </c>
      <c r="I1175" s="4">
        <v>7.9634717472250705E-2</v>
      </c>
    </row>
    <row r="1176" spans="1:9" x14ac:dyDescent="0.25">
      <c r="A1176" t="s">
        <v>1385</v>
      </c>
      <c r="B1176" s="3">
        <v>230.32623291015619</v>
      </c>
      <c r="C1176" s="3">
        <v>57.060001373291023</v>
      </c>
      <c r="D1176" s="4">
        <v>-4.5004851636469612E-2</v>
      </c>
      <c r="E1176" s="4">
        <v>6.5745244631529642E-2</v>
      </c>
      <c r="F1176" s="2">
        <v>5</v>
      </c>
      <c r="G1176" s="4">
        <v>-0.121657816711606</v>
      </c>
      <c r="H1176" s="4">
        <v>-0.26819929241349671</v>
      </c>
      <c r="I1176" s="4">
        <v>5.5283784051146423E-2</v>
      </c>
    </row>
    <row r="1177" spans="1:9" x14ac:dyDescent="0.25">
      <c r="A1177" t="s">
        <v>1386</v>
      </c>
      <c r="B1177" s="3">
        <v>241.18052673339841</v>
      </c>
      <c r="C1177" s="3">
        <v>53.540000915527337</v>
      </c>
      <c r="D1177" s="4">
        <v>-1.490523873735417E-2</v>
      </c>
      <c r="E1177" s="4">
        <v>-6.2018234091951063E-2</v>
      </c>
      <c r="F1177" s="2">
        <v>5</v>
      </c>
      <c r="G1177" s="4">
        <v>-7.9814768413360548E-2</v>
      </c>
      <c r="H1177" s="4">
        <v>-0.23371264362912289</v>
      </c>
      <c r="I1177" s="4">
        <v>0.1050148117081742</v>
      </c>
    </row>
    <row r="1178" spans="1:9" x14ac:dyDescent="0.25">
      <c r="A1178" t="s">
        <v>1387</v>
      </c>
      <c r="B1178" s="3">
        <v>244.82977294921881</v>
      </c>
      <c r="C1178" s="3">
        <v>57.080001831054688</v>
      </c>
      <c r="D1178" s="4">
        <v>3.2475511211720098E-2</v>
      </c>
      <c r="E1178" s="4">
        <v>-0.1290814611885116</v>
      </c>
      <c r="F1178" s="2">
        <v>5</v>
      </c>
      <c r="G1178" s="4">
        <v>-5.4813984345122628E-2</v>
      </c>
      <c r="H1178" s="4">
        <v>-0.22211812862684621</v>
      </c>
      <c r="I1178" s="4">
        <v>0.1217345327182744</v>
      </c>
    </row>
    <row r="1179" spans="1:9" x14ac:dyDescent="0.25">
      <c r="A1179" t="s">
        <v>1388</v>
      </c>
      <c r="B1179" s="3">
        <v>237.12889099121091</v>
      </c>
      <c r="C1179" s="3">
        <v>65.540000915527344</v>
      </c>
      <c r="D1179" s="4">
        <v>-2.978560046429013E-2</v>
      </c>
      <c r="E1179" s="4">
        <v>7.4426244516841766E-2</v>
      </c>
      <c r="F1179" s="2">
        <v>5</v>
      </c>
      <c r="G1179" s="4">
        <v>-7.8771009331157438E-2</v>
      </c>
      <c r="H1179" s="4">
        <v>-0.24658564496098659</v>
      </c>
      <c r="I1179" s="4">
        <v>8.645146595467379E-2</v>
      </c>
    </row>
    <row r="1180" spans="1:9" x14ac:dyDescent="0.25">
      <c r="A1180" t="s">
        <v>1389</v>
      </c>
      <c r="B1180" s="3">
        <v>244.40875244140619</v>
      </c>
      <c r="C1180" s="3">
        <v>61</v>
      </c>
      <c r="D1180" s="4">
        <v>5.838981687873579E-2</v>
      </c>
      <c r="E1180" s="4">
        <v>-4.61298002774857E-2</v>
      </c>
      <c r="F1180" s="2">
        <v>5</v>
      </c>
      <c r="G1180" s="4">
        <v>-4.6890571450128871E-2</v>
      </c>
      <c r="H1180" s="4">
        <v>-0.2234558099740066</v>
      </c>
      <c r="I1180" s="4">
        <v>0.1198055465622736</v>
      </c>
    </row>
    <row r="1181" spans="1:9" x14ac:dyDescent="0.25">
      <c r="A1181" t="s">
        <v>1390</v>
      </c>
      <c r="B1181" s="3">
        <v>230.9250793457031</v>
      </c>
      <c r="C1181" s="3">
        <v>63.950000762939453</v>
      </c>
      <c r="D1181" s="4">
        <v>1.4970267302872429E-2</v>
      </c>
      <c r="E1181" s="4">
        <v>3.6971017702125852E-2</v>
      </c>
      <c r="F1181" s="2">
        <v>5</v>
      </c>
      <c r="G1181" s="4">
        <v>-0.1041811689117326</v>
      </c>
      <c r="H1181" s="4">
        <v>-0.26629661619754091</v>
      </c>
      <c r="I1181" s="4">
        <v>5.802751377999571E-2</v>
      </c>
    </row>
    <row r="1182" spans="1:9" x14ac:dyDescent="0.25">
      <c r="A1182" t="s">
        <v>1391</v>
      </c>
      <c r="B1182" s="3">
        <v>227.51905822753909</v>
      </c>
      <c r="C1182" s="3">
        <v>61.669998168945313</v>
      </c>
      <c r="D1182" s="4">
        <v>9.0603056604803056E-2</v>
      </c>
      <c r="E1182" s="4">
        <v>1.298879950628828E-3</v>
      </c>
      <c r="F1182" s="2">
        <v>5</v>
      </c>
      <c r="G1182" s="4">
        <v>-0.11081521357666969</v>
      </c>
      <c r="H1182" s="4">
        <v>-0.27711834775991712</v>
      </c>
      <c r="I1182" s="4">
        <v>4.2422175175181431E-2</v>
      </c>
    </row>
    <row r="1183" spans="1:9" x14ac:dyDescent="0.25">
      <c r="A1183" t="s">
        <v>1392</v>
      </c>
      <c r="B1183" s="3">
        <v>208.61766052246091</v>
      </c>
      <c r="C1183" s="3">
        <v>61.590000152587891</v>
      </c>
      <c r="D1183" s="4">
        <v>-2.5568066608199661E-2</v>
      </c>
      <c r="E1183" s="4">
        <v>-6.7383414616112858E-2</v>
      </c>
      <c r="F1183" s="2">
        <v>5</v>
      </c>
      <c r="G1183" s="4">
        <v>-0.18529811117656661</v>
      </c>
      <c r="H1183" s="4">
        <v>-0.33717254150147657</v>
      </c>
      <c r="I1183" s="4">
        <v>-4.4178201351842361E-2</v>
      </c>
    </row>
    <row r="1184" spans="1:9" x14ac:dyDescent="0.25">
      <c r="A1184" t="s">
        <v>1393</v>
      </c>
      <c r="B1184" s="3">
        <v>214.09156799316409</v>
      </c>
      <c r="C1184" s="3">
        <v>66.040000915527344</v>
      </c>
      <c r="D1184" s="4">
        <v>-4.3094263505367159E-2</v>
      </c>
      <c r="E1184" s="4">
        <v>-8.2777765062120201E-2</v>
      </c>
      <c r="F1184" s="2">
        <v>5</v>
      </c>
      <c r="G1184" s="4">
        <v>-0.18001304198823581</v>
      </c>
      <c r="H1184" s="4">
        <v>-0.3197806477961419</v>
      </c>
      <c r="I1184" s="4">
        <v>-6.1084273389688248E-2</v>
      </c>
    </row>
    <row r="1185" spans="1:9" x14ac:dyDescent="0.25">
      <c r="A1185" t="s">
        <v>1394</v>
      </c>
      <c r="B1185" s="3">
        <v>223.7331848144531</v>
      </c>
      <c r="C1185" s="3">
        <v>72</v>
      </c>
      <c r="D1185" s="4">
        <v>2.125074795893855E-3</v>
      </c>
      <c r="E1185" s="4">
        <v>-5.8207941476503988E-2</v>
      </c>
      <c r="F1185" s="2">
        <v>5</v>
      </c>
      <c r="G1185" s="4">
        <v>-0.13340580081034181</v>
      </c>
      <c r="H1185" s="4">
        <v>-0.28914695955773129</v>
      </c>
      <c r="I1185" s="4">
        <v>-1.880019023631585E-2</v>
      </c>
    </row>
    <row r="1186" spans="1:9" x14ac:dyDescent="0.25">
      <c r="A1186" t="s">
        <v>1395</v>
      </c>
      <c r="B1186" s="3">
        <v>223.25874328613281</v>
      </c>
      <c r="C1186" s="3">
        <v>76.449996948242188</v>
      </c>
      <c r="D1186" s="4">
        <v>-5.0632858005830617E-2</v>
      </c>
      <c r="E1186" s="4">
        <v>7.1135984729553403E-3</v>
      </c>
      <c r="F1186" s="2">
        <v>5</v>
      </c>
      <c r="G1186" s="4">
        <v>-0.13784647776794789</v>
      </c>
      <c r="H1186" s="4">
        <v>-0.29065437207321609</v>
      </c>
      <c r="I1186" s="4">
        <v>-2.088089157580619E-2</v>
      </c>
    </row>
    <row r="1187" spans="1:9" x14ac:dyDescent="0.25">
      <c r="A1187" t="s">
        <v>1396</v>
      </c>
      <c r="B1187" s="3">
        <v>235.1658630371094</v>
      </c>
      <c r="C1187" s="3">
        <v>75.910003662109375</v>
      </c>
      <c r="D1187" s="4">
        <v>5.399189815147265E-2</v>
      </c>
      <c r="E1187" s="4">
        <v>-8.1992968667538135E-2</v>
      </c>
      <c r="F1187" s="2">
        <v>5</v>
      </c>
      <c r="G1187" s="4">
        <v>-9.1639668601599999E-2</v>
      </c>
      <c r="H1187" s="4">
        <v>-0.25282264726711973</v>
      </c>
      <c r="I1187" s="4">
        <v>6.0141536760360834E-3</v>
      </c>
    </row>
    <row r="1188" spans="1:9" x14ac:dyDescent="0.25">
      <c r="A1188" t="s">
        <v>1397</v>
      </c>
      <c r="B1188" s="3">
        <v>223.1192321777344</v>
      </c>
      <c r="C1188" s="3">
        <v>82.69000244140625</v>
      </c>
      <c r="D1188" s="4">
        <v>-0.10942359091596771</v>
      </c>
      <c r="E1188" s="4">
        <v>0.4298806817087415</v>
      </c>
      <c r="F1188" s="2">
        <v>5</v>
      </c>
      <c r="G1188" s="4">
        <v>-0.13504658169791439</v>
      </c>
      <c r="H1188" s="4">
        <v>-0.2910976317338817</v>
      </c>
      <c r="I1188" s="4">
        <v>-4.5520031567208068E-2</v>
      </c>
    </row>
    <row r="1189" spans="1:9" x14ac:dyDescent="0.25">
      <c r="A1189" t="s">
        <v>1398</v>
      </c>
      <c r="B1189" s="3">
        <v>250.53350830078119</v>
      </c>
      <c r="C1189" s="3">
        <v>57.830001831054688</v>
      </c>
      <c r="D1189" s="4">
        <v>8.5486173788707376E-2</v>
      </c>
      <c r="E1189" s="4">
        <v>-0.2337352471753954</v>
      </c>
      <c r="F1189" s="2">
        <v>5</v>
      </c>
      <c r="G1189" s="4">
        <v>-2.3973020484068571E-2</v>
      </c>
      <c r="H1189" s="4">
        <v>-0.2039960175958038</v>
      </c>
      <c r="I1189" s="4">
        <v>7.1755279723258125E-2</v>
      </c>
    </row>
    <row r="1190" spans="1:9" x14ac:dyDescent="0.25">
      <c r="A1190" t="s">
        <v>1399</v>
      </c>
      <c r="B1190" s="3">
        <v>230.80303955078119</v>
      </c>
      <c r="C1190" s="3">
        <v>75.470001220703125</v>
      </c>
      <c r="D1190" s="4">
        <v>-9.5677442216360653E-2</v>
      </c>
      <c r="E1190" s="4">
        <v>0.40018551176604072</v>
      </c>
      <c r="F1190" s="2">
        <v>5</v>
      </c>
      <c r="G1190" s="4">
        <v>-0.1014141614805287</v>
      </c>
      <c r="H1190" s="4">
        <v>-0.26668436537899171</v>
      </c>
      <c r="I1190" s="4">
        <v>-1.264953381904799E-2</v>
      </c>
    </row>
    <row r="1191" spans="1:9" x14ac:dyDescent="0.25">
      <c r="A1191" t="s">
        <v>1400</v>
      </c>
      <c r="B1191" s="3">
        <v>255.22203063964841</v>
      </c>
      <c r="C1191" s="3">
        <v>53.900001525878913</v>
      </c>
      <c r="D1191" s="4">
        <v>-4.8747789247824969E-2</v>
      </c>
      <c r="E1191" s="4">
        <v>0.13953493436099509</v>
      </c>
      <c r="F1191" s="2">
        <v>5</v>
      </c>
      <c r="G1191" s="4">
        <v>2.33639773993044E-4</v>
      </c>
      <c r="H1191" s="4">
        <v>-0.1890994774936762</v>
      </c>
      <c r="I1191" s="4">
        <v>9.1812271719508676E-2</v>
      </c>
    </row>
    <row r="1192" spans="1:9" x14ac:dyDescent="0.25">
      <c r="A1192" t="s">
        <v>1401</v>
      </c>
      <c r="B1192" s="3">
        <v>268.30111694335938</v>
      </c>
      <c r="C1192" s="3">
        <v>47.299999237060547</v>
      </c>
      <c r="D1192" s="4">
        <v>5.174423772360659E-2</v>
      </c>
      <c r="E1192" s="4">
        <v>-0.13147263987842281</v>
      </c>
      <c r="F1192" s="2">
        <v>5</v>
      </c>
      <c r="G1192" s="4">
        <v>5.5456449636408722E-2</v>
      </c>
      <c r="H1192" s="4">
        <v>-0.1475441388303026</v>
      </c>
      <c r="I1192" s="4">
        <v>0.14776318980240791</v>
      </c>
    </row>
    <row r="1193" spans="1:9" x14ac:dyDescent="0.25">
      <c r="A1193" t="s">
        <v>1402</v>
      </c>
      <c r="B1193" s="3">
        <v>255.1011047363281</v>
      </c>
      <c r="C1193" s="3">
        <v>54.459999084472663</v>
      </c>
      <c r="D1193" s="4">
        <v>-7.809421442194231E-2</v>
      </c>
      <c r="E1193" s="4">
        <v>0.29852171835290559</v>
      </c>
      <c r="F1193" s="2">
        <v>5</v>
      </c>
      <c r="G1193" s="4">
        <v>1.8082477542825659E-2</v>
      </c>
      <c r="H1193" s="4">
        <v>-0.18948368757907211</v>
      </c>
      <c r="I1193" s="4">
        <v>9.1294963770492732E-2</v>
      </c>
    </row>
    <row r="1194" spans="1:9" x14ac:dyDescent="0.25">
      <c r="A1194" t="s">
        <v>1403</v>
      </c>
      <c r="B1194" s="3">
        <v>276.71060180664063</v>
      </c>
      <c r="C1194" s="3">
        <v>41.939998626708977</v>
      </c>
      <c r="D1194" s="4">
        <v>-1.6531079657566731E-2</v>
      </c>
      <c r="E1194" s="4">
        <v>5.8556278580743859E-2</v>
      </c>
      <c r="F1194" s="2">
        <v>5</v>
      </c>
      <c r="G1194" s="4">
        <v>0.1021150306391463</v>
      </c>
      <c r="H1194" s="4">
        <v>-0.1208252241168937</v>
      </c>
      <c r="I1194" s="4">
        <v>0.18373805744827171</v>
      </c>
    </row>
    <row r="1195" spans="1:9" x14ac:dyDescent="0.25">
      <c r="A1195" t="s">
        <v>1404</v>
      </c>
      <c r="B1195" s="3">
        <v>281.36181640625</v>
      </c>
      <c r="C1195" s="3">
        <v>39.619998931884773</v>
      </c>
      <c r="D1195" s="4">
        <v>-3.3241757089469297E-2</v>
      </c>
      <c r="E1195" s="4">
        <v>0.238512010483203</v>
      </c>
      <c r="F1195" s="2">
        <v>5</v>
      </c>
      <c r="G1195" s="4">
        <v>0.11126587438477389</v>
      </c>
      <c r="H1195" s="4">
        <v>-0.10604721949221629</v>
      </c>
      <c r="I1195" s="4">
        <v>0.2036354509668763</v>
      </c>
    </row>
    <row r="1196" spans="1:9" x14ac:dyDescent="0.25">
      <c r="A1196" t="s">
        <v>1405</v>
      </c>
      <c r="B1196" s="3">
        <v>291.036376953125</v>
      </c>
      <c r="C1196" s="3">
        <v>31.989999771118161</v>
      </c>
      <c r="D1196" s="4">
        <v>4.2032911949798857E-2</v>
      </c>
      <c r="E1196" s="4">
        <v>-0.1311787062395062</v>
      </c>
      <c r="F1196" s="2">
        <v>5</v>
      </c>
      <c r="G1196" s="4">
        <v>0.14251389284568461</v>
      </c>
      <c r="H1196" s="4">
        <v>-7.5308861275967254E-2</v>
      </c>
      <c r="I1196" s="4">
        <v>0.24502217570258411</v>
      </c>
    </row>
    <row r="1197" spans="1:9" x14ac:dyDescent="0.25">
      <c r="A1197" t="s">
        <v>1406</v>
      </c>
      <c r="B1197" s="3">
        <v>279.29672241210938</v>
      </c>
      <c r="C1197" s="3">
        <v>36.819999694824219</v>
      </c>
      <c r="D1197" s="4">
        <v>-2.863253632759211E-2</v>
      </c>
      <c r="E1197" s="4">
        <v>0.1017355389635619</v>
      </c>
      <c r="F1197" s="2">
        <v>5</v>
      </c>
      <c r="G1197" s="4">
        <v>9.4936764137068641E-2</v>
      </c>
      <c r="H1197" s="4">
        <v>-0.1126085096546541</v>
      </c>
      <c r="I1197" s="4">
        <v>0.19480120198215431</v>
      </c>
    </row>
    <row r="1198" spans="1:9" x14ac:dyDescent="0.25">
      <c r="A1198" t="s">
        <v>1407</v>
      </c>
      <c r="B1198" s="3">
        <v>287.5294189453125</v>
      </c>
      <c r="C1198" s="3">
        <v>33.419998168945313</v>
      </c>
      <c r="D1198" s="4">
        <v>4.3307076151143598E-2</v>
      </c>
      <c r="E1198" s="4">
        <v>-0.16679138218910169</v>
      </c>
      <c r="F1198" s="2">
        <v>5</v>
      </c>
      <c r="G1198" s="4">
        <v>0.12311145187545949</v>
      </c>
      <c r="H1198" s="4">
        <v>-8.645129311782529E-2</v>
      </c>
      <c r="I1198" s="4">
        <v>0.23001978825296471</v>
      </c>
    </row>
    <row r="1199" spans="1:9" x14ac:dyDescent="0.25">
      <c r="A1199" t="s">
        <v>1408</v>
      </c>
      <c r="B1199" s="3">
        <v>275.59423828125</v>
      </c>
      <c r="C1199" s="3">
        <v>40.110000610351563</v>
      </c>
      <c r="D1199" s="4">
        <v>-4.2017793579002261E-3</v>
      </c>
      <c r="E1199" s="4">
        <v>2.4259467993900771E-2</v>
      </c>
      <c r="F1199" s="2">
        <v>5</v>
      </c>
      <c r="G1199" s="4">
        <v>8.3213125215157113E-2</v>
      </c>
      <c r="H1199" s="4">
        <v>-0.1243721740560406</v>
      </c>
      <c r="I1199" s="4">
        <v>0.17896237490367789</v>
      </c>
    </row>
    <row r="1200" spans="1:9" x14ac:dyDescent="0.25">
      <c r="A1200" t="s">
        <v>1409</v>
      </c>
      <c r="B1200" s="3">
        <v>276.75711059570313</v>
      </c>
      <c r="C1200" s="3">
        <v>39.159999847412109</v>
      </c>
      <c r="D1200" s="4">
        <v>-4.4912038437838309E-2</v>
      </c>
      <c r="E1200" s="4">
        <v>0.42089987685974273</v>
      </c>
      <c r="F1200" s="2">
        <v>5</v>
      </c>
      <c r="G1200" s="4">
        <v>8.5757691092485322E-2</v>
      </c>
      <c r="H1200" s="4">
        <v>-0.1206774547364159</v>
      </c>
      <c r="I1200" s="4">
        <v>0.1839370170228585</v>
      </c>
    </row>
    <row r="1201" spans="1:9" x14ac:dyDescent="0.25">
      <c r="A1201" t="s">
        <v>1410</v>
      </c>
      <c r="B1201" s="3">
        <v>289.77133178710938</v>
      </c>
      <c r="C1201" s="3">
        <v>27.559999465942379</v>
      </c>
      <c r="D1201" s="4">
        <v>-3.6777524934480388E-3</v>
      </c>
      <c r="E1201" s="4">
        <v>-1.041295912226625E-2</v>
      </c>
      <c r="F1201" s="2">
        <v>5</v>
      </c>
      <c r="G1201" s="4">
        <v>0.1363258658144326</v>
      </c>
      <c r="H1201" s="4">
        <v>-7.9328207817271679E-2</v>
      </c>
      <c r="I1201" s="4">
        <v>0.23961044916364191</v>
      </c>
    </row>
    <row r="1202" spans="1:9" x14ac:dyDescent="0.25">
      <c r="A1202" t="s">
        <v>1411</v>
      </c>
      <c r="B1202" s="3">
        <v>290.84097290039063</v>
      </c>
      <c r="C1202" s="3">
        <v>27.85000038146973</v>
      </c>
      <c r="D1202" s="4">
        <v>-3.0302422891442249E-2</v>
      </c>
      <c r="E1202" s="4">
        <v>0.11266478695419301</v>
      </c>
      <c r="F1202" s="2">
        <v>5</v>
      </c>
      <c r="G1202" s="4">
        <v>0.13970458711185851</v>
      </c>
      <c r="H1202" s="4">
        <v>-7.5929705989352891E-2</v>
      </c>
      <c r="I1202" s="4">
        <v>0.24418625827733509</v>
      </c>
    </row>
    <row r="1203" spans="1:9" x14ac:dyDescent="0.25">
      <c r="A1203" t="s">
        <v>1412</v>
      </c>
      <c r="B1203" s="3">
        <v>299.9295654296875</v>
      </c>
      <c r="C1203" s="3">
        <v>25.030000686645511</v>
      </c>
      <c r="D1203" s="4">
        <v>-3.3165230790782367E-2</v>
      </c>
      <c r="E1203" s="4">
        <v>0.46545672122078358</v>
      </c>
      <c r="F1203" s="2">
        <v>5</v>
      </c>
      <c r="G1203" s="4">
        <v>0.17691897638945159</v>
      </c>
      <c r="H1203" s="4">
        <v>-4.7053106220974583E-2</v>
      </c>
      <c r="I1203" s="4">
        <v>0.28306627514451171</v>
      </c>
    </row>
    <row r="1204" spans="1:9" x14ac:dyDescent="0.25">
      <c r="A1204" t="s">
        <v>1413</v>
      </c>
      <c r="B1204" s="3">
        <v>310.218017578125</v>
      </c>
      <c r="C1204" s="3">
        <v>17.079999923706051</v>
      </c>
      <c r="D1204" s="4">
        <v>-1.0298414010165961E-2</v>
      </c>
      <c r="E1204" s="4">
        <v>9.768634081610128E-2</v>
      </c>
      <c r="F1204" s="2">
        <v>3</v>
      </c>
      <c r="G1204" s="4">
        <v>0.22483852730540499</v>
      </c>
      <c r="H1204" s="4">
        <v>-1.4364269751646621E-2</v>
      </c>
      <c r="I1204" s="4">
        <v>0.32707916182404412</v>
      </c>
    </row>
    <row r="1205" spans="1:9" x14ac:dyDescent="0.25">
      <c r="A1205" t="s">
        <v>1414</v>
      </c>
      <c r="B1205" s="3">
        <v>313.44601440429688</v>
      </c>
      <c r="C1205" s="3">
        <v>15.560000419616699</v>
      </c>
      <c r="D1205" s="4">
        <v>-4.1081633080483071E-3</v>
      </c>
      <c r="E1205" s="4">
        <v>8.2058435033723232E-2</v>
      </c>
      <c r="F1205" s="2">
        <v>2</v>
      </c>
      <c r="G1205" s="4">
        <v>0.2331828144173744</v>
      </c>
      <c r="H1205" s="4">
        <v>-4.1081633080483071E-3</v>
      </c>
      <c r="I1205" s="4">
        <v>0.34088818347884858</v>
      </c>
    </row>
    <row r="1206" spans="1:9" x14ac:dyDescent="0.25">
      <c r="A1206" t="s">
        <v>1415</v>
      </c>
      <c r="B1206" s="3">
        <v>314.739013671875</v>
      </c>
      <c r="C1206" s="3">
        <v>14.38000011444092</v>
      </c>
      <c r="D1206" s="4">
        <v>4.7813336547064536E-3</v>
      </c>
      <c r="E1206" s="4">
        <v>-3.0343884799743152E-2</v>
      </c>
      <c r="F1206" s="2">
        <v>2</v>
      </c>
      <c r="G1206" s="4">
        <v>0.24076570546346329</v>
      </c>
      <c r="H1206" s="4">
        <v>0</v>
      </c>
      <c r="I1206" s="4">
        <v>0.34641949464398603</v>
      </c>
    </row>
    <row r="1207" spans="1:9" x14ac:dyDescent="0.25">
      <c r="A1207" t="s">
        <v>1416</v>
      </c>
      <c r="B1207" s="3">
        <v>313.24130249023438</v>
      </c>
      <c r="C1207" s="3">
        <v>14.829999923706049</v>
      </c>
      <c r="D1207" s="4">
        <v>-2.577153289750167E-3</v>
      </c>
      <c r="E1207" s="4">
        <v>8.406429772484536E-2</v>
      </c>
      <c r="F1207" s="2">
        <v>2</v>
      </c>
      <c r="G1207" s="4">
        <v>0.23699838751274441</v>
      </c>
      <c r="H1207" s="4">
        <v>-2.577153289750167E-3</v>
      </c>
      <c r="I1207" s="4">
        <v>0.34001244802850178</v>
      </c>
    </row>
    <row r="1208" spans="1:9" x14ac:dyDescent="0.25">
      <c r="A1208" t="s">
        <v>1417</v>
      </c>
      <c r="B1208" s="3">
        <v>314.0506591796875</v>
      </c>
      <c r="C1208" s="3">
        <v>13.680000305175779</v>
      </c>
      <c r="D1208" s="4">
        <v>1.6020475062563651E-3</v>
      </c>
      <c r="E1208" s="4">
        <v>-3.3215500072452331E-2</v>
      </c>
      <c r="F1208" s="2">
        <v>2</v>
      </c>
      <c r="G1208" s="4">
        <v>0.25370929786610907</v>
      </c>
      <c r="H1208" s="4">
        <v>0</v>
      </c>
      <c r="I1208" s="4">
        <v>0.3434747884993794</v>
      </c>
    </row>
    <row r="1209" spans="1:9" x14ac:dyDescent="0.25">
      <c r="A1209" t="s">
        <v>1418</v>
      </c>
      <c r="B1209" s="3">
        <v>313.54833984375</v>
      </c>
      <c r="C1209" s="3">
        <v>14.14999961853027</v>
      </c>
      <c r="D1209" s="4">
        <v>-1.0669569442912641E-3</v>
      </c>
      <c r="E1209" s="4">
        <v>2.9839872943370871E-2</v>
      </c>
      <c r="F1209" s="2">
        <v>2</v>
      </c>
      <c r="G1209" s="4">
        <v>0.24892741973372659</v>
      </c>
      <c r="H1209" s="4">
        <v>-1.0669569442912641E-3</v>
      </c>
      <c r="I1209" s="4">
        <v>0.34132592065312012</v>
      </c>
    </row>
    <row r="1210" spans="1:9" x14ac:dyDescent="0.25">
      <c r="A1210" t="s">
        <v>1419</v>
      </c>
      <c r="B1210" s="3">
        <v>313.88323974609381</v>
      </c>
      <c r="C1210" s="3">
        <v>13.739999771118161</v>
      </c>
      <c r="D1210" s="4">
        <v>6.4429880105469914E-3</v>
      </c>
      <c r="E1210" s="4">
        <v>-9.4861693353631482E-2</v>
      </c>
      <c r="F1210" s="2">
        <v>2</v>
      </c>
      <c r="G1210" s="4">
        <v>0.2543211273727306</v>
      </c>
      <c r="H1210" s="4">
        <v>0</v>
      </c>
      <c r="I1210" s="4">
        <v>0.34275858625122768</v>
      </c>
    </row>
    <row r="1211" spans="1:9" x14ac:dyDescent="0.25">
      <c r="A1211" t="s">
        <v>1420</v>
      </c>
      <c r="B1211" s="3">
        <v>311.87384033203119</v>
      </c>
      <c r="C1211" s="3">
        <v>15.180000305175779</v>
      </c>
      <c r="D1211" s="4">
        <v>1.7330271652007401E-3</v>
      </c>
      <c r="E1211" s="4">
        <v>9.3085334892184513E-3</v>
      </c>
      <c r="F1211" s="2">
        <v>2</v>
      </c>
      <c r="G1211" s="4">
        <v>0.26231765487041853</v>
      </c>
      <c r="H1211" s="4">
        <v>0</v>
      </c>
      <c r="I1211" s="4">
        <v>0.33416259266258241</v>
      </c>
    </row>
    <row r="1212" spans="1:9" x14ac:dyDescent="0.25">
      <c r="A1212" t="s">
        <v>1421</v>
      </c>
      <c r="B1212" s="3">
        <v>311.33428955078119</v>
      </c>
      <c r="C1212" s="3">
        <v>15.039999961853029</v>
      </c>
      <c r="D1212" s="4">
        <v>7.4651834131789219E-3</v>
      </c>
      <c r="E1212" s="4">
        <v>-2.7795752925243389E-2</v>
      </c>
      <c r="F1212" s="2">
        <v>2</v>
      </c>
      <c r="G1212" s="4">
        <v>0.26083276518338389</v>
      </c>
      <c r="H1212" s="4">
        <v>0</v>
      </c>
      <c r="I1212" s="4">
        <v>0.33185445271593189</v>
      </c>
    </row>
    <row r="1213" spans="1:9" x14ac:dyDescent="0.25">
      <c r="A1213" t="s">
        <v>1422</v>
      </c>
      <c r="B1213" s="3">
        <v>309.02734375</v>
      </c>
      <c r="C1213" s="3">
        <v>15.47000026702881</v>
      </c>
      <c r="D1213" s="4">
        <v>-5.3296185066576962E-3</v>
      </c>
      <c r="E1213" s="4">
        <v>3.4090924303567638E-2</v>
      </c>
      <c r="F1213" s="2">
        <v>2</v>
      </c>
      <c r="G1213" s="4">
        <v>0.25301862580238538</v>
      </c>
      <c r="H1213" s="4">
        <v>-5.3296185066576962E-3</v>
      </c>
      <c r="I1213" s="4">
        <v>0.3219855878331781</v>
      </c>
    </row>
    <row r="1214" spans="1:9" x14ac:dyDescent="0.25">
      <c r="A1214" t="s">
        <v>1423</v>
      </c>
      <c r="B1214" s="3">
        <v>310.68316650390619</v>
      </c>
      <c r="C1214" s="3">
        <v>14.960000038146971</v>
      </c>
      <c r="D1214" s="4">
        <v>3.3647647434154049E-3</v>
      </c>
      <c r="E1214" s="4">
        <v>-1.2541226743722709E-2</v>
      </c>
      <c r="F1214" s="2">
        <v>2</v>
      </c>
      <c r="G1214" s="4">
        <v>0.24772386610010999</v>
      </c>
      <c r="H1214" s="4">
        <v>0</v>
      </c>
      <c r="I1214" s="4">
        <v>0.32906901867171651</v>
      </c>
    </row>
    <row r="1215" spans="1:9" x14ac:dyDescent="0.25">
      <c r="A1215" t="s">
        <v>1424</v>
      </c>
      <c r="B1215" s="3">
        <v>309.64129638671881</v>
      </c>
      <c r="C1215" s="3">
        <v>15.14999961853027</v>
      </c>
      <c r="D1215" s="4">
        <v>1.1547985572794239E-2</v>
      </c>
      <c r="E1215" s="4">
        <v>-5.6074745253078428E-2</v>
      </c>
      <c r="F1215" s="2">
        <v>2</v>
      </c>
      <c r="G1215" s="4">
        <v>0.2419002151896921</v>
      </c>
      <c r="H1215" s="4">
        <v>0</v>
      </c>
      <c r="I1215" s="4">
        <v>0.32461201087880659</v>
      </c>
    </row>
    <row r="1216" spans="1:9" x14ac:dyDescent="0.25">
      <c r="A1216" t="s">
        <v>1425</v>
      </c>
      <c r="B1216" s="3">
        <v>306.10638427734381</v>
      </c>
      <c r="C1216" s="3">
        <v>16.04999923706055</v>
      </c>
      <c r="D1216" s="4">
        <v>1.524133162738006E-2</v>
      </c>
      <c r="E1216" s="4">
        <v>-0.10684474956362899</v>
      </c>
      <c r="F1216" s="2">
        <v>2</v>
      </c>
      <c r="G1216" s="4">
        <v>0.2328688526907359</v>
      </c>
      <c r="H1216" s="4">
        <v>-8.7059595085716701E-3</v>
      </c>
      <c r="I1216" s="4">
        <v>0.30949003880299181</v>
      </c>
    </row>
    <row r="1217" spans="1:9" x14ac:dyDescent="0.25">
      <c r="A1217" t="s">
        <v>1426</v>
      </c>
      <c r="B1217" s="3">
        <v>301.51095581054688</v>
      </c>
      <c r="C1217" s="3">
        <v>17.969999313354489</v>
      </c>
      <c r="D1217" s="4">
        <v>7.4285267377305342E-3</v>
      </c>
      <c r="E1217" s="4">
        <v>-4.6178388120336263E-2</v>
      </c>
      <c r="F1217" s="2">
        <v>3</v>
      </c>
      <c r="G1217" s="4">
        <v>0.22290413632483791</v>
      </c>
      <c r="H1217" s="4">
        <v>-2.358778192921418E-2</v>
      </c>
      <c r="I1217" s="4">
        <v>0.28983129233316979</v>
      </c>
    </row>
    <row r="1218" spans="1:9" x14ac:dyDescent="0.25">
      <c r="A1218" t="s">
        <v>1427</v>
      </c>
      <c r="B1218" s="3">
        <v>299.28768920898438</v>
      </c>
      <c r="C1218" s="3">
        <v>18.840000152587891</v>
      </c>
      <c r="D1218" s="4">
        <v>-1.8157617442189359E-2</v>
      </c>
      <c r="E1218" s="4">
        <v>0.21626858818396899</v>
      </c>
      <c r="F1218" s="2">
        <v>3</v>
      </c>
      <c r="G1218" s="4">
        <v>0.21447120357124461</v>
      </c>
      <c r="H1218" s="4">
        <v>-3.0787602141247761E-2</v>
      </c>
      <c r="I1218" s="4">
        <v>0.28032039802358999</v>
      </c>
    </row>
    <row r="1219" spans="1:9" x14ac:dyDescent="0.25">
      <c r="A1219" t="s">
        <v>1428</v>
      </c>
      <c r="B1219" s="3">
        <v>304.82254028320313</v>
      </c>
      <c r="C1219" s="3">
        <v>15.489999771118161</v>
      </c>
      <c r="D1219" s="4">
        <v>3.2451409766620638E-3</v>
      </c>
      <c r="E1219" s="4">
        <v>-5.4911510191921857E-2</v>
      </c>
      <c r="F1219" s="2">
        <v>2</v>
      </c>
      <c r="G1219" s="4">
        <v>0.24779438802493159</v>
      </c>
      <c r="H1219" s="4">
        <v>-1.2863556232066359E-2</v>
      </c>
      <c r="I1219" s="4">
        <v>0.30399789290844242</v>
      </c>
    </row>
    <row r="1220" spans="1:9" x14ac:dyDescent="0.25">
      <c r="A1220" t="s">
        <v>1429</v>
      </c>
      <c r="B1220" s="3">
        <v>303.8365478515625</v>
      </c>
      <c r="C1220" s="3">
        <v>16.389999389648441</v>
      </c>
      <c r="D1220" s="4">
        <v>-8.2614537348557615E-4</v>
      </c>
      <c r="E1220" s="4">
        <v>6.7566768036539937E-3</v>
      </c>
      <c r="F1220" s="2">
        <v>3</v>
      </c>
      <c r="G1220" s="4">
        <v>0.26344765798225728</v>
      </c>
      <c r="H1220" s="4">
        <v>-1.6056591306334741E-2</v>
      </c>
      <c r="I1220" s="4">
        <v>0.29977992381702112</v>
      </c>
    </row>
    <row r="1221" spans="1:9" x14ac:dyDescent="0.25">
      <c r="A1221" t="s">
        <v>1430</v>
      </c>
      <c r="B1221" s="3">
        <v>304.0877685546875</v>
      </c>
      <c r="C1221" s="3">
        <v>16.280000686645511</v>
      </c>
      <c r="D1221" s="4">
        <v>1.0479044041515451E-2</v>
      </c>
      <c r="E1221" s="4">
        <v>-0.1069664785823471</v>
      </c>
      <c r="F1221" s="2">
        <v>3</v>
      </c>
      <c r="G1221" s="4">
        <v>0.26281454092071987</v>
      </c>
      <c r="H1221" s="4">
        <v>-1.5243038898913319E-2</v>
      </c>
      <c r="I1221" s="4">
        <v>0.30085461884195469</v>
      </c>
    </row>
    <row r="1222" spans="1:9" x14ac:dyDescent="0.25">
      <c r="A1222" t="s">
        <v>1431</v>
      </c>
      <c r="B1222" s="3">
        <v>300.93426513671881</v>
      </c>
      <c r="C1222" s="3">
        <v>18.229999542236332</v>
      </c>
      <c r="D1222" s="4">
        <v>-1.6029388359507509E-2</v>
      </c>
      <c r="E1222" s="4">
        <v>0.25206037203646198</v>
      </c>
      <c r="F1222" s="2">
        <v>3</v>
      </c>
      <c r="G1222" s="4">
        <v>0.2402206988528699</v>
      </c>
      <c r="H1222" s="4">
        <v>-2.54553353600987E-2</v>
      </c>
      <c r="I1222" s="4">
        <v>0.28736427193883429</v>
      </c>
    </row>
    <row r="1223" spans="1:9" x14ac:dyDescent="0.25">
      <c r="A1223" t="s">
        <v>1432</v>
      </c>
      <c r="B1223" s="3">
        <v>305.83663940429688</v>
      </c>
      <c r="C1223" s="3">
        <v>14.560000419616699</v>
      </c>
      <c r="D1223" s="4">
        <v>-8.8929748544662734E-3</v>
      </c>
      <c r="E1223" s="4">
        <v>0.1217258037828985</v>
      </c>
      <c r="F1223" s="2">
        <v>2</v>
      </c>
      <c r="G1223" s="4">
        <v>0.27108920824346588</v>
      </c>
      <c r="H1223" s="4">
        <v>-9.5795005349561535E-3</v>
      </c>
      <c r="I1223" s="4">
        <v>0.30833609938056861</v>
      </c>
    </row>
    <row r="1224" spans="1:9" x14ac:dyDescent="0.25">
      <c r="A1224" t="s">
        <v>1433</v>
      </c>
      <c r="B1224" s="3">
        <v>308.58084106445313</v>
      </c>
      <c r="C1224" s="3">
        <v>12.97999954223633</v>
      </c>
      <c r="D1224" s="4">
        <v>1.146931487972402E-3</v>
      </c>
      <c r="E1224" s="4">
        <v>5.4221297948544578E-3</v>
      </c>
      <c r="F1224" s="2">
        <v>1</v>
      </c>
      <c r="G1224" s="4">
        <v>0.28317591711037288</v>
      </c>
      <c r="H1224" s="4">
        <v>-6.9268571715452865E-4</v>
      </c>
      <c r="I1224" s="4">
        <v>0.32007549758660342</v>
      </c>
    </row>
    <row r="1225" spans="1:9" x14ac:dyDescent="0.25">
      <c r="A1225" t="s">
        <v>1434</v>
      </c>
      <c r="B1225" s="3">
        <v>308.22732543945313</v>
      </c>
      <c r="C1225" s="3">
        <v>12.909999847412109</v>
      </c>
      <c r="D1225" s="4">
        <v>1.208067554345771E-4</v>
      </c>
      <c r="E1225" s="4">
        <v>4.6692190008730261E-3</v>
      </c>
      <c r="F1225" s="2">
        <v>1</v>
      </c>
      <c r="G1225" s="4">
        <v>0.28438806782311282</v>
      </c>
      <c r="H1225" s="4">
        <v>-1.837509707384055E-3</v>
      </c>
      <c r="I1225" s="4">
        <v>0.3185631959383004</v>
      </c>
    </row>
    <row r="1226" spans="1:9" x14ac:dyDescent="0.25">
      <c r="A1226" t="s">
        <v>1435</v>
      </c>
      <c r="B1226" s="3">
        <v>308.19009399414063</v>
      </c>
      <c r="C1226" s="3">
        <v>12.85000038146973</v>
      </c>
      <c r="D1226" s="4">
        <v>-1.9580799135373579E-3</v>
      </c>
      <c r="E1226" s="4">
        <v>6.198346912026298E-2</v>
      </c>
      <c r="F1226" s="2">
        <v>1</v>
      </c>
      <c r="G1226" s="4">
        <v>0.26688214224938678</v>
      </c>
      <c r="H1226" s="4">
        <v>-1.9580799135373579E-3</v>
      </c>
      <c r="I1226" s="4">
        <v>0.31840392383790928</v>
      </c>
    </row>
    <row r="1227" spans="1:9" x14ac:dyDescent="0.25">
      <c r="A1227" t="s">
        <v>1436</v>
      </c>
      <c r="B1227" s="3">
        <v>308.79473876953119</v>
      </c>
      <c r="C1227" s="3">
        <v>12.10000038146973</v>
      </c>
      <c r="D1227" s="4">
        <v>3.112462439985864E-3</v>
      </c>
      <c r="E1227" s="4">
        <v>-1.785708756526316E-2</v>
      </c>
      <c r="F1227" s="2">
        <v>1</v>
      </c>
      <c r="G1227" s="4">
        <v>0.28626300330483589</v>
      </c>
      <c r="H1227" s="4">
        <v>0</v>
      </c>
      <c r="I1227" s="4">
        <v>0.32099052885843998</v>
      </c>
    </row>
    <row r="1228" spans="1:9" x14ac:dyDescent="0.25">
      <c r="A1228" t="s">
        <v>1437</v>
      </c>
      <c r="B1228" s="3">
        <v>307.83660888671881</v>
      </c>
      <c r="C1228" s="3">
        <v>12.319999694824221</v>
      </c>
      <c r="D1228" s="4">
        <v>8.3182943098412121E-3</v>
      </c>
      <c r="E1228" s="4">
        <v>-8.0515604553494935E-3</v>
      </c>
      <c r="F1228" s="2">
        <v>1</v>
      </c>
      <c r="G1228" s="4">
        <v>0.29200043035983708</v>
      </c>
      <c r="H1228" s="4">
        <v>0</v>
      </c>
      <c r="I1228" s="4">
        <v>0.31689175274050818</v>
      </c>
    </row>
    <row r="1229" spans="1:9" x14ac:dyDescent="0.25">
      <c r="A1229" t="s">
        <v>1438</v>
      </c>
      <c r="B1229" s="3">
        <v>305.29705810546881</v>
      </c>
      <c r="C1229" s="3">
        <v>12.420000076293951</v>
      </c>
      <c r="D1229" s="4">
        <v>2.2597991587969268E-3</v>
      </c>
      <c r="E1229" s="4">
        <v>2.4212858869983029E-3</v>
      </c>
      <c r="F1229" s="2">
        <v>1</v>
      </c>
      <c r="G1229" s="4">
        <v>0.28444214763291109</v>
      </c>
      <c r="H1229" s="4">
        <v>0</v>
      </c>
      <c r="I1229" s="4">
        <v>0.30602782888301627</v>
      </c>
    </row>
    <row r="1230" spans="1:9" x14ac:dyDescent="0.25">
      <c r="A1230" t="s">
        <v>1439</v>
      </c>
      <c r="B1230" s="3">
        <v>304.60870361328119</v>
      </c>
      <c r="C1230" s="3">
        <v>12.39000034332275</v>
      </c>
      <c r="D1230" s="4">
        <v>-1.5245094910719681E-3</v>
      </c>
      <c r="E1230" s="4">
        <v>5.6818709604304907E-3</v>
      </c>
      <c r="F1230" s="2">
        <v>1</v>
      </c>
      <c r="G1230" s="4">
        <v>0.29623376163790538</v>
      </c>
      <c r="H1230" s="4">
        <v>-1.5245094910719681E-3</v>
      </c>
      <c r="I1230" s="4">
        <v>0.30308312273840959</v>
      </c>
    </row>
    <row r="1231" spans="1:9" x14ac:dyDescent="0.25">
      <c r="A1231" t="s">
        <v>1440</v>
      </c>
      <c r="B1231" s="3">
        <v>305.07379150390619</v>
      </c>
      <c r="C1231" s="3">
        <v>12.319999694824221</v>
      </c>
      <c r="D1231" s="4">
        <v>6.8771548709007924E-3</v>
      </c>
      <c r="E1231" s="4">
        <v>-1.9108337322794822E-2</v>
      </c>
      <c r="F1231" s="2">
        <v>1</v>
      </c>
      <c r="G1231" s="4">
        <v>0.29029267748375148</v>
      </c>
      <c r="H1231" s="4">
        <v>0</v>
      </c>
      <c r="I1231" s="4">
        <v>0.30507271848427792</v>
      </c>
    </row>
    <row r="1232" spans="1:9" x14ac:dyDescent="0.25">
      <c r="A1232" t="s">
        <v>1441</v>
      </c>
      <c r="B1232" s="3">
        <v>302.99008178710938</v>
      </c>
      <c r="C1232" s="3">
        <v>12.560000419616699</v>
      </c>
      <c r="D1232" s="4">
        <v>-2.877564607361327E-3</v>
      </c>
      <c r="E1232" s="4">
        <v>1.594932840870422E-3</v>
      </c>
      <c r="F1232" s="2">
        <v>1</v>
      </c>
      <c r="G1232" s="4">
        <v>0.28197473903745562</v>
      </c>
      <c r="H1232" s="4">
        <v>-2.877564607361327E-3</v>
      </c>
      <c r="I1232" s="4">
        <v>0.29615883344936028</v>
      </c>
    </row>
    <row r="1233" spans="1:9" x14ac:dyDescent="0.25">
      <c r="A1233" t="s">
        <v>1442</v>
      </c>
      <c r="B1233" s="3">
        <v>303.86447143554688</v>
      </c>
      <c r="C1233" s="3">
        <v>12.539999961853029</v>
      </c>
      <c r="D1233" s="4">
        <v>6.780809929737952E-3</v>
      </c>
      <c r="E1233" s="4">
        <v>-6.7657982179691101E-2</v>
      </c>
      <c r="F1233" s="2">
        <v>1</v>
      </c>
      <c r="G1233" s="4">
        <v>0.29020964318888498</v>
      </c>
      <c r="H1233" s="4">
        <v>0</v>
      </c>
      <c r="I1233" s="4">
        <v>0.29989937789231452</v>
      </c>
    </row>
    <row r="1234" spans="1:9" x14ac:dyDescent="0.25">
      <c r="A1234" t="s">
        <v>1443</v>
      </c>
      <c r="B1234" s="3">
        <v>301.81790161132813</v>
      </c>
      <c r="C1234" s="3">
        <v>13.44999980926514</v>
      </c>
      <c r="D1234" s="4">
        <v>5.3294827771983577E-3</v>
      </c>
      <c r="E1234" s="4">
        <v>-2.4655558631502931E-2</v>
      </c>
      <c r="F1234" s="2">
        <v>2</v>
      </c>
      <c r="G1234" s="4">
        <v>0.28750910469668911</v>
      </c>
      <c r="H1234" s="4">
        <v>-1.2928703195428379E-3</v>
      </c>
      <c r="I1234" s="4">
        <v>0.29114437330508203</v>
      </c>
    </row>
    <row r="1235" spans="1:9" x14ac:dyDescent="0.25">
      <c r="A1235" t="s">
        <v>1444</v>
      </c>
      <c r="B1235" s="3">
        <v>300.2178955078125</v>
      </c>
      <c r="C1235" s="3">
        <v>13.789999961853029</v>
      </c>
      <c r="D1235" s="4">
        <v>-2.81178058927678E-3</v>
      </c>
      <c r="E1235" s="4">
        <v>-4.3321601418130351E-3</v>
      </c>
      <c r="F1235" s="2">
        <v>2</v>
      </c>
      <c r="G1235" s="4">
        <v>0.29271612778855971</v>
      </c>
      <c r="H1235" s="4">
        <v>-6.5872464800764696E-3</v>
      </c>
      <c r="I1235" s="4">
        <v>0.2842997200662285</v>
      </c>
    </row>
    <row r="1236" spans="1:9" x14ac:dyDescent="0.25">
      <c r="A1236" t="s">
        <v>1445</v>
      </c>
      <c r="B1236" s="3">
        <v>301.06442260742188</v>
      </c>
      <c r="C1236" s="3">
        <v>13.85000038146973</v>
      </c>
      <c r="D1236" s="4">
        <v>3.8149996347092152E-3</v>
      </c>
      <c r="E1236" s="4">
        <v>-1.212553999595678E-2</v>
      </c>
      <c r="F1236" s="2">
        <v>2</v>
      </c>
      <c r="G1236" s="4">
        <v>0.30658271927999992</v>
      </c>
      <c r="H1236" s="4">
        <v>-3.7861116059220161E-3</v>
      </c>
      <c r="I1236" s="4">
        <v>0.28792107153569302</v>
      </c>
    </row>
    <row r="1237" spans="1:9" x14ac:dyDescent="0.25">
      <c r="A1237" t="s">
        <v>1446</v>
      </c>
      <c r="B1237" s="3">
        <v>299.92022705078119</v>
      </c>
      <c r="C1237" s="3">
        <v>14.02000045776367</v>
      </c>
      <c r="D1237" s="4">
        <v>-7.5722232118441424E-3</v>
      </c>
      <c r="E1237" s="4">
        <v>0.1242983285921113</v>
      </c>
      <c r="F1237" s="2">
        <v>2</v>
      </c>
      <c r="G1237" s="4">
        <v>0.34521550779261251</v>
      </c>
      <c r="H1237" s="4">
        <v>-7.5722232118441424E-3</v>
      </c>
      <c r="I1237" s="4">
        <v>0.28302632656851201</v>
      </c>
    </row>
    <row r="1238" spans="1:9" x14ac:dyDescent="0.25">
      <c r="A1238" t="s">
        <v>1447</v>
      </c>
      <c r="B1238" s="3">
        <v>302.2086181640625</v>
      </c>
      <c r="C1238" s="3">
        <v>12.47000026702881</v>
      </c>
      <c r="D1238" s="4">
        <v>9.3520357059750925E-3</v>
      </c>
      <c r="E1238" s="4">
        <v>-9.5065275132623417E-2</v>
      </c>
      <c r="F1238" s="2">
        <v>1</v>
      </c>
      <c r="G1238" s="4">
        <v>0.32313397971936181</v>
      </c>
      <c r="H1238" s="4">
        <v>0</v>
      </c>
      <c r="I1238" s="4">
        <v>0.29281581650287419</v>
      </c>
    </row>
    <row r="1239" spans="1:9" x14ac:dyDescent="0.25">
      <c r="A1239" t="s">
        <v>1448</v>
      </c>
      <c r="B1239" s="3">
        <v>299.40853881835938</v>
      </c>
      <c r="C1239" s="3">
        <v>13.77999973297119</v>
      </c>
      <c r="D1239" s="4">
        <v>2.429079889182395E-3</v>
      </c>
      <c r="E1239" s="4">
        <v>-7.0175437467535184E-2</v>
      </c>
      <c r="F1239" s="2">
        <v>2</v>
      </c>
      <c r="G1239" s="4">
        <v>0.31223836119655418</v>
      </c>
      <c r="H1239" s="4">
        <v>-3.3444934966093691E-3</v>
      </c>
      <c r="I1239" s="4">
        <v>0.28083737959535088</v>
      </c>
    </row>
    <row r="1240" spans="1:9" x14ac:dyDescent="0.25">
      <c r="A1240" t="s">
        <v>1449</v>
      </c>
      <c r="B1240" s="3">
        <v>298.68301391601563</v>
      </c>
      <c r="C1240" s="3">
        <v>14.819999694824221</v>
      </c>
      <c r="D1240" s="4">
        <v>-5.5129801846283133E-3</v>
      </c>
      <c r="E1240" s="4">
        <v>0.10349957990043721</v>
      </c>
      <c r="F1240" s="2">
        <v>2</v>
      </c>
      <c r="G1240" s="4">
        <v>0.3205244187011369</v>
      </c>
      <c r="H1240" s="4">
        <v>-5.7595828988020736E-3</v>
      </c>
      <c r="I1240" s="4">
        <v>0.27773366245215708</v>
      </c>
    </row>
    <row r="1241" spans="1:9" x14ac:dyDescent="0.25">
      <c r="A1241" t="s">
        <v>1450</v>
      </c>
      <c r="B1241" s="3">
        <v>300.33877563476563</v>
      </c>
      <c r="C1241" s="3">
        <v>13.430000305175779</v>
      </c>
      <c r="D1241" s="4">
        <v>-2.4796976658336689E-4</v>
      </c>
      <c r="E1241" s="4">
        <v>6.1660135191065717E-2</v>
      </c>
      <c r="F1241" s="2">
        <v>2</v>
      </c>
      <c r="G1241" s="4">
        <v>0.326131587706048</v>
      </c>
      <c r="H1241" s="4">
        <v>-2.4796976658336689E-4</v>
      </c>
      <c r="I1241" s="4">
        <v>0.28481683218889148</v>
      </c>
    </row>
    <row r="1242" spans="1:9" x14ac:dyDescent="0.25">
      <c r="A1242" t="s">
        <v>1451</v>
      </c>
      <c r="B1242" s="3">
        <v>300.41326904296881</v>
      </c>
      <c r="C1242" s="3">
        <v>12.64999961853027</v>
      </c>
      <c r="D1242" s="4">
        <v>5.3233225253290772E-3</v>
      </c>
      <c r="E1242" s="4">
        <v>-1.5785680854961679E-3</v>
      </c>
      <c r="F1242" s="2">
        <v>1</v>
      </c>
      <c r="G1242" s="4">
        <v>0.33664454889813761</v>
      </c>
      <c r="H1242" s="4">
        <v>0</v>
      </c>
      <c r="I1242" s="4">
        <v>0.28513550694057538</v>
      </c>
    </row>
    <row r="1243" spans="1:9" x14ac:dyDescent="0.25">
      <c r="A1243" t="s">
        <v>1452</v>
      </c>
      <c r="B1243" s="3">
        <v>298.82254028320313</v>
      </c>
      <c r="C1243" s="3">
        <v>12.670000076293951</v>
      </c>
      <c r="D1243" s="4">
        <v>3.1149428198595792E-5</v>
      </c>
      <c r="E1243" s="4">
        <v>4.758161875518141E-3</v>
      </c>
      <c r="F1243" s="2">
        <v>1</v>
      </c>
      <c r="G1243" s="4">
        <v>0.39674306864709669</v>
      </c>
      <c r="H1243" s="4">
        <v>0</v>
      </c>
      <c r="I1243" s="4">
        <v>0.2783305411759176</v>
      </c>
    </row>
    <row r="1244" spans="1:9" x14ac:dyDescent="0.25">
      <c r="A1244" t="s">
        <v>1453</v>
      </c>
      <c r="B1244" s="3">
        <v>298.813232421875</v>
      </c>
      <c r="C1244" s="3">
        <v>12.60999965667725</v>
      </c>
      <c r="D1244" s="4">
        <v>1.5277332268475159E-3</v>
      </c>
      <c r="E1244" s="4">
        <v>7.9935592298825409E-3</v>
      </c>
      <c r="F1244" s="2">
        <v>1</v>
      </c>
      <c r="G1244" s="4">
        <v>0.3597945430247409</v>
      </c>
      <c r="H1244" s="4">
        <v>0</v>
      </c>
      <c r="I1244" s="4">
        <v>0.27829072315081982</v>
      </c>
    </row>
    <row r="1245" spans="1:9" x14ac:dyDescent="0.25">
      <c r="A1245" t="s">
        <v>1454</v>
      </c>
      <c r="B1245" s="3">
        <v>298.357421875</v>
      </c>
      <c r="C1245" s="3">
        <v>12.510000228881839</v>
      </c>
      <c r="D1245" s="4">
        <v>4.384162115476542E-3</v>
      </c>
      <c r="E1245" s="4">
        <v>8.0001831054676842E-4</v>
      </c>
      <c r="F1245" s="2">
        <v>1</v>
      </c>
      <c r="G1245" s="4">
        <v>0.32990122229167279</v>
      </c>
      <c r="H1245" s="4">
        <v>0</v>
      </c>
      <c r="I1245" s="4">
        <v>0.2763408148791473</v>
      </c>
    </row>
    <row r="1246" spans="1:9" x14ac:dyDescent="0.25">
      <c r="A1246" t="s">
        <v>1455</v>
      </c>
      <c r="B1246" s="3">
        <v>297.05508422851563</v>
      </c>
      <c r="C1246" s="3">
        <v>12.5</v>
      </c>
      <c r="D1246" s="4">
        <v>4.0990641379701209E-3</v>
      </c>
      <c r="E1246" s="4">
        <v>-6.3592944508131799E-3</v>
      </c>
      <c r="F1246" s="2">
        <v>1</v>
      </c>
      <c r="G1246" s="4">
        <v>0.30254270724894328</v>
      </c>
      <c r="H1246" s="4">
        <v>0</v>
      </c>
      <c r="I1246" s="4">
        <v>0.27076955513801032</v>
      </c>
    </row>
    <row r="1247" spans="1:9" x14ac:dyDescent="0.25">
      <c r="A1247" t="s">
        <v>1456</v>
      </c>
      <c r="B1247" s="3">
        <v>295.8424072265625</v>
      </c>
      <c r="C1247" s="3">
        <v>12.579999923706049</v>
      </c>
      <c r="D1247" s="4">
        <v>6.2515744992719391E-5</v>
      </c>
      <c r="E1247" s="4">
        <v>2.359641682287705E-2</v>
      </c>
      <c r="F1247" s="2">
        <v>1</v>
      </c>
      <c r="G1247" s="4">
        <v>0.27779833298513229</v>
      </c>
      <c r="H1247" s="4">
        <v>0</v>
      </c>
      <c r="I1247" s="4">
        <v>0.26558185394683109</v>
      </c>
    </row>
    <row r="1248" spans="1:9" x14ac:dyDescent="0.25">
      <c r="A1248" t="s">
        <v>1457</v>
      </c>
      <c r="B1248" s="3">
        <v>295.82391357421881</v>
      </c>
      <c r="C1248" s="3">
        <v>12.289999961853029</v>
      </c>
      <c r="D1248" s="4">
        <v>2.1916261308696511E-4</v>
      </c>
      <c r="E1248" s="4">
        <v>1.235581666295227E-2</v>
      </c>
      <c r="F1248" s="2">
        <v>1</v>
      </c>
      <c r="G1248" s="4">
        <v>0.27631749680790868</v>
      </c>
      <c r="H1248" s="4">
        <v>0</v>
      </c>
      <c r="I1248" s="4">
        <v>0.26550274010024338</v>
      </c>
    </row>
    <row r="1249" spans="1:9" x14ac:dyDescent="0.25">
      <c r="A1249" t="s">
        <v>1458</v>
      </c>
      <c r="B1249" s="3">
        <v>295.75909423828119</v>
      </c>
      <c r="C1249" s="3">
        <v>12.14000034332275</v>
      </c>
      <c r="D1249" s="4">
        <v>6.8701185323232217E-3</v>
      </c>
      <c r="E1249" s="4">
        <v>-3.879649775758176E-2</v>
      </c>
      <c r="F1249" s="2">
        <v>1</v>
      </c>
      <c r="G1249" s="4">
        <v>0.25100389825615332</v>
      </c>
      <c r="H1249" s="4">
        <v>0</v>
      </c>
      <c r="I1249" s="4">
        <v>0.26522544998448078</v>
      </c>
    </row>
    <row r="1250" spans="1:9" x14ac:dyDescent="0.25">
      <c r="A1250" t="s">
        <v>1459</v>
      </c>
      <c r="B1250" s="3">
        <v>293.74105834960938</v>
      </c>
      <c r="C1250" s="3">
        <v>12.63000011444092</v>
      </c>
      <c r="D1250" s="4">
        <v>5.9898882951325838E-4</v>
      </c>
      <c r="E1250" s="4">
        <v>-9.3974139553479219E-2</v>
      </c>
      <c r="F1250" s="2">
        <v>1</v>
      </c>
      <c r="G1250" s="4">
        <v>0.21952637007041981</v>
      </c>
      <c r="H1250" s="4">
        <v>0</v>
      </c>
      <c r="I1250" s="4">
        <v>0.25659251049058079</v>
      </c>
    </row>
    <row r="1251" spans="1:9" x14ac:dyDescent="0.25">
      <c r="A1251" t="s">
        <v>1460</v>
      </c>
      <c r="B1251" s="3">
        <v>293.56521606445313</v>
      </c>
      <c r="C1251" s="3">
        <v>13.939999580383301</v>
      </c>
      <c r="D1251" s="4">
        <v>8.619068079974479E-3</v>
      </c>
      <c r="E1251" s="4">
        <v>-7.0046711592213651E-2</v>
      </c>
      <c r="F1251" s="2">
        <v>2</v>
      </c>
      <c r="G1251" s="4">
        <v>0.21838284704322669</v>
      </c>
      <c r="H1251" s="4">
        <v>0</v>
      </c>
      <c r="I1251" s="4">
        <v>0.25584027619348809</v>
      </c>
    </row>
    <row r="1252" spans="1:9" x14ac:dyDescent="0.25">
      <c r="A1252" t="s">
        <v>1461</v>
      </c>
      <c r="B1252" s="3">
        <v>291.05657958984381</v>
      </c>
      <c r="C1252" s="3">
        <v>14.989999771118161</v>
      </c>
      <c r="D1252" s="4">
        <v>2.838698280661633E-3</v>
      </c>
      <c r="E1252" s="4">
        <v>-4.4005135244152838E-2</v>
      </c>
      <c r="F1252" s="2">
        <v>2</v>
      </c>
      <c r="G1252" s="4">
        <v>0.2140538013911282</v>
      </c>
      <c r="H1252" s="4">
        <v>-3.3600515638441131E-3</v>
      </c>
      <c r="I1252" s="4">
        <v>0.2451086003996816</v>
      </c>
    </row>
    <row r="1253" spans="1:9" x14ac:dyDescent="0.25">
      <c r="A1253" t="s">
        <v>1462</v>
      </c>
      <c r="B1253" s="3">
        <v>290.23269653320313</v>
      </c>
      <c r="C1253" s="3">
        <v>15.680000305175779</v>
      </c>
      <c r="D1253" s="4">
        <v>-1.1152233235230959E-3</v>
      </c>
      <c r="E1253" s="4">
        <v>-1.1349265788015541E-2</v>
      </c>
      <c r="F1253" s="2">
        <v>2</v>
      </c>
      <c r="G1253" s="4">
        <v>0.21089236474116291</v>
      </c>
      <c r="H1253" s="4">
        <v>-6.1812032734012154E-3</v>
      </c>
      <c r="I1253" s="4">
        <v>0.24158411769947111</v>
      </c>
    </row>
    <row r="1254" spans="1:9" x14ac:dyDescent="0.25">
      <c r="A1254" t="s">
        <v>1463</v>
      </c>
      <c r="B1254" s="3">
        <v>290.55673217773438</v>
      </c>
      <c r="C1254" s="3">
        <v>15.85999965667725</v>
      </c>
      <c r="D1254" s="4">
        <v>-3.144071317408681E-3</v>
      </c>
      <c r="E1254" s="4">
        <v>0.16446400807192199</v>
      </c>
      <c r="F1254" s="2">
        <v>2</v>
      </c>
      <c r="G1254" s="4">
        <v>0.21454402024817701</v>
      </c>
      <c r="H1254" s="4">
        <v>-5.0716359565853297E-3</v>
      </c>
      <c r="I1254" s="4">
        <v>0.24297030717648099</v>
      </c>
    </row>
    <row r="1255" spans="1:9" x14ac:dyDescent="0.25">
      <c r="A1255" t="s">
        <v>1464</v>
      </c>
      <c r="B1255" s="3">
        <v>291.47314453125</v>
      </c>
      <c r="C1255" s="3">
        <v>13.61999988555908</v>
      </c>
      <c r="D1255" s="4">
        <v>9.1339856557257626E-3</v>
      </c>
      <c r="E1255" s="4">
        <v>-6.1983508528291383E-2</v>
      </c>
      <c r="F1255" s="2">
        <v>2</v>
      </c>
      <c r="G1255" s="4">
        <v>0.19006438078005169</v>
      </c>
      <c r="H1255" s="4">
        <v>-1.9336441543003069E-3</v>
      </c>
      <c r="I1255" s="4">
        <v>0.24689062021143379</v>
      </c>
    </row>
    <row r="1256" spans="1:9" x14ac:dyDescent="0.25">
      <c r="A1256" t="s">
        <v>1465</v>
      </c>
      <c r="B1256" s="3">
        <v>288.83493041992188</v>
      </c>
      <c r="C1256" s="3">
        <v>14.52000045776367</v>
      </c>
      <c r="D1256" s="4">
        <v>1.798031152183688E-3</v>
      </c>
      <c r="E1256" s="4">
        <v>-1.8918900632614699E-2</v>
      </c>
      <c r="F1256" s="2">
        <v>2</v>
      </c>
      <c r="G1256" s="4">
        <v>0.17750380156765491</v>
      </c>
      <c r="H1256" s="4">
        <v>-1.096745324936654E-2</v>
      </c>
      <c r="I1256" s="4">
        <v>0.2356046252879056</v>
      </c>
    </row>
    <row r="1257" spans="1:9" x14ac:dyDescent="0.25">
      <c r="A1257" t="s">
        <v>1466</v>
      </c>
      <c r="B1257" s="3">
        <v>288.3165283203125</v>
      </c>
      <c r="C1257" s="3">
        <v>14.80000019073486</v>
      </c>
      <c r="D1257" s="4">
        <v>6.1702177510911671E-3</v>
      </c>
      <c r="E1257" s="4">
        <v>-7.2681694526285923E-2</v>
      </c>
      <c r="F1257" s="2">
        <v>2</v>
      </c>
      <c r="G1257" s="4">
        <v>0.13730510786909339</v>
      </c>
      <c r="H1257" s="4">
        <v>-1.274257285859148E-2</v>
      </c>
      <c r="I1257" s="4">
        <v>0.23338695711631341</v>
      </c>
    </row>
    <row r="1258" spans="1:9" x14ac:dyDescent="0.25">
      <c r="A1258" t="s">
        <v>1467</v>
      </c>
      <c r="B1258" s="3">
        <v>286.5484619140625</v>
      </c>
      <c r="C1258" s="3">
        <v>15.960000038146971</v>
      </c>
      <c r="D1258" s="4">
        <v>-6.706220894203696E-3</v>
      </c>
      <c r="E1258" s="4">
        <v>7.042254872437903E-2</v>
      </c>
      <c r="F1258" s="2">
        <v>2</v>
      </c>
      <c r="G1258" s="4">
        <v>0.1452977556195503</v>
      </c>
      <c r="H1258" s="4">
        <v>-1.8796810197736599E-2</v>
      </c>
      <c r="I1258" s="4">
        <v>0.22582336006036671</v>
      </c>
    </row>
    <row r="1259" spans="1:9" x14ac:dyDescent="0.25">
      <c r="A1259" t="s">
        <v>1468</v>
      </c>
      <c r="B1259" s="3">
        <v>288.48309326171881</v>
      </c>
      <c r="C1259" s="3">
        <v>14.909999847412109</v>
      </c>
      <c r="D1259" s="4">
        <v>-8.4953769185659445E-3</v>
      </c>
      <c r="E1259" s="4">
        <v>0.18145800179233351</v>
      </c>
      <c r="F1259" s="2">
        <v>2</v>
      </c>
      <c r="G1259" s="4">
        <v>0.1600585783922259</v>
      </c>
      <c r="H1259" s="4">
        <v>-1.2172218892196661E-2</v>
      </c>
      <c r="I1259" s="4">
        <v>0.2340995039392102</v>
      </c>
    </row>
    <row r="1260" spans="1:9" x14ac:dyDescent="0.25">
      <c r="A1260" t="s">
        <v>1469</v>
      </c>
      <c r="B1260" s="3">
        <v>290.95486450195313</v>
      </c>
      <c r="C1260" s="3">
        <v>12.61999988555908</v>
      </c>
      <c r="D1260" s="4">
        <v>-3.7083457686799548E-3</v>
      </c>
      <c r="E1260" s="4">
        <v>7.4042543451836806E-2</v>
      </c>
      <c r="F1260" s="2">
        <v>1</v>
      </c>
      <c r="G1260" s="4">
        <v>0.16744120492945269</v>
      </c>
      <c r="H1260" s="4">
        <v>-3.7083457686799548E-3</v>
      </c>
      <c r="I1260" s="4">
        <v>0.24467347424344929</v>
      </c>
    </row>
    <row r="1261" spans="1:9" x14ac:dyDescent="0.25">
      <c r="A1261" t="s">
        <v>1470</v>
      </c>
      <c r="B1261" s="3">
        <v>292.037841796875</v>
      </c>
      <c r="C1261" s="3">
        <v>11.75</v>
      </c>
      <c r="D1261" s="4">
        <v>4.4576335873054429E-3</v>
      </c>
      <c r="E1261" s="4">
        <v>1.8197577022630359E-2</v>
      </c>
      <c r="F1261" s="2">
        <v>1</v>
      </c>
      <c r="G1261" s="4">
        <v>0.1987672716292275</v>
      </c>
      <c r="H1261" s="4">
        <v>0</v>
      </c>
      <c r="I1261" s="4">
        <v>0.2493063341012991</v>
      </c>
    </row>
    <row r="1262" spans="1:9" x14ac:dyDescent="0.25">
      <c r="A1262" t="s">
        <v>1471</v>
      </c>
      <c r="B1262" s="3">
        <v>290.7418212890625</v>
      </c>
      <c r="C1262" s="3">
        <v>11.539999961853029</v>
      </c>
      <c r="D1262" s="4">
        <v>2.2655321507258912E-3</v>
      </c>
      <c r="E1262" s="4">
        <v>-2.780117328455323E-2</v>
      </c>
      <c r="F1262" s="2">
        <v>1</v>
      </c>
      <c r="G1262" s="4">
        <v>0.19746282418018121</v>
      </c>
      <c r="H1262" s="4">
        <v>0</v>
      </c>
      <c r="I1262" s="4">
        <v>0.2437620983968676</v>
      </c>
    </row>
    <row r="1263" spans="1:9" x14ac:dyDescent="0.25">
      <c r="A1263" t="s">
        <v>1472</v>
      </c>
      <c r="B1263" s="3">
        <v>290.08462524414063</v>
      </c>
      <c r="C1263" s="3">
        <v>11.86999988555908</v>
      </c>
      <c r="D1263" s="4">
        <v>7.7499959713294153E-3</v>
      </c>
      <c r="E1263" s="4">
        <v>-3.8087541427642702E-2</v>
      </c>
      <c r="F1263" s="2">
        <v>1</v>
      </c>
      <c r="G1263" s="4">
        <v>0.21404471514342929</v>
      </c>
      <c r="H1263" s="4">
        <v>0</v>
      </c>
      <c r="I1263" s="4">
        <v>0.24095068472316189</v>
      </c>
    </row>
    <row r="1264" spans="1:9" x14ac:dyDescent="0.25">
      <c r="A1264" t="s">
        <v>1473</v>
      </c>
      <c r="B1264" s="3">
        <v>287.853759765625</v>
      </c>
      <c r="C1264" s="3">
        <v>12.340000152587891</v>
      </c>
      <c r="D1264" s="4">
        <v>2.2244164745162109E-3</v>
      </c>
      <c r="E1264" s="4">
        <v>-6.0167551787311258E-2</v>
      </c>
      <c r="F1264" s="2">
        <v>1</v>
      </c>
      <c r="G1264" s="4">
        <v>0.1966620706874127</v>
      </c>
      <c r="H1264" s="4">
        <v>-3.3969944454792511E-3</v>
      </c>
      <c r="I1264" s="4">
        <v>0.23140728323899401</v>
      </c>
    </row>
    <row r="1265" spans="1:9" x14ac:dyDescent="0.25">
      <c r="A1265" t="s">
        <v>1474</v>
      </c>
      <c r="B1265" s="3">
        <v>287.21487426757813</v>
      </c>
      <c r="C1265" s="3">
        <v>13.13000011444092</v>
      </c>
      <c r="D1265" s="4">
        <v>-1.60927126956445E-3</v>
      </c>
      <c r="E1265" s="4">
        <v>2.738657189223237E-2</v>
      </c>
      <c r="F1265" s="2">
        <v>1</v>
      </c>
      <c r="G1265" s="4">
        <v>0.1980747462537</v>
      </c>
      <c r="H1265" s="4">
        <v>-5.6089343141026982E-3</v>
      </c>
      <c r="I1265" s="4">
        <v>0.2286742001064643</v>
      </c>
    </row>
    <row r="1266" spans="1:9" x14ac:dyDescent="0.25">
      <c r="A1266" t="s">
        <v>1475</v>
      </c>
      <c r="B1266" s="3">
        <v>287.67782592773438</v>
      </c>
      <c r="C1266" s="3">
        <v>12.77999973297119</v>
      </c>
      <c r="D1266" s="4">
        <v>-3.7187376245968462E-3</v>
      </c>
      <c r="E1266" s="4">
        <v>-6.2208340467969636E-3</v>
      </c>
      <c r="F1266" s="2">
        <v>1</v>
      </c>
      <c r="G1266" s="4">
        <v>0.1777982185768632</v>
      </c>
      <c r="H1266" s="4">
        <v>-4.0061099622031859E-3</v>
      </c>
      <c r="I1266" s="4">
        <v>0.2306546572891954</v>
      </c>
    </row>
    <row r="1267" spans="1:9" x14ac:dyDescent="0.25">
      <c r="A1267" t="s">
        <v>1476</v>
      </c>
      <c r="B1267" s="3">
        <v>288.75161743164063</v>
      </c>
      <c r="C1267" s="3">
        <v>12.85999965667725</v>
      </c>
      <c r="D1267" s="4">
        <v>-2.8844498883884301E-4</v>
      </c>
      <c r="E1267" s="4">
        <v>3.2102698018110283E-2</v>
      </c>
      <c r="F1267" s="2">
        <v>1</v>
      </c>
      <c r="G1267" s="4">
        <v>0.1621982809394118</v>
      </c>
      <c r="H1267" s="4">
        <v>-2.8844498883884301E-4</v>
      </c>
      <c r="I1267" s="4">
        <v>0.23524822132555509</v>
      </c>
    </row>
    <row r="1268" spans="1:9" x14ac:dyDescent="0.25">
      <c r="A1268" t="s">
        <v>1477</v>
      </c>
      <c r="B1268" s="3">
        <v>288.83493041992188</v>
      </c>
      <c r="C1268" s="3">
        <v>12.460000038146971</v>
      </c>
      <c r="D1268" s="4">
        <v>7.3792786387705256E-4</v>
      </c>
      <c r="E1268" s="4">
        <v>3.4024883064097677E-2</v>
      </c>
      <c r="F1268" s="2">
        <v>1</v>
      </c>
      <c r="G1268" s="4">
        <v>0.16555719926417961</v>
      </c>
      <c r="H1268" s="4">
        <v>0</v>
      </c>
      <c r="I1268" s="4">
        <v>0.2356046252879056</v>
      </c>
    </row>
    <row r="1269" spans="1:9" x14ac:dyDescent="0.25">
      <c r="A1269" t="s">
        <v>1478</v>
      </c>
      <c r="B1269" s="3">
        <v>288.6219482421875</v>
      </c>
      <c r="C1269" s="3">
        <v>12.05000019073486</v>
      </c>
      <c r="D1269" s="4">
        <v>7.2360755813334343E-3</v>
      </c>
      <c r="E1269" s="4">
        <v>-7.6628351370444547E-2</v>
      </c>
      <c r="F1269" s="2">
        <v>1</v>
      </c>
      <c r="G1269" s="4">
        <v>0.17685302857017701</v>
      </c>
      <c r="H1269" s="4">
        <v>0</v>
      </c>
      <c r="I1269" s="4">
        <v>0.23469351054312759</v>
      </c>
    </row>
    <row r="1270" spans="1:9" x14ac:dyDescent="0.25">
      <c r="A1270" t="s">
        <v>1479</v>
      </c>
      <c r="B1270" s="3">
        <v>286.5484619140625</v>
      </c>
      <c r="C1270" s="3">
        <v>13.05000019073486</v>
      </c>
      <c r="D1270" s="4">
        <v>1.455849368118711E-3</v>
      </c>
      <c r="E1270" s="4">
        <v>3.8461685180664058E-3</v>
      </c>
      <c r="F1270" s="2">
        <v>1</v>
      </c>
      <c r="G1270" s="4">
        <v>0.16041079215824691</v>
      </c>
      <c r="H1270" s="4">
        <v>0</v>
      </c>
      <c r="I1270" s="4">
        <v>0.22582336006036671</v>
      </c>
    </row>
    <row r="1271" spans="1:9" x14ac:dyDescent="0.25">
      <c r="A1271" t="s">
        <v>1480</v>
      </c>
      <c r="B1271" s="3">
        <v>286.13189697265619</v>
      </c>
      <c r="C1271" s="3">
        <v>13</v>
      </c>
      <c r="D1271" s="4">
        <v>3.2348448266694701E-4</v>
      </c>
      <c r="E1271" s="4">
        <v>2.5236568385065491E-2</v>
      </c>
      <c r="F1271" s="2">
        <v>1</v>
      </c>
      <c r="G1271" s="4">
        <v>0.15655572507709101</v>
      </c>
      <c r="H1271" s="4">
        <v>0</v>
      </c>
      <c r="I1271" s="4">
        <v>0.22404134024861461</v>
      </c>
    </row>
    <row r="1272" spans="1:9" x14ac:dyDescent="0.25">
      <c r="A1272" t="s">
        <v>1481</v>
      </c>
      <c r="B1272" s="3">
        <v>286.03936767578119</v>
      </c>
      <c r="C1272" s="3">
        <v>12.680000305175779</v>
      </c>
      <c r="D1272" s="4">
        <v>2.1079367088687739E-3</v>
      </c>
      <c r="E1272" s="4">
        <v>-7.879649754265472E-4</v>
      </c>
      <c r="F1272" s="2">
        <v>1</v>
      </c>
      <c r="G1272" s="4">
        <v>0.13457816575639359</v>
      </c>
      <c r="H1272" s="4">
        <v>0</v>
      </c>
      <c r="I1272" s="4">
        <v>0.2236455099138723</v>
      </c>
    </row>
    <row r="1273" spans="1:9" x14ac:dyDescent="0.25">
      <c r="A1273" t="s">
        <v>1482</v>
      </c>
      <c r="B1273" s="3">
        <v>285.43768310546881</v>
      </c>
      <c r="C1273" s="3">
        <v>12.689999580383301</v>
      </c>
      <c r="D1273" s="4">
        <v>-1.9095909271007461E-3</v>
      </c>
      <c r="E1273" s="4">
        <v>5.1367017500832723E-2</v>
      </c>
      <c r="F1273" s="2">
        <v>1</v>
      </c>
      <c r="G1273" s="4">
        <v>0.1211320035974142</v>
      </c>
      <c r="H1273" s="4">
        <v>-1.9095909271007461E-3</v>
      </c>
      <c r="I1273" s="4">
        <v>0.22107156833083169</v>
      </c>
    </row>
    <row r="1274" spans="1:9" x14ac:dyDescent="0.25">
      <c r="A1274" t="s">
        <v>1483</v>
      </c>
      <c r="B1274" s="3">
        <v>285.98379516601563</v>
      </c>
      <c r="C1274" s="3">
        <v>12.069999694824221</v>
      </c>
      <c r="D1274" s="4">
        <v>2.466179357156761E-3</v>
      </c>
      <c r="E1274" s="4">
        <v>-5.1846022870803983E-2</v>
      </c>
      <c r="F1274" s="2">
        <v>1</v>
      </c>
      <c r="G1274" s="4">
        <v>0.12123878648086001</v>
      </c>
      <c r="H1274" s="4">
        <v>0</v>
      </c>
      <c r="I1274" s="4">
        <v>0.2234077767214033</v>
      </c>
    </row>
    <row r="1275" spans="1:9" x14ac:dyDescent="0.25">
      <c r="A1275" t="s">
        <v>1484</v>
      </c>
      <c r="B1275" s="3">
        <v>285.28024291992188</v>
      </c>
      <c r="C1275" s="3">
        <v>12.72999954223633</v>
      </c>
      <c r="D1275" s="4">
        <v>3.5167938176567941E-3</v>
      </c>
      <c r="E1275" s="4">
        <v>8.7162961707405451E-3</v>
      </c>
      <c r="F1275" s="2">
        <v>1</v>
      </c>
      <c r="G1275" s="4">
        <v>0.14242565468901899</v>
      </c>
      <c r="H1275" s="4">
        <v>0</v>
      </c>
      <c r="I1275" s="4">
        <v>0.22039805622762071</v>
      </c>
    </row>
    <row r="1276" spans="1:9" x14ac:dyDescent="0.25">
      <c r="A1276" t="s">
        <v>1485</v>
      </c>
      <c r="B1276" s="3">
        <v>284.28048706054688</v>
      </c>
      <c r="C1276" s="3">
        <v>12.61999988555908</v>
      </c>
      <c r="D1276" s="4">
        <v>2.2795650894757991E-4</v>
      </c>
      <c r="E1276" s="4">
        <v>-3.6641258162833153E-2</v>
      </c>
      <c r="F1276" s="2">
        <v>1</v>
      </c>
      <c r="G1276" s="4">
        <v>0.14562603997692819</v>
      </c>
      <c r="H1276" s="4">
        <v>-8.7853330521803219E-4</v>
      </c>
      <c r="I1276" s="4">
        <v>0.21612120867941551</v>
      </c>
    </row>
    <row r="1277" spans="1:9" x14ac:dyDescent="0.25">
      <c r="A1277" t="s">
        <v>1486</v>
      </c>
      <c r="B1277" s="3">
        <v>284.2156982421875</v>
      </c>
      <c r="C1277" s="3">
        <v>13.10000038146973</v>
      </c>
      <c r="D1277" s="4">
        <v>-1.1062376400949869E-3</v>
      </c>
      <c r="E1277" s="4">
        <v>2.1044462928233591E-2</v>
      </c>
      <c r="F1277" s="2">
        <v>1</v>
      </c>
      <c r="G1277" s="4">
        <v>0.15168347754449221</v>
      </c>
      <c r="H1277" s="4">
        <v>-1.1062376400949869E-3</v>
      </c>
      <c r="I1277" s="4">
        <v>0.21584404911455479</v>
      </c>
    </row>
    <row r="1278" spans="1:9" x14ac:dyDescent="0.25">
      <c r="A1278" t="s">
        <v>1487</v>
      </c>
      <c r="B1278" s="3">
        <v>284.53045654296881</v>
      </c>
      <c r="C1278" s="3">
        <v>12.829999923706049</v>
      </c>
      <c r="D1278" s="4">
        <v>4.0177967612962107E-3</v>
      </c>
      <c r="E1278" s="4">
        <v>4.3089408516466587E-2</v>
      </c>
      <c r="F1278" s="2">
        <v>1</v>
      </c>
      <c r="G1278" s="4">
        <v>0.14612997566062619</v>
      </c>
      <c r="H1278" s="4">
        <v>0</v>
      </c>
      <c r="I1278" s="4">
        <v>0.21719055111736879</v>
      </c>
    </row>
    <row r="1279" spans="1:9" x14ac:dyDescent="0.25">
      <c r="A1279" t="s">
        <v>1488</v>
      </c>
      <c r="B1279" s="3">
        <v>283.391845703125</v>
      </c>
      <c r="C1279" s="3">
        <v>12.30000019073486</v>
      </c>
      <c r="D1279" s="4">
        <v>9.263937722932214E-3</v>
      </c>
      <c r="E1279" s="4">
        <v>-6.9591532353328378E-2</v>
      </c>
      <c r="F1279" s="2">
        <v>1</v>
      </c>
      <c r="G1279" s="4">
        <v>0.15369149737765889</v>
      </c>
      <c r="H1279" s="4">
        <v>0</v>
      </c>
      <c r="I1279" s="4">
        <v>0.2123196969652463</v>
      </c>
    </row>
    <row r="1280" spans="1:9" x14ac:dyDescent="0.25">
      <c r="A1280" t="s">
        <v>1489</v>
      </c>
      <c r="B1280" s="3">
        <v>280.79061889648438</v>
      </c>
      <c r="C1280" s="3">
        <v>13.22000026702881</v>
      </c>
      <c r="D1280" s="4">
        <v>-2.6635896946730631E-3</v>
      </c>
      <c r="E1280" s="4">
        <v>7.2181699012958678E-2</v>
      </c>
      <c r="F1280" s="2">
        <v>1</v>
      </c>
      <c r="G1280" s="4">
        <v>0.15531135512737809</v>
      </c>
      <c r="H1280" s="4">
        <v>-2.6635896946730631E-3</v>
      </c>
      <c r="I1280" s="4">
        <v>0.20119192973489361</v>
      </c>
    </row>
    <row r="1281" spans="1:9" x14ac:dyDescent="0.25">
      <c r="A1281" t="s">
        <v>1490</v>
      </c>
      <c r="B1281" s="3">
        <v>281.54052734375</v>
      </c>
      <c r="C1281" s="3">
        <v>12.329999923706049</v>
      </c>
      <c r="D1281" s="4">
        <v>3.067310231721132E-3</v>
      </c>
      <c r="E1281" s="4">
        <v>-6.5909083191684981E-2</v>
      </c>
      <c r="F1281" s="2">
        <v>1</v>
      </c>
      <c r="G1281" s="4">
        <v>0.1755623474523049</v>
      </c>
      <c r="H1281" s="4">
        <v>0</v>
      </c>
      <c r="I1281" s="4">
        <v>0.20439995704875341</v>
      </c>
    </row>
    <row r="1282" spans="1:9" x14ac:dyDescent="0.25">
      <c r="A1282" t="s">
        <v>1491</v>
      </c>
      <c r="B1282" s="3">
        <v>280.67959594726563</v>
      </c>
      <c r="C1282" s="3">
        <v>13.19999980926514</v>
      </c>
      <c r="D1282" s="4">
        <v>-2.9652054660211919E-4</v>
      </c>
      <c r="E1282" s="4">
        <v>6.8650003771777426E-3</v>
      </c>
      <c r="F1282" s="2">
        <v>1</v>
      </c>
      <c r="G1282" s="4">
        <v>0.16547467293959969</v>
      </c>
      <c r="H1282" s="4">
        <v>-2.9652054660211919E-4</v>
      </c>
      <c r="I1282" s="4">
        <v>0.20071698555356349</v>
      </c>
    </row>
    <row r="1283" spans="1:9" x14ac:dyDescent="0.25">
      <c r="A1283" t="s">
        <v>1492</v>
      </c>
      <c r="B1283" s="3">
        <v>280.76284790039063</v>
      </c>
      <c r="C1283" s="3">
        <v>13.10999965667725</v>
      </c>
      <c r="D1283" s="4">
        <v>5.6365703077596594E-3</v>
      </c>
      <c r="E1283" s="4">
        <v>3.636364047577878E-2</v>
      </c>
      <c r="F1283" s="2">
        <v>1</v>
      </c>
      <c r="G1283" s="4">
        <v>0.1453166292894503</v>
      </c>
      <c r="H1283" s="4">
        <v>0</v>
      </c>
      <c r="I1283" s="4">
        <v>0.2010731284141101</v>
      </c>
    </row>
    <row r="1284" spans="1:9" x14ac:dyDescent="0.25">
      <c r="A1284" t="s">
        <v>1493</v>
      </c>
      <c r="B1284" s="3">
        <v>279.18917846679688</v>
      </c>
      <c r="C1284" s="3">
        <v>12.64999961853027</v>
      </c>
      <c r="D1284" s="4">
        <v>4.0949775775007691E-3</v>
      </c>
      <c r="E1284" s="4">
        <v>-7.7315858254364156E-2</v>
      </c>
      <c r="F1284" s="2">
        <v>1</v>
      </c>
      <c r="G1284" s="4">
        <v>0.159329450894794</v>
      </c>
      <c r="H1284" s="4">
        <v>0</v>
      </c>
      <c r="I1284" s="4">
        <v>0.19434114060364771</v>
      </c>
    </row>
    <row r="1285" spans="1:9" x14ac:dyDescent="0.25">
      <c r="A1285" t="s">
        <v>1494</v>
      </c>
      <c r="B1285" s="3">
        <v>278.05056762695313</v>
      </c>
      <c r="C1285" s="3">
        <v>13.710000038146971</v>
      </c>
      <c r="D1285" s="4">
        <v>1.633961420349328E-3</v>
      </c>
      <c r="E1285" s="4">
        <v>-2.1413289495628152E-2</v>
      </c>
      <c r="F1285" s="2">
        <v>2</v>
      </c>
      <c r="G1285" s="4">
        <v>0.11961858189927881</v>
      </c>
      <c r="H1285" s="4">
        <v>-8.3739116025938198E-4</v>
      </c>
      <c r="I1285" s="4">
        <v>0.18947028645152539</v>
      </c>
    </row>
    <row r="1286" spans="1:9" x14ac:dyDescent="0.25">
      <c r="A1286" t="s">
        <v>1495</v>
      </c>
      <c r="B1286" s="3">
        <v>277.59698486328119</v>
      </c>
      <c r="C1286" s="3">
        <v>14.010000228881839</v>
      </c>
      <c r="D1286" s="4">
        <v>2.909510999503873E-3</v>
      </c>
      <c r="E1286" s="4">
        <v>-3.1120318677592681E-2</v>
      </c>
      <c r="F1286" s="2">
        <v>2</v>
      </c>
      <c r="G1286" s="4">
        <v>0.1121018415221211</v>
      </c>
      <c r="H1286" s="4">
        <v>-2.467321073163498E-3</v>
      </c>
      <c r="I1286" s="4">
        <v>0.1875299083956958</v>
      </c>
    </row>
    <row r="1287" spans="1:9" x14ac:dyDescent="0.25">
      <c r="A1287" t="s">
        <v>1496</v>
      </c>
      <c r="B1287" s="3">
        <v>276.79165649414063</v>
      </c>
      <c r="C1287" s="3">
        <v>14.460000038146971</v>
      </c>
      <c r="D1287" s="4">
        <v>-3.2665053634580721E-3</v>
      </c>
      <c r="E1287" s="4">
        <v>3.285714558192665E-2</v>
      </c>
      <c r="F1287" s="2">
        <v>2</v>
      </c>
      <c r="G1287" s="4">
        <v>0.1038984559019787</v>
      </c>
      <c r="H1287" s="4">
        <v>-5.3612335048143223E-3</v>
      </c>
      <c r="I1287" s="4">
        <v>0.18408480064387711</v>
      </c>
    </row>
    <row r="1288" spans="1:9" x14ac:dyDescent="0.25">
      <c r="A1288" t="s">
        <v>1497</v>
      </c>
      <c r="B1288" s="3">
        <v>277.69876098632813</v>
      </c>
      <c r="C1288" s="3">
        <v>14</v>
      </c>
      <c r="D1288" s="4">
        <v>6.7789938044082731E-3</v>
      </c>
      <c r="E1288" s="4">
        <v>-1.7543859649122862E-2</v>
      </c>
      <c r="F1288" s="2">
        <v>2</v>
      </c>
      <c r="G1288" s="4">
        <v>0.1069149637887359</v>
      </c>
      <c r="H1288" s="4">
        <v>-2.1015930061827341E-3</v>
      </c>
      <c r="I1288" s="4">
        <v>0.1879652956537321</v>
      </c>
    </row>
    <row r="1289" spans="1:9" x14ac:dyDescent="0.25">
      <c r="A1289" t="s">
        <v>1498</v>
      </c>
      <c r="B1289" s="3">
        <v>275.82891845703119</v>
      </c>
      <c r="C1289" s="3">
        <v>14.25</v>
      </c>
      <c r="D1289" s="4">
        <v>-4.377457355894121E-3</v>
      </c>
      <c r="E1289" s="4">
        <v>3.3357508297277683E-2</v>
      </c>
      <c r="F1289" s="2">
        <v>2</v>
      </c>
      <c r="G1289" s="4">
        <v>8.3584437195261652E-2</v>
      </c>
      <c r="H1289" s="4">
        <v>-8.8207907249169271E-3</v>
      </c>
      <c r="I1289" s="4">
        <v>0.17996631133974919</v>
      </c>
    </row>
    <row r="1290" spans="1:9" x14ac:dyDescent="0.25">
      <c r="A1290" t="s">
        <v>1499</v>
      </c>
      <c r="B1290" s="3">
        <v>277.04165649414063</v>
      </c>
      <c r="C1290" s="3">
        <v>13.789999961853029</v>
      </c>
      <c r="D1290" s="4">
        <v>2.948933144000021E-3</v>
      </c>
      <c r="E1290" s="4">
        <v>8.0409103964440565E-3</v>
      </c>
      <c r="F1290" s="2">
        <v>2</v>
      </c>
      <c r="G1290" s="4">
        <v>8.854236769480095E-2</v>
      </c>
      <c r="H1290" s="4">
        <v>-4.4628693894600557E-3</v>
      </c>
      <c r="I1290" s="4">
        <v>0.18515427363273229</v>
      </c>
    </row>
    <row r="1291" spans="1:9" x14ac:dyDescent="0.25">
      <c r="A1291" t="s">
        <v>1500</v>
      </c>
      <c r="B1291" s="3">
        <v>276.22708129882813</v>
      </c>
      <c r="C1291" s="3">
        <v>13.680000305175779</v>
      </c>
      <c r="D1291" s="4">
        <v>-1.605675556250685E-3</v>
      </c>
      <c r="E1291" s="4">
        <v>1.033975950643895E-2</v>
      </c>
      <c r="F1291" s="2">
        <v>2</v>
      </c>
      <c r="G1291" s="4">
        <v>0.1090742583010476</v>
      </c>
      <c r="H1291" s="4">
        <v>-7.3900098883658014E-3</v>
      </c>
      <c r="I1291" s="4">
        <v>0.18166960895761949</v>
      </c>
    </row>
    <row r="1292" spans="1:9" x14ac:dyDescent="0.25">
      <c r="A1292" t="s">
        <v>1501</v>
      </c>
      <c r="B1292" s="3">
        <v>276.67132568359381</v>
      </c>
      <c r="C1292" s="3">
        <v>13.539999961853029</v>
      </c>
      <c r="D1292" s="4">
        <v>9.9000879126558416E-3</v>
      </c>
      <c r="E1292" s="4">
        <v>-7.0693188369597815E-2</v>
      </c>
      <c r="F1292" s="2">
        <v>2</v>
      </c>
      <c r="G1292" s="4">
        <v>0.10461778509535311</v>
      </c>
      <c r="H1292" s="4">
        <v>-5.793637033481458E-3</v>
      </c>
      <c r="I1292" s="4">
        <v>0.18357003843744921</v>
      </c>
    </row>
    <row r="1293" spans="1:9" x14ac:dyDescent="0.25">
      <c r="A1293" t="s">
        <v>1502</v>
      </c>
      <c r="B1293" s="3">
        <v>273.9591064453125</v>
      </c>
      <c r="C1293" s="3">
        <v>14.569999694824221</v>
      </c>
      <c r="D1293" s="4">
        <v>-1.113596154488139E-3</v>
      </c>
      <c r="E1293" s="4">
        <v>-6.4826715906785792E-2</v>
      </c>
      <c r="F1293" s="2">
        <v>2</v>
      </c>
      <c r="G1293" s="4">
        <v>0.10898045690588989</v>
      </c>
      <c r="H1293" s="4">
        <v>-1.5539878780062801E-2</v>
      </c>
      <c r="I1293" s="4">
        <v>0.17196745757666851</v>
      </c>
    </row>
    <row r="1294" spans="1:9" x14ac:dyDescent="0.25">
      <c r="A1294" t="s">
        <v>1503</v>
      </c>
      <c r="B1294" s="3">
        <v>274.2645263671875</v>
      </c>
      <c r="C1294" s="3">
        <v>15.579999923706049</v>
      </c>
      <c r="D1294" s="4">
        <v>1.036708058990299E-2</v>
      </c>
      <c r="E1294" s="4">
        <v>-0.1132612296916761</v>
      </c>
      <c r="F1294" s="2">
        <v>2</v>
      </c>
      <c r="G1294" s="4">
        <v>8.5762504085759694E-2</v>
      </c>
      <c r="H1294" s="4">
        <v>-1.444236558835554E-2</v>
      </c>
      <c r="I1294" s="4">
        <v>0.17327401100348269</v>
      </c>
    </row>
    <row r="1295" spans="1:9" x14ac:dyDescent="0.25">
      <c r="A1295" t="s">
        <v>1504</v>
      </c>
      <c r="B1295" s="3">
        <v>271.45037841796881</v>
      </c>
      <c r="C1295" s="3">
        <v>17.569999694824219</v>
      </c>
      <c r="D1295" s="4">
        <v>6.7633405775193722E-3</v>
      </c>
      <c r="E1295" s="4">
        <v>-5.7403418983931642E-2</v>
      </c>
      <c r="F1295" s="2">
        <v>3</v>
      </c>
      <c r="G1295" s="4">
        <v>4.0595928088342781E-2</v>
      </c>
      <c r="H1295" s="4">
        <v>-2.4554883719859141E-2</v>
      </c>
      <c r="I1295" s="4">
        <v>0.161235390130156</v>
      </c>
    </row>
    <row r="1296" spans="1:9" x14ac:dyDescent="0.25">
      <c r="A1296" t="s">
        <v>1505</v>
      </c>
      <c r="B1296" s="3">
        <v>269.62680053710938</v>
      </c>
      <c r="C1296" s="3">
        <v>18.639999389648441</v>
      </c>
      <c r="D1296" s="4">
        <v>9.4964384214017983E-3</v>
      </c>
      <c r="E1296" s="4">
        <v>-8.0867911315063212E-2</v>
      </c>
      <c r="F1296" s="2">
        <v>3</v>
      </c>
      <c r="G1296" s="4">
        <v>3.2096860299262842E-2</v>
      </c>
      <c r="H1296" s="4">
        <v>-3.1107831438730301E-2</v>
      </c>
      <c r="I1296" s="4">
        <v>0.15343432098354451</v>
      </c>
    </row>
    <row r="1297" spans="1:9" x14ac:dyDescent="0.25">
      <c r="A1297" t="s">
        <v>1506</v>
      </c>
      <c r="B1297" s="3">
        <v>267.09039306640619</v>
      </c>
      <c r="C1297" s="3">
        <v>20.280000686645511</v>
      </c>
      <c r="D1297" s="4">
        <v>-1.5524578539199861E-2</v>
      </c>
      <c r="E1297" s="4">
        <v>0.13549831990998509</v>
      </c>
      <c r="F1297" s="2">
        <v>4</v>
      </c>
      <c r="G1297" s="4">
        <v>2.23878173490164E-2</v>
      </c>
      <c r="H1297" s="4">
        <v>-4.0222301253114878E-2</v>
      </c>
      <c r="I1297" s="4">
        <v>0.1425838438689544</v>
      </c>
    </row>
    <row r="1298" spans="1:9" x14ac:dyDescent="0.25">
      <c r="A1298" t="s">
        <v>1507</v>
      </c>
      <c r="B1298" s="3">
        <v>271.30224609375</v>
      </c>
      <c r="C1298" s="3">
        <v>17.860000610351559</v>
      </c>
      <c r="D1298" s="4">
        <v>-4.3148069727280136E-3</v>
      </c>
      <c r="E1298" s="4">
        <v>4.8122045232815269E-2</v>
      </c>
      <c r="F1298" s="2">
        <v>3</v>
      </c>
      <c r="G1298" s="4">
        <v>3.2697717339687397E-2</v>
      </c>
      <c r="H1298" s="4">
        <v>-2.5087190777467679E-2</v>
      </c>
      <c r="I1298" s="4">
        <v>0.16060169605204291</v>
      </c>
    </row>
    <row r="1299" spans="1:9" x14ac:dyDescent="0.25">
      <c r="A1299" t="s">
        <v>1508</v>
      </c>
      <c r="B1299" s="3">
        <v>272.47793579101563</v>
      </c>
      <c r="C1299" s="3">
        <v>17.04000091552734</v>
      </c>
      <c r="D1299" s="4">
        <v>1.3532102489310249E-2</v>
      </c>
      <c r="E1299" s="4">
        <v>-0.1087866021134259</v>
      </c>
      <c r="F1299" s="2">
        <v>3</v>
      </c>
      <c r="G1299" s="4">
        <v>2.906678754680958E-2</v>
      </c>
      <c r="H1299" s="4">
        <v>-2.0862401038207131E-2</v>
      </c>
      <c r="I1299" s="4">
        <v>0.1656311695500465</v>
      </c>
    </row>
    <row r="1300" spans="1:9" x14ac:dyDescent="0.25">
      <c r="A1300" t="s">
        <v>1509</v>
      </c>
      <c r="B1300" s="3">
        <v>268.8399658203125</v>
      </c>
      <c r="C1300" s="3">
        <v>19.120000839233398</v>
      </c>
      <c r="D1300" s="4">
        <v>8.1928310925418746E-3</v>
      </c>
      <c r="E1300" s="4">
        <v>-7.0038845530825067E-2</v>
      </c>
      <c r="F1300" s="2">
        <v>3</v>
      </c>
      <c r="G1300" s="4">
        <v>1.5884137738253031E-2</v>
      </c>
      <c r="H1300" s="4">
        <v>-3.3935287735871289E-2</v>
      </c>
      <c r="I1300" s="4">
        <v>0.15006832707831319</v>
      </c>
    </row>
    <row r="1301" spans="1:9" x14ac:dyDescent="0.25">
      <c r="A1301" t="s">
        <v>1510</v>
      </c>
      <c r="B1301" s="3">
        <v>266.65530395507813</v>
      </c>
      <c r="C1301" s="3">
        <v>20.559999465942379</v>
      </c>
      <c r="D1301" s="4">
        <v>-1.7664644605900559E-2</v>
      </c>
      <c r="E1301" s="4">
        <v>0.1077586237903725</v>
      </c>
      <c r="F1301" s="2">
        <v>4</v>
      </c>
      <c r="G1301" s="4">
        <v>7.0414151059190466E-3</v>
      </c>
      <c r="H1301" s="4">
        <v>-4.1785775031509043E-2</v>
      </c>
      <c r="I1301" s="4">
        <v>0.14072257965971249</v>
      </c>
    </row>
    <row r="1302" spans="1:9" x14ac:dyDescent="0.25">
      <c r="A1302" t="s">
        <v>1511</v>
      </c>
      <c r="B1302" s="3">
        <v>271.45037841796881</v>
      </c>
      <c r="C1302" s="3">
        <v>18.559999465942379</v>
      </c>
      <c r="D1302" s="4">
        <v>-1.18947402799523E-2</v>
      </c>
      <c r="E1302" s="4">
        <v>0.14285712607891751</v>
      </c>
      <c r="F1302" s="2">
        <v>3</v>
      </c>
      <c r="G1302" s="4">
        <v>2.8711896260101399E-2</v>
      </c>
      <c r="H1302" s="4">
        <v>-2.4554883719859141E-2</v>
      </c>
      <c r="I1302" s="4">
        <v>0.161235390130156</v>
      </c>
    </row>
    <row r="1303" spans="1:9" x14ac:dyDescent="0.25">
      <c r="A1303" t="s">
        <v>1512</v>
      </c>
      <c r="B1303" s="3">
        <v>274.71807861328119</v>
      </c>
      <c r="C1303" s="3">
        <v>16.239999771118161</v>
      </c>
      <c r="D1303" s="4">
        <v>4.6378484008255949E-3</v>
      </c>
      <c r="E1303" s="4">
        <v>-5.6910544791736288E-2</v>
      </c>
      <c r="F1303" s="2">
        <v>3</v>
      </c>
      <c r="G1303" s="4">
        <v>4.1202988942983687E-2</v>
      </c>
      <c r="H1303" s="4">
        <v>-1.2812545339039749E-2</v>
      </c>
      <c r="I1303" s="4">
        <v>0.17521425850841019</v>
      </c>
    </row>
    <row r="1304" spans="1:9" x14ac:dyDescent="0.25">
      <c r="A1304" t="s">
        <v>1513</v>
      </c>
      <c r="B1304" s="3">
        <v>273.44985961914063</v>
      </c>
      <c r="C1304" s="3">
        <v>17.219999313354489</v>
      </c>
      <c r="D1304" s="4">
        <v>-5.3874262676851803E-3</v>
      </c>
      <c r="E1304" s="4">
        <v>7.1561894235795398E-2</v>
      </c>
      <c r="F1304" s="2">
        <v>3</v>
      </c>
      <c r="G1304" s="4">
        <v>3.9292167315692288E-2</v>
      </c>
      <c r="H1304" s="4">
        <v>-1.7369835078026141E-2</v>
      </c>
      <c r="I1304" s="4">
        <v>0.1697889546756641</v>
      </c>
    </row>
    <row r="1305" spans="1:9" x14ac:dyDescent="0.25">
      <c r="A1305" t="s">
        <v>1514</v>
      </c>
      <c r="B1305" s="3">
        <v>274.9310302734375</v>
      </c>
      <c r="C1305" s="3">
        <v>16.069999694824219</v>
      </c>
      <c r="D1305" s="4">
        <v>-2.0831334864760409E-3</v>
      </c>
      <c r="E1305" s="4">
        <v>6.8922090485168397E-3</v>
      </c>
      <c r="F1305" s="2">
        <v>2</v>
      </c>
      <c r="G1305" s="4">
        <v>4.1795364540606617E-2</v>
      </c>
      <c r="H1305" s="4">
        <v>-1.2047312819881809E-2</v>
      </c>
      <c r="I1305" s="4">
        <v>0.17612524270228611</v>
      </c>
    </row>
    <row r="1306" spans="1:9" x14ac:dyDescent="0.25">
      <c r="A1306" t="s">
        <v>1515</v>
      </c>
      <c r="B1306" s="3">
        <v>275.50494384765619</v>
      </c>
      <c r="C1306" s="3">
        <v>15.960000038146971</v>
      </c>
      <c r="D1306" s="4">
        <v>5.9146503980538334E-3</v>
      </c>
      <c r="E1306" s="4">
        <v>-6.39295746444557E-2</v>
      </c>
      <c r="F1306" s="2">
        <v>2</v>
      </c>
      <c r="G1306" s="4">
        <v>4.3001572171546883E-2</v>
      </c>
      <c r="H1306" s="4">
        <v>-9.9849793783105545E-3</v>
      </c>
      <c r="I1306" s="4">
        <v>0.1785803829645434</v>
      </c>
    </row>
    <row r="1307" spans="1:9" x14ac:dyDescent="0.25">
      <c r="A1307" t="s">
        <v>1516</v>
      </c>
      <c r="B1307" s="3">
        <v>273.885009765625</v>
      </c>
      <c r="C1307" s="3">
        <v>17.04999923706055</v>
      </c>
      <c r="D1307" s="4">
        <v>-7.8467611423532757E-3</v>
      </c>
      <c r="E1307" s="4">
        <v>0.14352779420181361</v>
      </c>
      <c r="F1307" s="2">
        <v>3</v>
      </c>
      <c r="G1307" s="4">
        <v>3.34242051403697E-2</v>
      </c>
      <c r="H1307" s="4">
        <v>-1.5806141972455331E-2</v>
      </c>
      <c r="I1307" s="4">
        <v>0.17165047998670999</v>
      </c>
    </row>
    <row r="1308" spans="1:9" x14ac:dyDescent="0.25">
      <c r="A1308" t="s">
        <v>1517</v>
      </c>
      <c r="B1308" s="3">
        <v>276.05111694335938</v>
      </c>
      <c r="C1308" s="3">
        <v>14.909999847412109</v>
      </c>
      <c r="D1308" s="4">
        <v>-2.3464355731572789E-4</v>
      </c>
      <c r="E1308" s="4">
        <v>-2.6762392661837001E-2</v>
      </c>
      <c r="F1308" s="2">
        <v>2</v>
      </c>
      <c r="G1308" s="4">
        <v>4.0645566244662763E-2</v>
      </c>
      <c r="H1308" s="4">
        <v>-8.0223301385040635E-3</v>
      </c>
      <c r="I1308" s="4">
        <v>0.18091685245691891</v>
      </c>
    </row>
    <row r="1309" spans="1:9" x14ac:dyDescent="0.25">
      <c r="A1309" t="s">
        <v>1518</v>
      </c>
      <c r="B1309" s="3">
        <v>276.11590576171881</v>
      </c>
      <c r="C1309" s="3">
        <v>15.319999694824221</v>
      </c>
      <c r="D1309" s="4">
        <v>-4.7247098331187898E-3</v>
      </c>
      <c r="E1309" s="4">
        <v>9.0391422551499012E-2</v>
      </c>
      <c r="F1309" s="2">
        <v>2</v>
      </c>
      <c r="G1309" s="4">
        <v>4.9325488239491788E-2</v>
      </c>
      <c r="H1309" s="4">
        <v>-7.7895143405429801E-3</v>
      </c>
      <c r="I1309" s="4">
        <v>0.1811940120217799</v>
      </c>
    </row>
    <row r="1310" spans="1:9" x14ac:dyDescent="0.25">
      <c r="A1310" t="s">
        <v>1519</v>
      </c>
      <c r="B1310" s="3">
        <v>277.42666625976563</v>
      </c>
      <c r="C1310" s="3">
        <v>14.05000019073486</v>
      </c>
      <c r="D1310" s="4">
        <v>-6.6546977436243715E-5</v>
      </c>
      <c r="E1310" s="4">
        <v>7.1684862248750916E-3</v>
      </c>
      <c r="F1310" s="2">
        <v>2</v>
      </c>
      <c r="G1310" s="4">
        <v>5.5430090411529458E-2</v>
      </c>
      <c r="H1310" s="4">
        <v>-3.079353559466202E-3</v>
      </c>
      <c r="I1310" s="4">
        <v>0.18680130381185789</v>
      </c>
    </row>
    <row r="1311" spans="1:9" x14ac:dyDescent="0.25">
      <c r="A1311" t="s">
        <v>1520</v>
      </c>
      <c r="B1311" s="3">
        <v>277.44512939453119</v>
      </c>
      <c r="C1311" s="3">
        <v>13.94999980926514</v>
      </c>
      <c r="D1311" s="4">
        <v>5.9796019960178803E-4</v>
      </c>
      <c r="E1311" s="4">
        <v>-3.3933503141082337E-2</v>
      </c>
      <c r="F1311" s="2">
        <v>2</v>
      </c>
      <c r="G1311" s="4">
        <v>6.1227667703577023E-2</v>
      </c>
      <c r="H1311" s="4">
        <v>-3.013007088544684E-3</v>
      </c>
      <c r="I1311" s="4">
        <v>0.1868802871075437</v>
      </c>
    </row>
    <row r="1312" spans="1:9" x14ac:dyDescent="0.25">
      <c r="A1312" t="s">
        <v>1521</v>
      </c>
      <c r="B1312" s="3">
        <v>277.27932739257813</v>
      </c>
      <c r="C1312" s="3">
        <v>14.439999580383301</v>
      </c>
      <c r="D1312" s="4">
        <v>2.5322911254284102E-3</v>
      </c>
      <c r="E1312" s="4">
        <v>-1.567828866492749E-2</v>
      </c>
      <c r="F1312" s="2">
        <v>2</v>
      </c>
      <c r="G1312" s="4">
        <v>5.4978325422640813E-2</v>
      </c>
      <c r="H1312" s="4">
        <v>-3.608809363779053E-3</v>
      </c>
      <c r="I1312" s="4">
        <v>0.18617100405719561</v>
      </c>
    </row>
    <row r="1313" spans="1:9" x14ac:dyDescent="0.25">
      <c r="A1313" t="s">
        <v>1522</v>
      </c>
      <c r="B1313" s="3">
        <v>276.57894897460938</v>
      </c>
      <c r="C1313" s="3">
        <v>14.670000076293951</v>
      </c>
      <c r="D1313" s="4">
        <v>-3.0886529979370358E-3</v>
      </c>
      <c r="E1313" s="4">
        <v>6.7685612857917743E-2</v>
      </c>
      <c r="F1313" s="2">
        <v>2</v>
      </c>
      <c r="G1313" s="4">
        <v>5.2494427420828993E-2</v>
      </c>
      <c r="H1313" s="4">
        <v>-6.1255887152658062E-3</v>
      </c>
      <c r="I1313" s="4">
        <v>0.18317486085721679</v>
      </c>
    </row>
    <row r="1314" spans="1:9" x14ac:dyDescent="0.25">
      <c r="A1314" t="s">
        <v>1523</v>
      </c>
      <c r="B1314" s="3">
        <v>277.43585205078119</v>
      </c>
      <c r="C1314" s="3">
        <v>13.739999771118161</v>
      </c>
      <c r="D1314" s="4">
        <v>-6.6417062215706757E-4</v>
      </c>
      <c r="E1314" s="4">
        <v>-3.3755308501899117E-2</v>
      </c>
      <c r="F1314" s="2">
        <v>2</v>
      </c>
      <c r="G1314" s="4">
        <v>6.1999206335021213E-2</v>
      </c>
      <c r="H1314" s="4">
        <v>-3.046344819387925E-3</v>
      </c>
      <c r="I1314" s="4">
        <v>0.18684059963334779</v>
      </c>
    </row>
    <row r="1315" spans="1:9" x14ac:dyDescent="0.25">
      <c r="A1315" t="s">
        <v>1524</v>
      </c>
      <c r="B1315" s="3">
        <v>277.6202392578125</v>
      </c>
      <c r="C1315" s="3">
        <v>14.22000026702881</v>
      </c>
      <c r="D1315" s="4">
        <v>3.4639519231756122E-3</v>
      </c>
      <c r="E1315" s="4">
        <v>-2.669400402553701E-2</v>
      </c>
      <c r="F1315" s="2">
        <v>2</v>
      </c>
      <c r="G1315" s="4">
        <v>6.2962435854022836E-2</v>
      </c>
      <c r="H1315" s="4">
        <v>-2.383757418878862E-3</v>
      </c>
      <c r="I1315" s="4">
        <v>0.18762938818298941</v>
      </c>
    </row>
    <row r="1316" spans="1:9" x14ac:dyDescent="0.25">
      <c r="A1316" t="s">
        <v>1525</v>
      </c>
      <c r="B1316" s="3">
        <v>276.66189575195313</v>
      </c>
      <c r="C1316" s="3">
        <v>14.60999965667725</v>
      </c>
      <c r="D1316" s="4">
        <v>7.1111446852214488E-3</v>
      </c>
      <c r="E1316" s="4">
        <v>-3.8815799999435303E-2</v>
      </c>
      <c r="F1316" s="2">
        <v>2</v>
      </c>
      <c r="G1316" s="4">
        <v>6.2786119624116399E-2</v>
      </c>
      <c r="H1316" s="4">
        <v>-5.827523082266195E-3</v>
      </c>
      <c r="I1316" s="4">
        <v>0.18352969820874379</v>
      </c>
    </row>
    <row r="1317" spans="1:9" x14ac:dyDescent="0.25">
      <c r="A1317" t="s">
        <v>1526</v>
      </c>
      <c r="B1317" s="3">
        <v>274.70840454101563</v>
      </c>
      <c r="C1317" s="3">
        <v>15.19999980926514</v>
      </c>
      <c r="D1317" s="4">
        <v>-2.3490186322161491E-4</v>
      </c>
      <c r="E1317" s="4">
        <v>-4.5841942632650623E-3</v>
      </c>
      <c r="F1317" s="2">
        <v>2</v>
      </c>
      <c r="G1317" s="4">
        <v>5.7116736032168047E-2</v>
      </c>
      <c r="H1317" s="4">
        <v>-1.2847308696530949E-2</v>
      </c>
      <c r="I1317" s="4">
        <v>0.17517287387248889</v>
      </c>
    </row>
    <row r="1318" spans="1:9" x14ac:dyDescent="0.25">
      <c r="A1318" t="s">
        <v>1527</v>
      </c>
      <c r="B1318" s="3">
        <v>274.77294921875</v>
      </c>
      <c r="C1318" s="3">
        <v>15.27000045776367</v>
      </c>
      <c r="D1318" s="4">
        <v>5.0348757654683496E-4</v>
      </c>
      <c r="E1318" s="4">
        <v>1.800003051757804E-2</v>
      </c>
      <c r="F1318" s="2">
        <v>2</v>
      </c>
      <c r="G1318" s="4">
        <v>5.5310207233802762E-2</v>
      </c>
      <c r="H1318" s="4">
        <v>-1.2615370207276211E-2</v>
      </c>
      <c r="I1318" s="4">
        <v>0.17544898903013409</v>
      </c>
    </row>
    <row r="1319" spans="1:9" x14ac:dyDescent="0.25">
      <c r="A1319" t="s">
        <v>1528</v>
      </c>
      <c r="B1319" s="3">
        <v>274.63467407226563</v>
      </c>
      <c r="C1319" s="3">
        <v>15</v>
      </c>
      <c r="D1319" s="4">
        <v>7.7210622526902029E-4</v>
      </c>
      <c r="E1319" s="4">
        <v>-7.805780098535009E-2</v>
      </c>
      <c r="F1319" s="2">
        <v>2</v>
      </c>
      <c r="G1319" s="4">
        <v>5.1604061455864818E-2</v>
      </c>
      <c r="H1319" s="4">
        <v>-1.311225592586396E-2</v>
      </c>
      <c r="I1319" s="4">
        <v>0.17485746289335391</v>
      </c>
    </row>
    <row r="1320" spans="1:9" x14ac:dyDescent="0.25">
      <c r="A1320" t="s">
        <v>1529</v>
      </c>
      <c r="B1320" s="3">
        <v>274.42279052734381</v>
      </c>
      <c r="C1320" s="3">
        <v>16.270000457763668</v>
      </c>
      <c r="D1320" s="4">
        <v>1.2855489199161241E-2</v>
      </c>
      <c r="E1320" s="4">
        <v>-6.1165578223251423E-2</v>
      </c>
      <c r="F1320" s="2">
        <v>3</v>
      </c>
      <c r="G1320" s="4">
        <v>4.7964528834190563E-2</v>
      </c>
      <c r="H1320" s="4">
        <v>-1.387365021943132E-2</v>
      </c>
      <c r="I1320" s="4">
        <v>0.17395104798104671</v>
      </c>
    </row>
    <row r="1321" spans="1:9" x14ac:dyDescent="0.25">
      <c r="A1321" t="s">
        <v>1530</v>
      </c>
      <c r="B1321" s="3">
        <v>270.93972778320313</v>
      </c>
      <c r="C1321" s="3">
        <v>17.329999923706051</v>
      </c>
      <c r="D1321" s="4">
        <v>1.1350326490337631E-2</v>
      </c>
      <c r="E1321" s="4">
        <v>-0.11851474780213481</v>
      </c>
      <c r="F1321" s="2">
        <v>3</v>
      </c>
      <c r="G1321" s="4">
        <v>3.2881551422316628E-2</v>
      </c>
      <c r="H1321" s="4">
        <v>-2.6389884542884379E-2</v>
      </c>
      <c r="I1321" s="4">
        <v>0.1590508818876617</v>
      </c>
    </row>
    <row r="1322" spans="1:9" x14ac:dyDescent="0.25">
      <c r="A1322" t="s">
        <v>1531</v>
      </c>
      <c r="B1322" s="3">
        <v>267.89898681640619</v>
      </c>
      <c r="C1322" s="3">
        <v>19.659999847412109</v>
      </c>
      <c r="D1322" s="4">
        <v>-5.8474671092715313E-3</v>
      </c>
      <c r="E1322" s="4">
        <v>3.5827203455014438E-2</v>
      </c>
      <c r="F1322" s="2">
        <v>4</v>
      </c>
      <c r="G1322" s="4">
        <v>2.1324870957376119E-2</v>
      </c>
      <c r="H1322" s="4">
        <v>-3.7316654817515997E-2</v>
      </c>
      <c r="I1322" s="4">
        <v>0.14604292056728291</v>
      </c>
    </row>
    <row r="1323" spans="1:9" x14ac:dyDescent="0.25">
      <c r="A1323" t="s">
        <v>1532</v>
      </c>
      <c r="B1323" s="3">
        <v>269.4747314453125</v>
      </c>
      <c r="C1323" s="3">
        <v>18.979999542236332</v>
      </c>
      <c r="D1323" s="4">
        <v>-4.439629751632479E-4</v>
      </c>
      <c r="E1323" s="4">
        <v>6.1521277019040088E-2</v>
      </c>
      <c r="F1323" s="2">
        <v>3</v>
      </c>
      <c r="G1323" s="4">
        <v>2.3173388019083859E-2</v>
      </c>
      <c r="H1323" s="4">
        <v>-3.1654285099229629E-2</v>
      </c>
      <c r="I1323" s="4">
        <v>0.1527837858390784</v>
      </c>
    </row>
    <row r="1324" spans="1:9" x14ac:dyDescent="0.25">
      <c r="A1324" t="s">
        <v>1533</v>
      </c>
      <c r="B1324" s="3">
        <v>269.59442138671881</v>
      </c>
      <c r="C1324" s="3">
        <v>17.879999160766602</v>
      </c>
      <c r="D1324" s="4">
        <v>1.2772828279273171E-2</v>
      </c>
      <c r="E1324" s="4">
        <v>-7.5969053835825862E-2</v>
      </c>
      <c r="F1324" s="2">
        <v>3</v>
      </c>
      <c r="G1324" s="4">
        <v>2.9135223382549921E-2</v>
      </c>
      <c r="H1324" s="4">
        <v>-3.1224184505916689E-2</v>
      </c>
      <c r="I1324" s="4">
        <v>0.15329580647656499</v>
      </c>
    </row>
    <row r="1325" spans="1:9" x14ac:dyDescent="0.25">
      <c r="A1325" t="s">
        <v>1534</v>
      </c>
      <c r="B1325" s="3">
        <v>266.19436645507813</v>
      </c>
      <c r="C1325" s="3">
        <v>19.35000038146973</v>
      </c>
      <c r="D1325" s="4">
        <v>7.0417185427649187E-3</v>
      </c>
      <c r="E1325" s="4">
        <v>-4.7267312147519669E-2</v>
      </c>
      <c r="F1325" s="2">
        <v>3</v>
      </c>
      <c r="G1325" s="4">
        <v>1.6647662778124909E-2</v>
      </c>
      <c r="H1325" s="4">
        <v>-4.3442133869193489E-2</v>
      </c>
      <c r="I1325" s="4">
        <v>0.13875073883651079</v>
      </c>
    </row>
    <row r="1326" spans="1:9" x14ac:dyDescent="0.25">
      <c r="A1326" t="s">
        <v>1535</v>
      </c>
      <c r="B1326" s="3">
        <v>264.3330078125</v>
      </c>
      <c r="C1326" s="3">
        <v>20.309999465942379</v>
      </c>
      <c r="D1326" s="4">
        <v>-3.9238550631138791E-3</v>
      </c>
      <c r="E1326" s="4">
        <v>5.1242224987373193E-2</v>
      </c>
      <c r="F1326" s="2">
        <v>4</v>
      </c>
      <c r="G1326" s="4">
        <v>1.7508951712499329E-2</v>
      </c>
      <c r="H1326" s="4">
        <v>-5.013084511038024E-2</v>
      </c>
      <c r="I1326" s="4">
        <v>0.13078804767327279</v>
      </c>
    </row>
    <row r="1327" spans="1:9" x14ac:dyDescent="0.25">
      <c r="A1327" t="s">
        <v>1536</v>
      </c>
      <c r="B1327" s="3">
        <v>265.37429809570313</v>
      </c>
      <c r="C1327" s="3">
        <v>19.319999694824219</v>
      </c>
      <c r="D1327" s="4">
        <v>1.1058434367070101E-2</v>
      </c>
      <c r="E1327" s="4">
        <v>-2.7679975902326071E-2</v>
      </c>
      <c r="F1327" s="2">
        <v>3</v>
      </c>
      <c r="G1327" s="4">
        <v>2.7665398716497421E-2</v>
      </c>
      <c r="H1327" s="4">
        <v>-4.6389013813993192E-2</v>
      </c>
      <c r="I1327" s="4">
        <v>0.13524257499904541</v>
      </c>
    </row>
    <row r="1328" spans="1:9" x14ac:dyDescent="0.25">
      <c r="A1328" t="s">
        <v>1537</v>
      </c>
      <c r="B1328" s="3">
        <v>262.47177124023438</v>
      </c>
      <c r="C1328" s="3">
        <v>19.870000839233398</v>
      </c>
      <c r="D1328" s="4">
        <v>-2.568743401957696E-2</v>
      </c>
      <c r="E1328" s="4">
        <v>0.19124703091688591</v>
      </c>
      <c r="F1328" s="2">
        <v>4</v>
      </c>
      <c r="G1328" s="4">
        <v>1.5075281398682749E-2</v>
      </c>
      <c r="H1328" s="4">
        <v>-5.6819117697213817E-2</v>
      </c>
      <c r="I1328" s="4">
        <v>0.1228258787136427</v>
      </c>
    </row>
    <row r="1329" spans="1:9" x14ac:dyDescent="0.25">
      <c r="A1329" t="s">
        <v>1538</v>
      </c>
      <c r="B1329" s="3">
        <v>269.39175415039063</v>
      </c>
      <c r="C1329" s="3">
        <v>16.680000305175781</v>
      </c>
      <c r="D1329" s="4">
        <v>-3.0792235871923701E-4</v>
      </c>
      <c r="E1329" s="4">
        <v>5.5696209102386707E-2</v>
      </c>
      <c r="F1329" s="2">
        <v>3</v>
      </c>
      <c r="G1329" s="4">
        <v>4.1218795474439178E-2</v>
      </c>
      <c r="H1329" s="4">
        <v>-3.1952460395817561E-2</v>
      </c>
      <c r="I1329" s="4">
        <v>0.1524288179366495</v>
      </c>
    </row>
    <row r="1330" spans="1:9" x14ac:dyDescent="0.25">
      <c r="A1330" t="s">
        <v>1539</v>
      </c>
      <c r="B1330" s="3">
        <v>269.4747314453125</v>
      </c>
      <c r="C1330" s="3">
        <v>15.80000019073486</v>
      </c>
      <c r="D1330" s="4">
        <v>8.135505754724548E-3</v>
      </c>
      <c r="E1330" s="4">
        <v>-9.7142846243722047E-2</v>
      </c>
      <c r="F1330" s="2">
        <v>2</v>
      </c>
      <c r="G1330" s="4">
        <v>4.398274040521466E-2</v>
      </c>
      <c r="H1330" s="4">
        <v>-3.1654285099229629E-2</v>
      </c>
      <c r="I1330" s="4">
        <v>0.1527837858390784</v>
      </c>
    </row>
    <row r="1331" spans="1:9" x14ac:dyDescent="0.25">
      <c r="A1331" t="s">
        <v>1540</v>
      </c>
      <c r="B1331" s="3">
        <v>267.30010986328119</v>
      </c>
      <c r="C1331" s="3">
        <v>17.5</v>
      </c>
      <c r="D1331" s="4">
        <v>-7.6623612335640079E-3</v>
      </c>
      <c r="E1331" s="4">
        <v>3.6729909363647277E-2</v>
      </c>
      <c r="F1331" s="2">
        <v>3</v>
      </c>
      <c r="G1331" s="4">
        <v>3.77739534305086E-2</v>
      </c>
      <c r="H1331" s="4">
        <v>-3.9468693074316663E-2</v>
      </c>
      <c r="I1331" s="4">
        <v>0.14348098966722239</v>
      </c>
    </row>
    <row r="1332" spans="1:9" x14ac:dyDescent="0.25">
      <c r="A1332" t="s">
        <v>1541</v>
      </c>
      <c r="B1332" s="3">
        <v>269.36407470703119</v>
      </c>
      <c r="C1332" s="3">
        <v>16.879999160766602</v>
      </c>
      <c r="D1332" s="4">
        <v>1.2047654007952159E-2</v>
      </c>
      <c r="E1332" s="4">
        <v>-8.6085555587338991E-2</v>
      </c>
      <c r="F1332" s="2">
        <v>3</v>
      </c>
      <c r="G1332" s="4">
        <v>4.9468715589752632E-2</v>
      </c>
      <c r="H1332" s="4">
        <v>-3.2051925270405679E-2</v>
      </c>
      <c r="I1332" s="4">
        <v>0.15231040826857201</v>
      </c>
    </row>
    <row r="1333" spans="1:9" x14ac:dyDescent="0.25">
      <c r="A1333" t="s">
        <v>1542</v>
      </c>
      <c r="B1333" s="3">
        <v>266.15750122070313</v>
      </c>
      <c r="C1333" s="3">
        <v>18.469999313354489</v>
      </c>
      <c r="D1333" s="4">
        <v>1.47549006147556E-2</v>
      </c>
      <c r="E1333" s="4">
        <v>-0.12795094205730689</v>
      </c>
      <c r="F1333" s="2">
        <v>3</v>
      </c>
      <c r="G1333" s="4">
        <v>4.5366084932790367E-2</v>
      </c>
      <c r="H1333" s="4">
        <v>-4.3574607483860002E-2</v>
      </c>
      <c r="I1333" s="4">
        <v>0.1385930333469432</v>
      </c>
    </row>
    <row r="1334" spans="1:9" x14ac:dyDescent="0.25">
      <c r="A1334" t="s">
        <v>1543</v>
      </c>
      <c r="B1334" s="3">
        <v>262.2874755859375</v>
      </c>
      <c r="C1334" s="3">
        <v>21.180000305175781</v>
      </c>
      <c r="D1334" s="4">
        <v>2.642094225983493E-3</v>
      </c>
      <c r="E1334" s="4">
        <v>-4.1628962009672248E-2</v>
      </c>
      <c r="F1334" s="2">
        <v>4</v>
      </c>
      <c r="G1334" s="4">
        <v>2.247335776031845E-2</v>
      </c>
      <c r="H1334" s="4">
        <v>-5.7481376106957922E-2</v>
      </c>
      <c r="I1334" s="4">
        <v>0.12203748181670709</v>
      </c>
    </row>
    <row r="1335" spans="1:9" x14ac:dyDescent="0.25">
      <c r="A1335" t="s">
        <v>1544</v>
      </c>
      <c r="B1335" s="3">
        <v>261.5963134765625</v>
      </c>
      <c r="C1335" s="3">
        <v>22.10000038146973</v>
      </c>
      <c r="D1335" s="4">
        <v>-2.9567880870799871E-2</v>
      </c>
      <c r="E1335" s="4">
        <v>0.26141551392919687</v>
      </c>
      <c r="F1335" s="2">
        <v>4</v>
      </c>
      <c r="G1335" s="4">
        <v>2.628567693135353E-2</v>
      </c>
      <c r="H1335" s="4">
        <v>-5.9965037054778181E-2</v>
      </c>
      <c r="I1335" s="4">
        <v>0.1190807649891201</v>
      </c>
    </row>
    <row r="1336" spans="1:9" x14ac:dyDescent="0.25">
      <c r="A1336" t="s">
        <v>1545</v>
      </c>
      <c r="B1336" s="3">
        <v>269.56683349609381</v>
      </c>
      <c r="C1336" s="3">
        <v>17.520000457763668</v>
      </c>
      <c r="D1336" s="4">
        <v>1.5551686677437891E-2</v>
      </c>
      <c r="E1336" s="4">
        <v>-0.16927452200071011</v>
      </c>
      <c r="F1336" s="2">
        <v>3</v>
      </c>
      <c r="G1336" s="4">
        <v>5.3596997597216589E-2</v>
      </c>
      <c r="H1336" s="4">
        <v>-3.1323320389740061E-2</v>
      </c>
      <c r="I1336" s="4">
        <v>0.15317778846119329</v>
      </c>
    </row>
    <row r="1337" spans="1:9" x14ac:dyDescent="0.25">
      <c r="A1337" t="s">
        <v>1546</v>
      </c>
      <c r="B1337" s="3">
        <v>265.43881225585938</v>
      </c>
      <c r="C1337" s="3">
        <v>21.090000152587891</v>
      </c>
      <c r="D1337" s="4">
        <v>-1.217319310375764E-2</v>
      </c>
      <c r="E1337" s="4">
        <v>0.1736227578436664</v>
      </c>
      <c r="F1337" s="2">
        <v>4</v>
      </c>
      <c r="G1337" s="4">
        <v>3.05114550059471E-2</v>
      </c>
      <c r="H1337" s="4">
        <v>-4.6157184988326883E-2</v>
      </c>
      <c r="I1337" s="4">
        <v>0.1355185596057884</v>
      </c>
    </row>
    <row r="1338" spans="1:9" x14ac:dyDescent="0.25">
      <c r="A1338" t="s">
        <v>1547</v>
      </c>
      <c r="B1338" s="3">
        <v>268.70986938476563</v>
      </c>
      <c r="C1338" s="3">
        <v>17.969999313354489</v>
      </c>
      <c r="D1338" s="4">
        <v>-6.8113696384546341E-3</v>
      </c>
      <c r="E1338" s="4">
        <v>6.2684770875654605E-2</v>
      </c>
      <c r="F1338" s="2">
        <v>3</v>
      </c>
      <c r="G1338" s="4">
        <v>4.1785303432273713E-2</v>
      </c>
      <c r="H1338" s="4">
        <v>-3.4402783612794592E-2</v>
      </c>
      <c r="I1338" s="4">
        <v>0.14951178858325839</v>
      </c>
    </row>
    <row r="1339" spans="1:9" x14ac:dyDescent="0.25">
      <c r="A1339" t="s">
        <v>1548</v>
      </c>
      <c r="B1339" s="3">
        <v>270.55270385742188</v>
      </c>
      <c r="C1339" s="3">
        <v>16.909999847412109</v>
      </c>
      <c r="D1339" s="4">
        <v>1.9620059030162281E-2</v>
      </c>
      <c r="E1339" s="4">
        <v>-0.13237557485912879</v>
      </c>
      <c r="F1339" s="2">
        <v>3</v>
      </c>
      <c r="G1339" s="4">
        <v>4.8488943375616822E-2</v>
      </c>
      <c r="H1339" s="4">
        <v>-2.7780638169705881E-2</v>
      </c>
      <c r="I1339" s="4">
        <v>0.15739523534900671</v>
      </c>
    </row>
    <row r="1340" spans="1:9" x14ac:dyDescent="0.25">
      <c r="A1340" t="s">
        <v>1549</v>
      </c>
      <c r="B1340" s="3">
        <v>265.34658813476563</v>
      </c>
      <c r="C1340" s="3">
        <v>19.489999771118161</v>
      </c>
      <c r="D1340" s="4">
        <v>5.9058119657140473E-4</v>
      </c>
      <c r="E1340" s="4">
        <v>-3.371345079839605E-2</v>
      </c>
      <c r="F1340" s="2">
        <v>3</v>
      </c>
      <c r="G1340" s="4">
        <v>3.1709588924064169E-2</v>
      </c>
      <c r="H1340" s="4">
        <v>-4.6488588352169742E-2</v>
      </c>
      <c r="I1340" s="4">
        <v>0.13512403478006571</v>
      </c>
    </row>
    <row r="1341" spans="1:9" x14ac:dyDescent="0.25">
      <c r="A1341" t="s">
        <v>1550</v>
      </c>
      <c r="B1341" s="3">
        <v>265.18997192382813</v>
      </c>
      <c r="C1341" s="3">
        <v>20.170000076293949</v>
      </c>
      <c r="D1341" s="4">
        <v>1.402286577805789E-2</v>
      </c>
      <c r="E1341" s="4">
        <v>-0.1797478669730215</v>
      </c>
      <c r="F1341" s="2">
        <v>4</v>
      </c>
      <c r="G1341" s="4">
        <v>3.4881779448669332E-2</v>
      </c>
      <c r="H1341" s="4">
        <v>-4.7051381887325723E-2</v>
      </c>
      <c r="I1341" s="4">
        <v>0.13445404755120771</v>
      </c>
    </row>
    <row r="1342" spans="1:9" x14ac:dyDescent="0.25">
      <c r="A1342" t="s">
        <v>1551</v>
      </c>
      <c r="B1342" s="3">
        <v>261.52267456054688</v>
      </c>
      <c r="C1342" s="3">
        <v>24.590000152587891</v>
      </c>
      <c r="D1342" s="4">
        <v>-3.0073074093076139E-2</v>
      </c>
      <c r="E1342" s="4">
        <v>0.39636566157376069</v>
      </c>
      <c r="F1342" s="2">
        <v>5</v>
      </c>
      <c r="G1342" s="4">
        <v>2.4943175324985582E-2</v>
      </c>
      <c r="H1342" s="4">
        <v>-6.0229655293346229E-2</v>
      </c>
      <c r="I1342" s="4">
        <v>0.1187657456626912</v>
      </c>
    </row>
    <row r="1343" spans="1:9" x14ac:dyDescent="0.25">
      <c r="A1343" t="s">
        <v>1552</v>
      </c>
      <c r="B1343" s="3">
        <v>269.63131713867188</v>
      </c>
      <c r="C1343" s="3">
        <v>17.610000610351559</v>
      </c>
      <c r="D1343" s="4">
        <v>-7.5293957477094997E-3</v>
      </c>
      <c r="E1343" s="4">
        <v>-1.4549536467340699E-2</v>
      </c>
      <c r="F1343" s="2">
        <v>3</v>
      </c>
      <c r="G1343" s="4">
        <v>6.2478944250357493E-2</v>
      </c>
      <c r="H1343" s="4">
        <v>-3.1091601227661969E-2</v>
      </c>
      <c r="I1343" s="4">
        <v>0.1534536425170345</v>
      </c>
    </row>
    <row r="1344" spans="1:9" x14ac:dyDescent="0.25">
      <c r="A1344" t="s">
        <v>1553</v>
      </c>
      <c r="B1344" s="3">
        <v>271.6768798828125</v>
      </c>
      <c r="C1344" s="3">
        <v>17.870000839233398</v>
      </c>
      <c r="D1344" s="4">
        <v>-8.7080790836957522E-3</v>
      </c>
      <c r="E1344" s="4">
        <v>0.1085607883928139</v>
      </c>
      <c r="F1344" s="2">
        <v>3</v>
      </c>
      <c r="G1344" s="4">
        <v>6.8750886893284013E-2</v>
      </c>
      <c r="H1344" s="4">
        <v>-2.3740960567495861E-2</v>
      </c>
      <c r="I1344" s="4">
        <v>0.16220433892450201</v>
      </c>
    </row>
    <row r="1345" spans="1:9" x14ac:dyDescent="0.25">
      <c r="A1345" t="s">
        <v>1554</v>
      </c>
      <c r="B1345" s="3">
        <v>274.06344604492188</v>
      </c>
      <c r="C1345" s="3">
        <v>16.120000839233398</v>
      </c>
      <c r="D1345" s="4">
        <v>-1.094038138083364E-2</v>
      </c>
      <c r="E1345" s="4">
        <v>0.15638460003383689</v>
      </c>
      <c r="F1345" s="2">
        <v>3</v>
      </c>
      <c r="G1345" s="4">
        <v>8.3454028633167754E-2</v>
      </c>
      <c r="H1345" s="4">
        <v>-1.5164938971664821E-2</v>
      </c>
      <c r="I1345" s="4">
        <v>0.17241381111046919</v>
      </c>
    </row>
    <row r="1346" spans="1:9" x14ac:dyDescent="0.25">
      <c r="A1346" t="s">
        <v>1555</v>
      </c>
      <c r="B1346" s="3">
        <v>277.094970703125</v>
      </c>
      <c r="C1346" s="3">
        <v>13.939999580383301</v>
      </c>
      <c r="D1346" s="4">
        <v>-2.4549029008723582E-3</v>
      </c>
      <c r="E1346" s="4">
        <v>8.6515951931246171E-2</v>
      </c>
      <c r="F1346" s="2">
        <v>2</v>
      </c>
      <c r="G1346" s="4">
        <v>8.9716557938216868E-2</v>
      </c>
      <c r="H1346" s="4">
        <v>-4.2712871006997943E-3</v>
      </c>
      <c r="I1346" s="4">
        <v>0.18538234605845599</v>
      </c>
    </row>
    <row r="1347" spans="1:9" x14ac:dyDescent="0.25">
      <c r="A1347" t="s">
        <v>1556</v>
      </c>
      <c r="B1347" s="3">
        <v>277.77688598632813</v>
      </c>
      <c r="C1347" s="3">
        <v>12.829999923706049</v>
      </c>
      <c r="D1347" s="4">
        <v>-1.8208542201345599E-3</v>
      </c>
      <c r="E1347" s="4">
        <v>5.5098691176096892E-2</v>
      </c>
      <c r="F1347" s="2">
        <v>1</v>
      </c>
      <c r="G1347" s="4">
        <v>8.4995857744825098E-2</v>
      </c>
      <c r="H1347" s="4">
        <v>-1.8208542201345599E-3</v>
      </c>
      <c r="I1347" s="4">
        <v>0.18829950596274919</v>
      </c>
    </row>
    <row r="1348" spans="1:9" x14ac:dyDescent="0.25">
      <c r="A1348" t="s">
        <v>1557</v>
      </c>
      <c r="B1348" s="3">
        <v>278.28359985351563</v>
      </c>
      <c r="C1348" s="3">
        <v>12.159999847412109</v>
      </c>
      <c r="D1348" s="4">
        <v>6.7000754131079088E-3</v>
      </c>
      <c r="E1348" s="4">
        <v>-4.5525897498124412E-2</v>
      </c>
      <c r="F1348" s="2">
        <v>1</v>
      </c>
      <c r="G1348" s="4">
        <v>8.4410365048553482E-2</v>
      </c>
      <c r="H1348" s="4">
        <v>0</v>
      </c>
      <c r="I1348" s="4">
        <v>0.19046717313889069</v>
      </c>
    </row>
    <row r="1349" spans="1:9" x14ac:dyDescent="0.25">
      <c r="A1349" t="s">
        <v>1558</v>
      </c>
      <c r="B1349" s="3">
        <v>276.43148803710938</v>
      </c>
      <c r="C1349" s="3">
        <v>12.739999771118161</v>
      </c>
      <c r="D1349" s="4">
        <v>-4.7772982033464917E-3</v>
      </c>
      <c r="E1349" s="4">
        <v>5.550953547921389E-2</v>
      </c>
      <c r="F1349" s="2">
        <v>1</v>
      </c>
      <c r="G1349" s="4">
        <v>8.6373987203294034E-2</v>
      </c>
      <c r="H1349" s="4">
        <v>-4.7772982033464917E-3</v>
      </c>
      <c r="I1349" s="4">
        <v>0.1825440388989468</v>
      </c>
    </row>
    <row r="1350" spans="1:9" x14ac:dyDescent="0.25">
      <c r="A1350" t="s">
        <v>1559</v>
      </c>
      <c r="B1350" s="3">
        <v>277.7584228515625</v>
      </c>
      <c r="C1350" s="3">
        <v>12.069999694824221</v>
      </c>
      <c r="D1350" s="4">
        <v>4.6996284584612802E-3</v>
      </c>
      <c r="E1350" s="4">
        <v>-4.2823154365994487E-2</v>
      </c>
      <c r="F1350" s="2">
        <v>1</v>
      </c>
      <c r="G1350" s="4">
        <v>9.708159109103387E-2</v>
      </c>
      <c r="H1350" s="4">
        <v>0</v>
      </c>
      <c r="I1350" s="4">
        <v>0.18822052266706349</v>
      </c>
    </row>
    <row r="1351" spans="1:9" x14ac:dyDescent="0.25">
      <c r="A1351" t="s">
        <v>1560</v>
      </c>
      <c r="B1351" s="3">
        <v>276.45916748046881</v>
      </c>
      <c r="C1351" s="3">
        <v>12.60999965667725</v>
      </c>
      <c r="D1351" s="4">
        <v>7.1500987081172251E-3</v>
      </c>
      <c r="E1351" s="4">
        <v>-6.7997050587665697E-2</v>
      </c>
      <c r="F1351" s="2">
        <v>1</v>
      </c>
      <c r="G1351" s="4">
        <v>9.3980297878817787E-2</v>
      </c>
      <c r="H1351" s="4">
        <v>-2.394074324665096E-3</v>
      </c>
      <c r="I1351" s="4">
        <v>0.18266244856702429</v>
      </c>
    </row>
    <row r="1352" spans="1:9" x14ac:dyDescent="0.25">
      <c r="A1352" t="s">
        <v>1561</v>
      </c>
      <c r="B1352" s="3">
        <v>274.49649047851563</v>
      </c>
      <c r="C1352" s="3">
        <v>13.52999973297119</v>
      </c>
      <c r="D1352" s="4">
        <v>2.4564621862412932E-3</v>
      </c>
      <c r="E1352" s="4">
        <v>-6.3667826189454657E-2</v>
      </c>
      <c r="F1352" s="2">
        <v>2</v>
      </c>
      <c r="G1352" s="4">
        <v>8.4972189350646987E-2</v>
      </c>
      <c r="H1352" s="4">
        <v>-9.4764157249497272E-3</v>
      </c>
      <c r="I1352" s="4">
        <v>0.17426632840927961</v>
      </c>
    </row>
    <row r="1353" spans="1:9" x14ac:dyDescent="0.25">
      <c r="A1353" t="s">
        <v>1562</v>
      </c>
      <c r="B1353" s="3">
        <v>273.8238525390625</v>
      </c>
      <c r="C1353" s="3">
        <v>14.44999980926514</v>
      </c>
      <c r="D1353" s="4">
        <v>-5.5550494293223904E-3</v>
      </c>
      <c r="E1353" s="4">
        <v>6.7997050587665697E-2</v>
      </c>
      <c r="F1353" s="2">
        <v>2</v>
      </c>
      <c r="G1353" s="4">
        <v>7.8231721894839623E-2</v>
      </c>
      <c r="H1353" s="4">
        <v>-1.1903637076833061E-2</v>
      </c>
      <c r="I1353" s="4">
        <v>0.1713888559791823</v>
      </c>
    </row>
    <row r="1354" spans="1:9" x14ac:dyDescent="0.25">
      <c r="A1354" t="s">
        <v>1563</v>
      </c>
      <c r="B1354" s="3">
        <v>275.35345458984381</v>
      </c>
      <c r="C1354" s="3">
        <v>13.52999973297119</v>
      </c>
      <c r="D1354" s="4">
        <v>3.6610095585365432E-3</v>
      </c>
      <c r="E1354" s="4">
        <v>-3.1496100618987222E-2</v>
      </c>
      <c r="F1354" s="2">
        <v>2</v>
      </c>
      <c r="G1354" s="4">
        <v>8.6535628162942135E-2</v>
      </c>
      <c r="H1354" s="4">
        <v>-6.3840513684215727E-3</v>
      </c>
      <c r="I1354" s="4">
        <v>0.1779323282872145</v>
      </c>
    </row>
    <row r="1355" spans="1:9" x14ac:dyDescent="0.25">
      <c r="A1355" t="s">
        <v>1564</v>
      </c>
      <c r="B1355" s="3">
        <v>274.34906005859381</v>
      </c>
      <c r="C1355" s="3">
        <v>13.97000026702881</v>
      </c>
      <c r="D1355" s="4">
        <v>-6.8050854966477106E-3</v>
      </c>
      <c r="E1355" s="4">
        <v>8.6314202176142496E-2</v>
      </c>
      <c r="F1355" s="2">
        <v>2</v>
      </c>
      <c r="G1355" s="4">
        <v>8.6951645972674019E-2</v>
      </c>
      <c r="H1355" s="4">
        <v>-1.0008420005651501E-2</v>
      </c>
      <c r="I1355" s="4">
        <v>0.17363563700191159</v>
      </c>
    </row>
    <row r="1356" spans="1:9" x14ac:dyDescent="0.25">
      <c r="A1356" t="s">
        <v>1565</v>
      </c>
      <c r="B1356" s="3">
        <v>276.22882080078119</v>
      </c>
      <c r="C1356" s="3">
        <v>12.85999965667725</v>
      </c>
      <c r="D1356" s="4">
        <v>-3.2252828344430111E-3</v>
      </c>
      <c r="E1356" s="4">
        <v>1.419553211114599E-2</v>
      </c>
      <c r="F1356" s="2">
        <v>1</v>
      </c>
      <c r="G1356" s="4">
        <v>9.3420288648819572E-2</v>
      </c>
      <c r="H1356" s="4">
        <v>-3.2252828344430111E-3</v>
      </c>
      <c r="I1356" s="4">
        <v>0.18167705035903131</v>
      </c>
    </row>
    <row r="1357" spans="1:9" x14ac:dyDescent="0.25">
      <c r="A1357" t="s">
        <v>1566</v>
      </c>
      <c r="B1357" s="3">
        <v>277.12261962890619</v>
      </c>
      <c r="C1357" s="3">
        <v>12.680000305175779</v>
      </c>
      <c r="D1357" s="4">
        <v>3.3257194663649509E-4</v>
      </c>
      <c r="E1357" s="4">
        <v>2.3405968831091691E-2</v>
      </c>
      <c r="F1357" s="2">
        <v>1</v>
      </c>
      <c r="G1357" s="4">
        <v>9.7822490314757538E-2</v>
      </c>
      <c r="H1357" s="4">
        <v>0</v>
      </c>
      <c r="I1357" s="4">
        <v>0.18550062517563171</v>
      </c>
    </row>
    <row r="1358" spans="1:9" x14ac:dyDescent="0.25">
      <c r="A1358" t="s">
        <v>1567</v>
      </c>
      <c r="B1358" s="3">
        <v>277.03048706054688</v>
      </c>
      <c r="C1358" s="3">
        <v>12.39000034332275</v>
      </c>
      <c r="D1358" s="4">
        <v>4.4771244072050456E-3</v>
      </c>
      <c r="E1358" s="4">
        <v>-4.1763337131312313E-2</v>
      </c>
      <c r="F1358" s="2">
        <v>1</v>
      </c>
      <c r="G1358" s="4">
        <v>0.1074068381135718</v>
      </c>
      <c r="H1358" s="4">
        <v>0</v>
      </c>
      <c r="I1358" s="4">
        <v>0.18510649200261489</v>
      </c>
    </row>
    <row r="1359" spans="1:9" x14ac:dyDescent="0.25">
      <c r="A1359" t="s">
        <v>1568</v>
      </c>
      <c r="B1359" s="3">
        <v>275.79571533203119</v>
      </c>
      <c r="C1359" s="3">
        <v>12.930000305175779</v>
      </c>
      <c r="D1359" s="4">
        <v>2.3443521321826481E-3</v>
      </c>
      <c r="E1359" s="4">
        <v>-7.6745533265338839E-3</v>
      </c>
      <c r="F1359" s="2">
        <v>1</v>
      </c>
      <c r="G1359" s="4">
        <v>9.4407164038267766E-2</v>
      </c>
      <c r="H1359" s="4">
        <v>0</v>
      </c>
      <c r="I1359" s="4">
        <v>0.17982427195841691</v>
      </c>
    </row>
    <row r="1360" spans="1:9" x14ac:dyDescent="0.25">
      <c r="A1360" t="s">
        <v>1569</v>
      </c>
      <c r="B1360" s="3">
        <v>275.15066528320313</v>
      </c>
      <c r="C1360" s="3">
        <v>13.02999973297119</v>
      </c>
      <c r="D1360" s="4">
        <v>4.7779720710292573E-3</v>
      </c>
      <c r="E1360" s="4">
        <v>-7.5230689009042395E-2</v>
      </c>
      <c r="F1360" s="2">
        <v>1</v>
      </c>
      <c r="G1360" s="4">
        <v>9.5776136434209569E-2</v>
      </c>
      <c r="H1360" s="4">
        <v>-6.3612046984462545E-4</v>
      </c>
      <c r="I1360" s="4">
        <v>0.1770648175436913</v>
      </c>
    </row>
    <row r="1361" spans="1:9" x14ac:dyDescent="0.25">
      <c r="A1361" t="s">
        <v>1570</v>
      </c>
      <c r="B1361" s="3">
        <v>273.84225463867188</v>
      </c>
      <c r="C1361" s="3">
        <v>14.090000152587891</v>
      </c>
      <c r="D1361" s="4">
        <v>1.2464723638185851E-3</v>
      </c>
      <c r="E1361" s="4">
        <v>9.3123290892320743E-3</v>
      </c>
      <c r="F1361" s="2">
        <v>2</v>
      </c>
      <c r="G1361" s="4">
        <v>0.1003855651254832</v>
      </c>
      <c r="H1361" s="4">
        <v>-5.388347168593266E-3</v>
      </c>
      <c r="I1361" s="4">
        <v>0.1714675781730641</v>
      </c>
    </row>
    <row r="1362" spans="1:9" x14ac:dyDescent="0.25">
      <c r="A1362" t="s">
        <v>1571</v>
      </c>
      <c r="B1362" s="3">
        <v>273.5013427734375</v>
      </c>
      <c r="C1362" s="3">
        <v>13.960000038146971</v>
      </c>
      <c r="D1362" s="4">
        <v>-5.4951322804399627E-3</v>
      </c>
      <c r="E1362" s="4">
        <v>5.1204843286818402E-2</v>
      </c>
      <c r="F1362" s="2">
        <v>2</v>
      </c>
      <c r="G1362" s="4">
        <v>0.10831106665435759</v>
      </c>
      <c r="H1362" s="4">
        <v>-6.6265597088676076E-3</v>
      </c>
      <c r="I1362" s="4">
        <v>0.17000919404727061</v>
      </c>
    </row>
    <row r="1363" spans="1:9" x14ac:dyDescent="0.25">
      <c r="A1363" t="s">
        <v>1572</v>
      </c>
      <c r="B1363" s="3">
        <v>275.0125732421875</v>
      </c>
      <c r="C1363" s="3">
        <v>13.27999973297119</v>
      </c>
      <c r="D1363" s="4">
        <v>-1.137679125716162E-3</v>
      </c>
      <c r="E1363" s="4">
        <v>5.6483695734640398E-2</v>
      </c>
      <c r="F1363" s="2">
        <v>2</v>
      </c>
      <c r="G1363" s="4">
        <v>0.1235266791724443</v>
      </c>
      <c r="H1363" s="4">
        <v>-1.137679125716162E-3</v>
      </c>
      <c r="I1363" s="4">
        <v>0.17647407471232299</v>
      </c>
    </row>
    <row r="1364" spans="1:9" x14ac:dyDescent="0.25">
      <c r="A1364" t="s">
        <v>1573</v>
      </c>
      <c r="B1364" s="3">
        <v>275.3258056640625</v>
      </c>
      <c r="C1364" s="3">
        <v>12.569999694824221</v>
      </c>
      <c r="D1364" s="4">
        <v>7.9951358147427598E-3</v>
      </c>
      <c r="E1364" s="4">
        <v>-2.7842273925349988E-2</v>
      </c>
      <c r="F1364" s="2">
        <v>1</v>
      </c>
      <c r="G1364" s="4">
        <v>0.1208346419441915</v>
      </c>
      <c r="H1364" s="4">
        <v>0</v>
      </c>
      <c r="I1364" s="4">
        <v>0.1778140491700391</v>
      </c>
    </row>
    <row r="1365" spans="1:9" x14ac:dyDescent="0.25">
      <c r="A1365" t="s">
        <v>1574</v>
      </c>
      <c r="B1365" s="3">
        <v>273.14199829101563</v>
      </c>
      <c r="C1365" s="3">
        <v>12.930000305175779</v>
      </c>
      <c r="D1365" s="4">
        <v>2.6041019057765351E-3</v>
      </c>
      <c r="E1365" s="4">
        <v>-8.0369849268590809E-2</v>
      </c>
      <c r="F1365" s="2">
        <v>1</v>
      </c>
      <c r="G1365" s="4">
        <v>0.1143215438347054</v>
      </c>
      <c r="H1365" s="4">
        <v>0</v>
      </c>
      <c r="I1365" s="4">
        <v>0.16847195717669311</v>
      </c>
    </row>
    <row r="1366" spans="1:9" x14ac:dyDescent="0.25">
      <c r="A1366" t="s">
        <v>1575</v>
      </c>
      <c r="B1366" s="3">
        <v>272.43255615234381</v>
      </c>
      <c r="C1366" s="3">
        <v>14.060000419616699</v>
      </c>
      <c r="D1366" s="4">
        <v>9.0789262634383139E-3</v>
      </c>
      <c r="E1366" s="4">
        <v>-6.7639224751314231E-2</v>
      </c>
      <c r="F1366" s="2">
        <v>2</v>
      </c>
      <c r="G1366" s="4">
        <v>0.11302744332357099</v>
      </c>
      <c r="H1366" s="4">
        <v>0</v>
      </c>
      <c r="I1366" s="4">
        <v>0.16543704035883211</v>
      </c>
    </row>
    <row r="1367" spans="1:9" x14ac:dyDescent="0.25">
      <c r="A1367" t="s">
        <v>1576</v>
      </c>
      <c r="B1367" s="3">
        <v>269.98141479492188</v>
      </c>
      <c r="C1367" s="3">
        <v>15.079999923706049</v>
      </c>
      <c r="D1367" s="4">
        <v>5.1456223977335291E-3</v>
      </c>
      <c r="E1367" s="4">
        <v>-4.6776219051399059E-2</v>
      </c>
      <c r="F1367" s="2">
        <v>2</v>
      </c>
      <c r="G1367" s="4">
        <v>0.1093198594470863</v>
      </c>
      <c r="H1367" s="4">
        <v>-4.8502402003899334E-3</v>
      </c>
      <c r="I1367" s="4">
        <v>0.154951322464318</v>
      </c>
    </row>
    <row r="1368" spans="1:9" x14ac:dyDescent="0.25">
      <c r="A1368" t="s">
        <v>1577</v>
      </c>
      <c r="B1368" s="3">
        <v>268.59930419921881</v>
      </c>
      <c r="C1368" s="3">
        <v>15.819999694824221</v>
      </c>
      <c r="D1368" s="4">
        <v>3.5460337897112999E-3</v>
      </c>
      <c r="E1368" s="4">
        <v>-2.4059186408098791E-2</v>
      </c>
      <c r="F1368" s="2">
        <v>2</v>
      </c>
      <c r="G1368" s="4">
        <v>9.4498063868524884E-2</v>
      </c>
      <c r="H1368" s="4">
        <v>-9.9446909735115829E-3</v>
      </c>
      <c r="I1368" s="4">
        <v>0.14903880266545769</v>
      </c>
    </row>
    <row r="1369" spans="1:9" x14ac:dyDescent="0.25">
      <c r="A1369" t="s">
        <v>1578</v>
      </c>
      <c r="B1369" s="3">
        <v>267.65020751953119</v>
      </c>
      <c r="C1369" s="3">
        <v>16.20999908447266</v>
      </c>
      <c r="D1369" s="4">
        <v>-9.9759429191081939E-4</v>
      </c>
      <c r="E1369" s="4">
        <v>-4.2998525319641878E-3</v>
      </c>
      <c r="F1369" s="2">
        <v>3</v>
      </c>
      <c r="G1369" s="4">
        <v>9.3045080453272089E-2</v>
      </c>
      <c r="H1369" s="4">
        <v>-1.3443055235122131E-2</v>
      </c>
      <c r="I1369" s="4">
        <v>0.14497866961450609</v>
      </c>
    </row>
    <row r="1370" spans="1:9" x14ac:dyDescent="0.25">
      <c r="A1370" t="s">
        <v>1579</v>
      </c>
      <c r="B1370" s="3">
        <v>267.91748046875</v>
      </c>
      <c r="C1370" s="3">
        <v>16.280000686645511</v>
      </c>
      <c r="D1370" s="4">
        <v>-9.8077210256262148E-3</v>
      </c>
      <c r="E1370" s="4">
        <v>6.6841444460346011E-2</v>
      </c>
      <c r="F1370" s="2">
        <v>3</v>
      </c>
      <c r="G1370" s="4">
        <v>7.9242470407444365E-2</v>
      </c>
      <c r="H1370" s="4">
        <v>-1.245788886202936E-2</v>
      </c>
      <c r="I1370" s="4">
        <v>0.14612203441387051</v>
      </c>
    </row>
    <row r="1371" spans="1:9" x14ac:dyDescent="0.25">
      <c r="A1371" t="s">
        <v>1580</v>
      </c>
      <c r="B1371" s="3">
        <v>270.5711669921875</v>
      </c>
      <c r="C1371" s="3">
        <v>15.260000228881839</v>
      </c>
      <c r="D1371" s="4">
        <v>-1.224407721350129E-3</v>
      </c>
      <c r="E1371" s="4">
        <v>-9.0908696828785329E-3</v>
      </c>
      <c r="F1371" s="2">
        <v>2</v>
      </c>
      <c r="G1371" s="4">
        <v>9.1919403836328462E-2</v>
      </c>
      <c r="H1371" s="4">
        <v>-2.676417391527353E-3</v>
      </c>
      <c r="I1371" s="4">
        <v>0.15747421864469219</v>
      </c>
    </row>
    <row r="1372" spans="1:9" x14ac:dyDescent="0.25">
      <c r="A1372" t="s">
        <v>1581</v>
      </c>
      <c r="B1372" s="3">
        <v>270.90286254882813</v>
      </c>
      <c r="C1372" s="3">
        <v>15.39999961853027</v>
      </c>
      <c r="D1372" s="4">
        <v>-1.453789701512997E-3</v>
      </c>
      <c r="E1372" s="4">
        <v>4.4067770747815198E-2</v>
      </c>
      <c r="F1372" s="2">
        <v>2</v>
      </c>
      <c r="G1372" s="4">
        <v>8.6403914064514087E-2</v>
      </c>
      <c r="H1372" s="4">
        <v>-1.453789701512997E-3</v>
      </c>
      <c r="I1372" s="4">
        <v>0.15889317639809411</v>
      </c>
    </row>
    <row r="1373" spans="1:9" x14ac:dyDescent="0.25">
      <c r="A1373" t="s">
        <v>1582</v>
      </c>
      <c r="B1373" s="3">
        <v>271.29727172851563</v>
      </c>
      <c r="C1373" s="3">
        <v>14.75</v>
      </c>
      <c r="D1373" s="4">
        <v>9.5542258416303483E-3</v>
      </c>
      <c r="E1373" s="4">
        <v>2.9309147140966999E-2</v>
      </c>
      <c r="F1373" s="2">
        <v>2</v>
      </c>
      <c r="G1373" s="4">
        <v>8.9842469469862962E-2</v>
      </c>
      <c r="H1373" s="4">
        <v>0</v>
      </c>
      <c r="I1373" s="4">
        <v>0.16058041625502331</v>
      </c>
    </row>
    <row r="1374" spans="1:9" x14ac:dyDescent="0.25">
      <c r="A1374" t="s">
        <v>1583</v>
      </c>
      <c r="B1374" s="3">
        <v>268.72976684570313</v>
      </c>
      <c r="C1374" s="3">
        <v>14.329999923706049</v>
      </c>
      <c r="D1374" s="4">
        <v>2.2574799653489741E-3</v>
      </c>
      <c r="E1374" s="4">
        <v>-5.4125393760489637E-2</v>
      </c>
      <c r="F1374" s="2">
        <v>2</v>
      </c>
      <c r="G1374" s="4">
        <v>7.5390535291442795E-2</v>
      </c>
      <c r="H1374" s="4">
        <v>-3.2985171613555408E-3</v>
      </c>
      <c r="I1374" s="4">
        <v>0.14959690777133619</v>
      </c>
    </row>
    <row r="1375" spans="1:9" x14ac:dyDescent="0.25">
      <c r="A1375" t="s">
        <v>1584</v>
      </c>
      <c r="B1375" s="3">
        <v>268.12448120117188</v>
      </c>
      <c r="C1375" s="3">
        <v>15.14999961853027</v>
      </c>
      <c r="D1375" s="4">
        <v>1.047066646946204E-2</v>
      </c>
      <c r="E1375" s="4">
        <v>-1.3029365340009419E-2</v>
      </c>
      <c r="F1375" s="2">
        <v>2</v>
      </c>
      <c r="G1375" s="4">
        <v>7.0761140301299541E-2</v>
      </c>
      <c r="H1375" s="4">
        <v>-5.5434828252882706E-3</v>
      </c>
      <c r="I1375" s="4">
        <v>0.1470075611818642</v>
      </c>
    </row>
    <row r="1376" spans="1:9" x14ac:dyDescent="0.25">
      <c r="A1376" t="s">
        <v>1585</v>
      </c>
      <c r="B1376" s="3">
        <v>265.34613037109381</v>
      </c>
      <c r="C1376" s="3">
        <v>15.35000038146973</v>
      </c>
      <c r="D1376" s="4">
        <v>3.8036917670436488E-4</v>
      </c>
      <c r="E1376" s="4">
        <v>4.5811943535238866E-3</v>
      </c>
      <c r="F1376" s="2">
        <v>2</v>
      </c>
      <c r="G1376" s="4">
        <v>5.8314350520006331E-2</v>
      </c>
      <c r="H1376" s="4">
        <v>-1.5848207994699211E-2</v>
      </c>
      <c r="I1376" s="4">
        <v>0.1351220765165364</v>
      </c>
    </row>
    <row r="1377" spans="1:9" x14ac:dyDescent="0.25">
      <c r="A1377" t="s">
        <v>1586</v>
      </c>
      <c r="B1377" s="3">
        <v>265.2452392578125</v>
      </c>
      <c r="C1377" s="3">
        <v>15.27999973297119</v>
      </c>
      <c r="D1377" s="4">
        <v>-1.10467927983926E-3</v>
      </c>
      <c r="E1377" s="4">
        <v>-3.413400583248416E-2</v>
      </c>
      <c r="F1377" s="2">
        <v>2</v>
      </c>
      <c r="G1377" s="4">
        <v>6.0575473341979207E-2</v>
      </c>
      <c r="H1377" s="4">
        <v>-1.6222406667935171E-2</v>
      </c>
      <c r="I1377" s="4">
        <v>0.13469047523465719</v>
      </c>
    </row>
    <row r="1378" spans="1:9" x14ac:dyDescent="0.25">
      <c r="A1378" t="s">
        <v>1587</v>
      </c>
      <c r="B1378" s="3">
        <v>265.53857421875</v>
      </c>
      <c r="C1378" s="3">
        <v>15.819999694824221</v>
      </c>
      <c r="D1378" s="4">
        <v>4.1260579125244057E-3</v>
      </c>
      <c r="E1378" s="4">
        <v>-5.656829255251683E-3</v>
      </c>
      <c r="F1378" s="2">
        <v>2</v>
      </c>
      <c r="G1378" s="4">
        <v>5.8360632128683372E-2</v>
      </c>
      <c r="H1378" s="4">
        <v>-1.513444609711123E-2</v>
      </c>
      <c r="I1378" s="4">
        <v>0.13594533050429519</v>
      </c>
    </row>
    <row r="1379" spans="1:9" x14ac:dyDescent="0.25">
      <c r="A1379" t="s">
        <v>1588</v>
      </c>
      <c r="B1379" s="3">
        <v>264.44744873046881</v>
      </c>
      <c r="C1379" s="3">
        <v>15.909999847412109</v>
      </c>
      <c r="D1379" s="4">
        <v>-1.765172703654061E-3</v>
      </c>
      <c r="E1379" s="4">
        <v>-5.0031222546077503E-3</v>
      </c>
      <c r="F1379" s="2">
        <v>2</v>
      </c>
      <c r="G1379" s="4">
        <v>5.5373720854381858E-2</v>
      </c>
      <c r="H1379" s="4">
        <v>-1.9181360604938691E-2</v>
      </c>
      <c r="I1379" s="4">
        <v>0.1312776135556224</v>
      </c>
    </row>
    <row r="1380" spans="1:9" x14ac:dyDescent="0.25">
      <c r="A1380" t="s">
        <v>1589</v>
      </c>
      <c r="B1380" s="3">
        <v>264.91506958007813</v>
      </c>
      <c r="C1380" s="3">
        <v>15.989999771118161</v>
      </c>
      <c r="D1380" s="4">
        <v>-2.4254728549166771E-4</v>
      </c>
      <c r="E1380" s="4">
        <v>3.136774909103357E-3</v>
      </c>
      <c r="F1380" s="2">
        <v>2</v>
      </c>
      <c r="G1380" s="4">
        <v>5.8646151650991067E-2</v>
      </c>
      <c r="H1380" s="4">
        <v>-1.7446984842690031E-2</v>
      </c>
      <c r="I1380" s="4">
        <v>0.13327804502635329</v>
      </c>
    </row>
    <row r="1381" spans="1:9" x14ac:dyDescent="0.25">
      <c r="A1381" t="s">
        <v>1590</v>
      </c>
      <c r="B1381" s="3">
        <v>264.97933959960938</v>
      </c>
      <c r="C1381" s="3">
        <v>15.939999580383301</v>
      </c>
      <c r="D1381" s="4">
        <v>4.5891684748364803E-3</v>
      </c>
      <c r="E1381" s="4">
        <v>-2.2085869541559999E-2</v>
      </c>
      <c r="F1381" s="2">
        <v>2</v>
      </c>
      <c r="G1381" s="4">
        <v>6.203306256892005E-2</v>
      </c>
      <c r="H1381" s="4">
        <v>-1.720861145919483E-2</v>
      </c>
      <c r="I1381" s="4">
        <v>0.1335529852258808</v>
      </c>
    </row>
    <row r="1382" spans="1:9" x14ac:dyDescent="0.25">
      <c r="A1382" t="s">
        <v>1591</v>
      </c>
      <c r="B1382" s="3">
        <v>263.76885986328119</v>
      </c>
      <c r="C1382" s="3">
        <v>16.29999923706055</v>
      </c>
      <c r="D1382" s="4">
        <v>1.0006961110215821E-2</v>
      </c>
      <c r="E1382" s="4">
        <v>2.3226548951449159E-2</v>
      </c>
      <c r="F1382" s="2">
        <v>3</v>
      </c>
      <c r="G1382" s="4">
        <v>5.7067505878387603E-2</v>
      </c>
      <c r="H1382" s="4">
        <v>-2.1698203223835869E-2</v>
      </c>
      <c r="I1382" s="4">
        <v>0.12837468369964289</v>
      </c>
    </row>
    <row r="1383" spans="1:9" x14ac:dyDescent="0.25">
      <c r="A1383" t="s">
        <v>1592</v>
      </c>
      <c r="B1383" s="3">
        <v>261.15548706054688</v>
      </c>
      <c r="C1383" s="3">
        <v>15.930000305175779</v>
      </c>
      <c r="D1383" s="4">
        <v>6.5029822095390433E-3</v>
      </c>
      <c r="E1383" s="4">
        <v>-9.9440550587176491E-3</v>
      </c>
      <c r="F1383" s="2">
        <v>2</v>
      </c>
      <c r="G1383" s="4">
        <v>5.5344347295153362E-2</v>
      </c>
      <c r="H1383" s="4">
        <v>-3.1391035462964512E-2</v>
      </c>
      <c r="I1383" s="4">
        <v>0.1171949572103099</v>
      </c>
    </row>
    <row r="1384" spans="1:9" x14ac:dyDescent="0.25">
      <c r="A1384" t="s">
        <v>1593</v>
      </c>
      <c r="B1384" s="3">
        <v>259.46817016601563</v>
      </c>
      <c r="C1384" s="3">
        <v>16.090000152587891</v>
      </c>
      <c r="D1384" s="4">
        <v>8.6619919069799156E-3</v>
      </c>
      <c r="E1384" s="4">
        <v>-5.185616949754901E-2</v>
      </c>
      <c r="F1384" s="2">
        <v>3</v>
      </c>
      <c r="G1384" s="4">
        <v>4.9288625818976417E-2</v>
      </c>
      <c r="H1384" s="4">
        <v>-3.7649185687772313E-2</v>
      </c>
      <c r="I1384" s="4">
        <v>0.1099767978409492</v>
      </c>
    </row>
    <row r="1385" spans="1:9" x14ac:dyDescent="0.25">
      <c r="A1385" t="s">
        <v>1594</v>
      </c>
      <c r="B1385" s="3">
        <v>257.23995971679688</v>
      </c>
      <c r="C1385" s="3">
        <v>16.969999313354489</v>
      </c>
      <c r="D1385" s="4">
        <v>2.1706681771028521E-2</v>
      </c>
      <c r="E1385" s="4">
        <v>-0.10021215460405219</v>
      </c>
      <c r="F1385" s="2">
        <v>3</v>
      </c>
      <c r="G1385" s="4">
        <v>4.5220598036717519E-2</v>
      </c>
      <c r="H1385" s="4">
        <v>-4.5913475442051932E-2</v>
      </c>
      <c r="I1385" s="4">
        <v>0.10044475428525181</v>
      </c>
    </row>
    <row r="1386" spans="1:9" x14ac:dyDescent="0.25">
      <c r="A1386" t="s">
        <v>1595</v>
      </c>
      <c r="B1386" s="3">
        <v>251.77476501464841</v>
      </c>
      <c r="C1386" s="3">
        <v>18.860000610351559</v>
      </c>
      <c r="D1386" s="4">
        <v>-2.5429838442816428E-3</v>
      </c>
      <c r="E1386" s="4">
        <v>8.017185099885582E-3</v>
      </c>
      <c r="F1386" s="2">
        <v>3</v>
      </c>
      <c r="G1386" s="4">
        <v>3.3058048378511451E-2</v>
      </c>
      <c r="H1386" s="4">
        <v>-6.6183532338133899E-2</v>
      </c>
      <c r="I1386" s="4">
        <v>7.7065241834122666E-2</v>
      </c>
    </row>
    <row r="1387" spans="1:9" x14ac:dyDescent="0.25">
      <c r="A1387" t="s">
        <v>1596</v>
      </c>
      <c r="B1387" s="3">
        <v>252.4166564941406</v>
      </c>
      <c r="C1387" s="3">
        <v>18.70999908447266</v>
      </c>
      <c r="D1387" s="4">
        <v>-1.347539630940164E-2</v>
      </c>
      <c r="E1387" s="4">
        <v>8.1502884947622922E-2</v>
      </c>
      <c r="F1387" s="2">
        <v>3</v>
      </c>
      <c r="G1387" s="4">
        <v>2.934710941892682E-2</v>
      </c>
      <c r="H1387" s="4">
        <v>-6.3802797978331105E-2</v>
      </c>
      <c r="I1387" s="4">
        <v>7.981118423049538E-2</v>
      </c>
    </row>
    <row r="1388" spans="1:9" x14ac:dyDescent="0.25">
      <c r="A1388" t="s">
        <v>1597</v>
      </c>
      <c r="B1388" s="3">
        <v>255.8645324707031</v>
      </c>
      <c r="C1388" s="3">
        <v>17.29999923706055</v>
      </c>
      <c r="D1388" s="4">
        <v>2.7310835048022231E-3</v>
      </c>
      <c r="E1388" s="4">
        <v>-3.3519575098124532E-2</v>
      </c>
      <c r="F1388" s="2">
        <v>3</v>
      </c>
      <c r="G1388" s="4">
        <v>5.7331390475621191E-2</v>
      </c>
      <c r="H1388" s="4">
        <v>-5.1014846949233861E-2</v>
      </c>
      <c r="I1388" s="4">
        <v>9.4560825133920723E-2</v>
      </c>
    </row>
    <row r="1389" spans="1:9" x14ac:dyDescent="0.25">
      <c r="A1389" t="s">
        <v>1598</v>
      </c>
      <c r="B1389" s="3">
        <v>255.16764831542969</v>
      </c>
      <c r="C1389" s="3">
        <v>17.89999961853027</v>
      </c>
      <c r="D1389" s="4">
        <v>-6.7104658081943436E-3</v>
      </c>
      <c r="E1389" s="4">
        <v>2.2857121058872831E-2</v>
      </c>
      <c r="F1389" s="2">
        <v>3</v>
      </c>
      <c r="G1389" s="4">
        <v>4.2324529090302931E-2</v>
      </c>
      <c r="H1389" s="4">
        <v>-5.3599545619130717E-2</v>
      </c>
      <c r="I1389" s="4">
        <v>9.1579630012216251E-2</v>
      </c>
    </row>
    <row r="1390" spans="1:9" x14ac:dyDescent="0.25">
      <c r="A1390" t="s">
        <v>1599</v>
      </c>
      <c r="B1390" s="3">
        <v>256.89151000976563</v>
      </c>
      <c r="C1390" s="3">
        <v>17.5</v>
      </c>
      <c r="D1390" s="4">
        <v>-9.3003932636173126E-3</v>
      </c>
      <c r="E1390" s="4">
        <v>0.10410091979930131</v>
      </c>
      <c r="F1390" s="2">
        <v>3</v>
      </c>
      <c r="G1390" s="4">
        <v>4.6866035171740712E-2</v>
      </c>
      <c r="H1390" s="4">
        <v>-4.7205853073935662E-2</v>
      </c>
      <c r="I1390" s="4">
        <v>9.8954124086674033E-2</v>
      </c>
    </row>
    <row r="1391" spans="1:9" x14ac:dyDescent="0.25">
      <c r="A1391" t="s">
        <v>1600</v>
      </c>
      <c r="B1391" s="3">
        <v>259.30313110351563</v>
      </c>
      <c r="C1391" s="3">
        <v>15.85000038146973</v>
      </c>
      <c r="D1391" s="4">
        <v>2.2682084208578419E-3</v>
      </c>
      <c r="E1391" s="4">
        <v>-6.3238752364035755E-2</v>
      </c>
      <c r="F1391" s="2">
        <v>2</v>
      </c>
      <c r="G1391" s="4">
        <v>5.4528769880361587E-2</v>
      </c>
      <c r="H1391" s="4">
        <v>-3.8261304993537533E-2</v>
      </c>
      <c r="I1391" s="4">
        <v>0.10927077856315021</v>
      </c>
    </row>
    <row r="1392" spans="1:9" x14ac:dyDescent="0.25">
      <c r="A1392" t="s">
        <v>1601</v>
      </c>
      <c r="B1392" s="3">
        <v>258.71630859375</v>
      </c>
      <c r="C1392" s="3">
        <v>16.920000076293949</v>
      </c>
      <c r="D1392" s="4">
        <v>-1.2218725047285269E-2</v>
      </c>
      <c r="E1392" s="4">
        <v>0.14711864924026741</v>
      </c>
      <c r="F1392" s="2">
        <v>3</v>
      </c>
      <c r="G1392" s="4">
        <v>5.5036890628861863E-2</v>
      </c>
      <c r="H1392" s="4">
        <v>-4.0437792073892531E-2</v>
      </c>
      <c r="I1392" s="4">
        <v>0.106760415269364</v>
      </c>
    </row>
    <row r="1393" spans="1:9" x14ac:dyDescent="0.25">
      <c r="A1393" t="s">
        <v>1602</v>
      </c>
      <c r="B1393" s="3">
        <v>261.91659545898438</v>
      </c>
      <c r="C1393" s="3">
        <v>14.75</v>
      </c>
      <c r="D1393" s="4">
        <v>-3.071232022867409E-3</v>
      </c>
      <c r="E1393" s="4">
        <v>-1.3377913833897749E-2</v>
      </c>
      <c r="F1393" s="2">
        <v>2</v>
      </c>
      <c r="G1393" s="4">
        <v>6.5118554786698146E-2</v>
      </c>
      <c r="H1393" s="4">
        <v>-2.8568133191184671E-2</v>
      </c>
      <c r="I1393" s="4">
        <v>0.1204508967051889</v>
      </c>
    </row>
    <row r="1394" spans="1:9" x14ac:dyDescent="0.25">
      <c r="A1394" t="s">
        <v>1603</v>
      </c>
      <c r="B1394" s="3">
        <v>262.72348022460938</v>
      </c>
      <c r="C1394" s="3">
        <v>14.94999980926514</v>
      </c>
      <c r="D1394" s="4">
        <v>9.0154679973741825E-3</v>
      </c>
      <c r="E1394" s="4">
        <v>-8.3384408412588873E-2</v>
      </c>
      <c r="F1394" s="2">
        <v>2</v>
      </c>
      <c r="G1394" s="4">
        <v>7.6432317040348474E-2</v>
      </c>
      <c r="H1394" s="4">
        <v>-2.557544930722877E-2</v>
      </c>
      <c r="I1394" s="4">
        <v>0.12390266255300771</v>
      </c>
    </row>
    <row r="1395" spans="1:9" x14ac:dyDescent="0.25">
      <c r="A1395" t="s">
        <v>1604</v>
      </c>
      <c r="B1395" s="3">
        <v>260.37606811523438</v>
      </c>
      <c r="C1395" s="3">
        <v>16.309999465942379</v>
      </c>
      <c r="D1395" s="4">
        <v>-6.6119892063982721E-3</v>
      </c>
      <c r="E1395" s="4">
        <v>2.1929788656569919E-2</v>
      </c>
      <c r="F1395" s="2">
        <v>3</v>
      </c>
      <c r="G1395" s="4">
        <v>6.4147412053523256E-2</v>
      </c>
      <c r="H1395" s="4">
        <v>-3.4281850379614731E-2</v>
      </c>
      <c r="I1395" s="4">
        <v>0.1138606871742551</v>
      </c>
    </row>
    <row r="1396" spans="1:9" x14ac:dyDescent="0.25">
      <c r="A1396" t="s">
        <v>1605</v>
      </c>
      <c r="B1396" s="3">
        <v>262.109130859375</v>
      </c>
      <c r="C1396" s="3">
        <v>15.960000038146971</v>
      </c>
      <c r="D1396" s="4">
        <v>-6.4652464948971033E-3</v>
      </c>
      <c r="E1396" s="4">
        <v>4.3819494961774057E-2</v>
      </c>
      <c r="F1396" s="2">
        <v>2</v>
      </c>
      <c r="G1396" s="4">
        <v>7.0325609808452594E-2</v>
      </c>
      <c r="H1396" s="4">
        <v>-2.7854031730372261E-2</v>
      </c>
      <c r="I1396" s="4">
        <v>0.1212745423456538</v>
      </c>
    </row>
    <row r="1397" spans="1:9" x14ac:dyDescent="0.25">
      <c r="A1397" t="s">
        <v>1606</v>
      </c>
      <c r="B1397" s="3">
        <v>263.81475830078119</v>
      </c>
      <c r="C1397" s="3">
        <v>15.289999961853029</v>
      </c>
      <c r="D1397" s="4">
        <v>9.2612612949187767E-3</v>
      </c>
      <c r="E1397" s="4">
        <v>-6.9951370732757145E-2</v>
      </c>
      <c r="F1397" s="2">
        <v>2</v>
      </c>
      <c r="G1397" s="4">
        <v>8.1820350771721673E-2</v>
      </c>
      <c r="H1397" s="4">
        <v>-2.152796886069408E-2</v>
      </c>
      <c r="I1397" s="4">
        <v>0.1285710322561904</v>
      </c>
    </row>
    <row r="1398" spans="1:9" x14ac:dyDescent="0.25">
      <c r="A1398" t="s">
        <v>1607</v>
      </c>
      <c r="B1398" s="3">
        <v>261.3939208984375</v>
      </c>
      <c r="C1398" s="3">
        <v>16.440000534057621</v>
      </c>
      <c r="D1398" s="4">
        <v>5.8576885024028691E-3</v>
      </c>
      <c r="E1398" s="4">
        <v>-8.9700940187720679E-2</v>
      </c>
      <c r="F1398" s="2">
        <v>3</v>
      </c>
      <c r="G1398" s="4">
        <v>6.4511500565137103E-2</v>
      </c>
      <c r="H1398" s="4">
        <v>-3.0506699639010319E-2</v>
      </c>
      <c r="I1398" s="4">
        <v>0.1182149514073223</v>
      </c>
    </row>
    <row r="1399" spans="1:9" x14ac:dyDescent="0.25">
      <c r="A1399" t="s">
        <v>1608</v>
      </c>
      <c r="B1399" s="3">
        <v>259.87167358398438</v>
      </c>
      <c r="C1399" s="3">
        <v>18.059999465942379</v>
      </c>
      <c r="D1399" s="4">
        <v>9.0434398890126833E-3</v>
      </c>
      <c r="E1399" s="4">
        <v>-0.1211678765723561</v>
      </c>
      <c r="F1399" s="2">
        <v>3</v>
      </c>
      <c r="G1399" s="4">
        <v>5.8816295734831048E-2</v>
      </c>
      <c r="H1399" s="4">
        <v>-3.6152617370311502E-2</v>
      </c>
      <c r="I1399" s="4">
        <v>0.11170294186666239</v>
      </c>
    </row>
    <row r="1400" spans="1:9" x14ac:dyDescent="0.25">
      <c r="A1400" t="s">
        <v>1609</v>
      </c>
      <c r="B1400" s="3">
        <v>257.5426025390625</v>
      </c>
      <c r="C1400" s="3">
        <v>20.54999923706055</v>
      </c>
      <c r="D1400" s="4">
        <v>-2.5130130419212859E-2</v>
      </c>
      <c r="E1400" s="4">
        <v>0.28117194913420168</v>
      </c>
      <c r="F1400" s="2">
        <v>4</v>
      </c>
      <c r="G1400" s="4">
        <v>5.2528678662536299E-2</v>
      </c>
      <c r="H1400" s="4">
        <v>-4.4790992610085567E-2</v>
      </c>
      <c r="I1400" s="4">
        <v>0.1017394275799877</v>
      </c>
    </row>
    <row r="1401" spans="1:9" x14ac:dyDescent="0.25">
      <c r="A1401" t="s">
        <v>1610</v>
      </c>
      <c r="B1401" s="3">
        <v>264.1815185546875</v>
      </c>
      <c r="C1401" s="3">
        <v>16.04000091552734</v>
      </c>
      <c r="D1401" s="4">
        <v>5.0234337513124228E-3</v>
      </c>
      <c r="E1401" s="4">
        <v>-0.1602093929228979</v>
      </c>
      <c r="F1401" s="2">
        <v>2</v>
      </c>
      <c r="G1401" s="4">
        <v>8.9755976587750919E-2</v>
      </c>
      <c r="H1401" s="4">
        <v>-2.016767858393986E-2</v>
      </c>
      <c r="I1401" s="4">
        <v>0.13013999299594409</v>
      </c>
    </row>
    <row r="1402" spans="1:9" x14ac:dyDescent="0.25">
      <c r="A1402" t="s">
        <v>1611</v>
      </c>
      <c r="B1402" s="3">
        <v>262.86105346679688</v>
      </c>
      <c r="C1402" s="3">
        <v>19.10000038146973</v>
      </c>
      <c r="D1402" s="4">
        <v>-3.0258439855765928E-3</v>
      </c>
      <c r="E1402" s="4">
        <v>-1.546387850306952E-2</v>
      </c>
      <c r="F1402" s="2">
        <v>3</v>
      </c>
      <c r="G1402" s="4">
        <v>9.4789777007959541E-2</v>
      </c>
      <c r="H1402" s="4">
        <v>-2.5065198968769131E-2</v>
      </c>
      <c r="I1402" s="4">
        <v>0.1244911860190427</v>
      </c>
    </row>
    <row r="1403" spans="1:9" x14ac:dyDescent="0.25">
      <c r="A1403" t="s">
        <v>1612</v>
      </c>
      <c r="B1403" s="3">
        <v>263.65884399414063</v>
      </c>
      <c r="C1403" s="3">
        <v>19.39999961853027</v>
      </c>
      <c r="D1403" s="4">
        <v>-1.3891086622102029E-3</v>
      </c>
      <c r="E1403" s="4">
        <v>4.1407828659276724E-3</v>
      </c>
      <c r="F1403" s="2">
        <v>3</v>
      </c>
      <c r="G1403" s="4">
        <v>9.8112494093699487E-2</v>
      </c>
      <c r="H1403" s="4">
        <v>-2.2106245031765611E-2</v>
      </c>
      <c r="I1403" s="4">
        <v>0.12790404769807751</v>
      </c>
    </row>
    <row r="1404" spans="1:9" x14ac:dyDescent="0.25">
      <c r="A1404" t="s">
        <v>1613</v>
      </c>
      <c r="B1404" s="3">
        <v>264.02560424804688</v>
      </c>
      <c r="C1404" s="3">
        <v>19.319999694824219</v>
      </c>
      <c r="D1404" s="4">
        <v>-1.6699397546473978E-2</v>
      </c>
      <c r="E1404" s="4">
        <v>0.2512953510290572</v>
      </c>
      <c r="F1404" s="2">
        <v>3</v>
      </c>
      <c r="G1404" s="4">
        <v>0.1033605113958094</v>
      </c>
      <c r="H1404" s="4">
        <v>-2.0745954755011401E-2</v>
      </c>
      <c r="I1404" s="4">
        <v>0.1294730084378313</v>
      </c>
    </row>
    <row r="1405" spans="1:9" x14ac:dyDescent="0.25">
      <c r="A1405" t="s">
        <v>1614</v>
      </c>
      <c r="B1405" s="3">
        <v>268.50955200195313</v>
      </c>
      <c r="C1405" s="3">
        <v>15.439999580383301</v>
      </c>
      <c r="D1405" s="4">
        <v>-4.1152799036636711E-3</v>
      </c>
      <c r="E1405" s="4">
        <v>0.19968917775266751</v>
      </c>
      <c r="F1405" s="2">
        <v>2</v>
      </c>
      <c r="G1405" s="4">
        <v>0.1366261847767252</v>
      </c>
      <c r="H1405" s="4">
        <v>-4.1152799036636711E-3</v>
      </c>
      <c r="I1405" s="4">
        <v>0.14865485246279381</v>
      </c>
    </row>
    <row r="1406" spans="1:9" x14ac:dyDescent="0.25">
      <c r="A1406" t="s">
        <v>1615</v>
      </c>
      <c r="B1406" s="3">
        <v>269.61911010742188</v>
      </c>
      <c r="C1406" s="3">
        <v>12.86999988555908</v>
      </c>
      <c r="D1406" s="4">
        <v>9.787471971870465E-3</v>
      </c>
      <c r="E1406" s="4">
        <v>-0.10748961043925501</v>
      </c>
      <c r="F1406" s="2">
        <v>1</v>
      </c>
      <c r="G1406" s="4">
        <v>0.13880759475837129</v>
      </c>
      <c r="H1406" s="4">
        <v>0</v>
      </c>
      <c r="I1406" s="4">
        <v>0.15340142215625049</v>
      </c>
    </row>
    <row r="1407" spans="1:9" x14ac:dyDescent="0.25">
      <c r="A1407" t="s">
        <v>1616</v>
      </c>
      <c r="B1407" s="3">
        <v>267.00579833984381</v>
      </c>
      <c r="C1407" s="3">
        <v>14.420000076293951</v>
      </c>
      <c r="D1407" s="4">
        <v>-2.1589438898124151E-3</v>
      </c>
      <c r="E1407" s="4">
        <v>-2.5675683077274969E-2</v>
      </c>
      <c r="F1407" s="2">
        <v>2</v>
      </c>
      <c r="G1407" s="4">
        <v>0.1201937705329208</v>
      </c>
      <c r="H1407" s="4">
        <v>-9.6592017210550551E-3</v>
      </c>
      <c r="I1407" s="4">
        <v>0.14222195676872151</v>
      </c>
    </row>
    <row r="1408" spans="1:9" x14ac:dyDescent="0.25">
      <c r="A1408" t="s">
        <v>1617</v>
      </c>
      <c r="B1408" s="3">
        <v>267.58349609375</v>
      </c>
      <c r="C1408" s="3">
        <v>14.80000019073486</v>
      </c>
      <c r="D1408" s="4">
        <v>-7.5164855016893739E-3</v>
      </c>
      <c r="E1408" s="4">
        <v>0.1280488048650765</v>
      </c>
      <c r="F1408" s="2">
        <v>2</v>
      </c>
      <c r="G1408" s="4">
        <v>0.1246123881494552</v>
      </c>
      <c r="H1408" s="4">
        <v>-7.5164855016893739E-3</v>
      </c>
      <c r="I1408" s="4">
        <v>0.1446932853428218</v>
      </c>
    </row>
    <row r="1409" spans="1:9" x14ac:dyDescent="0.25">
      <c r="A1409" t="s">
        <v>1618</v>
      </c>
      <c r="B1409" s="3">
        <v>269.61001586914063</v>
      </c>
      <c r="C1409" s="3">
        <v>13.11999988555908</v>
      </c>
      <c r="D1409" s="4">
        <v>5.10414748505994E-4</v>
      </c>
      <c r="E1409" s="4">
        <v>7.6279398502832052E-4</v>
      </c>
      <c r="F1409" s="2">
        <v>1</v>
      </c>
      <c r="G1409" s="4">
        <v>0.1244153653715061</v>
      </c>
      <c r="H1409" s="4">
        <v>0</v>
      </c>
      <c r="I1409" s="4">
        <v>0.1533625179874665</v>
      </c>
    </row>
    <row r="1410" spans="1:9" x14ac:dyDescent="0.25">
      <c r="A1410" t="s">
        <v>1619</v>
      </c>
      <c r="B1410" s="3">
        <v>269.47247314453119</v>
      </c>
      <c r="C1410" s="3">
        <v>13.10999965667725</v>
      </c>
      <c r="D1410" s="4">
        <v>1.567900006476775E-3</v>
      </c>
      <c r="E1410" s="4">
        <v>2.985075633193324E-2</v>
      </c>
      <c r="F1410" s="2">
        <v>1</v>
      </c>
      <c r="G1410" s="4">
        <v>0.124896691589353</v>
      </c>
      <c r="H1410" s="4">
        <v>0</v>
      </c>
      <c r="I1410" s="4">
        <v>0.15277412507233329</v>
      </c>
    </row>
    <row r="1411" spans="1:9" x14ac:dyDescent="0.25">
      <c r="A1411" t="s">
        <v>1620</v>
      </c>
      <c r="B1411" s="3">
        <v>269.05062866210938</v>
      </c>
      <c r="C1411" s="3">
        <v>12.72999954223633</v>
      </c>
      <c r="D1411" s="4">
        <v>4.6567752119393013E-3</v>
      </c>
      <c r="E1411" s="4">
        <v>-3.9245317567069622E-2</v>
      </c>
      <c r="F1411" s="2">
        <v>1</v>
      </c>
      <c r="G1411" s="4">
        <v>0.13455298167181581</v>
      </c>
      <c r="H1411" s="4">
        <v>0</v>
      </c>
      <c r="I1411" s="4">
        <v>0.15096951995454219</v>
      </c>
    </row>
    <row r="1412" spans="1:9" x14ac:dyDescent="0.25">
      <c r="A1412" t="s">
        <v>1621</v>
      </c>
      <c r="B1412" s="3">
        <v>267.80352783203119</v>
      </c>
      <c r="C1412" s="3">
        <v>13.25</v>
      </c>
      <c r="D1412" s="4">
        <v>-6.1600344843493193E-4</v>
      </c>
      <c r="E1412" s="4">
        <v>8.3713587369229625E-3</v>
      </c>
      <c r="F1412" s="2">
        <v>2</v>
      </c>
      <c r="G1412" s="4">
        <v>0.13208525188079129</v>
      </c>
      <c r="H1412" s="4">
        <v>-2.8343258530447719E-3</v>
      </c>
      <c r="I1412" s="4">
        <v>0.14563455734595229</v>
      </c>
    </row>
    <row r="1413" spans="1:9" x14ac:dyDescent="0.25">
      <c r="A1413" t="s">
        <v>1622</v>
      </c>
      <c r="B1413" s="3">
        <v>267.96859741210938</v>
      </c>
      <c r="C1413" s="3">
        <v>13.14000034332275</v>
      </c>
      <c r="D1413" s="4">
        <v>-2.2196897411449479E-3</v>
      </c>
      <c r="E1413" s="4">
        <v>7.0032624515658837E-2</v>
      </c>
      <c r="F1413" s="2">
        <v>1</v>
      </c>
      <c r="G1413" s="4">
        <v>0.1175276874871141</v>
      </c>
      <c r="H1413" s="4">
        <v>-2.2196897411449479E-3</v>
      </c>
      <c r="I1413" s="4">
        <v>0.1463407071746532</v>
      </c>
    </row>
    <row r="1414" spans="1:9" x14ac:dyDescent="0.25">
      <c r="A1414" t="s">
        <v>1623</v>
      </c>
      <c r="B1414" s="3">
        <v>268.56472778320313</v>
      </c>
      <c r="C1414" s="3">
        <v>12.27999973297119</v>
      </c>
      <c r="D1414" s="4">
        <v>8.9919606984807388E-3</v>
      </c>
      <c r="E1414" s="4">
        <v>-1.127216928041508E-2</v>
      </c>
      <c r="F1414" s="2">
        <v>1</v>
      </c>
      <c r="G1414" s="4">
        <v>0.1198457368366737</v>
      </c>
      <c r="H1414" s="4">
        <v>0</v>
      </c>
      <c r="I1414" s="4">
        <v>0.14889088849353721</v>
      </c>
    </row>
    <row r="1415" spans="1:9" x14ac:dyDescent="0.25">
      <c r="A1415" t="s">
        <v>1624</v>
      </c>
      <c r="B1415" s="3">
        <v>266.17132568359381</v>
      </c>
      <c r="C1415" s="3">
        <v>12.420000076293951</v>
      </c>
      <c r="D1415" s="4">
        <v>8.6213732253637154E-4</v>
      </c>
      <c r="E1415" s="4">
        <v>2.729527870480775E-2</v>
      </c>
      <c r="F1415" s="2">
        <v>1</v>
      </c>
      <c r="G1415" s="4">
        <v>0.1004547848934956</v>
      </c>
      <c r="H1415" s="4">
        <v>0</v>
      </c>
      <c r="I1415" s="4">
        <v>0.138652172905531</v>
      </c>
    </row>
    <row r="1416" spans="1:9" x14ac:dyDescent="0.25">
      <c r="A1416" t="s">
        <v>1625</v>
      </c>
      <c r="B1416" s="3">
        <v>265.94204711914063</v>
      </c>
      <c r="C1416" s="3">
        <v>12.090000152587891</v>
      </c>
      <c r="D1416" s="4">
        <v>1.9688948192333471E-3</v>
      </c>
      <c r="E1416" s="4">
        <v>-4.0476207415983227E-2</v>
      </c>
      <c r="F1416" s="2">
        <v>1</v>
      </c>
      <c r="G1416" s="4">
        <v>9.3407376569303313E-2</v>
      </c>
      <c r="H1416" s="4">
        <v>-4.826464624985149E-4</v>
      </c>
      <c r="I1416" s="4">
        <v>0.14050113848709331</v>
      </c>
    </row>
    <row r="1417" spans="1:9" x14ac:dyDescent="0.25">
      <c r="A1417" t="s">
        <v>1626</v>
      </c>
      <c r="B1417" s="3">
        <v>265.41946411132813</v>
      </c>
      <c r="C1417" s="3">
        <v>12.60000038146973</v>
      </c>
      <c r="D1417" s="4">
        <v>-2.44672393964307E-3</v>
      </c>
      <c r="E1417" s="4">
        <v>3.4482764020578038E-2</v>
      </c>
      <c r="F1417" s="2">
        <v>1</v>
      </c>
      <c r="G1417" s="4">
        <v>9.2066760325143937E-2</v>
      </c>
      <c r="H1417" s="4">
        <v>-2.44672393964307E-3</v>
      </c>
      <c r="I1417" s="4">
        <v>0.13874833544799059</v>
      </c>
    </row>
    <row r="1418" spans="1:9" x14ac:dyDescent="0.25">
      <c r="A1418" t="s">
        <v>1627</v>
      </c>
      <c r="B1418" s="3">
        <v>266.07046508789063</v>
      </c>
      <c r="C1418" s="3">
        <v>12.180000305175779</v>
      </c>
      <c r="D1418" s="4">
        <v>6.5500654776995404E-4</v>
      </c>
      <c r="E1418" s="4">
        <v>-1.136358710359819E-2</v>
      </c>
      <c r="F1418" s="2">
        <v>1</v>
      </c>
      <c r="G1418" s="4">
        <v>0.1064573061474989</v>
      </c>
      <c r="H1418" s="4">
        <v>0</v>
      </c>
      <c r="I1418" s="4">
        <v>0.14252172582090039</v>
      </c>
    </row>
    <row r="1419" spans="1:9" x14ac:dyDescent="0.25">
      <c r="A1419" t="s">
        <v>1628</v>
      </c>
      <c r="B1419" s="3">
        <v>265.89630126953119</v>
      </c>
      <c r="C1419" s="3">
        <v>12.319999694824221</v>
      </c>
      <c r="D1419" s="4">
        <v>-6.5457779502831048E-4</v>
      </c>
      <c r="E1419" s="4">
        <v>2.581177852077721E-2</v>
      </c>
      <c r="F1419" s="2">
        <v>1</v>
      </c>
      <c r="G1419" s="4">
        <v>0.1148240393797724</v>
      </c>
      <c r="H1419" s="4">
        <v>-6.5457779502831048E-4</v>
      </c>
      <c r="I1419" s="4">
        <v>0.14359084577636819</v>
      </c>
    </row>
    <row r="1420" spans="1:9" x14ac:dyDescent="0.25">
      <c r="A1420" t="s">
        <v>1629</v>
      </c>
      <c r="B1420" s="3">
        <v>266.07046508789063</v>
      </c>
      <c r="C1420" s="3">
        <v>12.010000228881839</v>
      </c>
      <c r="D1420" s="4">
        <v>6.7658159550716412E-3</v>
      </c>
      <c r="E1420" s="4">
        <v>-7.7572979521639329E-2</v>
      </c>
      <c r="F1420" s="2">
        <v>1</v>
      </c>
      <c r="G1420" s="4">
        <v>0.1122822998095931</v>
      </c>
      <c r="H1420" s="4">
        <v>0</v>
      </c>
      <c r="I1420" s="4">
        <v>0.14433990526832161</v>
      </c>
    </row>
    <row r="1421" spans="1:9" x14ac:dyDescent="0.25">
      <c r="A1421" t="s">
        <v>1630</v>
      </c>
      <c r="B1421" s="3">
        <v>264.28237915039063</v>
      </c>
      <c r="C1421" s="3">
        <v>13.02000045776367</v>
      </c>
      <c r="D1421" s="4">
        <v>-2.7729013425481508E-4</v>
      </c>
      <c r="E1421" s="4">
        <v>-2.1052611199678491E-2</v>
      </c>
      <c r="F1421" s="2">
        <v>1</v>
      </c>
      <c r="G1421" s="4">
        <v>0.11389663714027649</v>
      </c>
      <c r="H1421" s="4">
        <v>-3.7197126940990981E-3</v>
      </c>
      <c r="I1421" s="4">
        <v>0.1366495436505657</v>
      </c>
    </row>
    <row r="1422" spans="1:9" x14ac:dyDescent="0.25">
      <c r="A1422" t="s">
        <v>1631</v>
      </c>
      <c r="B1422" s="3">
        <v>264.35568237304688</v>
      </c>
      <c r="C1422" s="3">
        <v>13.30000019073486</v>
      </c>
      <c r="D1422" s="4">
        <v>3.4106482328257748E-3</v>
      </c>
      <c r="E1422" s="4">
        <v>-6.8627420207410861E-2</v>
      </c>
      <c r="F1422" s="2">
        <v>2</v>
      </c>
      <c r="G1422" s="4">
        <v>0.1083646829572753</v>
      </c>
      <c r="H1422" s="4">
        <v>-3.443377374418688E-3</v>
      </c>
      <c r="I1422" s="4">
        <v>0.13696481277614361</v>
      </c>
    </row>
    <row r="1423" spans="1:9" x14ac:dyDescent="0.25">
      <c r="A1423" t="s">
        <v>1632</v>
      </c>
      <c r="B1423" s="3">
        <v>263.45712280273438</v>
      </c>
      <c r="C1423" s="3">
        <v>14.27999973297119</v>
      </c>
      <c r="D1423" s="4">
        <v>-5.1245581785669403E-3</v>
      </c>
      <c r="E1423" s="4">
        <v>8.3459742209826882E-2</v>
      </c>
      <c r="F1423" s="2">
        <v>2</v>
      </c>
      <c r="G1423" s="4">
        <v>0.122160781644943</v>
      </c>
      <c r="H1423" s="4">
        <v>-6.8307283955133524E-3</v>
      </c>
      <c r="I1423" s="4">
        <v>0.13310020655902849</v>
      </c>
    </row>
    <row r="1424" spans="1:9" x14ac:dyDescent="0.25">
      <c r="A1424" t="s">
        <v>1633</v>
      </c>
      <c r="B1424" s="3">
        <v>264.81417846679688</v>
      </c>
      <c r="C1424" s="3">
        <v>13.180000305175779</v>
      </c>
      <c r="D1424" s="4">
        <v>7.624423064946928E-4</v>
      </c>
      <c r="E1424" s="4">
        <v>2.808117152271894E-2</v>
      </c>
      <c r="F1424" s="2">
        <v>1</v>
      </c>
      <c r="G1424" s="4">
        <v>0.13349977287370771</v>
      </c>
      <c r="H1424" s="4">
        <v>-1.71495862217963E-3</v>
      </c>
      <c r="I1424" s="4">
        <v>0.13893675421772531</v>
      </c>
    </row>
    <row r="1425" spans="1:9" x14ac:dyDescent="0.25">
      <c r="A1425" t="s">
        <v>1634</v>
      </c>
      <c r="B1425" s="3">
        <v>264.6124267578125</v>
      </c>
      <c r="C1425" s="3">
        <v>12.819999694824221</v>
      </c>
      <c r="D1425" s="4">
        <v>4.8398104219267157E-3</v>
      </c>
      <c r="E1425" s="4">
        <v>-5.5964671071546457E-2</v>
      </c>
      <c r="F1425" s="2">
        <v>1</v>
      </c>
      <c r="G1425" s="4">
        <v>0.10739453112502879</v>
      </c>
      <c r="H1425" s="4">
        <v>-2.475513492457337E-3</v>
      </c>
      <c r="I1425" s="4">
        <v>0.13806904223221569</v>
      </c>
    </row>
    <row r="1426" spans="1:9" x14ac:dyDescent="0.25">
      <c r="A1426" t="s">
        <v>1635</v>
      </c>
      <c r="B1426" s="3">
        <v>263.33792114257813</v>
      </c>
      <c r="C1426" s="3">
        <v>13.579999923706049</v>
      </c>
      <c r="D1426" s="4">
        <v>2.6535459237622132E-3</v>
      </c>
      <c r="E1426" s="4">
        <v>-1.1644821694133721E-2</v>
      </c>
      <c r="F1426" s="2">
        <v>2</v>
      </c>
      <c r="G1426" s="4">
        <v>0.1107579524575824</v>
      </c>
      <c r="H1426" s="4">
        <v>-7.2800896605723642E-3</v>
      </c>
      <c r="I1426" s="4">
        <v>0.13258753328487921</v>
      </c>
    </row>
    <row r="1427" spans="1:9" x14ac:dyDescent="0.25">
      <c r="A1427" t="s">
        <v>1636</v>
      </c>
      <c r="B1427" s="3">
        <v>262.6409912109375</v>
      </c>
      <c r="C1427" s="3">
        <v>13.739999771118161</v>
      </c>
      <c r="D1427" s="4">
        <v>1.573545168986001E-3</v>
      </c>
      <c r="E1427" s="4">
        <v>2.8443123069318069E-2</v>
      </c>
      <c r="F1427" s="2">
        <v>2</v>
      </c>
      <c r="G1427" s="4">
        <v>0.1196710546215987</v>
      </c>
      <c r="H1427" s="4">
        <v>-9.9073459867758951E-3</v>
      </c>
      <c r="I1427" s="4">
        <v>0.12959011404224041</v>
      </c>
    </row>
    <row r="1428" spans="1:9" x14ac:dyDescent="0.25">
      <c r="A1428" t="s">
        <v>1637</v>
      </c>
      <c r="B1428" s="3">
        <v>262.22836303710938</v>
      </c>
      <c r="C1428" s="3">
        <v>13.35999965667725</v>
      </c>
      <c r="D1428" s="4">
        <v>4.8984152281916771E-4</v>
      </c>
      <c r="E1428" s="4">
        <v>-2.985071865055366E-3</v>
      </c>
      <c r="F1428" s="2">
        <v>2</v>
      </c>
      <c r="G1428" s="4">
        <v>0.13224044738306981</v>
      </c>
      <c r="H1428" s="4">
        <v>-1.146285383748313E-2</v>
      </c>
      <c r="I1428" s="4">
        <v>0.1278154454964717</v>
      </c>
    </row>
    <row r="1429" spans="1:9" x14ac:dyDescent="0.25">
      <c r="A1429" t="s">
        <v>1638</v>
      </c>
      <c r="B1429" s="3">
        <v>262.0999755859375</v>
      </c>
      <c r="C1429" s="3">
        <v>13.39999961853027</v>
      </c>
      <c r="D1429" s="4">
        <v>1.185909149495612E-2</v>
      </c>
      <c r="E1429" s="4">
        <v>-2.261126322057971E-2</v>
      </c>
      <c r="F1429" s="2">
        <v>2</v>
      </c>
      <c r="G1429" s="4">
        <v>0.10725898964666419</v>
      </c>
      <c r="H1429" s="4">
        <v>-1.1946843300387091E-2</v>
      </c>
      <c r="I1429" s="4">
        <v>0.12726326514205641</v>
      </c>
    </row>
    <row r="1430" spans="1:9" x14ac:dyDescent="0.25">
      <c r="A1430" t="s">
        <v>1639</v>
      </c>
      <c r="B1430" s="3">
        <v>259.02813720703119</v>
      </c>
      <c r="C1430" s="3">
        <v>13.710000038146971</v>
      </c>
      <c r="D1430" s="4">
        <v>6.30601525019725E-3</v>
      </c>
      <c r="E1430" s="4">
        <v>-4.9896067345927768E-2</v>
      </c>
      <c r="F1430" s="2">
        <v>2</v>
      </c>
      <c r="G1430" s="4">
        <v>0.1082642444543431</v>
      </c>
      <c r="H1430" s="4">
        <v>-2.3526926817618029E-2</v>
      </c>
      <c r="I1430" s="4">
        <v>0.11405162499118141</v>
      </c>
    </row>
    <row r="1431" spans="1:9" x14ac:dyDescent="0.25">
      <c r="A1431" t="s">
        <v>1640</v>
      </c>
      <c r="B1431" s="3">
        <v>257.40493774414063</v>
      </c>
      <c r="C1431" s="3">
        <v>14.430000305175779</v>
      </c>
      <c r="D1431" s="4">
        <v>3.790047077175895E-3</v>
      </c>
      <c r="E1431" s="4">
        <v>-4.7524708348760991E-2</v>
      </c>
      <c r="F1431" s="2">
        <v>2</v>
      </c>
      <c r="G1431" s="4">
        <v>9.8064974464521004E-2</v>
      </c>
      <c r="H1431" s="4">
        <v>-2.9645993977684752E-2</v>
      </c>
      <c r="I1431" s="4">
        <v>0.10707042202683791</v>
      </c>
    </row>
    <row r="1432" spans="1:9" x14ac:dyDescent="0.25">
      <c r="A1432" t="s">
        <v>1641</v>
      </c>
      <c r="B1432" s="3">
        <v>256.43304443359381</v>
      </c>
      <c r="C1432" s="3">
        <v>15.14999961853027</v>
      </c>
      <c r="D1432" s="4">
        <v>-5.2290952209124164E-3</v>
      </c>
      <c r="E1432" s="4">
        <v>3.2016301334052637E-2</v>
      </c>
      <c r="F1432" s="2">
        <v>2</v>
      </c>
      <c r="G1432" s="4">
        <v>7.5309566838053232E-2</v>
      </c>
      <c r="H1432" s="4">
        <v>-3.3309795362306382E-2</v>
      </c>
      <c r="I1432" s="4">
        <v>0.1071760448936883</v>
      </c>
    </row>
    <row r="1433" spans="1:9" x14ac:dyDescent="0.25">
      <c r="A1433" t="s">
        <v>1642</v>
      </c>
      <c r="B1433" s="3">
        <v>257.781005859375</v>
      </c>
      <c r="C1433" s="3">
        <v>14.680000305175779</v>
      </c>
      <c r="D1433" s="4">
        <v>7.4538389211531442E-3</v>
      </c>
      <c r="E1433" s="4">
        <v>-0.10104100589339191</v>
      </c>
      <c r="F1433" s="2">
        <v>2</v>
      </c>
      <c r="G1433" s="4">
        <v>0.1105360983118064</v>
      </c>
      <c r="H1433" s="4">
        <v>-2.8228308655277808E-2</v>
      </c>
      <c r="I1433" s="4">
        <v>0.1129960069947591</v>
      </c>
    </row>
    <row r="1434" spans="1:9" x14ac:dyDescent="0.25">
      <c r="A1434" t="s">
        <v>1643</v>
      </c>
      <c r="B1434" s="3">
        <v>255.87376403808591</v>
      </c>
      <c r="C1434" s="3">
        <v>16.329999923706051</v>
      </c>
      <c r="D1434" s="4">
        <v>-7.5171804667961695E-4</v>
      </c>
      <c r="E1434" s="4">
        <v>-9.1019188529611883E-3</v>
      </c>
      <c r="F1434" s="2">
        <v>3</v>
      </c>
      <c r="G1434" s="4">
        <v>7.8824101536034918E-2</v>
      </c>
      <c r="H1434" s="4">
        <v>-3.5418146418144343E-2</v>
      </c>
      <c r="I1434" s="4">
        <v>0.1047612942610128</v>
      </c>
    </row>
    <row r="1435" spans="1:9" x14ac:dyDescent="0.25">
      <c r="A1435" t="s">
        <v>1644</v>
      </c>
      <c r="B1435" s="3">
        <v>256.06625366210938</v>
      </c>
      <c r="C1435" s="3">
        <v>16.479999542236332</v>
      </c>
      <c r="D1435" s="4">
        <v>-1.9246809399956381E-2</v>
      </c>
      <c r="E1435" s="4">
        <v>0.2090975351332425</v>
      </c>
      <c r="F1435" s="2">
        <v>3</v>
      </c>
      <c r="G1435" s="4">
        <v>5.2647828403472152E-2</v>
      </c>
      <c r="H1435" s="4">
        <v>-3.4692507355328361E-2</v>
      </c>
      <c r="I1435" s="4">
        <v>0.1055923880113525</v>
      </c>
    </row>
    <row r="1436" spans="1:9" x14ac:dyDescent="0.25">
      <c r="A1436" t="s">
        <v>1645</v>
      </c>
      <c r="B1436" s="3">
        <v>261.0914306640625</v>
      </c>
      <c r="C1436" s="3">
        <v>13.63000011444092</v>
      </c>
      <c r="D1436" s="4">
        <v>1.1295304535391629E-2</v>
      </c>
      <c r="E1436" s="4">
        <v>-2.0129384330890839E-2</v>
      </c>
      <c r="F1436" s="2">
        <v>2</v>
      </c>
      <c r="G1436" s="4">
        <v>7.1245524683039463E-2</v>
      </c>
      <c r="H1436" s="4">
        <v>-1.5748812344849039E-2</v>
      </c>
      <c r="I1436" s="4">
        <v>0.12728910658442991</v>
      </c>
    </row>
    <row r="1437" spans="1:9" x14ac:dyDescent="0.25">
      <c r="A1437" t="s">
        <v>1646</v>
      </c>
      <c r="B1437" s="3">
        <v>258.17526245117188</v>
      </c>
      <c r="C1437" s="3">
        <v>13.909999847412109</v>
      </c>
      <c r="D1437" s="4">
        <v>-3.0101011981833459E-3</v>
      </c>
      <c r="E1437" s="4">
        <v>2.581116644281822E-2</v>
      </c>
      <c r="F1437" s="2">
        <v>2</v>
      </c>
      <c r="G1437" s="4">
        <v>6.1082214212156982E-2</v>
      </c>
      <c r="H1437" s="4">
        <v>-2.6742057200260679E-2</v>
      </c>
      <c r="I1437" s="4">
        <v>0.114698250381305</v>
      </c>
    </row>
    <row r="1438" spans="1:9" x14ac:dyDescent="0.25">
      <c r="A1438" t="s">
        <v>1647</v>
      </c>
      <c r="B1438" s="3">
        <v>258.95474243164063</v>
      </c>
      <c r="C1438" s="3">
        <v>13.560000419616699</v>
      </c>
      <c r="D1438" s="4">
        <v>2.4813386828093092E-4</v>
      </c>
      <c r="E1438" s="4">
        <v>3.51145057062483E-2</v>
      </c>
      <c r="F1438" s="2">
        <v>2</v>
      </c>
      <c r="G1438" s="4">
        <v>4.9885734036249067E-2</v>
      </c>
      <c r="H1438" s="4">
        <v>-2.3803607268838341E-2</v>
      </c>
      <c r="I1438" s="4">
        <v>0.1180637353707901</v>
      </c>
    </row>
    <row r="1439" spans="1:9" x14ac:dyDescent="0.25">
      <c r="A1439" t="s">
        <v>1648</v>
      </c>
      <c r="B1439" s="3">
        <v>258.8905029296875</v>
      </c>
      <c r="C1439" s="3">
        <v>13.10000038146973</v>
      </c>
      <c r="D1439" s="4">
        <v>3.625833996239836E-3</v>
      </c>
      <c r="E1439" s="4">
        <v>1.7080765921899891E-2</v>
      </c>
      <c r="F1439" s="2">
        <v>1</v>
      </c>
      <c r="G1439" s="4">
        <v>5.0763449642446952E-2</v>
      </c>
      <c r="H1439" s="4">
        <v>-2.4045774566060382E-2</v>
      </c>
      <c r="I1439" s="4">
        <v>0.11778637471372071</v>
      </c>
    </row>
    <row r="1440" spans="1:9" x14ac:dyDescent="0.25">
      <c r="A1440" t="s">
        <v>1649</v>
      </c>
      <c r="B1440" s="3">
        <v>257.9552001953125</v>
      </c>
      <c r="C1440" s="3">
        <v>12.88000011444092</v>
      </c>
      <c r="D1440" s="4">
        <v>4.9403634853946174E-3</v>
      </c>
      <c r="E1440" s="4">
        <v>-4.5925917448820908E-2</v>
      </c>
      <c r="F1440" s="2">
        <v>1</v>
      </c>
      <c r="G1440" s="4">
        <v>4.5826539932822367E-2</v>
      </c>
      <c r="H1440" s="4">
        <v>-2.7571638378535161E-2</v>
      </c>
      <c r="I1440" s="4">
        <v>0.11374810895701649</v>
      </c>
    </row>
    <row r="1441" spans="1:9" x14ac:dyDescent="0.25">
      <c r="A1441" t="s">
        <v>1650</v>
      </c>
      <c r="B1441" s="3">
        <v>256.68707275390619</v>
      </c>
      <c r="C1441" s="3">
        <v>13.5</v>
      </c>
      <c r="D1441" s="4">
        <v>-6.3981411766189655E-4</v>
      </c>
      <c r="E1441" s="4">
        <v>6.7114208510046236E-3</v>
      </c>
      <c r="F1441" s="2">
        <v>2</v>
      </c>
      <c r="G1441" s="4">
        <v>3.5344481229899083E-2</v>
      </c>
      <c r="H1441" s="4">
        <v>-3.2352170382697998E-2</v>
      </c>
      <c r="I1441" s="4">
        <v>0.1082728382948499</v>
      </c>
    </row>
    <row r="1442" spans="1:9" x14ac:dyDescent="0.25">
      <c r="A1442" t="s">
        <v>1651</v>
      </c>
      <c r="B1442" s="3">
        <v>256.85140991210938</v>
      </c>
      <c r="C1442" s="3">
        <v>13.409999847412109</v>
      </c>
      <c r="D1442" s="4">
        <v>6.619295260634761E-3</v>
      </c>
      <c r="E1442" s="4">
        <v>-2.614383430529155E-2</v>
      </c>
      <c r="F1442" s="2">
        <v>2</v>
      </c>
      <c r="G1442" s="4">
        <v>2.931241828658537E-2</v>
      </c>
      <c r="H1442" s="4">
        <v>-3.1732659268426937E-2</v>
      </c>
      <c r="I1442" s="4">
        <v>0.1089823808783741</v>
      </c>
    </row>
    <row r="1443" spans="1:9" x14ac:dyDescent="0.25">
      <c r="A1443" t="s">
        <v>1652</v>
      </c>
      <c r="B1443" s="3">
        <v>255.16241455078119</v>
      </c>
      <c r="C1443" s="3">
        <v>13.77000045776367</v>
      </c>
      <c r="D1443" s="4">
        <v>3.770760295699116E-3</v>
      </c>
      <c r="E1443" s="4">
        <v>-3.907881848735939E-2</v>
      </c>
      <c r="F1443" s="2">
        <v>2</v>
      </c>
      <c r="G1443" s="4">
        <v>2.1260020637334121E-2</v>
      </c>
      <c r="H1443" s="4">
        <v>-3.8099760961895379E-2</v>
      </c>
      <c r="I1443" s="4">
        <v>0.10168996968336021</v>
      </c>
    </row>
    <row r="1444" spans="1:9" x14ac:dyDescent="0.25">
      <c r="A1444" t="s">
        <v>1653</v>
      </c>
      <c r="B1444" s="3">
        <v>254.20387268066409</v>
      </c>
      <c r="C1444" s="3">
        <v>14.329999923706049</v>
      </c>
      <c r="D1444" s="4">
        <v>1.45017159655465E-2</v>
      </c>
      <c r="E1444" s="4">
        <v>-0.107165071346726</v>
      </c>
      <c r="F1444" s="2">
        <v>2</v>
      </c>
      <c r="G1444" s="4">
        <v>3.5129589213455333E-2</v>
      </c>
      <c r="H1444" s="4">
        <v>-4.1713230663602767E-2</v>
      </c>
      <c r="I1444" s="4">
        <v>9.7551366567816045E-2</v>
      </c>
    </row>
    <row r="1445" spans="1:9" x14ac:dyDescent="0.25">
      <c r="A1445" t="s">
        <v>1654</v>
      </c>
      <c r="B1445" s="3">
        <v>250.57017517089841</v>
      </c>
      <c r="C1445" s="3">
        <v>16.04999923706055</v>
      </c>
      <c r="D1445" s="4">
        <v>-2.0000878798868138E-3</v>
      </c>
      <c r="E1445" s="4">
        <v>-3.2549783638375018E-2</v>
      </c>
      <c r="F1445" s="2">
        <v>2</v>
      </c>
      <c r="G1445" s="4">
        <v>2.5270245794010378E-2</v>
      </c>
      <c r="H1445" s="4">
        <v>-5.5411386441714512E-2</v>
      </c>
      <c r="I1445" s="4">
        <v>8.1862503823591171E-2</v>
      </c>
    </row>
    <row r="1446" spans="1:9" x14ac:dyDescent="0.25">
      <c r="A1446" t="s">
        <v>1655</v>
      </c>
      <c r="B1446" s="3">
        <v>251.07234191894531</v>
      </c>
      <c r="C1446" s="3">
        <v>16.590000152587891</v>
      </c>
      <c r="D1446" s="4">
        <v>-8.3653526975455694E-3</v>
      </c>
      <c r="E1446" s="4">
        <v>5.4002566317022493E-2</v>
      </c>
      <c r="F1446" s="2">
        <v>3</v>
      </c>
      <c r="G1446" s="4">
        <v>2.694855120557382E-2</v>
      </c>
      <c r="H1446" s="4">
        <v>-5.3518339944903182E-2</v>
      </c>
      <c r="I1446" s="4">
        <v>8.4030660408900726E-2</v>
      </c>
    </row>
    <row r="1447" spans="1:9" x14ac:dyDescent="0.25">
      <c r="A1447" t="s">
        <v>1656</v>
      </c>
      <c r="B1447" s="3">
        <v>253.19036865234381</v>
      </c>
      <c r="C1447" s="3">
        <v>15.739999771118161</v>
      </c>
      <c r="D1447" s="4">
        <v>-6.0571920649825639E-3</v>
      </c>
      <c r="E1447" s="4">
        <v>6.7842606209493894E-2</v>
      </c>
      <c r="F1447" s="2">
        <v>2</v>
      </c>
      <c r="G1447" s="4">
        <v>3.8236869604979518E-2</v>
      </c>
      <c r="H1447" s="4">
        <v>-4.553389433314714E-2</v>
      </c>
      <c r="I1447" s="4">
        <v>9.3175458681069134E-2</v>
      </c>
    </row>
    <row r="1448" spans="1:9" x14ac:dyDescent="0.25">
      <c r="A1448" t="s">
        <v>1657</v>
      </c>
      <c r="B1448" s="3">
        <v>254.73333740234381</v>
      </c>
      <c r="C1448" s="3">
        <v>14.739999771118161</v>
      </c>
      <c r="D1448" s="4">
        <v>-1.3599380460703749E-3</v>
      </c>
      <c r="E1448" s="4">
        <v>7.5187734666295469E-3</v>
      </c>
      <c r="F1448" s="2">
        <v>2</v>
      </c>
      <c r="G1448" s="4">
        <v>5.6637187857846438E-2</v>
      </c>
      <c r="H1448" s="4">
        <v>-3.9717277445952992E-2</v>
      </c>
      <c r="I1448" s="4">
        <v>9.9837384962032205E-2</v>
      </c>
    </row>
    <row r="1449" spans="1:9" x14ac:dyDescent="0.25">
      <c r="A1449" t="s">
        <v>1658</v>
      </c>
      <c r="B1449" s="3">
        <v>255.0802307128906</v>
      </c>
      <c r="C1449" s="3">
        <v>14.63000011444092</v>
      </c>
      <c r="D1449" s="4">
        <v>-3.6375084277190379E-3</v>
      </c>
      <c r="E1449" s="4">
        <v>7.8113518309141705E-2</v>
      </c>
      <c r="F1449" s="2">
        <v>2</v>
      </c>
      <c r="G1449" s="4">
        <v>6.3530551534598745E-2</v>
      </c>
      <c r="H1449" s="4">
        <v>-3.8409574040954242E-2</v>
      </c>
      <c r="I1449" s="4">
        <v>0.1013351325102068</v>
      </c>
    </row>
    <row r="1450" spans="1:9" x14ac:dyDescent="0.25">
      <c r="A1450" t="s">
        <v>1659</v>
      </c>
      <c r="B1450" s="3">
        <v>256.011474609375</v>
      </c>
      <c r="C1450" s="3">
        <v>13.569999694824221</v>
      </c>
      <c r="D1450" s="4">
        <v>6.2437851823153867E-3</v>
      </c>
      <c r="E1450" s="4">
        <v>-8.1867392422728336E-2</v>
      </c>
      <c r="F1450" s="2">
        <v>2</v>
      </c>
      <c r="G1450" s="4">
        <v>5.1892215261770243E-2</v>
      </c>
      <c r="H1450" s="4">
        <v>-3.4899011060085312E-2</v>
      </c>
      <c r="I1450" s="4">
        <v>0.1053558738168443</v>
      </c>
    </row>
    <row r="1451" spans="1:9" x14ac:dyDescent="0.25">
      <c r="A1451" t="s">
        <v>1660</v>
      </c>
      <c r="B1451" s="3">
        <v>254.42291259765619</v>
      </c>
      <c r="C1451" s="3">
        <v>14.77999973297119</v>
      </c>
      <c r="D1451" s="4">
        <v>-1.8625590198464439E-3</v>
      </c>
      <c r="E1451" s="4">
        <v>5.4421717512971313E-3</v>
      </c>
      <c r="F1451" s="2">
        <v>2</v>
      </c>
      <c r="G1451" s="4">
        <v>3.4775616450376967E-2</v>
      </c>
      <c r="H1451" s="4">
        <v>-4.0887503454191447E-2</v>
      </c>
      <c r="I1451" s="4">
        <v>9.8497093938892277E-2</v>
      </c>
    </row>
    <row r="1452" spans="1:9" x14ac:dyDescent="0.25">
      <c r="A1452" t="s">
        <v>1661</v>
      </c>
      <c r="B1452" s="3">
        <v>254.8976745605469</v>
      </c>
      <c r="C1452" s="3">
        <v>14.69999980926514</v>
      </c>
      <c r="D1452" s="4">
        <v>-4.2968725457603879E-4</v>
      </c>
      <c r="E1452" s="4">
        <v>-3.0982219160517691E-2</v>
      </c>
      <c r="F1452" s="2">
        <v>2</v>
      </c>
      <c r="G1452" s="4">
        <v>2.3761664726694939E-2</v>
      </c>
      <c r="H1452" s="4">
        <v>-3.9097766331682049E-2</v>
      </c>
      <c r="I1452" s="4">
        <v>0.1005469275455564</v>
      </c>
    </row>
    <row r="1453" spans="1:9" x14ac:dyDescent="0.25">
      <c r="A1453" t="s">
        <v>1662</v>
      </c>
      <c r="B1453" s="3">
        <v>255.00724792480469</v>
      </c>
      <c r="C1453" s="3">
        <v>15.170000076293951</v>
      </c>
      <c r="D1453" s="4">
        <v>-7.15314254539412E-4</v>
      </c>
      <c r="E1453" s="4">
        <v>2.154880044471397E-2</v>
      </c>
      <c r="F1453" s="2">
        <v>2</v>
      </c>
      <c r="G1453" s="4">
        <v>3.6094913150980228E-2</v>
      </c>
      <c r="H1453" s="4">
        <v>-3.8684701400244707E-2</v>
      </c>
      <c r="I1453" s="4">
        <v>0.1010200218159638</v>
      </c>
    </row>
    <row r="1454" spans="1:9" x14ac:dyDescent="0.25">
      <c r="A1454" t="s">
        <v>1663</v>
      </c>
      <c r="B1454" s="3">
        <v>255.1897888183594</v>
      </c>
      <c r="C1454" s="3">
        <v>14.85000038146973</v>
      </c>
      <c r="D1454" s="4">
        <v>1.3607848591772329E-3</v>
      </c>
      <c r="E1454" s="4">
        <v>9.9185797919027596E-2</v>
      </c>
      <c r="F1454" s="2">
        <v>2</v>
      </c>
      <c r="G1454" s="4">
        <v>5.3363069656196187E-2</v>
      </c>
      <c r="H1454" s="4">
        <v>-3.7996566631440243E-2</v>
      </c>
      <c r="I1454" s="4">
        <v>0.101808160899223</v>
      </c>
    </row>
    <row r="1455" spans="1:9" x14ac:dyDescent="0.25">
      <c r="A1455" t="s">
        <v>1664</v>
      </c>
      <c r="B1455" s="3">
        <v>254.84300231933591</v>
      </c>
      <c r="C1455" s="3">
        <v>13.510000228881839</v>
      </c>
      <c r="D1455" s="4">
        <v>6.2005105048223994E-3</v>
      </c>
      <c r="E1455" s="4">
        <v>-6.5698465197713607E-2</v>
      </c>
      <c r="F1455" s="2">
        <v>2</v>
      </c>
      <c r="G1455" s="4">
        <v>5.3294999952069537E-2</v>
      </c>
      <c r="H1455" s="4">
        <v>-3.9303867382975637E-2</v>
      </c>
      <c r="I1455" s="4">
        <v>0.10031087452078701</v>
      </c>
    </row>
    <row r="1456" spans="1:9" x14ac:dyDescent="0.25">
      <c r="A1456" t="s">
        <v>1665</v>
      </c>
      <c r="B1456" s="3">
        <v>253.2725830078125</v>
      </c>
      <c r="C1456" s="3">
        <v>14.460000038146971</v>
      </c>
      <c r="D1456" s="4">
        <v>-3.5560116407378222E-3</v>
      </c>
      <c r="E1456" s="4">
        <v>3.138370656326539E-2</v>
      </c>
      <c r="F1456" s="2">
        <v>2</v>
      </c>
      <c r="G1456" s="4">
        <v>4.1597385174181989E-2</v>
      </c>
      <c r="H1456" s="4">
        <v>-4.5223966210241717E-2</v>
      </c>
      <c r="I1456" s="4">
        <v>9.3530427617004808E-2</v>
      </c>
    </row>
    <row r="1457" spans="1:9" x14ac:dyDescent="0.25">
      <c r="A1457" t="s">
        <v>1666</v>
      </c>
      <c r="B1457" s="3">
        <v>254.17643737792969</v>
      </c>
      <c r="C1457" s="3">
        <v>14.02000045776367</v>
      </c>
      <c r="D1457" s="4">
        <v>2.0156159102764359E-3</v>
      </c>
      <c r="E1457" s="4">
        <v>-5.7795675407463443E-2</v>
      </c>
      <c r="F1457" s="2">
        <v>2</v>
      </c>
      <c r="G1457" s="4">
        <v>3.8769650555559483E-2</v>
      </c>
      <c r="H1457" s="4">
        <v>-4.1816655081751253E-2</v>
      </c>
      <c r="I1457" s="4">
        <v>9.7432911826388358E-2</v>
      </c>
    </row>
    <row r="1458" spans="1:9" x14ac:dyDescent="0.25">
      <c r="A1458" t="s">
        <v>1667</v>
      </c>
      <c r="B1458" s="3">
        <v>253.66514587402341</v>
      </c>
      <c r="C1458" s="3">
        <v>14.88000011444092</v>
      </c>
      <c r="D1458" s="4">
        <v>1.730531445911732E-3</v>
      </c>
      <c r="E1458" s="4">
        <v>-2.0120545458219841E-3</v>
      </c>
      <c r="F1458" s="2">
        <v>2</v>
      </c>
      <c r="G1458" s="4">
        <v>3.6984161292022977E-2</v>
      </c>
      <c r="H1458" s="4">
        <v>-4.37440996887144E-2</v>
      </c>
      <c r="I1458" s="4">
        <v>9.5225358169124474E-2</v>
      </c>
    </row>
    <row r="1459" spans="1:9" x14ac:dyDescent="0.25">
      <c r="A1459" t="s">
        <v>1668</v>
      </c>
      <c r="B1459" s="3">
        <v>253.2269287109375</v>
      </c>
      <c r="C1459" s="3">
        <v>14.909999847412109</v>
      </c>
      <c r="D1459" s="4">
        <v>1.089727314769018E-2</v>
      </c>
      <c r="E1459" s="4">
        <v>-8.0764458779219228E-2</v>
      </c>
      <c r="F1459" s="2">
        <v>2</v>
      </c>
      <c r="G1459" s="4">
        <v>4.840165225090276E-2</v>
      </c>
      <c r="H1459" s="4">
        <v>-4.5396071804846949E-2</v>
      </c>
      <c r="I1459" s="4">
        <v>9.3333310494451149E-2</v>
      </c>
    </row>
    <row r="1460" spans="1:9" x14ac:dyDescent="0.25">
      <c r="A1460" t="s">
        <v>1669</v>
      </c>
      <c r="B1460" s="3">
        <v>250.4971923828125</v>
      </c>
      <c r="C1460" s="3">
        <v>16.219999313354489</v>
      </c>
      <c r="D1460" s="4">
        <v>-2.2182471477530941E-3</v>
      </c>
      <c r="E1460" s="4">
        <v>3.6421706627348012E-2</v>
      </c>
      <c r="F1460" s="2">
        <v>3</v>
      </c>
      <c r="G1460" s="4">
        <v>5.10969505763188E-2</v>
      </c>
      <c r="H1460" s="4">
        <v>-5.5686513801004978E-2</v>
      </c>
      <c r="I1460" s="4">
        <v>8.1547393129348222E-2</v>
      </c>
    </row>
    <row r="1461" spans="1:9" x14ac:dyDescent="0.25">
      <c r="A1461" t="s">
        <v>1670</v>
      </c>
      <c r="B1461" s="3">
        <v>251.05409240722659</v>
      </c>
      <c r="C1461" s="3">
        <v>15.64999961853027</v>
      </c>
      <c r="D1461" s="4">
        <v>3.2471070277622078E-3</v>
      </c>
      <c r="E1461" s="4">
        <v>1.425789429704016E-2</v>
      </c>
      <c r="F1461" s="2">
        <v>2</v>
      </c>
      <c r="G1461" s="4">
        <v>5.6054029545490103E-2</v>
      </c>
      <c r="H1461" s="4">
        <v>-5.3587136165206613E-2</v>
      </c>
      <c r="I1461" s="4">
        <v>8.3951866264992292E-2</v>
      </c>
    </row>
    <row r="1462" spans="1:9" x14ac:dyDescent="0.25">
      <c r="A1462" t="s">
        <v>1671</v>
      </c>
      <c r="B1462" s="3">
        <v>250.24153137207031</v>
      </c>
      <c r="C1462" s="3">
        <v>15.430000305175779</v>
      </c>
      <c r="D1462" s="4">
        <v>1.28592468559503E-2</v>
      </c>
      <c r="E1462" s="4">
        <v>-3.3813397171188253E-2</v>
      </c>
      <c r="F1462" s="2">
        <v>2</v>
      </c>
      <c r="G1462" s="4">
        <v>6.8093493803462524E-2</v>
      </c>
      <c r="H1462" s="4">
        <v>-5.6650293626409831E-2</v>
      </c>
      <c r="I1462" s="4">
        <v>8.508167839008185E-2</v>
      </c>
    </row>
    <row r="1463" spans="1:9" x14ac:dyDescent="0.25">
      <c r="A1463" t="s">
        <v>1672</v>
      </c>
      <c r="B1463" s="3">
        <v>247.06446838378909</v>
      </c>
      <c r="C1463" s="3">
        <v>15.97000026702881</v>
      </c>
      <c r="D1463" s="4">
        <v>5.5466842525886406E-4</v>
      </c>
      <c r="E1463" s="4">
        <v>1.590330761789804E-2</v>
      </c>
      <c r="F1463" s="2">
        <v>2</v>
      </c>
      <c r="G1463" s="4">
        <v>7.0373641425603317E-2</v>
      </c>
      <c r="H1463" s="4">
        <v>-6.8627048326928897E-2</v>
      </c>
      <c r="I1463" s="4">
        <v>7.7754591098875725E-2</v>
      </c>
    </row>
    <row r="1464" spans="1:9" x14ac:dyDescent="0.25">
      <c r="A1464" t="s">
        <v>1673</v>
      </c>
      <c r="B1464" s="3">
        <v>246.92750549316409</v>
      </c>
      <c r="C1464" s="3">
        <v>15.72000026702881</v>
      </c>
      <c r="D1464" s="4">
        <v>1.2213154061886391E-3</v>
      </c>
      <c r="E1464" s="4">
        <v>-3.970681361522943E-2</v>
      </c>
      <c r="F1464" s="2">
        <v>2</v>
      </c>
      <c r="G1464" s="4">
        <v>2.9653835719008589E-2</v>
      </c>
      <c r="H1464" s="4">
        <v>-6.9143365110744703E-2</v>
      </c>
      <c r="I1464" s="4">
        <v>8.1544865024109514E-2</v>
      </c>
    </row>
    <row r="1465" spans="1:9" x14ac:dyDescent="0.25">
      <c r="A1465" t="s">
        <v>1674</v>
      </c>
      <c r="B1465" s="3">
        <v>246.62629699707031</v>
      </c>
      <c r="C1465" s="3">
        <v>16.370000839233398</v>
      </c>
      <c r="D1465" s="4">
        <v>-9.532701002422983E-3</v>
      </c>
      <c r="E1465" s="4">
        <v>6.436935743992156E-2</v>
      </c>
      <c r="F1465" s="2">
        <v>3</v>
      </c>
      <c r="G1465" s="4">
        <v>2.2818749560191032E-2</v>
      </c>
      <c r="H1465" s="4">
        <v>-7.0278847877291439E-2</v>
      </c>
      <c r="I1465" s="4">
        <v>8.0225568894659816E-2</v>
      </c>
    </row>
    <row r="1466" spans="1:9" x14ac:dyDescent="0.25">
      <c r="A1466" t="s">
        <v>1675</v>
      </c>
      <c r="B1466" s="3">
        <v>248.99993896484381</v>
      </c>
      <c r="C1466" s="3">
        <v>15.38000011444092</v>
      </c>
      <c r="D1466" s="4">
        <v>-1.3183596917552001E-3</v>
      </c>
      <c r="E1466" s="4">
        <v>-1.220292768833264E-2</v>
      </c>
      <c r="F1466" s="2">
        <v>2</v>
      </c>
      <c r="G1466" s="4">
        <v>5.3009105839273651E-2</v>
      </c>
      <c r="H1466" s="4">
        <v>-6.1330795005900551E-2</v>
      </c>
      <c r="I1466" s="4">
        <v>9.0622143697146385E-2</v>
      </c>
    </row>
    <row r="1467" spans="1:9" x14ac:dyDescent="0.25">
      <c r="A1467" t="s">
        <v>1676</v>
      </c>
      <c r="B1467" s="3">
        <v>249.3286437988281</v>
      </c>
      <c r="C1467" s="3">
        <v>15.569999694824221</v>
      </c>
      <c r="D1467" s="4">
        <v>4.1917934801780632E-3</v>
      </c>
      <c r="E1467" s="4">
        <v>-1.01716371308529E-2</v>
      </c>
      <c r="F1467" s="2">
        <v>2</v>
      </c>
      <c r="G1467" s="4">
        <v>1.030142531007572E-2</v>
      </c>
      <c r="H1467" s="4">
        <v>-6.0091657733511987E-2</v>
      </c>
      <c r="I1467" s="4">
        <v>9.2061874052800086E-2</v>
      </c>
    </row>
    <row r="1468" spans="1:9" x14ac:dyDescent="0.25">
      <c r="A1468" t="s">
        <v>1677</v>
      </c>
      <c r="B1468" s="3">
        <v>248.2878723144531</v>
      </c>
      <c r="C1468" s="3">
        <v>15.72999954223633</v>
      </c>
      <c r="D1468" s="4">
        <v>7.0355992086204022E-3</v>
      </c>
      <c r="E1468" s="4">
        <v>-2.5402717652831312E-2</v>
      </c>
      <c r="F1468" s="2">
        <v>2</v>
      </c>
      <c r="G1468" s="4">
        <v>-1.5818534285325651E-2</v>
      </c>
      <c r="H1468" s="4">
        <v>-6.4015113080048147E-2</v>
      </c>
      <c r="I1468" s="4">
        <v>9.4647140009778807E-2</v>
      </c>
    </row>
    <row r="1469" spans="1:9" x14ac:dyDescent="0.25">
      <c r="A1469" t="s">
        <v>1678</v>
      </c>
      <c r="B1469" s="3">
        <v>246.55322265625</v>
      </c>
      <c r="C1469" s="3">
        <v>16.139999389648441</v>
      </c>
      <c r="D1469" s="4">
        <v>4.8147605102455421E-4</v>
      </c>
      <c r="E1469" s="4">
        <v>-2.5950531870564619E-2</v>
      </c>
      <c r="F1469" s="2">
        <v>3</v>
      </c>
      <c r="G1469" s="4">
        <v>-2.3803667845911921E-2</v>
      </c>
      <c r="H1469" s="4">
        <v>-7.0554320368121926E-2</v>
      </c>
      <c r="I1469" s="4">
        <v>8.6999447556777465E-2</v>
      </c>
    </row>
    <row r="1470" spans="1:9" x14ac:dyDescent="0.25">
      <c r="A1470" t="s">
        <v>1679</v>
      </c>
      <c r="B1470" s="3">
        <v>246.4345703125</v>
      </c>
      <c r="C1470" s="3">
        <v>16.569999694824219</v>
      </c>
      <c r="D1470" s="4">
        <v>8.7825971320314444E-3</v>
      </c>
      <c r="E1470" s="4">
        <v>-6.1721413477113907E-2</v>
      </c>
      <c r="F1470" s="2">
        <v>3</v>
      </c>
      <c r="G1470" s="4">
        <v>-2.3788657240469298E-2</v>
      </c>
      <c r="H1470" s="4">
        <v>-7.1001610843940965E-2</v>
      </c>
      <c r="I1470" s="4">
        <v>8.8876645180846925E-2</v>
      </c>
    </row>
    <row r="1471" spans="1:9" x14ac:dyDescent="0.25">
      <c r="A1471" t="s">
        <v>1680</v>
      </c>
      <c r="B1471" s="3">
        <v>244.28907775878909</v>
      </c>
      <c r="C1471" s="3">
        <v>17.659999847412109</v>
      </c>
      <c r="D1471" s="4">
        <v>1.5830601510700811E-2</v>
      </c>
      <c r="E1471" s="4">
        <v>-7.6842622992336018E-2</v>
      </c>
      <c r="F1471" s="2">
        <v>3</v>
      </c>
      <c r="G1471" s="4">
        <v>-4.221343734477212E-2</v>
      </c>
      <c r="H1471" s="4">
        <v>-7.9089595917692157E-2</v>
      </c>
      <c r="I1471" s="4">
        <v>7.9396738481138263E-2</v>
      </c>
    </row>
    <row r="1472" spans="1:9" x14ac:dyDescent="0.25">
      <c r="A1472" t="s">
        <v>1681</v>
      </c>
      <c r="B1472" s="3">
        <v>240.48210144042969</v>
      </c>
      <c r="C1472" s="3">
        <v>19.129999160766602</v>
      </c>
      <c r="D1472" s="4">
        <v>-1.3268341125951539E-3</v>
      </c>
      <c r="E1472" s="4">
        <v>1.3778394804976999E-2</v>
      </c>
      <c r="F1472" s="2">
        <v>3</v>
      </c>
      <c r="G1472" s="4">
        <v>-6.3390798046889851E-2</v>
      </c>
      <c r="H1472" s="4">
        <v>-9.3440970657146516E-2</v>
      </c>
      <c r="I1472" s="4">
        <v>6.2575528711090733E-2</v>
      </c>
    </row>
    <row r="1473" spans="1:9" x14ac:dyDescent="0.25">
      <c r="A1473" t="s">
        <v>1682</v>
      </c>
      <c r="B1473" s="3">
        <v>240.8016052246094</v>
      </c>
      <c r="C1473" s="3">
        <v>18.870000839233398</v>
      </c>
      <c r="D1473" s="4">
        <v>-7.6000983773707453E-3</v>
      </c>
      <c r="E1473" s="4">
        <v>8.3237701296723365E-2</v>
      </c>
      <c r="F1473" s="2">
        <v>3</v>
      </c>
      <c r="G1473" s="4">
        <v>-5.1288129233078787E-2</v>
      </c>
      <c r="H1473" s="4">
        <v>-9.2236519104526349E-2</v>
      </c>
      <c r="I1473" s="4">
        <v>6.3987263307413889E-2</v>
      </c>
    </row>
    <row r="1474" spans="1:9" x14ac:dyDescent="0.25">
      <c r="A1474" t="s">
        <v>1683</v>
      </c>
      <c r="B1474" s="3">
        <v>242.64573669433591</v>
      </c>
      <c r="C1474" s="3">
        <v>17.420000076293949</v>
      </c>
      <c r="D1474" s="4">
        <v>8.4611769838940365E-3</v>
      </c>
      <c r="E1474" s="4">
        <v>-7.7818917991074099E-2</v>
      </c>
      <c r="F1474" s="2">
        <v>3</v>
      </c>
      <c r="G1474" s="4">
        <v>-4.3617442911554338E-2</v>
      </c>
      <c r="H1474" s="4">
        <v>-8.528459201655525E-2</v>
      </c>
      <c r="I1474" s="4">
        <v>7.2135599336250689E-2</v>
      </c>
    </row>
    <row r="1475" spans="1:9" x14ac:dyDescent="0.25">
      <c r="A1475" t="s">
        <v>1684</v>
      </c>
      <c r="B1475" s="3">
        <v>240.6098937988281</v>
      </c>
      <c r="C1475" s="3">
        <v>18.889999389648441</v>
      </c>
      <c r="D1475" s="4">
        <v>5.3140070563673092E-4</v>
      </c>
      <c r="E1475" s="4">
        <v>-3.227464412607961E-2</v>
      </c>
      <c r="F1475" s="2">
        <v>3</v>
      </c>
      <c r="G1475" s="4">
        <v>-5.2010039118704048E-2</v>
      </c>
      <c r="H1475" s="4">
        <v>-9.2959224549252428E-2</v>
      </c>
      <c r="I1475" s="4">
        <v>6.3375123770713859E-2</v>
      </c>
    </row>
    <row r="1476" spans="1:9" x14ac:dyDescent="0.25">
      <c r="A1476" t="s">
        <v>1685</v>
      </c>
      <c r="B1476" s="3">
        <v>240.48210144042969</v>
      </c>
      <c r="C1476" s="3">
        <v>19.520000457763668</v>
      </c>
      <c r="D1476" s="4">
        <v>2.0926638309648471E-3</v>
      </c>
      <c r="E1476" s="4">
        <v>-6.153840510802655E-2</v>
      </c>
      <c r="F1476" s="2">
        <v>3</v>
      </c>
      <c r="G1476" s="4">
        <v>-5.0502798263891917E-2</v>
      </c>
      <c r="H1476" s="4">
        <v>-9.3440970657146516E-2</v>
      </c>
      <c r="I1476" s="4">
        <v>6.7528285521626374E-2</v>
      </c>
    </row>
    <row r="1477" spans="1:9" x14ac:dyDescent="0.25">
      <c r="A1477" t="s">
        <v>1686</v>
      </c>
      <c r="B1477" s="3">
        <v>239.97990417480469</v>
      </c>
      <c r="C1477" s="3">
        <v>20.79999923706055</v>
      </c>
      <c r="D1477" s="4">
        <v>-1.3510618859932211E-2</v>
      </c>
      <c r="E1477" s="4">
        <v>0.1685393330665903</v>
      </c>
      <c r="F1477" s="2">
        <v>4</v>
      </c>
      <c r="G1477" s="4">
        <v>-4.4781209464240017E-2</v>
      </c>
      <c r="H1477" s="4">
        <v>-9.5334132197804511E-2</v>
      </c>
      <c r="I1477" s="4">
        <v>6.5298972891891571E-2</v>
      </c>
    </row>
    <row r="1478" spans="1:9" x14ac:dyDescent="0.25">
      <c r="A1478" t="s">
        <v>1687</v>
      </c>
      <c r="B1478" s="3">
        <v>243.26658630371091</v>
      </c>
      <c r="C1478" s="3">
        <v>17.79999923706055</v>
      </c>
      <c r="D1478" s="4">
        <v>1.331004261786517E-2</v>
      </c>
      <c r="E1478" s="4">
        <v>-1.4396469356056429E-2</v>
      </c>
      <c r="F1478" s="2">
        <v>3</v>
      </c>
      <c r="G1478" s="4">
        <v>-2.7293432726908869E-2</v>
      </c>
      <c r="H1478" s="4">
        <v>-8.2944140000078215E-2</v>
      </c>
      <c r="I1478" s="4">
        <v>7.988894078185127E-2</v>
      </c>
    </row>
    <row r="1479" spans="1:9" x14ac:dyDescent="0.25">
      <c r="A1479" t="s">
        <v>1688</v>
      </c>
      <c r="B1479" s="3">
        <v>240.07122802734381</v>
      </c>
      <c r="C1479" s="3">
        <v>18.059999465942379</v>
      </c>
      <c r="D1479" s="4">
        <v>7.5868852962950317E-3</v>
      </c>
      <c r="E1479" s="4">
        <v>-5.1470661894021157E-2</v>
      </c>
      <c r="F1479" s="2">
        <v>3</v>
      </c>
      <c r="G1479" s="4">
        <v>-4.1683427082021218E-2</v>
      </c>
      <c r="H1479" s="4">
        <v>-9.4989863486670711E-2</v>
      </c>
      <c r="I1479" s="4">
        <v>6.570437019649078E-2</v>
      </c>
    </row>
    <row r="1480" spans="1:9" x14ac:dyDescent="0.25">
      <c r="A1480" t="s">
        <v>1689</v>
      </c>
      <c r="B1480" s="3">
        <v>238.2635498046875</v>
      </c>
      <c r="C1480" s="3">
        <v>19.04000091552734</v>
      </c>
      <c r="D1480" s="4">
        <v>2.4195696902193919E-3</v>
      </c>
      <c r="E1480" s="4">
        <v>2.365594220610712E-2</v>
      </c>
      <c r="F1480" s="2">
        <v>3</v>
      </c>
      <c r="G1480" s="4">
        <v>-3.9833985195275153E-2</v>
      </c>
      <c r="H1480" s="4">
        <v>-0.1018043706998049</v>
      </c>
      <c r="I1480" s="4">
        <v>5.7679874309901617E-2</v>
      </c>
    </row>
    <row r="1481" spans="1:9" x14ac:dyDescent="0.25">
      <c r="A1481" t="s">
        <v>1690</v>
      </c>
      <c r="B1481" s="3">
        <v>237.6884460449219</v>
      </c>
      <c r="C1481" s="3">
        <v>18.60000038146973</v>
      </c>
      <c r="D1481" s="4">
        <v>1.146088361883546E-2</v>
      </c>
      <c r="E1481" s="4">
        <v>-2.4646005289767011E-2</v>
      </c>
      <c r="F1481" s="2">
        <v>3</v>
      </c>
      <c r="G1481" s="4">
        <v>-4.5425587667044298E-2</v>
      </c>
      <c r="H1481" s="4">
        <v>-0.10397237199013661</v>
      </c>
      <c r="I1481" s="4">
        <v>5.5126921192050871E-2</v>
      </c>
    </row>
    <row r="1482" spans="1:9" x14ac:dyDescent="0.25">
      <c r="A1482" t="s">
        <v>1691</v>
      </c>
      <c r="B1482" s="3">
        <v>234.99519348144531</v>
      </c>
      <c r="C1482" s="3">
        <v>19.069999694824219</v>
      </c>
      <c r="D1482" s="4">
        <v>-6.1008653078483688E-3</v>
      </c>
      <c r="E1482" s="4">
        <v>4.8378182239134933E-2</v>
      </c>
      <c r="F1482" s="2">
        <v>3</v>
      </c>
      <c r="G1482" s="4">
        <v>-5.0089694916391703E-2</v>
      </c>
      <c r="H1482" s="4">
        <v>-0.11412527906761109</v>
      </c>
      <c r="I1482" s="4">
        <v>4.4608759193104808E-2</v>
      </c>
    </row>
    <row r="1483" spans="1:9" x14ac:dyDescent="0.25">
      <c r="A1483" t="s">
        <v>1692</v>
      </c>
      <c r="B1483" s="3">
        <v>236.43766784667969</v>
      </c>
      <c r="C1483" s="3">
        <v>18.190000534057621</v>
      </c>
      <c r="D1483" s="4">
        <v>3.862692421221503E-4</v>
      </c>
      <c r="E1483" s="4">
        <v>-6.7179459791917084E-2</v>
      </c>
      <c r="F1483" s="2">
        <v>3</v>
      </c>
      <c r="G1483" s="4">
        <v>-3.7285839734889192E-2</v>
      </c>
      <c r="H1483" s="4">
        <v>-0.10868750156747239</v>
      </c>
      <c r="I1483" s="4">
        <v>5.1020896116042769E-2</v>
      </c>
    </row>
    <row r="1484" spans="1:9" x14ac:dyDescent="0.25">
      <c r="A1484" t="s">
        <v>1693</v>
      </c>
      <c r="B1484" s="3">
        <v>236.34637451171881</v>
      </c>
      <c r="C1484" s="3">
        <v>19.5</v>
      </c>
      <c r="D1484" s="4">
        <v>3.5275597938133618E-3</v>
      </c>
      <c r="E1484" s="4">
        <v>-2.402400166334551E-2</v>
      </c>
      <c r="F1484" s="2">
        <v>3</v>
      </c>
      <c r="G1484" s="4">
        <v>-3.9129437099754798E-2</v>
      </c>
      <c r="H1484" s="4">
        <v>-0.1090316552347597</v>
      </c>
      <c r="I1484" s="4">
        <v>5.0615075826941032E-2</v>
      </c>
    </row>
    <row r="1485" spans="1:9" x14ac:dyDescent="0.25">
      <c r="A1485" t="s">
        <v>1694</v>
      </c>
      <c r="B1485" s="3">
        <v>235.51557922363281</v>
      </c>
      <c r="C1485" s="3">
        <v>19.979999542236332</v>
      </c>
      <c r="D1485" s="4">
        <v>4.6735164795823616E-3</v>
      </c>
      <c r="E1485" s="4">
        <v>-2.39374590891408E-2</v>
      </c>
      <c r="F1485" s="2">
        <v>4</v>
      </c>
      <c r="G1485" s="4">
        <v>-4.0339773119824951E-2</v>
      </c>
      <c r="H1485" s="4">
        <v>-0.112163551394343</v>
      </c>
      <c r="I1485" s="4">
        <v>4.6921995886991308E-2</v>
      </c>
    </row>
    <row r="1486" spans="1:9" x14ac:dyDescent="0.25">
      <c r="A1486" t="s">
        <v>1695</v>
      </c>
      <c r="B1486" s="3">
        <v>234.4200134277344</v>
      </c>
      <c r="C1486" s="3">
        <v>20.469999313354489</v>
      </c>
      <c r="D1486" s="4">
        <v>9.3952977781668334E-3</v>
      </c>
      <c r="E1486" s="4">
        <v>-4.3457958960452243E-2</v>
      </c>
      <c r="F1486" s="2">
        <v>4</v>
      </c>
      <c r="G1486" s="4">
        <v>-4.3057328109944559E-2</v>
      </c>
      <c r="H1486" s="4">
        <v>-0.11629356796755951</v>
      </c>
      <c r="I1486" s="4">
        <v>4.2051948931081107E-2</v>
      </c>
    </row>
    <row r="1487" spans="1:9" x14ac:dyDescent="0.25">
      <c r="A1487" t="s">
        <v>1696</v>
      </c>
      <c r="B1487" s="3">
        <v>232.2380676269531</v>
      </c>
      <c r="C1487" s="3">
        <v>21.39999961853027</v>
      </c>
      <c r="D1487" s="4">
        <v>7.8847686231942049E-3</v>
      </c>
      <c r="E1487" s="4">
        <v>9.354751425985075E-4</v>
      </c>
      <c r="F1487" s="2">
        <v>4</v>
      </c>
      <c r="G1487" s="4">
        <v>-4.5646813259605068E-2</v>
      </c>
      <c r="H1487" s="4">
        <v>-0.12451897291614759</v>
      </c>
      <c r="I1487" s="4">
        <v>3.2352688015088393E-2</v>
      </c>
    </row>
    <row r="1488" spans="1:9" x14ac:dyDescent="0.25">
      <c r="A1488" t="s">
        <v>1697</v>
      </c>
      <c r="B1488" s="3">
        <v>230.42124938964841</v>
      </c>
      <c r="C1488" s="3">
        <v>21.379999160766602</v>
      </c>
      <c r="D1488" s="4">
        <v>3.349560998905865E-2</v>
      </c>
      <c r="E1488" s="4">
        <v>-0.15992147269793519</v>
      </c>
      <c r="F1488" s="2">
        <v>4</v>
      </c>
      <c r="G1488" s="4">
        <v>-4.9121691924960853E-2</v>
      </c>
      <c r="H1488" s="4">
        <v>-0.13136793576135669</v>
      </c>
      <c r="I1488" s="4">
        <v>2.4276504768812272E-2</v>
      </c>
    </row>
    <row r="1489" spans="1:9" x14ac:dyDescent="0.25">
      <c r="A1489" t="s">
        <v>1698</v>
      </c>
      <c r="B1489" s="3">
        <v>222.95329284667969</v>
      </c>
      <c r="C1489" s="3">
        <v>25.45000076293945</v>
      </c>
      <c r="D1489" s="4">
        <v>-2.3862789063096579E-2</v>
      </c>
      <c r="E1489" s="4">
        <v>9.6037963631739665E-2</v>
      </c>
      <c r="F1489" s="2">
        <v>5</v>
      </c>
      <c r="G1489" s="4">
        <v>-7.4120169797296409E-2</v>
      </c>
      <c r="H1489" s="4">
        <v>-0.1595203154778381</v>
      </c>
      <c r="I1489" s="4">
        <v>-4.1393247093142183E-3</v>
      </c>
    </row>
    <row r="1490" spans="1:9" x14ac:dyDescent="0.25">
      <c r="A1490" t="s">
        <v>1699</v>
      </c>
      <c r="B1490" s="3">
        <v>228.40364074707031</v>
      </c>
      <c r="C1490" s="3">
        <v>23.219999313354489</v>
      </c>
      <c r="D1490" s="4">
        <v>1.0403190507923821E-3</v>
      </c>
      <c r="E1490" s="4">
        <v>-8.6546056504190116E-2</v>
      </c>
      <c r="F1490" s="2">
        <v>4</v>
      </c>
      <c r="G1490" s="4">
        <v>-4.4697295760093292E-2</v>
      </c>
      <c r="H1490" s="4">
        <v>-0.13897382959567381</v>
      </c>
      <c r="I1490" s="4">
        <v>2.5473196822899839E-2</v>
      </c>
    </row>
    <row r="1491" spans="1:9" x14ac:dyDescent="0.25">
      <c r="A1491" t="s">
        <v>1700</v>
      </c>
      <c r="B1491" s="3">
        <v>228.16627502441409</v>
      </c>
      <c r="C1491" s="3">
        <v>25.420000076293949</v>
      </c>
      <c r="D1491" s="4">
        <v>8.7588635975732743E-3</v>
      </c>
      <c r="E1491" s="4">
        <v>-0.10303458223613669</v>
      </c>
      <c r="F1491" s="2">
        <v>5</v>
      </c>
      <c r="G1491" s="4">
        <v>-4.9287966001713368E-2</v>
      </c>
      <c r="H1491" s="4">
        <v>-0.13986864063500529</v>
      </c>
      <c r="I1491" s="4">
        <v>2.4407486199232501E-2</v>
      </c>
    </row>
    <row r="1492" spans="1:9" x14ac:dyDescent="0.25">
      <c r="A1492" t="s">
        <v>1701</v>
      </c>
      <c r="B1492" s="3">
        <v>226.1851501464844</v>
      </c>
      <c r="C1492" s="3">
        <v>28.340000152587891</v>
      </c>
      <c r="D1492" s="4">
        <v>-1.2902208669475219E-3</v>
      </c>
      <c r="E1492" s="4">
        <v>-5.4072062129146059E-2</v>
      </c>
      <c r="F1492" s="2">
        <v>5</v>
      </c>
      <c r="G1492" s="4">
        <v>-5.5603809090821632E-2</v>
      </c>
      <c r="H1492" s="4">
        <v>-0.1473369995506387</v>
      </c>
      <c r="I1492" s="4">
        <v>1.5512748553059509E-2</v>
      </c>
    </row>
    <row r="1493" spans="1:9" x14ac:dyDescent="0.25">
      <c r="A1493" t="s">
        <v>1702</v>
      </c>
      <c r="B1493" s="3">
        <v>226.47735595703119</v>
      </c>
      <c r="C1493" s="3">
        <v>29.95999908447266</v>
      </c>
      <c r="D1493" s="4">
        <v>7.6776044320809866E-3</v>
      </c>
      <c r="E1493" s="4">
        <v>-1.479778905614659E-2</v>
      </c>
      <c r="F1493" s="2">
        <v>5</v>
      </c>
      <c r="G1493" s="4">
        <v>-5.3923918309069167E-2</v>
      </c>
      <c r="H1493" s="4">
        <v>-0.14623545471885699</v>
      </c>
      <c r="I1493" s="4">
        <v>1.6824676969312561E-2</v>
      </c>
    </row>
    <row r="1494" spans="1:9" x14ac:dyDescent="0.25">
      <c r="A1494" t="s">
        <v>1703</v>
      </c>
      <c r="B1494" s="3">
        <v>224.7518005371094</v>
      </c>
      <c r="C1494" s="3">
        <v>30.409999847412109</v>
      </c>
      <c r="D1494" s="4">
        <v>5.0524901062183547E-2</v>
      </c>
      <c r="E1494" s="4">
        <v>-0.15691710272524009</v>
      </c>
      <c r="F1494" s="2">
        <v>5</v>
      </c>
      <c r="G1494" s="4">
        <v>-6.2255311102749733E-2</v>
      </c>
      <c r="H1494" s="4">
        <v>-0.15274037894062559</v>
      </c>
      <c r="I1494" s="4">
        <v>9.0773800042789343E-3</v>
      </c>
    </row>
    <row r="1495" spans="1:9" x14ac:dyDescent="0.25">
      <c r="A1495" t="s">
        <v>1704</v>
      </c>
      <c r="B1495" s="3">
        <v>213.9423828125</v>
      </c>
      <c r="C1495" s="3">
        <v>36.069999694824219</v>
      </c>
      <c r="D1495" s="4">
        <v>-2.642301911375922E-2</v>
      </c>
      <c r="E1495" s="4">
        <v>0.19794084900893891</v>
      </c>
      <c r="F1495" s="2">
        <v>5</v>
      </c>
      <c r="G1495" s="4">
        <v>-0.1075893988892197</v>
      </c>
      <c r="H1495" s="4">
        <v>-0.19348925455959029</v>
      </c>
      <c r="I1495" s="4">
        <v>-3.9454106243457021E-2</v>
      </c>
    </row>
    <row r="1496" spans="1:9" x14ac:dyDescent="0.25">
      <c r="A1496" t="s">
        <v>1705</v>
      </c>
      <c r="B1496" s="3">
        <v>219.7488098144531</v>
      </c>
      <c r="C1496" s="3">
        <v>30.110000610351559</v>
      </c>
      <c r="D1496" s="4">
        <v>-2.0489556007021851E-2</v>
      </c>
      <c r="E1496" s="4">
        <v>6.0958474303852928E-2</v>
      </c>
      <c r="F1496" s="2">
        <v>5</v>
      </c>
      <c r="G1496" s="4">
        <v>-8.1481206520670146E-2</v>
      </c>
      <c r="H1496" s="4">
        <v>-0.17160043707458231</v>
      </c>
      <c r="I1496" s="4">
        <v>-1.338475270628914E-2</v>
      </c>
    </row>
    <row r="1497" spans="1:9" x14ac:dyDescent="0.25">
      <c r="A1497" t="s">
        <v>1706</v>
      </c>
      <c r="B1497" s="3">
        <v>224.3455505371094</v>
      </c>
      <c r="C1497" s="3">
        <v>28.379999160766602</v>
      </c>
      <c r="D1497" s="4">
        <v>-1.6277868076934879E-2</v>
      </c>
      <c r="E1497" s="4">
        <v>0.10946048652899611</v>
      </c>
      <c r="F1497" s="2">
        <v>5</v>
      </c>
      <c r="G1497" s="4">
        <v>-6.2759147936088389E-2</v>
      </c>
      <c r="H1497" s="4">
        <v>-0.15427184262738061</v>
      </c>
      <c r="I1497" s="4">
        <v>7.2534227116252126E-3</v>
      </c>
    </row>
    <row r="1498" spans="1:9" x14ac:dyDescent="0.25">
      <c r="A1498" t="s">
        <v>1707</v>
      </c>
      <c r="B1498" s="3">
        <v>228.05784606933591</v>
      </c>
      <c r="C1498" s="3">
        <v>25.579999923706051</v>
      </c>
      <c r="D1498" s="4">
        <v>-1.4975783007309619E-2</v>
      </c>
      <c r="E1498" s="4">
        <v>0</v>
      </c>
      <c r="F1498" s="2">
        <v>5</v>
      </c>
      <c r="G1498" s="4">
        <v>-5.0909205673310247E-2</v>
      </c>
      <c r="H1498" s="4">
        <v>-0.14027739142219281</v>
      </c>
      <c r="I1498" s="4">
        <v>2.3920668270987381E-2</v>
      </c>
    </row>
    <row r="1499" spans="1:9" x14ac:dyDescent="0.25">
      <c r="A1499" t="s">
        <v>1708</v>
      </c>
      <c r="B1499" s="3">
        <v>231.5251159667969</v>
      </c>
      <c r="C1499" s="3">
        <v>25.579999923706051</v>
      </c>
      <c r="D1499" s="4">
        <v>-1.096453330621028E-3</v>
      </c>
      <c r="E1499" s="4">
        <v>4.3229993725663267E-2</v>
      </c>
      <c r="F1499" s="2">
        <v>5</v>
      </c>
      <c r="G1499" s="4">
        <v>-3.036986614411941E-2</v>
      </c>
      <c r="H1499" s="4">
        <v>-0.12720662726184831</v>
      </c>
      <c r="I1499" s="4">
        <v>3.9487812185013071E-2</v>
      </c>
    </row>
    <row r="1500" spans="1:9" x14ac:dyDescent="0.25">
      <c r="A1500" t="s">
        <v>1709</v>
      </c>
      <c r="B1500" s="3">
        <v>231.77925109863281</v>
      </c>
      <c r="C1500" s="3">
        <v>24.520000457763668</v>
      </c>
      <c r="D1500" s="4">
        <v>-1.961849252325976E-2</v>
      </c>
      <c r="E1500" s="4">
        <v>0.13361079099064771</v>
      </c>
      <c r="F1500" s="2">
        <v>5</v>
      </c>
      <c r="G1500" s="4">
        <v>-2.1222051215797681E-2</v>
      </c>
      <c r="H1500" s="4">
        <v>-0.12624859962877649</v>
      </c>
      <c r="I1500" s="4">
        <v>4.0628813113090967E-2</v>
      </c>
    </row>
    <row r="1501" spans="1:9" x14ac:dyDescent="0.25">
      <c r="A1501" t="s">
        <v>1710</v>
      </c>
      <c r="B1501" s="3">
        <v>236.41740417480469</v>
      </c>
      <c r="C1501" s="3">
        <v>21.629999160766602</v>
      </c>
      <c r="D1501" s="4">
        <v>-1.8464560743779671E-2</v>
      </c>
      <c r="E1501" s="4">
        <v>4.7457605827601279E-2</v>
      </c>
      <c r="F1501" s="2">
        <v>4</v>
      </c>
      <c r="G1501" s="4">
        <v>-5.7154265242046476E-3</v>
      </c>
      <c r="H1501" s="4">
        <v>-0.1087638906816555</v>
      </c>
      <c r="I1501" s="4">
        <v>6.1452919273653477E-2</v>
      </c>
    </row>
    <row r="1502" spans="1:9" x14ac:dyDescent="0.25">
      <c r="A1502" t="s">
        <v>1711</v>
      </c>
      <c r="B1502" s="3">
        <v>240.8648681640625</v>
      </c>
      <c r="C1502" s="3">
        <v>20.64999961853027</v>
      </c>
      <c r="D1502" s="4">
        <v>-3.392508123623017E-4</v>
      </c>
      <c r="E1502" s="4">
        <v>-3.7744617916990353E-2</v>
      </c>
      <c r="F1502" s="2">
        <v>4</v>
      </c>
      <c r="G1502" s="4">
        <v>1.2875221435636909E-2</v>
      </c>
      <c r="H1502" s="4">
        <v>-9.1998033210397456E-2</v>
      </c>
      <c r="I1502" s="4">
        <v>8.14208808170922E-2</v>
      </c>
    </row>
    <row r="1503" spans="1:9" x14ac:dyDescent="0.25">
      <c r="A1503" t="s">
        <v>1712</v>
      </c>
      <c r="B1503" s="3">
        <v>240.94660949707031</v>
      </c>
      <c r="C1503" s="3">
        <v>21.45999908447266</v>
      </c>
      <c r="D1503" s="4">
        <v>5.0353357565167123E-3</v>
      </c>
      <c r="E1503" s="4">
        <v>-1.378681715319985E-2</v>
      </c>
      <c r="F1503" s="2">
        <v>4</v>
      </c>
      <c r="G1503" s="4">
        <v>1.500738821706005E-2</v>
      </c>
      <c r="H1503" s="4">
        <v>-9.1689888267115216E-2</v>
      </c>
      <c r="I1503" s="4">
        <v>8.1787878233586797E-2</v>
      </c>
    </row>
    <row r="1504" spans="1:9" x14ac:dyDescent="0.25">
      <c r="A1504" t="s">
        <v>1713</v>
      </c>
      <c r="B1504" s="3">
        <v>239.73944091796881</v>
      </c>
      <c r="C1504" s="3">
        <v>21.760000228881839</v>
      </c>
      <c r="D1504" s="4">
        <v>2.2727281408441161E-4</v>
      </c>
      <c r="E1504" s="4">
        <v>-3.8869221929792031E-2</v>
      </c>
      <c r="F1504" s="2">
        <v>4</v>
      </c>
      <c r="G1504" s="4">
        <v>1.2964983461817511E-2</v>
      </c>
      <c r="H1504" s="4">
        <v>-9.6240620187572068E-2</v>
      </c>
      <c r="I1504" s="4">
        <v>7.6368003936196249E-2</v>
      </c>
    </row>
    <row r="1505" spans="1:9" x14ac:dyDescent="0.25">
      <c r="A1505" t="s">
        <v>1714</v>
      </c>
      <c r="B1505" s="3">
        <v>239.6849670410156</v>
      </c>
      <c r="C1505" s="3">
        <v>22.639999389648441</v>
      </c>
      <c r="D1505" s="4">
        <v>1.8970866074283781E-3</v>
      </c>
      <c r="E1505" s="4">
        <v>-2.539819906217233E-2</v>
      </c>
      <c r="F1505" s="2">
        <v>4</v>
      </c>
      <c r="G1505" s="4">
        <v>1.825713439851917E-2</v>
      </c>
      <c r="H1505" s="4">
        <v>-9.6445973453862521E-2</v>
      </c>
      <c r="I1505" s="4">
        <v>7.6123430335881759E-2</v>
      </c>
    </row>
    <row r="1506" spans="1:9" x14ac:dyDescent="0.25">
      <c r="A1506" t="s">
        <v>1715</v>
      </c>
      <c r="B1506" s="3">
        <v>239.23112487792969</v>
      </c>
      <c r="C1506" s="3">
        <v>23.229999542236332</v>
      </c>
      <c r="D1506" s="4">
        <v>-2.3236116833244891E-2</v>
      </c>
      <c r="E1506" s="4">
        <v>9.6271777100709555E-2</v>
      </c>
      <c r="F1506" s="2">
        <v>4</v>
      </c>
      <c r="G1506" s="4">
        <v>1.9533461985757668E-2</v>
      </c>
      <c r="H1506" s="4">
        <v>-9.8156848019485654E-2</v>
      </c>
      <c r="I1506" s="4">
        <v>8.0635647309551084E-2</v>
      </c>
    </row>
    <row r="1507" spans="1:9" x14ac:dyDescent="0.25">
      <c r="A1507" t="s">
        <v>1716</v>
      </c>
      <c r="B1507" s="3">
        <v>244.92216491699219</v>
      </c>
      <c r="C1507" s="3">
        <v>21.190000534057621</v>
      </c>
      <c r="D1507" s="4">
        <v>-1.516956904576872E-3</v>
      </c>
      <c r="E1507" s="4">
        <v>2.1697240496892919E-2</v>
      </c>
      <c r="F1507" s="2">
        <v>4</v>
      </c>
      <c r="G1507" s="4">
        <v>4.3985390257630819E-2</v>
      </c>
      <c r="H1507" s="4">
        <v>-7.670301131870394E-2</v>
      </c>
      <c r="I1507" s="4">
        <v>0.1099526912545274</v>
      </c>
    </row>
    <row r="1508" spans="1:9" x14ac:dyDescent="0.25">
      <c r="A1508" t="s">
        <v>1717</v>
      </c>
      <c r="B1508" s="3">
        <v>245.29426574707031</v>
      </c>
      <c r="C1508" s="3">
        <v>20.739999771118161</v>
      </c>
      <c r="D1508" s="4">
        <v>-3.2402259452818383E-2</v>
      </c>
      <c r="E1508" s="4">
        <v>0.26155712271131232</v>
      </c>
      <c r="F1508" s="2">
        <v>4</v>
      </c>
      <c r="G1508" s="4">
        <v>4.181098365095548E-2</v>
      </c>
      <c r="H1508" s="4">
        <v>-7.5300281696362936E-2</v>
      </c>
      <c r="I1508" s="4">
        <v>0.11284941377714559</v>
      </c>
    </row>
    <row r="1509" spans="1:9" x14ac:dyDescent="0.25">
      <c r="A1509" t="s">
        <v>1718</v>
      </c>
      <c r="B1509" s="3">
        <v>253.5085144042969</v>
      </c>
      <c r="C1509" s="3">
        <v>16.440000534057621</v>
      </c>
      <c r="D1509" s="4">
        <v>1.3241287837598261E-2</v>
      </c>
      <c r="E1509" s="4">
        <v>-9.0204714349468529E-2</v>
      </c>
      <c r="F1509" s="2">
        <v>3</v>
      </c>
      <c r="G1509" s="4">
        <v>7.5395742221166406E-2</v>
      </c>
      <c r="H1509" s="4">
        <v>-4.43345622317034E-2</v>
      </c>
      <c r="I1509" s="4">
        <v>0.15620049601156569</v>
      </c>
    </row>
    <row r="1510" spans="1:9" x14ac:dyDescent="0.25">
      <c r="A1510" t="s">
        <v>1719</v>
      </c>
      <c r="B1510" s="3">
        <v>250.19560241699219</v>
      </c>
      <c r="C1510" s="3">
        <v>18.069999694824219</v>
      </c>
      <c r="D1510" s="4">
        <v>6.095544727567237E-3</v>
      </c>
      <c r="E1510" s="4">
        <v>-3.8318317489178133E-2</v>
      </c>
      <c r="F1510" s="2">
        <v>3</v>
      </c>
      <c r="G1510" s="4">
        <v>5.9139482464772852E-2</v>
      </c>
      <c r="H1510" s="4">
        <v>-5.6823434615635098E-2</v>
      </c>
      <c r="I1510" s="4">
        <v>0.14166374348690261</v>
      </c>
    </row>
    <row r="1511" spans="1:9" x14ac:dyDescent="0.25">
      <c r="A1511" t="s">
        <v>1720</v>
      </c>
      <c r="B1511" s="3">
        <v>248.67976379394531</v>
      </c>
      <c r="C1511" s="3">
        <v>18.79000091552734</v>
      </c>
      <c r="D1511" s="4">
        <v>-2.1854297499591668E-3</v>
      </c>
      <c r="E1511" s="4">
        <v>1.622504857343432E-2</v>
      </c>
      <c r="F1511" s="2">
        <v>3</v>
      </c>
      <c r="G1511" s="4">
        <v>6.1939072532153798E-2</v>
      </c>
      <c r="H1511" s="4">
        <v>-6.2537777523147375E-2</v>
      </c>
      <c r="I1511" s="4">
        <v>0.13474684334880391</v>
      </c>
    </row>
    <row r="1512" spans="1:9" x14ac:dyDescent="0.25">
      <c r="A1512" t="s">
        <v>1721</v>
      </c>
      <c r="B1512" s="3">
        <v>249.22442626953119</v>
      </c>
      <c r="C1512" s="3">
        <v>18.489999771118161</v>
      </c>
      <c r="D1512" s="4">
        <v>2.302524790704186E-2</v>
      </c>
      <c r="E1512" s="4">
        <v>-2.786544026759841E-2</v>
      </c>
      <c r="F1512" s="2">
        <v>3</v>
      </c>
      <c r="G1512" s="4">
        <v>6.3617362782888209E-2</v>
      </c>
      <c r="H1512" s="4">
        <v>-6.0484532469860193E-2</v>
      </c>
      <c r="I1512" s="4">
        <v>0.13723218439719659</v>
      </c>
    </row>
    <row r="1513" spans="1:9" x14ac:dyDescent="0.25">
      <c r="A1513" t="s">
        <v>1722</v>
      </c>
      <c r="B1513" s="3">
        <v>243.61512756347659</v>
      </c>
      <c r="C1513" s="3">
        <v>19.020000457763668</v>
      </c>
      <c r="D1513" s="4">
        <v>3.364625604173721E-3</v>
      </c>
      <c r="E1513" s="4">
        <v>6.349250881240609E-3</v>
      </c>
      <c r="F1513" s="2">
        <v>3</v>
      </c>
      <c r="G1513" s="4">
        <v>5.0225594871211372E-2</v>
      </c>
      <c r="H1513" s="4">
        <v>-8.1630224227359771E-2</v>
      </c>
      <c r="I1513" s="4">
        <v>0.1116364788882829</v>
      </c>
    </row>
    <row r="1514" spans="1:9" x14ac:dyDescent="0.25">
      <c r="A1514" t="s">
        <v>1723</v>
      </c>
      <c r="B1514" s="3">
        <v>242.79820251464841</v>
      </c>
      <c r="C1514" s="3">
        <v>18.89999961853027</v>
      </c>
      <c r="D1514" s="4">
        <v>1.6144424617991589E-2</v>
      </c>
      <c r="E1514" s="4">
        <v>-0.1217472483039931</v>
      </c>
      <c r="F1514" s="2">
        <v>3</v>
      </c>
      <c r="G1514" s="4">
        <v>4.6181564442870027E-2</v>
      </c>
      <c r="H1514" s="4">
        <v>-8.4709832958635545E-2</v>
      </c>
      <c r="I1514" s="4">
        <v>0.1079087806378598</v>
      </c>
    </row>
    <row r="1515" spans="1:9" x14ac:dyDescent="0.25">
      <c r="A1515" t="s">
        <v>1724</v>
      </c>
      <c r="B1515" s="3">
        <v>238.9406433105469</v>
      </c>
      <c r="C1515" s="3">
        <v>21.520000457763668</v>
      </c>
      <c r="D1515" s="4">
        <v>-6.6789288137450997E-3</v>
      </c>
      <c r="E1515" s="4">
        <v>3.461544457272181E-2</v>
      </c>
      <c r="F1515" s="2">
        <v>4</v>
      </c>
      <c r="G1515" s="4">
        <v>3.193763462486654E-2</v>
      </c>
      <c r="H1515" s="4">
        <v>-9.9251892873930991E-2</v>
      </c>
      <c r="I1515" s="4">
        <v>9.03064109753553E-2</v>
      </c>
    </row>
    <row r="1516" spans="1:9" x14ac:dyDescent="0.25">
      <c r="A1516" t="s">
        <v>1725</v>
      </c>
      <c r="B1516" s="3">
        <v>240.5472412109375</v>
      </c>
      <c r="C1516" s="3">
        <v>20.79999923706055</v>
      </c>
      <c r="D1516" s="4">
        <v>3.4075557915973502E-3</v>
      </c>
      <c r="E1516" s="4">
        <v>-7.4733111182646139E-2</v>
      </c>
      <c r="F1516" s="2">
        <v>4</v>
      </c>
      <c r="G1516" s="4">
        <v>3.795731474463282E-2</v>
      </c>
      <c r="H1516" s="4">
        <v>-9.3195409566448006E-2</v>
      </c>
      <c r="I1516" s="4">
        <v>9.7637453389846529E-2</v>
      </c>
    </row>
    <row r="1517" spans="1:9" x14ac:dyDescent="0.25">
      <c r="A1517" t="s">
        <v>1726</v>
      </c>
      <c r="B1517" s="3">
        <v>239.7303466796875</v>
      </c>
      <c r="C1517" s="3">
        <v>22.479999542236332</v>
      </c>
      <c r="D1517" s="4">
        <v>-1.8506294854028878E-2</v>
      </c>
      <c r="E1517" s="4">
        <v>0.1184079161988838</v>
      </c>
      <c r="F1517" s="2">
        <v>4</v>
      </c>
      <c r="G1517" s="4">
        <v>4.1200433446705098E-2</v>
      </c>
      <c r="H1517" s="4">
        <v>-9.6274903253877109E-2</v>
      </c>
      <c r="I1517" s="4">
        <v>9.4659117258847125E-2</v>
      </c>
    </row>
    <row r="1518" spans="1:9" x14ac:dyDescent="0.25">
      <c r="A1518" t="s">
        <v>1727</v>
      </c>
      <c r="B1518" s="3">
        <v>244.2505187988281</v>
      </c>
      <c r="C1518" s="3">
        <v>20.10000038146973</v>
      </c>
      <c r="D1518" s="4">
        <v>-1.6914483141343251E-2</v>
      </c>
      <c r="E1518" s="4">
        <v>0.10804856988803201</v>
      </c>
      <c r="F1518" s="2">
        <v>4</v>
      </c>
      <c r="G1518" s="4">
        <v>6.2642823812697257E-2</v>
      </c>
      <c r="H1518" s="4">
        <v>-7.923495381794865E-2</v>
      </c>
      <c r="I1518" s="4">
        <v>0.1189267777321632</v>
      </c>
    </row>
    <row r="1519" spans="1:9" x14ac:dyDescent="0.25">
      <c r="A1519" t="s">
        <v>1728</v>
      </c>
      <c r="B1519" s="3">
        <v>248.4529724121094</v>
      </c>
      <c r="C1519" s="3">
        <v>18.139999389648441</v>
      </c>
      <c r="D1519" s="4">
        <v>2.6008635884331439E-3</v>
      </c>
      <c r="E1519" s="4">
        <v>-9.2092101839054474E-2</v>
      </c>
      <c r="F1519" s="2">
        <v>3</v>
      </c>
      <c r="G1519" s="4">
        <v>7.7749599135555902E-2</v>
      </c>
      <c r="H1519" s="4">
        <v>-6.3392725869610644E-2</v>
      </c>
      <c r="I1519" s="4">
        <v>0.14011093290985149</v>
      </c>
    </row>
    <row r="1520" spans="1:9" x14ac:dyDescent="0.25">
      <c r="A1520" t="s">
        <v>1729</v>
      </c>
      <c r="B1520" s="3">
        <v>247.80845642089841</v>
      </c>
      <c r="C1520" s="3">
        <v>19.979999542236332</v>
      </c>
      <c r="D1520" s="4">
        <v>1.043643499876867E-2</v>
      </c>
      <c r="E1520" s="4">
        <v>-5.9764727424172832E-2</v>
      </c>
      <c r="F1520" s="2">
        <v>4</v>
      </c>
      <c r="G1520" s="4">
        <v>8.4091807372281613E-2</v>
      </c>
      <c r="H1520" s="4">
        <v>-6.5822394389173589E-2</v>
      </c>
      <c r="I1520" s="4">
        <v>0.13976845969955301</v>
      </c>
    </row>
    <row r="1521" spans="1:9" x14ac:dyDescent="0.25">
      <c r="A1521" t="s">
        <v>1730</v>
      </c>
      <c r="B1521" s="3">
        <v>245.2489318847656</v>
      </c>
      <c r="C1521" s="3">
        <v>21.25</v>
      </c>
      <c r="D1521" s="4">
        <v>-6.836381450496809E-3</v>
      </c>
      <c r="E1521" s="4">
        <v>6.1438537168431402E-2</v>
      </c>
      <c r="F1521" s="2">
        <v>4</v>
      </c>
      <c r="G1521" s="4">
        <v>6.7524646678689404E-2</v>
      </c>
      <c r="H1521" s="4">
        <v>-7.5471179330578231E-2</v>
      </c>
      <c r="I1521" s="4">
        <v>0.13122199461508341</v>
      </c>
    </row>
    <row r="1522" spans="1:9" x14ac:dyDescent="0.25">
      <c r="A1522" t="s">
        <v>1731</v>
      </c>
      <c r="B1522" s="3">
        <v>246.93708801269531</v>
      </c>
      <c r="C1522" s="3">
        <v>20.020000457763668</v>
      </c>
      <c r="D1522" s="4">
        <v>-1.871144403586489E-3</v>
      </c>
      <c r="E1522" s="4">
        <v>-2.1026909004084219E-2</v>
      </c>
      <c r="F1522" s="2">
        <v>4</v>
      </c>
      <c r="G1522" s="4">
        <v>7.2376205823363904E-2</v>
      </c>
      <c r="H1522" s="4">
        <v>-6.9107241342893033E-2</v>
      </c>
      <c r="I1522" s="4">
        <v>0.14471113765688329</v>
      </c>
    </row>
    <row r="1523" spans="1:9" x14ac:dyDescent="0.25">
      <c r="A1523" t="s">
        <v>1732</v>
      </c>
      <c r="B1523" s="3">
        <v>247.40000915527341</v>
      </c>
      <c r="C1523" s="3">
        <v>20.45000076293945</v>
      </c>
      <c r="D1523" s="4">
        <v>-1.8685256941045392E-2</v>
      </c>
      <c r="E1523" s="4">
        <v>0.17799539423664301</v>
      </c>
      <c r="F1523" s="2">
        <v>4</v>
      </c>
      <c r="G1523" s="4">
        <v>7.538574445936419E-2</v>
      </c>
      <c r="H1523" s="4">
        <v>-6.7362141232888084E-2</v>
      </c>
      <c r="I1523" s="4">
        <v>0.14898755684486911</v>
      </c>
    </row>
    <row r="1524" spans="1:9" x14ac:dyDescent="0.25">
      <c r="A1524" t="s">
        <v>1733</v>
      </c>
      <c r="B1524" s="3">
        <v>252.11076354980469</v>
      </c>
      <c r="C1524" s="3">
        <v>17.360000610351559</v>
      </c>
      <c r="D1524" s="4">
        <v>-9.7682885037012612E-3</v>
      </c>
      <c r="E1524" s="4">
        <v>3.827759110527551E-2</v>
      </c>
      <c r="F1524" s="2">
        <v>3</v>
      </c>
      <c r="G1524" s="4">
        <v>9.5522662980430217E-2</v>
      </c>
      <c r="H1524" s="4">
        <v>-4.9603742974559939E-2</v>
      </c>
      <c r="I1524" s="4">
        <v>0.17140954427962729</v>
      </c>
    </row>
    <row r="1525" spans="1:9" x14ac:dyDescent="0.25">
      <c r="A1525" t="s">
        <v>1734</v>
      </c>
      <c r="B1525" s="3">
        <v>254.5977478027344</v>
      </c>
      <c r="C1525" s="3">
        <v>16.719999313354489</v>
      </c>
      <c r="D1525" s="4">
        <v>-1.8145272133914809E-3</v>
      </c>
      <c r="E1525" s="4">
        <v>2.200480987605502E-2</v>
      </c>
      <c r="F1525" s="2">
        <v>3</v>
      </c>
      <c r="G1525" s="4">
        <v>0.1023163992749756</v>
      </c>
      <c r="H1525" s="4">
        <v>-4.0228417256669043E-2</v>
      </c>
      <c r="I1525" s="4">
        <v>0.19900985303588389</v>
      </c>
    </row>
    <row r="1526" spans="1:9" x14ac:dyDescent="0.25">
      <c r="A1526" t="s">
        <v>1735</v>
      </c>
      <c r="B1526" s="3">
        <v>255.06056213378909</v>
      </c>
      <c r="C1526" s="3">
        <v>16.360000610351559</v>
      </c>
      <c r="D1526" s="4">
        <v>2.1408726726426911E-2</v>
      </c>
      <c r="E1526" s="4">
        <v>-0.1783023236698805</v>
      </c>
      <c r="F1526" s="2">
        <v>3</v>
      </c>
      <c r="G1526" s="4">
        <v>0.1061984014713622</v>
      </c>
      <c r="H1526" s="4">
        <v>-3.8483719800127443E-2</v>
      </c>
      <c r="I1526" s="4">
        <v>0.2011894439704067</v>
      </c>
    </row>
    <row r="1527" spans="1:9" x14ac:dyDescent="0.25">
      <c r="A1527" t="s">
        <v>1736</v>
      </c>
      <c r="B1527" s="3">
        <v>249.71449279785159</v>
      </c>
      <c r="C1527" s="3">
        <v>19.909999847412109</v>
      </c>
      <c r="D1527" s="4">
        <v>6.3280405451109356E-3</v>
      </c>
      <c r="E1527" s="4">
        <v>-2.5049719115188829E-3</v>
      </c>
      <c r="F1527" s="2">
        <v>4</v>
      </c>
      <c r="G1527" s="4">
        <v>8.2259387037360465E-2</v>
      </c>
      <c r="H1527" s="4">
        <v>-5.8637100858250142E-2</v>
      </c>
      <c r="I1527" s="4">
        <v>0.19738426825089789</v>
      </c>
    </row>
    <row r="1528" spans="1:9" x14ac:dyDescent="0.25">
      <c r="A1528" t="s">
        <v>1737</v>
      </c>
      <c r="B1528" s="3">
        <v>248.14422607421881</v>
      </c>
      <c r="C1528" s="3">
        <v>19.95999908447266</v>
      </c>
      <c r="D1528" s="4">
        <v>5.5166093402037042E-3</v>
      </c>
      <c r="E1528" s="4">
        <v>2.3065035895010411E-2</v>
      </c>
      <c r="F1528" s="2">
        <v>4</v>
      </c>
      <c r="G1528" s="4">
        <v>7.7118191320916685E-2</v>
      </c>
      <c r="H1528" s="4">
        <v>-6.4556624466282853E-2</v>
      </c>
      <c r="I1528" s="4">
        <v>0.19082551233151479</v>
      </c>
    </row>
    <row r="1529" spans="1:9" x14ac:dyDescent="0.25">
      <c r="A1529" t="s">
        <v>1738</v>
      </c>
      <c r="B1529" s="3">
        <v>246.78282165527341</v>
      </c>
      <c r="C1529" s="3">
        <v>19.510000228881839</v>
      </c>
      <c r="D1529" s="4">
        <v>-5.9229763527793864E-3</v>
      </c>
      <c r="E1529" s="4">
        <v>8.7900762643580155E-3</v>
      </c>
      <c r="F1529" s="2">
        <v>3</v>
      </c>
      <c r="G1529" s="4">
        <v>7.4785259378361113E-2</v>
      </c>
      <c r="H1529" s="4">
        <v>-6.9688787987765788E-2</v>
      </c>
      <c r="I1529" s="4">
        <v>0.18429223472788411</v>
      </c>
    </row>
    <row r="1530" spans="1:9" x14ac:dyDescent="0.25">
      <c r="A1530" t="s">
        <v>1739</v>
      </c>
      <c r="B1530" s="3">
        <v>248.25321960449219</v>
      </c>
      <c r="C1530" s="3">
        <v>19.340000152587891</v>
      </c>
      <c r="D1530" s="4">
        <v>1.0641742156425989E-2</v>
      </c>
      <c r="E1530" s="4">
        <v>-8.9024937842714036E-2</v>
      </c>
      <c r="F1530" s="2">
        <v>3</v>
      </c>
      <c r="G1530" s="4">
        <v>8.1609029353416185E-2</v>
      </c>
      <c r="H1530" s="4">
        <v>-6.414574536793205E-2</v>
      </c>
      <c r="I1530" s="4">
        <v>0.19134856410097201</v>
      </c>
    </row>
    <row r="1531" spans="1:9" x14ac:dyDescent="0.25">
      <c r="A1531" t="s">
        <v>1740</v>
      </c>
      <c r="B1531" s="3">
        <v>245.6391906738281</v>
      </c>
      <c r="C1531" s="3">
        <v>21.229999542236332</v>
      </c>
      <c r="D1531" s="4">
        <v>1.0681009803942491E-2</v>
      </c>
      <c r="E1531" s="4">
        <v>-9.0792325678752617E-2</v>
      </c>
      <c r="F1531" s="2">
        <v>4</v>
      </c>
      <c r="G1531" s="4">
        <v>7.1635052913037844E-2</v>
      </c>
      <c r="H1531" s="4">
        <v>-7.3999998619473817E-2</v>
      </c>
      <c r="I1531" s="4">
        <v>0.17880403550220289</v>
      </c>
    </row>
    <row r="1532" spans="1:9" x14ac:dyDescent="0.25">
      <c r="A1532" t="s">
        <v>1741</v>
      </c>
      <c r="B1532" s="3">
        <v>243.0432434082031</v>
      </c>
      <c r="C1532" s="3">
        <v>23.35000038146973</v>
      </c>
      <c r="D1532" s="4">
        <v>1.481832277924733E-2</v>
      </c>
      <c r="E1532" s="4">
        <v>-5.465588420123868E-2</v>
      </c>
      <c r="F1532" s="2">
        <v>4</v>
      </c>
      <c r="G1532" s="4">
        <v>6.1961692102700638E-2</v>
      </c>
      <c r="H1532" s="4">
        <v>-8.378608839186874E-2</v>
      </c>
      <c r="I1532" s="4">
        <v>0.16634627945653579</v>
      </c>
    </row>
    <row r="1533" spans="1:9" x14ac:dyDescent="0.25">
      <c r="A1533" t="s">
        <v>1742</v>
      </c>
      <c r="B1533" s="3">
        <v>239.49433898925781</v>
      </c>
      <c r="C1533" s="3">
        <v>24.70000076293945</v>
      </c>
      <c r="D1533" s="4">
        <v>-5.5401588335152194E-3</v>
      </c>
      <c r="E1533" s="4">
        <v>2.235103141299E-2</v>
      </c>
      <c r="F1533" s="2">
        <v>5</v>
      </c>
      <c r="G1533" s="4">
        <v>4.2556813713299453E-2</v>
      </c>
      <c r="H1533" s="4">
        <v>-9.7164594842032104E-2</v>
      </c>
      <c r="I1533" s="4">
        <v>0.14931535357215869</v>
      </c>
    </row>
    <row r="1534" spans="1:9" x14ac:dyDescent="0.25">
      <c r="A1534" t="s">
        <v>1743</v>
      </c>
      <c r="B1534" s="3">
        <v>240.82856750488281</v>
      </c>
      <c r="C1534" s="3">
        <v>24.159999847412109</v>
      </c>
      <c r="D1534" s="4">
        <v>-1.7587386529300589E-2</v>
      </c>
      <c r="E1534" s="4">
        <v>-2.477269514590819E-3</v>
      </c>
      <c r="F1534" s="2">
        <v>4</v>
      </c>
      <c r="G1534" s="4">
        <v>5.6936568099468447E-2</v>
      </c>
      <c r="H1534" s="4">
        <v>-9.2134877866001053E-2</v>
      </c>
      <c r="I1534" s="4">
        <v>0.1557182160558952</v>
      </c>
    </row>
    <row r="1535" spans="1:9" x14ac:dyDescent="0.25">
      <c r="A1535" t="s">
        <v>1744</v>
      </c>
      <c r="B1535" s="3">
        <v>245.13993835449219</v>
      </c>
      <c r="C1535" s="3">
        <v>24.219999313354489</v>
      </c>
      <c r="D1535" s="4">
        <v>1.7940421923251071E-2</v>
      </c>
      <c r="E1535" s="4">
        <v>-4.0031718081922407E-2</v>
      </c>
      <c r="F1535" s="2">
        <v>4</v>
      </c>
      <c r="G1535" s="4">
        <v>7.7248818096690597E-2</v>
      </c>
      <c r="H1535" s="4">
        <v>-7.5882058428929033E-2</v>
      </c>
      <c r="I1535" s="4">
        <v>0.17640816110140939</v>
      </c>
    </row>
    <row r="1536" spans="1:9" x14ac:dyDescent="0.25">
      <c r="A1536" t="s">
        <v>1745</v>
      </c>
      <c r="B1536" s="3">
        <v>240.81953430175781</v>
      </c>
      <c r="C1536" s="3">
        <v>25.229999542236332</v>
      </c>
      <c r="D1536" s="4">
        <v>-3.0298597159050259E-2</v>
      </c>
      <c r="E1536" s="4">
        <v>0.2182520839005033</v>
      </c>
      <c r="F1536" s="2">
        <v>5</v>
      </c>
      <c r="G1536" s="4">
        <v>5.3024854093028262E-2</v>
      </c>
      <c r="H1536" s="4">
        <v>-9.2168930844612862E-2</v>
      </c>
      <c r="I1536" s="4">
        <v>0.15567486639223599</v>
      </c>
    </row>
    <row r="1537" spans="1:9" x14ac:dyDescent="0.25">
      <c r="A1537" t="s">
        <v>1746</v>
      </c>
      <c r="B1537" s="3">
        <v>248.34400939941409</v>
      </c>
      <c r="C1537" s="3">
        <v>20.70999908447266</v>
      </c>
      <c r="D1537" s="4">
        <v>-5.090670130663999E-3</v>
      </c>
      <c r="E1537" s="4">
        <v>5.4480637885772072E-2</v>
      </c>
      <c r="F1537" s="2">
        <v>4</v>
      </c>
      <c r="G1537" s="4">
        <v>8.7834883828960653E-2</v>
      </c>
      <c r="H1537" s="4">
        <v>-6.3803489924114776E-2</v>
      </c>
      <c r="I1537" s="4">
        <v>0.19178425751106151</v>
      </c>
    </row>
    <row r="1538" spans="1:9" x14ac:dyDescent="0.25">
      <c r="A1538" t="s">
        <v>1747</v>
      </c>
      <c r="B1538" s="3">
        <v>249.6147155761719</v>
      </c>
      <c r="C1538" s="3">
        <v>19.639999389648441</v>
      </c>
      <c r="D1538" s="4">
        <v>-4.4884206949323824E-3</v>
      </c>
      <c r="E1538" s="4">
        <v>-1.25691306018898E-2</v>
      </c>
      <c r="F1538" s="2">
        <v>4</v>
      </c>
      <c r="G1538" s="4">
        <v>8.9148416599410751E-2</v>
      </c>
      <c r="H1538" s="4">
        <v>-5.9013236714909101E-2</v>
      </c>
      <c r="I1538" s="4">
        <v>0.1978822810593017</v>
      </c>
    </row>
    <row r="1539" spans="1:9" x14ac:dyDescent="0.25">
      <c r="A1539" t="s">
        <v>1748</v>
      </c>
      <c r="B1539" s="3">
        <v>250.7401428222656</v>
      </c>
      <c r="C1539" s="3">
        <v>19.889999389648441</v>
      </c>
      <c r="D1539" s="4">
        <v>-5.4283596117632449E-4</v>
      </c>
      <c r="E1539" s="4">
        <v>-8.4745803000927378E-3</v>
      </c>
      <c r="F1539" s="2">
        <v>4</v>
      </c>
      <c r="G1539" s="4">
        <v>9.9704717763304807E-2</v>
      </c>
      <c r="H1539" s="4">
        <v>-5.4770649737734489E-2</v>
      </c>
      <c r="I1539" s="4">
        <v>0.20328312192561551</v>
      </c>
    </row>
    <row r="1540" spans="1:9" x14ac:dyDescent="0.25">
      <c r="A1540" t="s">
        <v>1749</v>
      </c>
      <c r="B1540" s="3">
        <v>250.87632751464841</v>
      </c>
      <c r="C1540" s="3">
        <v>20.059999465942379</v>
      </c>
      <c r="D1540" s="4">
        <v>-1.444095972147796E-2</v>
      </c>
      <c r="E1540" s="4">
        <v>0.15287355780050249</v>
      </c>
      <c r="F1540" s="2">
        <v>4</v>
      </c>
      <c r="G1540" s="4">
        <v>0.1006032507946046</v>
      </c>
      <c r="H1540" s="4">
        <v>-5.4257266572008578E-2</v>
      </c>
      <c r="I1540" s="4">
        <v>0.20393666204074989</v>
      </c>
    </row>
    <row r="1541" spans="1:9" x14ac:dyDescent="0.25">
      <c r="A1541" t="s">
        <v>1750</v>
      </c>
      <c r="B1541" s="3">
        <v>254.55230712890619</v>
      </c>
      <c r="C1541" s="3">
        <v>17.39999961853027</v>
      </c>
      <c r="D1541" s="4">
        <v>1.7800431443126821E-4</v>
      </c>
      <c r="E1541" s="4">
        <v>-1.2485880262460671E-2</v>
      </c>
      <c r="F1541" s="2">
        <v>3</v>
      </c>
      <c r="G1541" s="4">
        <v>0.1178226154452304</v>
      </c>
      <c r="H1541" s="4">
        <v>-4.039971754434768E-2</v>
      </c>
      <c r="I1541" s="4">
        <v>0.2215774122476859</v>
      </c>
    </row>
    <row r="1542" spans="1:9" x14ac:dyDescent="0.25">
      <c r="A1542" t="s">
        <v>1751</v>
      </c>
      <c r="B1542" s="3">
        <v>254.50700378417969</v>
      </c>
      <c r="C1542" s="3">
        <v>17.620000839233398</v>
      </c>
      <c r="D1542" s="4">
        <v>2.1866375762768179E-2</v>
      </c>
      <c r="E1542" s="4">
        <v>-0.1727698840206624</v>
      </c>
      <c r="F1542" s="2">
        <v>3</v>
      </c>
      <c r="G1542" s="4">
        <v>0.1184116748343524</v>
      </c>
      <c r="H1542" s="4">
        <v>-4.0570500134716303E-2</v>
      </c>
      <c r="I1542" s="4">
        <v>0.22136000489734031</v>
      </c>
    </row>
    <row r="1543" spans="1:9" x14ac:dyDescent="0.25">
      <c r="A1543" t="s">
        <v>1752</v>
      </c>
      <c r="B1543" s="3">
        <v>249.0609436035156</v>
      </c>
      <c r="C1543" s="3">
        <v>21.29999923706055</v>
      </c>
      <c r="D1543" s="4">
        <v>-5.6174155477790588E-3</v>
      </c>
      <c r="E1543" s="4">
        <v>-4.6927400903118421E-4</v>
      </c>
      <c r="F1543" s="2">
        <v>4</v>
      </c>
      <c r="G1543" s="4">
        <v>9.5938895567379889E-2</v>
      </c>
      <c r="H1543" s="4">
        <v>-6.1100822356424667E-2</v>
      </c>
      <c r="I1543" s="4">
        <v>0.1952247709351049</v>
      </c>
    </row>
    <row r="1544" spans="1:9" x14ac:dyDescent="0.25">
      <c r="A1544" t="s">
        <v>1753</v>
      </c>
      <c r="B1544" s="3">
        <v>250.4679260253906</v>
      </c>
      <c r="C1544" s="3">
        <v>21.309999465942379</v>
      </c>
      <c r="D1544" s="4">
        <v>1.3888673561414541E-2</v>
      </c>
      <c r="E1544" s="4">
        <v>-0.14691753977371719</v>
      </c>
      <c r="F1544" s="2">
        <v>4</v>
      </c>
      <c r="G1544" s="4">
        <v>0.10347186943231999</v>
      </c>
      <c r="H1544" s="4">
        <v>-5.5796840849953178E-2</v>
      </c>
      <c r="I1544" s="4">
        <v>0.20197677395317881</v>
      </c>
    </row>
    <row r="1545" spans="1:9" x14ac:dyDescent="0.25">
      <c r="A1545" t="s">
        <v>1754</v>
      </c>
      <c r="B1545" s="3">
        <v>247.03691101074219</v>
      </c>
      <c r="C1545" s="3">
        <v>24.979999542236332</v>
      </c>
      <c r="D1545" s="4">
        <v>-2.202658632733712E-2</v>
      </c>
      <c r="E1545" s="4">
        <v>8.7979117522254402E-2</v>
      </c>
      <c r="F1545" s="2">
        <v>5</v>
      </c>
      <c r="G1545" s="4">
        <v>8.6734289760171945E-2</v>
      </c>
      <c r="H1545" s="4">
        <v>-6.873093292046395E-2</v>
      </c>
      <c r="I1545" s="4">
        <v>0.1855115904698694</v>
      </c>
    </row>
    <row r="1546" spans="1:9" x14ac:dyDescent="0.25">
      <c r="A1546" t="s">
        <v>1755</v>
      </c>
      <c r="B1546" s="3">
        <v>252.60084533691409</v>
      </c>
      <c r="C1546" s="3">
        <v>22.95999908447266</v>
      </c>
      <c r="D1546" s="4">
        <v>-3.1663125241507377E-2</v>
      </c>
      <c r="E1546" s="4">
        <v>0.43949839241599897</v>
      </c>
      <c r="F1546" s="2">
        <v>4</v>
      </c>
      <c r="G1546" s="4">
        <v>0.11295628440539369</v>
      </c>
      <c r="H1546" s="4">
        <v>-4.7756253841026441E-2</v>
      </c>
      <c r="I1546" s="4">
        <v>0.212212493607389</v>
      </c>
    </row>
    <row r="1547" spans="1:9" x14ac:dyDescent="0.25">
      <c r="A1547" t="s">
        <v>1756</v>
      </c>
      <c r="B1547" s="3">
        <v>260.86050415039063</v>
      </c>
      <c r="C1547" s="3">
        <v>15.94999980926514</v>
      </c>
      <c r="D1547" s="4">
        <v>-1.4593995353004981E-3</v>
      </c>
      <c r="E1547" s="4">
        <v>1.6571079403144621E-2</v>
      </c>
      <c r="F1547" s="2">
        <v>2</v>
      </c>
      <c r="G1547" s="4">
        <v>0.15238044201058759</v>
      </c>
      <c r="H1547" s="4">
        <v>-1.6619349132534929E-2</v>
      </c>
      <c r="I1547" s="4">
        <v>0.25184997618697519</v>
      </c>
    </row>
    <row r="1548" spans="1:9" x14ac:dyDescent="0.25">
      <c r="A1548" t="s">
        <v>1757</v>
      </c>
      <c r="B1548" s="3">
        <v>261.24176025390619</v>
      </c>
      <c r="C1548" s="3">
        <v>15.689999580383301</v>
      </c>
      <c r="D1548" s="4">
        <v>0</v>
      </c>
      <c r="E1548" s="4">
        <v>5.8704446928087517E-2</v>
      </c>
      <c r="F1548" s="2">
        <v>2</v>
      </c>
      <c r="G1548" s="4">
        <v>0.15215935074858189</v>
      </c>
      <c r="H1548" s="4">
        <v>-1.518210635619555E-2</v>
      </c>
      <c r="I1548" s="4">
        <v>0.25367959560621878</v>
      </c>
    </row>
    <row r="1549" spans="1:9" x14ac:dyDescent="0.25">
      <c r="A1549" t="s">
        <v>1758</v>
      </c>
      <c r="B1549" s="3">
        <v>261.24176025390619</v>
      </c>
      <c r="C1549" s="3">
        <v>14.819999694824221</v>
      </c>
      <c r="D1549" s="4">
        <v>-5.5969923861759474E-3</v>
      </c>
      <c r="E1549" s="4">
        <v>4.2194051795244818E-2</v>
      </c>
      <c r="F1549" s="2">
        <v>2</v>
      </c>
      <c r="G1549" s="4">
        <v>0.15084715696238149</v>
      </c>
      <c r="H1549" s="4">
        <v>-1.518210635619555E-2</v>
      </c>
      <c r="I1549" s="4">
        <v>0.25367959560621878</v>
      </c>
    </row>
    <row r="1550" spans="1:9" x14ac:dyDescent="0.25">
      <c r="A1550" t="s">
        <v>1759</v>
      </c>
      <c r="B1550" s="3">
        <v>262.712158203125</v>
      </c>
      <c r="C1550" s="3">
        <v>14.22000026702881</v>
      </c>
      <c r="D1550" s="4">
        <v>-7.8156019982105196E-3</v>
      </c>
      <c r="E1550" s="4">
        <v>0.22480626076939411</v>
      </c>
      <c r="F1550" s="2">
        <v>2</v>
      </c>
      <c r="G1550" s="4">
        <v>0.16418177083710159</v>
      </c>
      <c r="H1550" s="4">
        <v>-9.6390637363618081E-3</v>
      </c>
      <c r="I1550" s="4">
        <v>0.26073592497930642</v>
      </c>
    </row>
    <row r="1551" spans="1:9" x14ac:dyDescent="0.25">
      <c r="A1551" t="s">
        <v>1760</v>
      </c>
      <c r="B1551" s="3">
        <v>264.78158569335938</v>
      </c>
      <c r="C1551" s="3">
        <v>11.60999965667725</v>
      </c>
      <c r="D1551" s="4">
        <v>5.48456589418711E-4</v>
      </c>
      <c r="E1551" s="4">
        <v>-3.6514566563735751E-2</v>
      </c>
      <c r="F1551" s="2">
        <v>1</v>
      </c>
      <c r="G1551" s="4">
        <v>0.17474453658666381</v>
      </c>
      <c r="H1551" s="4">
        <v>-1.837825450413888E-3</v>
      </c>
      <c r="I1551" s="4">
        <v>0.2706669521495868</v>
      </c>
    </row>
    <row r="1552" spans="1:9" x14ac:dyDescent="0.25">
      <c r="A1552" t="s">
        <v>1761</v>
      </c>
      <c r="B1552" s="3">
        <v>264.63644409179688</v>
      </c>
      <c r="C1552" s="3">
        <v>12.05000019073486</v>
      </c>
      <c r="D1552" s="4">
        <v>-5.8294287033089365E-4</v>
      </c>
      <c r="E1552" s="4">
        <v>4.1666825612385328E-3</v>
      </c>
      <c r="F1552" s="2">
        <v>1</v>
      </c>
      <c r="G1552" s="4">
        <v>0.1766132897112771</v>
      </c>
      <c r="H1552" s="4">
        <v>-2.384973985134931E-3</v>
      </c>
      <c r="I1552" s="4">
        <v>0.26997042849970909</v>
      </c>
    </row>
    <row r="1553" spans="1:9" x14ac:dyDescent="0.25">
      <c r="A1553" t="s">
        <v>1762</v>
      </c>
      <c r="B1553" s="3">
        <v>264.79080200195313</v>
      </c>
      <c r="C1553" s="3">
        <v>12</v>
      </c>
      <c r="D1553" s="4">
        <v>3.4741879056856551E-3</v>
      </c>
      <c r="E1553" s="4">
        <v>-9.900980750178201E-3</v>
      </c>
      <c r="F1553" s="2">
        <v>1</v>
      </c>
      <c r="G1553" s="4">
        <v>0.1824074633682444</v>
      </c>
      <c r="H1553" s="4">
        <v>-1.8030822087221621E-3</v>
      </c>
      <c r="I1553" s="4">
        <v>0.27071118052264448</v>
      </c>
    </row>
    <row r="1554" spans="1:9" x14ac:dyDescent="0.25">
      <c r="A1554" t="s">
        <v>1763</v>
      </c>
      <c r="B1554" s="3">
        <v>263.87405395507813</v>
      </c>
      <c r="C1554" s="3">
        <v>12.11999988555908</v>
      </c>
      <c r="D1554" s="4">
        <v>1.032879575726398E-4</v>
      </c>
      <c r="E1554" s="4">
        <v>-2.3368248623588991E-2</v>
      </c>
      <c r="F1554" s="2">
        <v>1</v>
      </c>
      <c r="G1554" s="4">
        <v>0.1824555211218046</v>
      </c>
      <c r="H1554" s="4">
        <v>-5.2589993624270193E-3</v>
      </c>
      <c r="I1554" s="4">
        <v>0.26631177546748802</v>
      </c>
    </row>
    <row r="1555" spans="1:9" x14ac:dyDescent="0.25">
      <c r="A1555" t="s">
        <v>1764</v>
      </c>
      <c r="B1555" s="3">
        <v>263.8468017578125</v>
      </c>
      <c r="C1555" s="3">
        <v>12.409999847412109</v>
      </c>
      <c r="D1555" s="4">
        <v>2.7941313267241248E-3</v>
      </c>
      <c r="E1555" s="4">
        <v>-3.723820660402799E-2</v>
      </c>
      <c r="F1555" s="2">
        <v>1</v>
      </c>
      <c r="G1555" s="4">
        <v>0.18375205444716269</v>
      </c>
      <c r="H1555" s="4">
        <v>-5.3617335174954714E-3</v>
      </c>
      <c r="I1555" s="4">
        <v>0.26618099421867791</v>
      </c>
    </row>
    <row r="1556" spans="1:9" x14ac:dyDescent="0.25">
      <c r="A1556" t="s">
        <v>1765</v>
      </c>
      <c r="B1556" s="3">
        <v>263.11163330078119</v>
      </c>
      <c r="C1556" s="3">
        <v>12.89000034332275</v>
      </c>
      <c r="D1556" s="4">
        <v>-2.9918425110384561E-3</v>
      </c>
      <c r="E1556" s="4">
        <v>3.784221128354881E-2</v>
      </c>
      <c r="F1556" s="2">
        <v>1</v>
      </c>
      <c r="G1556" s="4">
        <v>0.18505069731487311</v>
      </c>
      <c r="H1556" s="4">
        <v>-8.1331397835656682E-3</v>
      </c>
      <c r="I1556" s="4">
        <v>0.26265297598370058</v>
      </c>
    </row>
    <row r="1557" spans="1:9" x14ac:dyDescent="0.25">
      <c r="A1557" t="s">
        <v>1766</v>
      </c>
      <c r="B1557" s="3">
        <v>263.90118408203119</v>
      </c>
      <c r="C1557" s="3">
        <v>12.420000076293951</v>
      </c>
      <c r="D1557" s="4">
        <v>-9.2772909478600063E-4</v>
      </c>
      <c r="E1557" s="4">
        <v>1.8032809054778109E-2</v>
      </c>
      <c r="F1557" s="2">
        <v>1</v>
      </c>
      <c r="G1557" s="4">
        <v>0.1893230799340031</v>
      </c>
      <c r="H1557" s="4">
        <v>-5.156725382745142E-3</v>
      </c>
      <c r="I1557" s="4">
        <v>0.26644197091003252</v>
      </c>
    </row>
    <row r="1558" spans="1:9" x14ac:dyDescent="0.25">
      <c r="A1558" t="s">
        <v>1767</v>
      </c>
      <c r="B1558" s="3">
        <v>264.146240234375</v>
      </c>
      <c r="C1558" s="3">
        <v>12.19999980926514</v>
      </c>
      <c r="D1558" s="4">
        <v>-3.322165792781218E-3</v>
      </c>
      <c r="E1558" s="4">
        <v>4.4520504323867893E-2</v>
      </c>
      <c r="F1558" s="2">
        <v>1</v>
      </c>
      <c r="G1558" s="4">
        <v>0.18799363231512919</v>
      </c>
      <c r="H1558" s="4">
        <v>-4.2329232940551131E-3</v>
      </c>
      <c r="I1558" s="4">
        <v>0.26761797698835821</v>
      </c>
    </row>
    <row r="1559" spans="1:9" x14ac:dyDescent="0.25">
      <c r="A1559" t="s">
        <v>1768</v>
      </c>
      <c r="B1559" s="3">
        <v>265.02670288085938</v>
      </c>
      <c r="C1559" s="3">
        <v>11.680000305175779</v>
      </c>
      <c r="D1559" s="4">
        <v>-9.1379327403051658E-4</v>
      </c>
      <c r="E1559" s="4">
        <v>-1.016948166266163E-2</v>
      </c>
      <c r="F1559" s="2">
        <v>1</v>
      </c>
      <c r="G1559" s="4">
        <v>0.1921924009977225</v>
      </c>
      <c r="H1559" s="4">
        <v>-9.1379327403051658E-4</v>
      </c>
      <c r="I1559" s="4">
        <v>0.27184325113104529</v>
      </c>
    </row>
    <row r="1560" spans="1:9" x14ac:dyDescent="0.25">
      <c r="A1560" t="s">
        <v>1769</v>
      </c>
      <c r="B1560" s="3">
        <v>265.26910400390619</v>
      </c>
      <c r="C1560" s="3">
        <v>11.80000019073486</v>
      </c>
      <c r="D1560" s="4">
        <v>8.1043006409191598E-3</v>
      </c>
      <c r="E1560" s="4">
        <v>4.2553353816905393E-3</v>
      </c>
      <c r="F1560" s="2">
        <v>1</v>
      </c>
      <c r="G1560" s="4">
        <v>0.19008581510383599</v>
      </c>
      <c r="H1560" s="4">
        <v>0</v>
      </c>
      <c r="I1560" s="4">
        <v>0.273006515923093</v>
      </c>
    </row>
    <row r="1561" spans="1:9" x14ac:dyDescent="0.25">
      <c r="A1561" t="s">
        <v>1770</v>
      </c>
      <c r="B1561" s="3">
        <v>263.13656616210938</v>
      </c>
      <c r="C1561" s="3">
        <v>11.75</v>
      </c>
      <c r="D1561" s="4">
        <v>1.06544752627391E-3</v>
      </c>
      <c r="E1561" s="4">
        <v>-8.1313523452298031E-2</v>
      </c>
      <c r="F1561" s="2">
        <v>1</v>
      </c>
      <c r="G1561" s="4">
        <v>0.18094344716052449</v>
      </c>
      <c r="H1561" s="4">
        <v>-8.9210417700347211E-4</v>
      </c>
      <c r="I1561" s="4">
        <v>0.26277262691346293</v>
      </c>
    </row>
    <row r="1562" spans="1:9" x14ac:dyDescent="0.25">
      <c r="A1562" t="s">
        <v>1771</v>
      </c>
      <c r="B1562" s="3">
        <v>262.85650634765619</v>
      </c>
      <c r="C1562" s="3">
        <v>12.789999961853029</v>
      </c>
      <c r="D1562" s="4">
        <v>5.4261820374639216E-3</v>
      </c>
      <c r="E1562" s="4">
        <v>-6.5058503177520044E-2</v>
      </c>
      <c r="F1562" s="2">
        <v>1</v>
      </c>
      <c r="G1562" s="4">
        <v>0.18086744782153691</v>
      </c>
      <c r="H1562" s="4">
        <v>-1.955468254463022E-3</v>
      </c>
      <c r="I1562" s="4">
        <v>0.26142864088845719</v>
      </c>
    </row>
    <row r="1563" spans="1:9" x14ac:dyDescent="0.25">
      <c r="A1563" t="s">
        <v>1772</v>
      </c>
      <c r="B1563" s="3">
        <v>261.43789672851563</v>
      </c>
      <c r="C1563" s="3">
        <v>13.680000305175779</v>
      </c>
      <c r="D1563" s="4">
        <v>-5.2943467286795656E-3</v>
      </c>
      <c r="E1563" s="4">
        <v>0.13338862063451029</v>
      </c>
      <c r="F1563" s="2">
        <v>2</v>
      </c>
      <c r="G1563" s="4">
        <v>0.17699258148740649</v>
      </c>
      <c r="H1563" s="4">
        <v>-7.3418122819999274E-3</v>
      </c>
      <c r="I1563" s="4">
        <v>0.25462083982357853</v>
      </c>
    </row>
    <row r="1564" spans="1:9" x14ac:dyDescent="0.25">
      <c r="A1564" t="s">
        <v>1773</v>
      </c>
      <c r="B1564" s="3">
        <v>262.82940673828119</v>
      </c>
      <c r="C1564" s="3">
        <v>12.069999694824221</v>
      </c>
      <c r="D1564" s="4">
        <v>1.7187490201386879E-4</v>
      </c>
      <c r="E1564" s="4">
        <v>-2.4252238763970198E-2</v>
      </c>
      <c r="F1564" s="2">
        <v>1</v>
      </c>
      <c r="G1564" s="4">
        <v>0.18485002193633229</v>
      </c>
      <c r="H1564" s="4">
        <v>-2.0583632420171361E-3</v>
      </c>
      <c r="I1564" s="4">
        <v>0.26129859189747928</v>
      </c>
    </row>
    <row r="1565" spans="1:9" x14ac:dyDescent="0.25">
      <c r="A1565" t="s">
        <v>1774</v>
      </c>
      <c r="B1565" s="3">
        <v>262.78424072265619</v>
      </c>
      <c r="C1565" s="3">
        <v>12.36999988555908</v>
      </c>
      <c r="D1565" s="4">
        <v>5.9141708683365657E-3</v>
      </c>
      <c r="E1565" s="4">
        <v>-5.859972889231746E-2</v>
      </c>
      <c r="F1565" s="2">
        <v>1</v>
      </c>
      <c r="G1565" s="4">
        <v>0.18426728317212421</v>
      </c>
      <c r="H1565" s="4">
        <v>-2.2298548879405859E-3</v>
      </c>
      <c r="I1565" s="4">
        <v>0.26108184357918263</v>
      </c>
    </row>
    <row r="1566" spans="1:9" x14ac:dyDescent="0.25">
      <c r="A1566" t="s">
        <v>1775</v>
      </c>
      <c r="B1566" s="3">
        <v>261.23922729492188</v>
      </c>
      <c r="C1566" s="3">
        <v>13.14000034332275</v>
      </c>
      <c r="D1566" s="4">
        <v>2.4222343587099179E-4</v>
      </c>
      <c r="E1566" s="4">
        <v>-6.051431323006673E-3</v>
      </c>
      <c r="F1566" s="2">
        <v>1</v>
      </c>
      <c r="G1566" s="4">
        <v>0.17786961764483089</v>
      </c>
      <c r="H1566" s="4">
        <v>-8.0961437785959101E-3</v>
      </c>
      <c r="I1566" s="4">
        <v>0.25366744012620601</v>
      </c>
    </row>
    <row r="1567" spans="1:9" x14ac:dyDescent="0.25">
      <c r="A1567" t="s">
        <v>1776</v>
      </c>
      <c r="B1567" s="3">
        <v>261.17596435546881</v>
      </c>
      <c r="C1567" s="3">
        <v>13.22000026702881</v>
      </c>
      <c r="D1567" s="4">
        <v>3.2975048551679991E-3</v>
      </c>
      <c r="E1567" s="4">
        <v>-6.6384151872367125E-2</v>
      </c>
      <c r="F1567" s="2">
        <v>1</v>
      </c>
      <c r="G1567" s="4">
        <v>0.18155364482513031</v>
      </c>
      <c r="H1567" s="4">
        <v>-8.3363479556225473E-3</v>
      </c>
      <c r="I1567" s="4">
        <v>0.2533638460290244</v>
      </c>
    </row>
    <row r="1568" spans="1:9" x14ac:dyDescent="0.25">
      <c r="A1568" t="s">
        <v>1777</v>
      </c>
      <c r="B1568" s="3">
        <v>260.31756591796881</v>
      </c>
      <c r="C1568" s="3">
        <v>14.159999847412109</v>
      </c>
      <c r="D1568" s="4">
        <v>1.7387566821056579E-3</v>
      </c>
      <c r="E1568" s="4">
        <v>-4.8387114347536508E-2</v>
      </c>
      <c r="F1568" s="2">
        <v>2</v>
      </c>
      <c r="G1568" s="4">
        <v>0.19023121647799199</v>
      </c>
      <c r="H1568" s="4">
        <v>-1.1595616210039241E-2</v>
      </c>
      <c r="I1568" s="4">
        <v>0.2492444563688565</v>
      </c>
    </row>
    <row r="1569" spans="1:9" x14ac:dyDescent="0.25">
      <c r="A1569" t="s">
        <v>1778</v>
      </c>
      <c r="B1569" s="3">
        <v>259.86572265625</v>
      </c>
      <c r="C1569" s="3">
        <v>14.88000011444092</v>
      </c>
      <c r="D1569" s="4">
        <v>-1.943421253581157E-3</v>
      </c>
      <c r="E1569" s="4">
        <v>1.569969296243023E-2</v>
      </c>
      <c r="F1569" s="2">
        <v>2</v>
      </c>
      <c r="G1569" s="4">
        <v>0.18676932987158359</v>
      </c>
      <c r="H1569" s="4">
        <v>-1.331122790567685E-2</v>
      </c>
      <c r="I1569" s="4">
        <v>0.2470760944764914</v>
      </c>
    </row>
    <row r="1570" spans="1:9" x14ac:dyDescent="0.25">
      <c r="A1570" t="s">
        <v>1779</v>
      </c>
      <c r="B1570" s="3">
        <v>260.37173461914063</v>
      </c>
      <c r="C1570" s="3">
        <v>14.64999961853027</v>
      </c>
      <c r="D1570" s="4">
        <v>-3.010182385969173E-3</v>
      </c>
      <c r="E1570" s="4">
        <v>5.3199121440381518E-2</v>
      </c>
      <c r="F1570" s="2">
        <v>2</v>
      </c>
      <c r="G1570" s="4">
        <v>0.18893605351247</v>
      </c>
      <c r="H1570" s="4">
        <v>-1.1389942107664751E-2</v>
      </c>
      <c r="I1570" s="4">
        <v>0.24950440789924611</v>
      </c>
    </row>
    <row r="1571" spans="1:9" x14ac:dyDescent="0.25">
      <c r="A1571" t="s">
        <v>1780</v>
      </c>
      <c r="B1571" s="3">
        <v>261.15786743164063</v>
      </c>
      <c r="C1571" s="3">
        <v>13.909999847412109</v>
      </c>
      <c r="D1571" s="4">
        <v>-2.6915003363355838E-3</v>
      </c>
      <c r="E1571" s="4">
        <v>5.6990882119765773E-2</v>
      </c>
      <c r="F1571" s="2">
        <v>2</v>
      </c>
      <c r="G1571" s="4">
        <v>0.19659686092650869</v>
      </c>
      <c r="H1571" s="4">
        <v>-8.405060486725735E-3</v>
      </c>
      <c r="I1571" s="4">
        <v>0.25327700025013922</v>
      </c>
    </row>
    <row r="1572" spans="1:9" x14ac:dyDescent="0.25">
      <c r="A1572" t="s">
        <v>1781</v>
      </c>
      <c r="B1572" s="3">
        <v>261.8626708984375</v>
      </c>
      <c r="C1572" s="3">
        <v>13.159999847412109</v>
      </c>
      <c r="D1572" s="4">
        <v>-1.7221764037750329E-3</v>
      </c>
      <c r="E1572" s="4">
        <v>2.332816475458421E-2</v>
      </c>
      <c r="F1572" s="2">
        <v>1</v>
      </c>
      <c r="G1572" s="4">
        <v>0.19120889006364791</v>
      </c>
      <c r="H1572" s="4">
        <v>-5.7289797011828014E-3</v>
      </c>
      <c r="I1572" s="4">
        <v>0.25665929917653219</v>
      </c>
    </row>
    <row r="1573" spans="1:9" x14ac:dyDescent="0.25">
      <c r="A1573" t="s">
        <v>1782</v>
      </c>
      <c r="B1573" s="3">
        <v>262.31442260742188</v>
      </c>
      <c r="C1573" s="3">
        <v>12.85999965667725</v>
      </c>
      <c r="D1573" s="4">
        <v>3.4554081325577357E-5</v>
      </c>
      <c r="E1573" s="4">
        <v>-4.9519592721145811E-2</v>
      </c>
      <c r="F1573" s="2">
        <v>1</v>
      </c>
      <c r="G1573" s="4">
        <v>0.19495139538470771</v>
      </c>
      <c r="H1573" s="4">
        <v>-4.0137156237464167E-3</v>
      </c>
      <c r="I1573" s="4">
        <v>0.25882722171419797</v>
      </c>
    </row>
    <row r="1574" spans="1:9" x14ac:dyDescent="0.25">
      <c r="A1574" t="s">
        <v>1783</v>
      </c>
      <c r="B1574" s="3">
        <v>262.30535888671881</v>
      </c>
      <c r="C1574" s="3">
        <v>13.52999973297119</v>
      </c>
      <c r="D1574" s="4">
        <v>-4.0481298256648257E-3</v>
      </c>
      <c r="E1574" s="4">
        <v>0.1044897741200972</v>
      </c>
      <c r="F1574" s="2">
        <v>2</v>
      </c>
      <c r="G1574" s="4">
        <v>0.20209885654610879</v>
      </c>
      <c r="H1574" s="4">
        <v>-4.0481298256648257E-3</v>
      </c>
      <c r="I1574" s="4">
        <v>0.25878372559897223</v>
      </c>
    </row>
    <row r="1575" spans="1:9" x14ac:dyDescent="0.25">
      <c r="A1575" t="s">
        <v>1784</v>
      </c>
      <c r="B1575" s="3">
        <v>263.37152099609381</v>
      </c>
      <c r="C1575" s="3">
        <v>12.25</v>
      </c>
      <c r="D1575" s="4">
        <v>5.38025860749336E-3</v>
      </c>
      <c r="E1575" s="4">
        <v>-2.0000000000000021E-2</v>
      </c>
      <c r="F1575" s="2">
        <v>1</v>
      </c>
      <c r="G1575" s="4">
        <v>0.21270285087449661</v>
      </c>
      <c r="H1575" s="4">
        <v>0</v>
      </c>
      <c r="I1575" s="4">
        <v>0.26390015752330492</v>
      </c>
    </row>
    <row r="1576" spans="1:9" x14ac:dyDescent="0.25">
      <c r="A1576" t="s">
        <v>1785</v>
      </c>
      <c r="B1576" s="3">
        <v>261.96209716796881</v>
      </c>
      <c r="C1576" s="3">
        <v>12.5</v>
      </c>
      <c r="D1576" s="4">
        <v>4.838095144852339E-4</v>
      </c>
      <c r="E1576" s="4">
        <v>2.7960539214994199E-2</v>
      </c>
      <c r="F1576" s="2">
        <v>1</v>
      </c>
      <c r="G1576" s="4">
        <v>0.20759405078058091</v>
      </c>
      <c r="H1576" s="4">
        <v>0</v>
      </c>
      <c r="I1576" s="4">
        <v>0.25713643837991768</v>
      </c>
    </row>
    <row r="1577" spans="1:9" x14ac:dyDescent="0.25">
      <c r="A1577" t="s">
        <v>1786</v>
      </c>
      <c r="B1577" s="3">
        <v>261.83541870117188</v>
      </c>
      <c r="C1577" s="3">
        <v>12.159999847412109</v>
      </c>
      <c r="D1577" s="4">
        <v>7.8948694625871063E-3</v>
      </c>
      <c r="E1577" s="4">
        <v>1.417848870218053E-2</v>
      </c>
      <c r="F1577" s="2">
        <v>1</v>
      </c>
      <c r="G1577" s="4">
        <v>0.20705967211334261</v>
      </c>
      <c r="H1577" s="4">
        <v>0</v>
      </c>
      <c r="I1577" s="4">
        <v>0.25652851792772208</v>
      </c>
    </row>
    <row r="1578" spans="1:9" x14ac:dyDescent="0.25">
      <c r="A1578" t="s">
        <v>1787</v>
      </c>
      <c r="B1578" s="3">
        <v>259.78445434570313</v>
      </c>
      <c r="C1578" s="3">
        <v>11.989999771118161</v>
      </c>
      <c r="D1578" s="4">
        <v>6.0186565589919194E-3</v>
      </c>
      <c r="E1578" s="4">
        <v>-3.3843681019990468E-2</v>
      </c>
      <c r="F1578" s="2">
        <v>1</v>
      </c>
      <c r="G1578" s="4">
        <v>0.20040239896681489</v>
      </c>
      <c r="H1578" s="4">
        <v>0</v>
      </c>
      <c r="I1578" s="4">
        <v>0.24668609395512359</v>
      </c>
    </row>
    <row r="1579" spans="1:9" x14ac:dyDescent="0.25">
      <c r="A1579" t="s">
        <v>1788</v>
      </c>
      <c r="B1579" s="3">
        <v>258.23025512695313</v>
      </c>
      <c r="C1579" s="3">
        <v>12.409999847412109</v>
      </c>
      <c r="D1579" s="4">
        <v>-1.3282279840665101E-3</v>
      </c>
      <c r="E1579" s="4">
        <v>1.3061212033641519E-2</v>
      </c>
      <c r="F1579" s="2">
        <v>1</v>
      </c>
      <c r="G1579" s="4">
        <v>0.19043989017781349</v>
      </c>
      <c r="H1579" s="4">
        <v>-1.9212130441024211E-3</v>
      </c>
      <c r="I1579" s="4">
        <v>0.23922760858065589</v>
      </c>
    </row>
    <row r="1580" spans="1:9" x14ac:dyDescent="0.25">
      <c r="A1580" t="s">
        <v>1789</v>
      </c>
      <c r="B1580" s="3">
        <v>258.57369995117188</v>
      </c>
      <c r="C1580" s="3">
        <v>12.25</v>
      </c>
      <c r="D1580" s="4">
        <v>-5.9377372691626906E-4</v>
      </c>
      <c r="E1580" s="4">
        <v>-4.7433878146374453E-2</v>
      </c>
      <c r="F1580" s="2">
        <v>1</v>
      </c>
      <c r="G1580" s="4">
        <v>0.18774901473502781</v>
      </c>
      <c r="H1580" s="4">
        <v>-5.9377372691626906E-4</v>
      </c>
      <c r="I1580" s="4">
        <v>0.24087577450910899</v>
      </c>
    </row>
    <row r="1581" spans="1:9" x14ac:dyDescent="0.25">
      <c r="A1581" t="s">
        <v>1790</v>
      </c>
      <c r="B1581" s="3">
        <v>258.72732543945313</v>
      </c>
      <c r="C1581" s="3">
        <v>12.85999965667725</v>
      </c>
      <c r="D1581" s="4">
        <v>2.345788717514008E-3</v>
      </c>
      <c r="E1581" s="4">
        <v>2.9623690339424021E-2</v>
      </c>
      <c r="F1581" s="2">
        <v>1</v>
      </c>
      <c r="G1581" s="4">
        <v>0.20088257601484799</v>
      </c>
      <c r="H1581" s="4">
        <v>0</v>
      </c>
      <c r="I1581" s="4">
        <v>0.2416130116944504</v>
      </c>
    </row>
    <row r="1582" spans="1:9" x14ac:dyDescent="0.25">
      <c r="A1582" t="s">
        <v>1791</v>
      </c>
      <c r="B1582" s="3">
        <v>258.121826171875</v>
      </c>
      <c r="C1582" s="3">
        <v>12.489999771118161</v>
      </c>
      <c r="D1582" s="4">
        <v>2.1399098941656809E-3</v>
      </c>
      <c r="E1582" s="4">
        <v>-1.186713355461499E-2</v>
      </c>
      <c r="F1582" s="2">
        <v>1</v>
      </c>
      <c r="G1582" s="4">
        <v>0.19901007418773251</v>
      </c>
      <c r="H1582" s="4">
        <v>0</v>
      </c>
      <c r="I1582" s="4">
        <v>0.23870726616517751</v>
      </c>
    </row>
    <row r="1583" spans="1:9" x14ac:dyDescent="0.25">
      <c r="A1583" t="s">
        <v>1792</v>
      </c>
      <c r="B1583" s="3">
        <v>257.57064819335938</v>
      </c>
      <c r="C1583" s="3">
        <v>12.64000034332275</v>
      </c>
      <c r="D1583" s="4">
        <v>3.5203752657253511E-3</v>
      </c>
      <c r="E1583" s="4">
        <v>-6.0223009474275828E-2</v>
      </c>
      <c r="F1583" s="2">
        <v>1</v>
      </c>
      <c r="G1583" s="4">
        <v>0.19457923443437461</v>
      </c>
      <c r="H1583" s="4">
        <v>-1.8211870795179501E-3</v>
      </c>
      <c r="I1583" s="4">
        <v>0.23606220442412609</v>
      </c>
    </row>
    <row r="1584" spans="1:9" x14ac:dyDescent="0.25">
      <c r="A1584" t="s">
        <v>1793</v>
      </c>
      <c r="B1584" s="3">
        <v>256.66708374023438</v>
      </c>
      <c r="C1584" s="3">
        <v>13.44999980926514</v>
      </c>
      <c r="D1584" s="4">
        <v>8.0913114605647429E-3</v>
      </c>
      <c r="E1584" s="4">
        <v>-8.1284187578613776E-2</v>
      </c>
      <c r="F1584" s="2">
        <v>2</v>
      </c>
      <c r="G1584" s="4">
        <v>0.17182950116901269</v>
      </c>
      <c r="H1584" s="4">
        <v>-5.3228240072643604E-3</v>
      </c>
      <c r="I1584" s="4">
        <v>0.23172606644566149</v>
      </c>
    </row>
    <row r="1585" spans="1:9" x14ac:dyDescent="0.25">
      <c r="A1585" t="s">
        <v>1794</v>
      </c>
      <c r="B1585" s="3">
        <v>254.60697937011719</v>
      </c>
      <c r="C1585" s="3">
        <v>14.64000034332275</v>
      </c>
      <c r="D1585" s="4">
        <v>-7.4674647570805996E-3</v>
      </c>
      <c r="E1585" s="4">
        <v>9.992485963755926E-2</v>
      </c>
      <c r="F1585" s="2">
        <v>2</v>
      </c>
      <c r="G1585" s="4">
        <v>0.16445184150122441</v>
      </c>
      <c r="H1585" s="4">
        <v>-1.3306468685256419E-2</v>
      </c>
      <c r="I1585" s="4">
        <v>0.2218397802289214</v>
      </c>
    </row>
    <row r="1586" spans="1:9" x14ac:dyDescent="0.25">
      <c r="A1586" t="s">
        <v>1795</v>
      </c>
      <c r="B1586" s="3">
        <v>256.52255249023438</v>
      </c>
      <c r="C1586" s="3">
        <v>13.310000419616699</v>
      </c>
      <c r="D1586" s="4">
        <v>6.3804720022782044E-3</v>
      </c>
      <c r="E1586" s="4">
        <v>-9.9458683349988197E-2</v>
      </c>
      <c r="F1586" s="2">
        <v>2</v>
      </c>
      <c r="G1586" s="4">
        <v>0.17306974936449701</v>
      </c>
      <c r="H1586" s="4">
        <v>-5.8829345344802997E-3</v>
      </c>
      <c r="I1586" s="4">
        <v>0.2310324718271122</v>
      </c>
    </row>
    <row r="1587" spans="1:9" x14ac:dyDescent="0.25">
      <c r="A1587" t="s">
        <v>1796</v>
      </c>
      <c r="B1587" s="3">
        <v>254.89619445800781</v>
      </c>
      <c r="C1587" s="3">
        <v>14.77999973297119</v>
      </c>
      <c r="D1587" s="4">
        <v>-3.7429245396951578E-3</v>
      </c>
      <c r="E1587" s="4">
        <v>0.1231002966825758</v>
      </c>
      <c r="F1587" s="2">
        <v>2</v>
      </c>
      <c r="G1587" s="4">
        <v>0.17718759251349689</v>
      </c>
      <c r="H1587" s="4">
        <v>-1.218565629792012E-2</v>
      </c>
      <c r="I1587" s="4">
        <v>0.2232277017238522</v>
      </c>
    </row>
    <row r="1588" spans="1:9" x14ac:dyDescent="0.25">
      <c r="A1588" t="s">
        <v>1797</v>
      </c>
      <c r="B1588" s="3">
        <v>255.85383605957031</v>
      </c>
      <c r="C1588" s="3">
        <v>13.159999847412109</v>
      </c>
      <c r="D1588" s="4">
        <v>-6.7002386506469502E-3</v>
      </c>
      <c r="E1588" s="4">
        <v>0.16770180238515039</v>
      </c>
      <c r="F1588" s="2">
        <v>1</v>
      </c>
      <c r="G1588" s="4">
        <v>0.18335555466475759</v>
      </c>
      <c r="H1588" s="4">
        <v>-8.4744509887914043E-3</v>
      </c>
      <c r="I1588" s="4">
        <v>0.22782335187800709</v>
      </c>
    </row>
    <row r="1589" spans="1:9" x14ac:dyDescent="0.25">
      <c r="A1589" t="s">
        <v>1798</v>
      </c>
      <c r="B1589" s="3">
        <v>257.57968139648438</v>
      </c>
      <c r="C1589" s="3">
        <v>11.27000045776367</v>
      </c>
      <c r="D1589" s="4">
        <v>-1.36631692755218E-3</v>
      </c>
      <c r="E1589" s="4">
        <v>3.8709683090080382E-2</v>
      </c>
      <c r="F1589" s="2">
        <v>1</v>
      </c>
      <c r="G1589" s="4">
        <v>0.17452165394324129</v>
      </c>
      <c r="H1589" s="4">
        <v>-1.786180171566953E-3</v>
      </c>
      <c r="I1589" s="4">
        <v>0.23610555408778541</v>
      </c>
    </row>
    <row r="1590" spans="1:9" x14ac:dyDescent="0.25">
      <c r="A1590" t="s">
        <v>1799</v>
      </c>
      <c r="B1590" s="3">
        <v>257.93209838867188</v>
      </c>
      <c r="C1590" s="3">
        <v>10.85000038146973</v>
      </c>
      <c r="D1590" s="4">
        <v>-4.2043769515465179E-4</v>
      </c>
      <c r="E1590" s="4">
        <v>-7.3192974814622058E-3</v>
      </c>
      <c r="F1590" s="2">
        <v>1</v>
      </c>
      <c r="G1590" s="4">
        <v>0.17608140309024889</v>
      </c>
      <c r="H1590" s="4">
        <v>-4.2043769515465179E-4</v>
      </c>
      <c r="I1590" s="4">
        <v>0.237796776776765</v>
      </c>
    </row>
    <row r="1591" spans="1:9" x14ac:dyDescent="0.25">
      <c r="A1591" t="s">
        <v>1800</v>
      </c>
      <c r="B1591" s="3">
        <v>258.04058837890619</v>
      </c>
      <c r="C1591" s="3">
        <v>10.930000305175779</v>
      </c>
      <c r="D1591" s="4">
        <v>3.3027039598274581E-3</v>
      </c>
      <c r="E1591" s="4">
        <v>-3.0168601488713479E-2</v>
      </c>
      <c r="F1591" s="2">
        <v>1</v>
      </c>
      <c r="G1591" s="4">
        <v>0.1736805474777485</v>
      </c>
      <c r="H1591" s="4">
        <v>0</v>
      </c>
      <c r="I1591" s="4">
        <v>0.23831741209537641</v>
      </c>
    </row>
    <row r="1592" spans="1:9" x14ac:dyDescent="0.25">
      <c r="A1592" t="s">
        <v>1801</v>
      </c>
      <c r="B1592" s="3">
        <v>257.191162109375</v>
      </c>
      <c r="C1592" s="3">
        <v>11.27000045776367</v>
      </c>
      <c r="D1592" s="4">
        <v>3.667090317700072E-3</v>
      </c>
      <c r="E1592" s="4">
        <v>-3.1786930811503862E-2</v>
      </c>
      <c r="F1592" s="2">
        <v>1</v>
      </c>
      <c r="G1592" s="4">
        <v>0.17199170614960371</v>
      </c>
      <c r="H1592" s="4">
        <v>0</v>
      </c>
      <c r="I1592" s="4">
        <v>0.23424107919573481</v>
      </c>
    </row>
    <row r="1593" spans="1:9" x14ac:dyDescent="0.25">
      <c r="A1593" t="s">
        <v>1802</v>
      </c>
      <c r="B1593" s="3">
        <v>256.25146484375</v>
      </c>
      <c r="C1593" s="3">
        <v>11.64000034332275</v>
      </c>
      <c r="D1593" s="4">
        <v>4.2845825891313361E-3</v>
      </c>
      <c r="E1593" s="4">
        <v>-4.5118888924789657E-2</v>
      </c>
      <c r="F1593" s="2">
        <v>1</v>
      </c>
      <c r="G1593" s="4">
        <v>0.1698371867003112</v>
      </c>
      <c r="H1593" s="4">
        <v>-1.973624860090117E-3</v>
      </c>
      <c r="I1593" s="4">
        <v>0.22973154256263301</v>
      </c>
    </row>
    <row r="1594" spans="1:9" x14ac:dyDescent="0.25">
      <c r="A1594" t="s">
        <v>1803</v>
      </c>
      <c r="B1594" s="3">
        <v>255.15821838378909</v>
      </c>
      <c r="C1594" s="3">
        <v>12.189999580383301</v>
      </c>
      <c r="D1594" s="4">
        <v>5.4478736451191168E-3</v>
      </c>
      <c r="E1594" s="4">
        <v>-7.3003807300054402E-2</v>
      </c>
      <c r="F1594" s="2">
        <v>1</v>
      </c>
      <c r="G1594" s="4">
        <v>0.16258674445031929</v>
      </c>
      <c r="H1594" s="4">
        <v>-6.2315080383761323E-3</v>
      </c>
      <c r="I1594" s="4">
        <v>0.22448513487310559</v>
      </c>
    </row>
    <row r="1595" spans="1:9" x14ac:dyDescent="0.25">
      <c r="A1595" t="s">
        <v>1804</v>
      </c>
      <c r="B1595" s="3">
        <v>253.77568054199219</v>
      </c>
      <c r="C1595" s="3">
        <v>13.14999961853027</v>
      </c>
      <c r="D1595" s="4">
        <v>-1.670720864460185E-3</v>
      </c>
      <c r="E1595" s="4">
        <v>2.49415196201952E-2</v>
      </c>
      <c r="F1595" s="2">
        <v>1</v>
      </c>
      <c r="G1595" s="4">
        <v>0.15684842844334271</v>
      </c>
      <c r="H1595" s="4">
        <v>-1.161609864582358E-2</v>
      </c>
      <c r="I1595" s="4">
        <v>0.21785043955973141</v>
      </c>
    </row>
    <row r="1596" spans="1:9" x14ac:dyDescent="0.25">
      <c r="A1596" t="s">
        <v>1805</v>
      </c>
      <c r="B1596" s="3">
        <v>254.20037841796881</v>
      </c>
      <c r="C1596" s="3">
        <v>12.829999923706049</v>
      </c>
      <c r="D1596" s="4">
        <v>4.9294353245514788E-3</v>
      </c>
      <c r="E1596" s="4">
        <v>-0.1002805247000975</v>
      </c>
      <c r="F1596" s="2">
        <v>1</v>
      </c>
      <c r="G1596" s="4">
        <v>0.1613670427911944</v>
      </c>
      <c r="H1596" s="4">
        <v>-9.962021538600152E-3</v>
      </c>
      <c r="I1596" s="4">
        <v>0.21988853278376899</v>
      </c>
    </row>
    <row r="1597" spans="1:9" x14ac:dyDescent="0.25">
      <c r="A1597" t="s">
        <v>1806</v>
      </c>
      <c r="B1597" s="3">
        <v>252.9534606933594</v>
      </c>
      <c r="C1597" s="3">
        <v>14.260000228881839</v>
      </c>
      <c r="D1597" s="4">
        <v>-5.2234661427618123E-3</v>
      </c>
      <c r="E1597" s="4">
        <v>9.439758412260324E-2</v>
      </c>
      <c r="F1597" s="2">
        <v>2</v>
      </c>
      <c r="G1597" s="4">
        <v>0.1550151344599433</v>
      </c>
      <c r="H1597" s="4">
        <v>-1.481841046714116E-2</v>
      </c>
      <c r="I1597" s="4">
        <v>0.21390466823155041</v>
      </c>
    </row>
    <row r="1598" spans="1:9" x14ac:dyDescent="0.25">
      <c r="A1598" t="s">
        <v>1807</v>
      </c>
      <c r="B1598" s="3">
        <v>254.28169250488281</v>
      </c>
      <c r="C1598" s="3">
        <v>13.02999973297119</v>
      </c>
      <c r="D1598" s="4">
        <v>-6.7763122604792558E-3</v>
      </c>
      <c r="E1598" s="4">
        <v>7.3311315031218793E-2</v>
      </c>
      <c r="F1598" s="2">
        <v>1</v>
      </c>
      <c r="G1598" s="4">
        <v>0.159717844712292</v>
      </c>
      <c r="H1598" s="4">
        <v>-9.6453263600568828E-3</v>
      </c>
      <c r="I1598" s="4">
        <v>0.22027875298248609</v>
      </c>
    </row>
    <row r="1599" spans="1:9" x14ac:dyDescent="0.25">
      <c r="A1599" t="s">
        <v>1808</v>
      </c>
      <c r="B1599" s="3">
        <v>256.01654052734381</v>
      </c>
      <c r="C1599" s="3">
        <v>12.14000034332275</v>
      </c>
      <c r="D1599" s="4">
        <v>-2.3594983036608901E-3</v>
      </c>
      <c r="E1599" s="4">
        <v>-1.220501375068006E-2</v>
      </c>
      <c r="F1599" s="2">
        <v>1</v>
      </c>
      <c r="G1599" s="4">
        <v>0.16654499440307591</v>
      </c>
      <c r="H1599" s="4">
        <v>-2.8885880743614312E-3</v>
      </c>
      <c r="I1599" s="4">
        <v>0.22860415840435741</v>
      </c>
    </row>
    <row r="1600" spans="1:9" x14ac:dyDescent="0.25">
      <c r="A1600" t="s">
        <v>1809</v>
      </c>
      <c r="B1600" s="3">
        <v>256.62203979492188</v>
      </c>
      <c r="C1600" s="3">
        <v>12.289999961853029</v>
      </c>
      <c r="D1600" s="4">
        <v>8.5229817915173367E-3</v>
      </c>
      <c r="E1600" s="4">
        <v>-9.6696121703906401E-3</v>
      </c>
      <c r="F1600" s="2">
        <v>1</v>
      </c>
      <c r="G1600" s="4">
        <v>0.16935120129097389</v>
      </c>
      <c r="H1600" s="4">
        <v>-5.3034110964900183E-4</v>
      </c>
      <c r="I1600" s="4">
        <v>0.23150990393363061</v>
      </c>
    </row>
    <row r="1601" spans="1:9" x14ac:dyDescent="0.25">
      <c r="A1601" t="s">
        <v>1810</v>
      </c>
      <c r="B1601" s="3">
        <v>254.4533386230469</v>
      </c>
      <c r="C1601" s="3">
        <v>12.409999847412109</v>
      </c>
      <c r="D1601" s="4">
        <v>5.0318932872912558E-3</v>
      </c>
      <c r="E1601" s="4">
        <v>-1.6640256739405609E-2</v>
      </c>
      <c r="F1601" s="2">
        <v>1</v>
      </c>
      <c r="G1601" s="4">
        <v>0.1622873619658414</v>
      </c>
      <c r="H1601" s="4">
        <v>-8.9768136816120725E-3</v>
      </c>
      <c r="I1601" s="4">
        <v>0.2211024698177966</v>
      </c>
    </row>
    <row r="1602" spans="1:9" x14ac:dyDescent="0.25">
      <c r="A1602" t="s">
        <v>1811</v>
      </c>
      <c r="B1602" s="3">
        <v>253.17936706542969</v>
      </c>
      <c r="C1602" s="3">
        <v>12.61999988555908</v>
      </c>
      <c r="D1602" s="4">
        <v>1.859485880774336E-3</v>
      </c>
      <c r="E1602" s="4">
        <v>-1.866250214039078E-2</v>
      </c>
      <c r="F1602" s="2">
        <v>1</v>
      </c>
      <c r="G1602" s="4">
        <v>0.15618713822907121</v>
      </c>
      <c r="H1602" s="4">
        <v>-1.393856957422834E-2</v>
      </c>
      <c r="I1602" s="4">
        <v>0.21498877595194979</v>
      </c>
    </row>
    <row r="1603" spans="1:9" x14ac:dyDescent="0.25">
      <c r="A1603" t="s">
        <v>1812</v>
      </c>
      <c r="B1603" s="3">
        <v>252.70945739746091</v>
      </c>
      <c r="C1603" s="3">
        <v>12.85999965667725</v>
      </c>
      <c r="D1603" s="4">
        <v>-1.1430281524963391E-3</v>
      </c>
      <c r="E1603" s="4">
        <v>-7.7701856804646141E-4</v>
      </c>
      <c r="F1603" s="2">
        <v>1</v>
      </c>
      <c r="G1603" s="4">
        <v>0.1530138538633343</v>
      </c>
      <c r="H1603" s="4">
        <v>-1.5768733717297811E-2</v>
      </c>
      <c r="I1603" s="4">
        <v>0.2127337147322661</v>
      </c>
    </row>
    <row r="1604" spans="1:9" x14ac:dyDescent="0.25">
      <c r="A1604" t="s">
        <v>1813</v>
      </c>
      <c r="B1604" s="3">
        <v>252.99864196777341</v>
      </c>
      <c r="C1604" s="3">
        <v>12.86999988555908</v>
      </c>
      <c r="D1604" s="4">
        <v>-3.7713704029739281E-3</v>
      </c>
      <c r="E1604" s="4">
        <v>6.3636320645787281E-2</v>
      </c>
      <c r="F1604" s="2">
        <v>1</v>
      </c>
      <c r="G1604" s="4">
        <v>0.15484720797959131</v>
      </c>
      <c r="H1604" s="4">
        <v>-1.4642442288558599E-2</v>
      </c>
      <c r="I1604" s="4">
        <v>0.21412148977563031</v>
      </c>
    </row>
    <row r="1605" spans="1:9" x14ac:dyDescent="0.25">
      <c r="A1605" t="s">
        <v>1814</v>
      </c>
      <c r="B1605" s="3">
        <v>253.95640563964841</v>
      </c>
      <c r="C1605" s="3">
        <v>12.10000038146973</v>
      </c>
      <c r="D1605" s="4">
        <v>2.103580427917251E-3</v>
      </c>
      <c r="E1605" s="4">
        <v>3.3167463069041499E-3</v>
      </c>
      <c r="F1605" s="2">
        <v>1</v>
      </c>
      <c r="G1605" s="4">
        <v>0.16549514587310621</v>
      </c>
      <c r="H1605" s="4">
        <v>-1.0912225931493319E-2</v>
      </c>
      <c r="I1605" s="4">
        <v>0.21871772573605089</v>
      </c>
    </row>
    <row r="1606" spans="1:9" x14ac:dyDescent="0.25">
      <c r="A1606" t="s">
        <v>1815</v>
      </c>
      <c r="B1606" s="3">
        <v>253.4233093261719</v>
      </c>
      <c r="C1606" s="3">
        <v>12.060000419616699</v>
      </c>
      <c r="D1606" s="4">
        <v>4.0452959492329743E-3</v>
      </c>
      <c r="E1606" s="4">
        <v>-6.0015550168992848E-2</v>
      </c>
      <c r="F1606" s="2">
        <v>1</v>
      </c>
      <c r="G1606" s="4">
        <v>0.1636643106604343</v>
      </c>
      <c r="H1606" s="4">
        <v>-1.298848403859865E-2</v>
      </c>
      <c r="I1606" s="4">
        <v>0.21615943654810141</v>
      </c>
    </row>
    <row r="1607" spans="1:9" x14ac:dyDescent="0.25">
      <c r="A1607" t="s">
        <v>1816</v>
      </c>
      <c r="B1607" s="3">
        <v>252.40226745605469</v>
      </c>
      <c r="C1607" s="3">
        <v>12.829999923706049</v>
      </c>
      <c r="D1607" s="4">
        <v>-8.9440581416933007E-4</v>
      </c>
      <c r="E1607" s="4">
        <v>5.3366141399361133E-2</v>
      </c>
      <c r="F1607" s="2">
        <v>1</v>
      </c>
      <c r="G1607" s="4">
        <v>0.15883447058329001</v>
      </c>
      <c r="H1607" s="4">
        <v>-1.696515093149031E-2</v>
      </c>
      <c r="I1607" s="4">
        <v>0.2112595332647158</v>
      </c>
    </row>
    <row r="1608" spans="1:9" x14ac:dyDescent="0.25">
      <c r="A1608" t="s">
        <v>1817</v>
      </c>
      <c r="B1608" s="3">
        <v>252.62821960449219</v>
      </c>
      <c r="C1608" s="3">
        <v>12.180000305175779</v>
      </c>
      <c r="D1608" s="4">
        <v>7.8781566576258122E-4</v>
      </c>
      <c r="E1608" s="4">
        <v>-3.1796472254066122E-2</v>
      </c>
      <c r="F1608" s="2">
        <v>1</v>
      </c>
      <c r="G1608" s="4">
        <v>0.16528168912970581</v>
      </c>
      <c r="H1608" s="4">
        <v>-1.6085131752682339E-2</v>
      </c>
      <c r="I1608" s="4">
        <v>0.2123438606624648</v>
      </c>
    </row>
    <row r="1609" spans="1:9" x14ac:dyDescent="0.25">
      <c r="A1609" t="s">
        <v>1818</v>
      </c>
      <c r="B1609" s="3">
        <v>252.4293518066406</v>
      </c>
      <c r="C1609" s="3">
        <v>12.579999923706049</v>
      </c>
      <c r="D1609" s="4">
        <v>9.0658010147255386E-3</v>
      </c>
      <c r="E1609" s="4">
        <v>-7.7035963456991707E-2</v>
      </c>
      <c r="F1609" s="2">
        <v>1</v>
      </c>
      <c r="G1609" s="4">
        <v>0.1663206571921618</v>
      </c>
      <c r="H1609" s="4">
        <v>-1.6859665110151582E-2</v>
      </c>
      <c r="I1609" s="4">
        <v>0.21138950902991069</v>
      </c>
    </row>
    <row r="1610" spans="1:9" x14ac:dyDescent="0.25">
      <c r="A1610" t="s">
        <v>1819</v>
      </c>
      <c r="B1610" s="3">
        <v>250.16143798828119</v>
      </c>
      <c r="C1610" s="3">
        <v>13.63000011444092</v>
      </c>
      <c r="D1610" s="4">
        <v>-7.3142740057176034E-3</v>
      </c>
      <c r="E1610" s="4">
        <v>7.832276457501397E-2</v>
      </c>
      <c r="F1610" s="2">
        <v>2</v>
      </c>
      <c r="G1610" s="4">
        <v>0.1645278086349444</v>
      </c>
      <c r="H1610" s="4">
        <v>-2.5692542645688991E-2</v>
      </c>
      <c r="I1610" s="4">
        <v>0.2005059608716564</v>
      </c>
    </row>
    <row r="1611" spans="1:9" x14ac:dyDescent="0.25">
      <c r="A1611" t="s">
        <v>1820</v>
      </c>
      <c r="B1611" s="3">
        <v>252.0046691894531</v>
      </c>
      <c r="C1611" s="3">
        <v>12.64000034332275</v>
      </c>
      <c r="D1611" s="4">
        <v>3.5981649674656779E-3</v>
      </c>
      <c r="E1611" s="4">
        <v>-3.9400503320612401E-3</v>
      </c>
      <c r="F1611" s="2">
        <v>1</v>
      </c>
      <c r="G1611" s="4">
        <v>0.1722372034233228</v>
      </c>
      <c r="H1611" s="4">
        <v>-1.851368278874321E-2</v>
      </c>
      <c r="I1611" s="4">
        <v>0.20935148903165629</v>
      </c>
    </row>
    <row r="1612" spans="1:9" x14ac:dyDescent="0.25">
      <c r="A1612" t="s">
        <v>1821</v>
      </c>
      <c r="B1612" s="3">
        <v>251.1011657714844</v>
      </c>
      <c r="C1612" s="3">
        <v>12.689999580383301</v>
      </c>
      <c r="D1612" s="4">
        <v>9.0046131328571644E-3</v>
      </c>
      <c r="E1612" s="4">
        <v>-5.0860157890520903E-2</v>
      </c>
      <c r="F1612" s="2">
        <v>1</v>
      </c>
      <c r="G1612" s="4">
        <v>0.16928863402658131</v>
      </c>
      <c r="H1612" s="4">
        <v>-2.2032570931340589E-2</v>
      </c>
      <c r="I1612" s="4">
        <v>0.20501564395632471</v>
      </c>
    </row>
    <row r="1613" spans="1:9" x14ac:dyDescent="0.25">
      <c r="A1613" t="s">
        <v>1822</v>
      </c>
      <c r="B1613" s="3">
        <v>248.86027526855469</v>
      </c>
      <c r="C1613" s="3">
        <v>13.36999988555908</v>
      </c>
      <c r="D1613" s="4">
        <v>8.4579268748514735E-3</v>
      </c>
      <c r="E1613" s="4">
        <v>-0.1068804510974994</v>
      </c>
      <c r="F1613" s="2">
        <v>2</v>
      </c>
      <c r="G1613" s="4">
        <v>0.16636897129323119</v>
      </c>
      <c r="H1613" s="4">
        <v>-3.0760200360066211E-2</v>
      </c>
      <c r="I1613" s="4">
        <v>0.19426177866013219</v>
      </c>
    </row>
    <row r="1614" spans="1:9" x14ac:dyDescent="0.25">
      <c r="A1614" t="s">
        <v>1823</v>
      </c>
      <c r="B1614" s="3">
        <v>246.77308654785159</v>
      </c>
      <c r="C1614" s="3">
        <v>14.97000026702881</v>
      </c>
      <c r="D1614" s="4">
        <v>8.1580749912788519E-3</v>
      </c>
      <c r="E1614" s="4">
        <v>-7.2490654700397394E-2</v>
      </c>
      <c r="F1614" s="2">
        <v>2</v>
      </c>
      <c r="G1614" s="4">
        <v>0.14601010783500001</v>
      </c>
      <c r="H1614" s="4">
        <v>-3.8889205181273367E-2</v>
      </c>
      <c r="I1614" s="4">
        <v>0.19179508093068451</v>
      </c>
    </row>
    <row r="1615" spans="1:9" x14ac:dyDescent="0.25">
      <c r="A1615" t="s">
        <v>1824</v>
      </c>
      <c r="B1615" s="3">
        <v>244.77618408203119</v>
      </c>
      <c r="C1615" s="3">
        <v>16.139999389648441</v>
      </c>
      <c r="D1615" s="4">
        <v>-3.531013083458268E-3</v>
      </c>
      <c r="E1615" s="4">
        <v>3.4615320190641841E-2</v>
      </c>
      <c r="F1615" s="2">
        <v>3</v>
      </c>
      <c r="G1615" s="4">
        <v>0.13936460117254401</v>
      </c>
      <c r="H1615" s="4">
        <v>-4.6666570788474138E-2</v>
      </c>
      <c r="I1615" s="4">
        <v>0.18215100438588869</v>
      </c>
    </row>
    <row r="1616" spans="1:9" x14ac:dyDescent="0.25">
      <c r="A1616" t="s">
        <v>1825</v>
      </c>
      <c r="B1616" s="3">
        <v>245.6435546875</v>
      </c>
      <c r="C1616" s="3">
        <v>15.60000038146973</v>
      </c>
      <c r="D1616" s="4">
        <v>2.1377408273264291E-3</v>
      </c>
      <c r="E1616" s="4">
        <v>-3.045368343513366E-2</v>
      </c>
      <c r="F1616" s="2">
        <v>2</v>
      </c>
      <c r="G1616" s="4">
        <v>0.14534098634882131</v>
      </c>
      <c r="H1616" s="4">
        <v>-4.3288409645837467E-2</v>
      </c>
      <c r="I1616" s="4">
        <v>0.18633998639929431</v>
      </c>
    </row>
    <row r="1617" spans="1:9" x14ac:dyDescent="0.25">
      <c r="A1617" t="s">
        <v>1826</v>
      </c>
      <c r="B1617" s="3">
        <v>245.11955261230469</v>
      </c>
      <c r="C1617" s="3">
        <v>16.090000152587891</v>
      </c>
      <c r="D1617" s="4">
        <v>1.439742760141804E-3</v>
      </c>
      <c r="E1617" s="4">
        <v>-4.5103870129143957E-2</v>
      </c>
      <c r="F1617" s="2">
        <v>3</v>
      </c>
      <c r="G1617" s="4">
        <v>0.1450286215190173</v>
      </c>
      <c r="H1617" s="4">
        <v>-4.5329248288425661E-2</v>
      </c>
      <c r="I1617" s="4">
        <v>0.18667484270652629</v>
      </c>
    </row>
    <row r="1618" spans="1:9" x14ac:dyDescent="0.25">
      <c r="A1618" t="s">
        <v>1827</v>
      </c>
      <c r="B1618" s="3">
        <v>244.76715087890619</v>
      </c>
      <c r="C1618" s="3">
        <v>16.85000038146973</v>
      </c>
      <c r="D1618" s="4">
        <v>5.7176032524413056E-3</v>
      </c>
      <c r="E1618" s="4">
        <v>-5.9184783638931537E-2</v>
      </c>
      <c r="F1618" s="2">
        <v>3</v>
      </c>
      <c r="G1618" s="4">
        <v>0.1333334510867166</v>
      </c>
      <c r="H1618" s="4">
        <v>-4.6701752538464307E-2</v>
      </c>
      <c r="I1618" s="4">
        <v>0.19561913549926849</v>
      </c>
    </row>
    <row r="1619" spans="1:9" x14ac:dyDescent="0.25">
      <c r="A1619" t="s">
        <v>1828</v>
      </c>
      <c r="B1619" s="3">
        <v>243.37562561035159</v>
      </c>
      <c r="C1619" s="3">
        <v>17.909999847412109</v>
      </c>
      <c r="D1619" s="4">
        <v>-8.2842849594562118E-3</v>
      </c>
      <c r="E1619" s="4">
        <v>0.1249999850239587</v>
      </c>
      <c r="F1619" s="2">
        <v>3</v>
      </c>
      <c r="G1619" s="4">
        <v>0.13697653638373539</v>
      </c>
      <c r="H1619" s="4">
        <v>-5.2121346610006669E-2</v>
      </c>
      <c r="I1619" s="4">
        <v>0.21010158869854181</v>
      </c>
    </row>
    <row r="1620" spans="1:9" x14ac:dyDescent="0.25">
      <c r="A1620" t="s">
        <v>1829</v>
      </c>
      <c r="B1620" s="3">
        <v>245.4086608886719</v>
      </c>
      <c r="C1620" s="3">
        <v>15.920000076293951</v>
      </c>
      <c r="D1620" s="4">
        <v>2.213792288629834E-3</v>
      </c>
      <c r="E1620" s="4">
        <v>-8.1361791899568492E-2</v>
      </c>
      <c r="F1620" s="2">
        <v>2</v>
      </c>
      <c r="G1620" s="4">
        <v>0.1372380119483125</v>
      </c>
      <c r="H1620" s="4">
        <v>-4.4203254002845187E-2</v>
      </c>
      <c r="I1620" s="4">
        <v>0.23538217180390769</v>
      </c>
    </row>
    <row r="1621" spans="1:9" x14ac:dyDescent="0.25">
      <c r="A1621" t="s">
        <v>1830</v>
      </c>
      <c r="B1621" s="3">
        <v>244.8665771484375</v>
      </c>
      <c r="C1621" s="3">
        <v>17.329999923706051</v>
      </c>
      <c r="D1621" s="4">
        <v>-1.3612664692405629E-2</v>
      </c>
      <c r="E1621" s="4">
        <v>0.25853299546807329</v>
      </c>
      <c r="F1621" s="2">
        <v>3</v>
      </c>
      <c r="G1621" s="4">
        <v>0.13547289683784941</v>
      </c>
      <c r="H1621" s="4">
        <v>-4.6314515574045527E-2</v>
      </c>
      <c r="I1621" s="4">
        <v>0.23265333335996161</v>
      </c>
    </row>
    <row r="1622" spans="1:9" x14ac:dyDescent="0.25">
      <c r="A1622" t="s">
        <v>1831</v>
      </c>
      <c r="B1622" s="3">
        <v>248.24586486816409</v>
      </c>
      <c r="C1622" s="3">
        <v>13.77000045776367</v>
      </c>
      <c r="D1622" s="4">
        <v>1.823216364758462E-3</v>
      </c>
      <c r="E1622" s="4">
        <v>-5.9426220297589372E-2</v>
      </c>
      <c r="F1622" s="2">
        <v>2</v>
      </c>
      <c r="G1622" s="4">
        <v>0.15251759889017411</v>
      </c>
      <c r="H1622" s="4">
        <v>-3.3153153645714813E-2</v>
      </c>
      <c r="I1622" s="4">
        <v>0.24966459851755071</v>
      </c>
    </row>
    <row r="1623" spans="1:9" x14ac:dyDescent="0.25">
      <c r="A1623" t="s">
        <v>1832</v>
      </c>
      <c r="B1623" s="3">
        <v>247.79408264160159</v>
      </c>
      <c r="C1623" s="3">
        <v>14.64000034332275</v>
      </c>
      <c r="D1623" s="4">
        <v>-6.2694106255904991E-3</v>
      </c>
      <c r="E1623" s="4">
        <v>0.14464428357994291</v>
      </c>
      <c r="F1623" s="2">
        <v>2</v>
      </c>
      <c r="G1623" s="4">
        <v>0.14989903335715821</v>
      </c>
      <c r="H1623" s="4">
        <v>-3.491271657427697E-2</v>
      </c>
      <c r="I1623" s="4">
        <v>0.2473903360436345</v>
      </c>
    </row>
    <row r="1624" spans="1:9" x14ac:dyDescent="0.25">
      <c r="A1624" t="s">
        <v>1833</v>
      </c>
      <c r="B1624" s="3">
        <v>249.35740661621091</v>
      </c>
      <c r="C1624" s="3">
        <v>12.789999961853029</v>
      </c>
      <c r="D1624" s="4">
        <v>1.7066890343069301E-3</v>
      </c>
      <c r="E1624" s="4">
        <v>-4.1947595776401607E-2</v>
      </c>
      <c r="F1624" s="2">
        <v>1</v>
      </c>
      <c r="G1624" s="4">
        <v>0.1568682252002358</v>
      </c>
      <c r="H1624" s="4">
        <v>-2.8824015537972311E-2</v>
      </c>
      <c r="I1624" s="4">
        <v>0.25526007690767888</v>
      </c>
    </row>
    <row r="1625" spans="1:9" x14ac:dyDescent="0.25">
      <c r="A1625" t="s">
        <v>1834</v>
      </c>
      <c r="B1625" s="3">
        <v>248.93255615234381</v>
      </c>
      <c r="C1625" s="3">
        <v>13.35000038146973</v>
      </c>
      <c r="D1625" s="4">
        <v>-3.8330403276778391E-3</v>
      </c>
      <c r="E1625" s="4">
        <v>8.44841532414351E-2</v>
      </c>
      <c r="F1625" s="2">
        <v>2</v>
      </c>
      <c r="G1625" s="4">
        <v>0.1471085790819682</v>
      </c>
      <c r="H1625" s="4">
        <v>-3.0478686931513121E-2</v>
      </c>
      <c r="I1625" s="4">
        <v>0.25312138837548298</v>
      </c>
    </row>
    <row r="1626" spans="1:9" x14ac:dyDescent="0.25">
      <c r="A1626" t="s">
        <v>1835</v>
      </c>
      <c r="B1626" s="3">
        <v>249.89039611816409</v>
      </c>
      <c r="C1626" s="3">
        <v>12.310000419616699</v>
      </c>
      <c r="D1626" s="4">
        <v>-2.0570881885613179E-3</v>
      </c>
      <c r="E1626" s="4">
        <v>2.754598413939258E-2</v>
      </c>
      <c r="F1626" s="2">
        <v>1</v>
      </c>
      <c r="G1626" s="4">
        <v>0.16110869855751339</v>
      </c>
      <c r="H1626" s="4">
        <v>-2.6748173431289098E-2</v>
      </c>
      <c r="I1626" s="4">
        <v>0.25794313514240952</v>
      </c>
    </row>
    <row r="1627" spans="1:9" x14ac:dyDescent="0.25">
      <c r="A1627" t="s">
        <v>1836</v>
      </c>
      <c r="B1627" s="3">
        <v>250.40550231933591</v>
      </c>
      <c r="C1627" s="3">
        <v>11.97999954223633</v>
      </c>
      <c r="D1627" s="4">
        <v>-1.275292075661905E-3</v>
      </c>
      <c r="E1627" s="4">
        <v>-1.155118355154139E-2</v>
      </c>
      <c r="F1627" s="2">
        <v>1</v>
      </c>
      <c r="G1627" s="4">
        <v>0.16375642020360701</v>
      </c>
      <c r="H1627" s="4">
        <v>-2.4741981681005391E-2</v>
      </c>
      <c r="I1627" s="4">
        <v>0.26053616920734018</v>
      </c>
    </row>
    <row r="1628" spans="1:9" x14ac:dyDescent="0.25">
      <c r="A1628" t="s">
        <v>1837</v>
      </c>
      <c r="B1628" s="3">
        <v>250.7252502441406</v>
      </c>
      <c r="C1628" s="3">
        <v>12.11999988555908</v>
      </c>
      <c r="D1628" s="4">
        <v>2.517714174707697E-3</v>
      </c>
      <c r="E1628" s="4">
        <v>-6.3369375688954177E-2</v>
      </c>
      <c r="F1628" s="2">
        <v>1</v>
      </c>
      <c r="G1628" s="4">
        <v>0.16300030102128529</v>
      </c>
      <c r="H1628" s="4">
        <v>-2.3496654702890751E-2</v>
      </c>
      <c r="I1628" s="4">
        <v>0.26214577371088388</v>
      </c>
    </row>
    <row r="1629" spans="1:9" x14ac:dyDescent="0.25">
      <c r="A1629" t="s">
        <v>1838</v>
      </c>
      <c r="B1629" s="3">
        <v>250.0955810546875</v>
      </c>
      <c r="C1629" s="3">
        <v>12.939999580383301</v>
      </c>
      <c r="D1629" s="4">
        <v>-3.190711419662207E-3</v>
      </c>
      <c r="E1629" s="4">
        <v>4.862231931736094E-2</v>
      </c>
      <c r="F1629" s="2">
        <v>1</v>
      </c>
      <c r="G1629" s="4">
        <v>0.15860879832925501</v>
      </c>
      <c r="H1629" s="4">
        <v>-2.5949036620279479E-2</v>
      </c>
      <c r="I1629" s="4">
        <v>0.25897603190972762</v>
      </c>
    </row>
    <row r="1630" spans="1:9" x14ac:dyDescent="0.25">
      <c r="A1630" t="s">
        <v>1839</v>
      </c>
      <c r="B1630" s="3">
        <v>250.8961181640625</v>
      </c>
      <c r="C1630" s="3">
        <v>12.340000152587891</v>
      </c>
      <c r="D1630" s="4">
        <v>1.292207755828612E-3</v>
      </c>
      <c r="E1630" s="4">
        <v>-8.097351071211234E-4</v>
      </c>
      <c r="F1630" s="2">
        <v>1</v>
      </c>
      <c r="G1630" s="4">
        <v>0.1680009194705345</v>
      </c>
      <c r="H1630" s="4">
        <v>-2.283117288466463E-2</v>
      </c>
      <c r="I1630" s="4">
        <v>0.26300591931960171</v>
      </c>
    </row>
    <row r="1631" spans="1:9" x14ac:dyDescent="0.25">
      <c r="A1631" t="s">
        <v>1840</v>
      </c>
      <c r="B1631" s="3">
        <v>250.57232666015619</v>
      </c>
      <c r="C1631" s="3">
        <v>12.35000038146973</v>
      </c>
      <c r="D1631" s="4">
        <v>1.3300857119598051E-3</v>
      </c>
      <c r="E1631" s="4">
        <v>1.3957312974918871E-2</v>
      </c>
      <c r="F1631" s="2">
        <v>1</v>
      </c>
      <c r="G1631" s="4">
        <v>0.16625414747442169</v>
      </c>
      <c r="H1631" s="4">
        <v>-2.409224845019042E-2</v>
      </c>
      <c r="I1631" s="4">
        <v>0.26137595952169201</v>
      </c>
    </row>
    <row r="1632" spans="1:9" x14ac:dyDescent="0.25">
      <c r="A1632" t="s">
        <v>1841</v>
      </c>
      <c r="B1632" s="3">
        <v>250.23948669433591</v>
      </c>
      <c r="C1632" s="3">
        <v>12.180000305175779</v>
      </c>
      <c r="D1632" s="4">
        <v>2.9559618921017878E-3</v>
      </c>
      <c r="E1632" s="4">
        <v>4.1220272269690827E-3</v>
      </c>
      <c r="F1632" s="2">
        <v>1</v>
      </c>
      <c r="G1632" s="4">
        <v>0.1629371971742086</v>
      </c>
      <c r="H1632" s="4">
        <v>-2.538856519433819E-2</v>
      </c>
      <c r="I1632" s="4">
        <v>0.25970044995186159</v>
      </c>
    </row>
    <row r="1633" spans="1:9" x14ac:dyDescent="0.25">
      <c r="A1633" t="s">
        <v>1842</v>
      </c>
      <c r="B1633" s="3">
        <v>249.50196838378909</v>
      </c>
      <c r="C1633" s="3">
        <v>12.13000011444092</v>
      </c>
      <c r="D1633" s="4">
        <v>-1.078081472384307E-4</v>
      </c>
      <c r="E1633" s="4">
        <v>4.2096199026252723E-2</v>
      </c>
      <c r="F1633" s="2">
        <v>1</v>
      </c>
      <c r="G1633" s="4">
        <v>0.16008064124203861</v>
      </c>
      <c r="H1633" s="4">
        <v>-2.8260988680866239E-2</v>
      </c>
      <c r="I1633" s="4">
        <v>0.25598779788437048</v>
      </c>
    </row>
    <row r="1634" spans="1:9" x14ac:dyDescent="0.25">
      <c r="A1634" t="s">
        <v>1843</v>
      </c>
      <c r="B1634" s="3">
        <v>249.52886962890619</v>
      </c>
      <c r="C1634" s="3">
        <v>11.64000034332275</v>
      </c>
      <c r="D1634" s="4">
        <v>8.3605173831267088E-3</v>
      </c>
      <c r="E1634" s="4">
        <v>-6.1290266015153312E-2</v>
      </c>
      <c r="F1634" s="2">
        <v>1</v>
      </c>
      <c r="G1634" s="4">
        <v>0.16235229662169789</v>
      </c>
      <c r="H1634" s="4">
        <v>-2.8156216003108359E-2</v>
      </c>
      <c r="I1634" s="4">
        <v>0.25612321820122808</v>
      </c>
    </row>
    <row r="1635" spans="1:9" x14ac:dyDescent="0.25">
      <c r="A1635" t="s">
        <v>1844</v>
      </c>
      <c r="B1635" s="3">
        <v>247.45997619628909</v>
      </c>
      <c r="C1635" s="3">
        <v>12.39999961853027</v>
      </c>
      <c r="D1635" s="4">
        <v>7.2751968792306165E-4</v>
      </c>
      <c r="E1635" s="4">
        <v>-2.668761057270019E-2</v>
      </c>
      <c r="F1635" s="2">
        <v>1</v>
      </c>
      <c r="G1635" s="4">
        <v>0.14903008407898199</v>
      </c>
      <c r="H1635" s="4">
        <v>-3.6213965894859153E-2</v>
      </c>
      <c r="I1635" s="4">
        <v>0.24570845104198361</v>
      </c>
    </row>
    <row r="1636" spans="1:9" x14ac:dyDescent="0.25">
      <c r="A1636" t="s">
        <v>1845</v>
      </c>
      <c r="B1636" s="3">
        <v>247.28007507324219</v>
      </c>
      <c r="C1636" s="3">
        <v>12.739999771118161</v>
      </c>
      <c r="D1636" s="4">
        <v>4.7514710979092989E-3</v>
      </c>
      <c r="E1636" s="4">
        <v>-5.3491847324536157E-2</v>
      </c>
      <c r="F1636" s="2">
        <v>1</v>
      </c>
      <c r="G1636" s="4">
        <v>0.147348267973368</v>
      </c>
      <c r="H1636" s="4">
        <v>-3.6914629463075332E-2</v>
      </c>
      <c r="I1636" s="4">
        <v>0.24480283247377649</v>
      </c>
    </row>
    <row r="1637" spans="1:9" x14ac:dyDescent="0.25">
      <c r="A1637" t="s">
        <v>1846</v>
      </c>
      <c r="B1637" s="3">
        <v>246.1106872558594</v>
      </c>
      <c r="C1637" s="3">
        <v>13.460000038146971</v>
      </c>
      <c r="D1637" s="4">
        <v>9.8177482037964392E-3</v>
      </c>
      <c r="E1637" s="4">
        <v>-0.1276733783581325</v>
      </c>
      <c r="F1637" s="2">
        <v>2</v>
      </c>
      <c r="G1637" s="4">
        <v>0.1457232224629266</v>
      </c>
      <c r="H1637" s="4">
        <v>-4.1469061513744743E-2</v>
      </c>
      <c r="I1637" s="4">
        <v>0.23891615815556769</v>
      </c>
    </row>
    <row r="1638" spans="1:9" x14ac:dyDescent="0.25">
      <c r="A1638" t="s">
        <v>1847</v>
      </c>
      <c r="B1638" s="3">
        <v>243.7179260253906</v>
      </c>
      <c r="C1638" s="3">
        <v>15.430000305175779</v>
      </c>
      <c r="D1638" s="4">
        <v>-6.1260371950329073E-3</v>
      </c>
      <c r="E1638" s="4">
        <v>3.2797907533803849E-2</v>
      </c>
      <c r="F1638" s="2">
        <v>2</v>
      </c>
      <c r="G1638" s="4">
        <v>0.14360658376318011</v>
      </c>
      <c r="H1638" s="4">
        <v>-5.0788184114179957E-2</v>
      </c>
      <c r="I1638" s="4">
        <v>0.2268710471362558</v>
      </c>
    </row>
    <row r="1639" spans="1:9" x14ac:dyDescent="0.25">
      <c r="A1639" t="s">
        <v>1848</v>
      </c>
      <c r="B1639" s="3">
        <v>245.22015380859381</v>
      </c>
      <c r="C1639" s="3">
        <v>14.939999580383301</v>
      </c>
      <c r="D1639" s="4">
        <v>1.3344693363367849E-2</v>
      </c>
      <c r="E1639" s="4">
        <v>-0.1222092139504954</v>
      </c>
      <c r="F1639" s="2">
        <v>2</v>
      </c>
      <c r="G1639" s="4">
        <v>0.15036973324117439</v>
      </c>
      <c r="H1639" s="4">
        <v>-4.4937435319362902E-2</v>
      </c>
      <c r="I1639" s="4">
        <v>0.23443323102429539</v>
      </c>
    </row>
    <row r="1640" spans="1:9" x14ac:dyDescent="0.25">
      <c r="A1640" t="s">
        <v>1849</v>
      </c>
      <c r="B1640" s="3">
        <v>241.99085998535159</v>
      </c>
      <c r="C1640" s="3">
        <v>17.020000457763668</v>
      </c>
      <c r="D1640" s="4">
        <v>-1.150082761829185E-2</v>
      </c>
      <c r="E1640" s="4">
        <v>0.28744327639782358</v>
      </c>
      <c r="F1640" s="2">
        <v>3</v>
      </c>
      <c r="G1640" s="4">
        <v>0.13423434434834691</v>
      </c>
      <c r="H1640" s="4">
        <v>-5.7514613797688068E-2</v>
      </c>
      <c r="I1640" s="4">
        <v>0.2181770320690366</v>
      </c>
    </row>
    <row r="1641" spans="1:9" x14ac:dyDescent="0.25">
      <c r="A1641" t="s">
        <v>1850</v>
      </c>
      <c r="B1641" s="3">
        <v>244.80633544921881</v>
      </c>
      <c r="C1641" s="3">
        <v>13.22000026702881</v>
      </c>
      <c r="D1641" s="4">
        <v>-2.3826098149197779E-3</v>
      </c>
      <c r="E1641" s="4">
        <v>5.5067880986618301E-2</v>
      </c>
      <c r="F1641" s="2">
        <v>1</v>
      </c>
      <c r="G1641" s="4">
        <v>0.14719387897381669</v>
      </c>
      <c r="H1641" s="4">
        <v>-4.6549139812155582E-2</v>
      </c>
      <c r="I1641" s="4">
        <v>0.23235007788012441</v>
      </c>
    </row>
    <row r="1642" spans="1:9" x14ac:dyDescent="0.25">
      <c r="A1642" t="s">
        <v>1851</v>
      </c>
      <c r="B1642" s="3">
        <v>245.39100646972659</v>
      </c>
      <c r="C1642" s="3">
        <v>12.52999973297119</v>
      </c>
      <c r="D1642" s="4">
        <v>-2.04877939201964E-3</v>
      </c>
      <c r="E1642" s="4">
        <v>-3.9745779839506223E-3</v>
      </c>
      <c r="F1642" s="2">
        <v>1</v>
      </c>
      <c r="G1642" s="4">
        <v>0.15542950986544171</v>
      </c>
      <c r="H1642" s="4">
        <v>-4.4272012929768567E-2</v>
      </c>
      <c r="I1642" s="4">
        <v>0.23529329982058139</v>
      </c>
    </row>
    <row r="1643" spans="1:9" x14ac:dyDescent="0.25">
      <c r="A1643" t="s">
        <v>1852</v>
      </c>
      <c r="B1643" s="3">
        <v>245.89479064941409</v>
      </c>
      <c r="C1643" s="3">
        <v>12.579999923706049</v>
      </c>
      <c r="D1643" s="4">
        <v>2.7511476130419599E-3</v>
      </c>
      <c r="E1643" s="4">
        <v>-4.8411522722805023E-2</v>
      </c>
      <c r="F1643" s="2">
        <v>1</v>
      </c>
      <c r="G1643" s="4">
        <v>0.16050245016758741</v>
      </c>
      <c r="H1643" s="4">
        <v>-4.2309917224236049E-2</v>
      </c>
      <c r="I1643" s="4">
        <v>0.23782933906128759</v>
      </c>
    </row>
    <row r="1644" spans="1:9" x14ac:dyDescent="0.25">
      <c r="A1644" t="s">
        <v>1853</v>
      </c>
      <c r="B1644" s="3">
        <v>245.22015380859381</v>
      </c>
      <c r="C1644" s="3">
        <v>13.22000026702881</v>
      </c>
      <c r="D1644" s="4">
        <v>-2.779738445085167E-3</v>
      </c>
      <c r="E1644" s="4">
        <v>1.0703390224721551E-2</v>
      </c>
      <c r="F1644" s="2">
        <v>1</v>
      </c>
      <c r="G1644" s="4">
        <v>0.15987919918796359</v>
      </c>
      <c r="H1644" s="4">
        <v>-4.4937435319362902E-2</v>
      </c>
      <c r="I1644" s="4">
        <v>0.23443323102429539</v>
      </c>
    </row>
    <row r="1645" spans="1:9" x14ac:dyDescent="0.25">
      <c r="A1645" t="s">
        <v>1854</v>
      </c>
      <c r="B1645" s="3">
        <v>245.90370178222659</v>
      </c>
      <c r="C1645" s="3">
        <v>13.079999923706049</v>
      </c>
      <c r="D1645" s="4">
        <v>7.5182136440297143E-3</v>
      </c>
      <c r="E1645" s="4">
        <v>-2.5335331643439481E-2</v>
      </c>
      <c r="F1645" s="2">
        <v>1</v>
      </c>
      <c r="G1645" s="4">
        <v>0.1690182131448188</v>
      </c>
      <c r="H1645" s="4">
        <v>-4.2275210903299783E-2</v>
      </c>
      <c r="I1645" s="4">
        <v>0.2378741975213243</v>
      </c>
    </row>
    <row r="1646" spans="1:9" x14ac:dyDescent="0.25">
      <c r="A1646" t="s">
        <v>1855</v>
      </c>
      <c r="B1646" s="3">
        <v>244.06874084472659</v>
      </c>
      <c r="C1646" s="3">
        <v>13.420000076293951</v>
      </c>
      <c r="D1646" s="4">
        <v>-2.5000346109708138E-3</v>
      </c>
      <c r="E1646" s="4">
        <v>-7.4461866378228159E-4</v>
      </c>
      <c r="F1646" s="2">
        <v>2</v>
      </c>
      <c r="G1646" s="4">
        <v>0.16784144745180801</v>
      </c>
      <c r="H1646" s="4">
        <v>-4.942186044184238E-2</v>
      </c>
      <c r="I1646" s="4">
        <v>0.2286370417504755</v>
      </c>
    </row>
    <row r="1647" spans="1:9" x14ac:dyDescent="0.25">
      <c r="A1647" t="s">
        <v>1856</v>
      </c>
      <c r="B1647" s="3">
        <v>244.6804504394531</v>
      </c>
      <c r="C1647" s="3">
        <v>13.430000305175779</v>
      </c>
      <c r="D1647" s="4">
        <v>-8.4460443569678301E-4</v>
      </c>
      <c r="E1647" s="4">
        <v>7.4517353390346486E-4</v>
      </c>
      <c r="F1647" s="2">
        <v>2</v>
      </c>
      <c r="G1647" s="4">
        <v>0.1754849540006598</v>
      </c>
      <c r="H1647" s="4">
        <v>-4.7039426024011788E-2</v>
      </c>
      <c r="I1647" s="4">
        <v>0.23171637531967401</v>
      </c>
    </row>
    <row r="1648" spans="1:9" x14ac:dyDescent="0.25">
      <c r="A1648" t="s">
        <v>1857</v>
      </c>
      <c r="B1648" s="3">
        <v>244.88728332519531</v>
      </c>
      <c r="C1648" s="3">
        <v>13.420000076293951</v>
      </c>
      <c r="D1648" s="4">
        <v>4.2048005682486789E-3</v>
      </c>
      <c r="E1648" s="4">
        <v>-8.2706768877780834E-2</v>
      </c>
      <c r="F1648" s="2">
        <v>2</v>
      </c>
      <c r="G1648" s="4">
        <v>0.1556032084558048</v>
      </c>
      <c r="H1648" s="4">
        <v>-4.6233870920774127E-2</v>
      </c>
      <c r="I1648" s="4">
        <v>0.23275756782960169</v>
      </c>
    </row>
    <row r="1649" spans="1:9" x14ac:dyDescent="0.25">
      <c r="A1649" t="s">
        <v>1858</v>
      </c>
      <c r="B1649" s="3">
        <v>243.86189270019531</v>
      </c>
      <c r="C1649" s="3">
        <v>14.63000011444092</v>
      </c>
      <c r="D1649" s="4">
        <v>-6.8866619518576089E-3</v>
      </c>
      <c r="E1649" s="4">
        <v>0.1314771669869674</v>
      </c>
      <c r="F1649" s="2">
        <v>2</v>
      </c>
      <c r="G1649" s="4">
        <v>0.14971070430057409</v>
      </c>
      <c r="H1649" s="4">
        <v>-5.0227474973711717E-2</v>
      </c>
      <c r="I1649" s="4">
        <v>0.2275957724281161</v>
      </c>
    </row>
    <row r="1650" spans="1:9" x14ac:dyDescent="0.25">
      <c r="A1650" t="s">
        <v>1859</v>
      </c>
      <c r="B1650" s="3">
        <v>245.55293273925781</v>
      </c>
      <c r="C1650" s="3">
        <v>12.930000305175779</v>
      </c>
      <c r="D1650" s="4">
        <v>4.7628533003885032E-4</v>
      </c>
      <c r="E1650" s="4">
        <v>2.2134442299535761E-2</v>
      </c>
      <c r="F1650" s="2">
        <v>1</v>
      </c>
      <c r="G1650" s="4">
        <v>0.16407795117219351</v>
      </c>
      <c r="H1650" s="4">
        <v>-4.3641356289742188E-2</v>
      </c>
      <c r="I1650" s="4">
        <v>0.23610843334439949</v>
      </c>
    </row>
    <row r="1651" spans="1:9" x14ac:dyDescent="0.25">
      <c r="A1651" t="s">
        <v>1860</v>
      </c>
      <c r="B1651" s="3">
        <v>245.43603515625</v>
      </c>
      <c r="C1651" s="3">
        <v>12.64999961853027</v>
      </c>
      <c r="D1651" s="4">
        <v>3.0513912353506978E-3</v>
      </c>
      <c r="E1651" s="4">
        <v>-4.3839753875608567E-2</v>
      </c>
      <c r="F1651" s="2">
        <v>1</v>
      </c>
      <c r="G1651" s="4">
        <v>0.161579622735853</v>
      </c>
      <c r="H1651" s="4">
        <v>-4.4096639037503382E-2</v>
      </c>
      <c r="I1651" s="4">
        <v>0.23551997330614369</v>
      </c>
    </row>
    <row r="1652" spans="1:9" x14ac:dyDescent="0.25">
      <c r="A1652" t="s">
        <v>1861</v>
      </c>
      <c r="B1652" s="3">
        <v>244.68939208984381</v>
      </c>
      <c r="C1652" s="3">
        <v>13.22999954223633</v>
      </c>
      <c r="D1652" s="4">
        <v>9.3504227561320707E-3</v>
      </c>
      <c r="E1652" s="4">
        <v>-1.4158012889526559E-2</v>
      </c>
      <c r="F1652" s="2">
        <v>2</v>
      </c>
      <c r="G1652" s="4">
        <v>0.1556805183364158</v>
      </c>
      <c r="H1652" s="4">
        <v>-4.7004600845812039E-2</v>
      </c>
      <c r="I1652" s="4">
        <v>0.23176138740457411</v>
      </c>
    </row>
    <row r="1653" spans="1:9" x14ac:dyDescent="0.25">
      <c r="A1653" t="s">
        <v>1862</v>
      </c>
      <c r="B1653" s="3">
        <v>242.4226379394531</v>
      </c>
      <c r="C1653" s="3">
        <v>13.420000076293951</v>
      </c>
      <c r="D1653" s="4">
        <v>9.665837639729391E-3</v>
      </c>
      <c r="E1653" s="4">
        <v>-8.7695442454637118E-2</v>
      </c>
      <c r="F1653" s="2">
        <v>2</v>
      </c>
      <c r="G1653" s="4">
        <v>0.14703021635837879</v>
      </c>
      <c r="H1653" s="4">
        <v>-5.5832961805337263E-2</v>
      </c>
      <c r="I1653" s="4">
        <v>0.22035059344516511</v>
      </c>
    </row>
    <row r="1654" spans="1:9" x14ac:dyDescent="0.25">
      <c r="A1654" t="s">
        <v>1863</v>
      </c>
      <c r="B1654" s="3">
        <v>240.10185241699219</v>
      </c>
      <c r="C1654" s="3">
        <v>14.710000038146971</v>
      </c>
      <c r="D1654" s="4">
        <v>0</v>
      </c>
      <c r="E1654" s="4">
        <v>-2.7118618205442808E-3</v>
      </c>
      <c r="F1654" s="2">
        <v>2</v>
      </c>
      <c r="G1654" s="4">
        <v>0.13500676698622471</v>
      </c>
      <c r="H1654" s="4">
        <v>-6.4871759549854247E-2</v>
      </c>
      <c r="I1654" s="4">
        <v>0.20866780666556781</v>
      </c>
    </row>
    <row r="1655" spans="1:9" x14ac:dyDescent="0.25">
      <c r="A1655" t="s">
        <v>1864</v>
      </c>
      <c r="B1655" s="3">
        <v>240.10185241699219</v>
      </c>
      <c r="C1655" s="3">
        <v>14.75</v>
      </c>
      <c r="D1655" s="4">
        <v>3.3833780037770822E-3</v>
      </c>
      <c r="E1655" s="4">
        <v>-1.3541270916588299E-3</v>
      </c>
      <c r="F1655" s="2">
        <v>2</v>
      </c>
      <c r="G1655" s="4">
        <v>0.13481718919017929</v>
      </c>
      <c r="H1655" s="4">
        <v>-6.4871759549854247E-2</v>
      </c>
      <c r="I1655" s="4">
        <v>0.20866780666556781</v>
      </c>
    </row>
    <row r="1656" spans="1:9" x14ac:dyDescent="0.25">
      <c r="A1656" t="s">
        <v>1865</v>
      </c>
      <c r="B1656" s="3">
        <v>239.292236328125</v>
      </c>
      <c r="C1656" s="3">
        <v>14.77000045776367</v>
      </c>
      <c r="D1656" s="4">
        <v>1.2946539877094491E-2</v>
      </c>
      <c r="E1656" s="4">
        <v>-7.1069131313039269E-2</v>
      </c>
      <c r="F1656" s="2">
        <v>2</v>
      </c>
      <c r="G1656" s="4">
        <v>0.13544356440919669</v>
      </c>
      <c r="H1656" s="4">
        <v>-6.8024983321354537E-2</v>
      </c>
      <c r="I1656" s="4">
        <v>0.20459221585890969</v>
      </c>
    </row>
    <row r="1657" spans="1:9" x14ac:dyDescent="0.25">
      <c r="A1657" t="s">
        <v>1866</v>
      </c>
      <c r="B1657" s="3">
        <v>236.23382568359381</v>
      </c>
      <c r="C1657" s="3">
        <v>15.89999961853027</v>
      </c>
      <c r="D1657" s="4">
        <v>-2.2039805705291742E-3</v>
      </c>
      <c r="E1657" s="4">
        <v>-4.3832590687588047E-3</v>
      </c>
      <c r="F1657" s="2">
        <v>2</v>
      </c>
      <c r="G1657" s="4">
        <v>0.1222473739744023</v>
      </c>
      <c r="H1657" s="4">
        <v>-7.9936620552821802E-2</v>
      </c>
      <c r="I1657" s="4">
        <v>0.18919623932480031</v>
      </c>
    </row>
    <row r="1658" spans="1:9" x14ac:dyDescent="0.25">
      <c r="A1658" t="s">
        <v>1867</v>
      </c>
      <c r="B1658" s="3">
        <v>236.75563049316409</v>
      </c>
      <c r="C1658" s="3">
        <v>15.97000026702881</v>
      </c>
      <c r="D1658" s="4">
        <v>-6.717516750420649E-3</v>
      </c>
      <c r="E1658" s="4">
        <v>3.098776649471802E-2</v>
      </c>
      <c r="F1658" s="2">
        <v>2</v>
      </c>
      <c r="G1658" s="4">
        <v>0.12336025673633499</v>
      </c>
      <c r="H1658" s="4">
        <v>-7.7904339633204089E-2</v>
      </c>
      <c r="I1658" s="4">
        <v>0.1918229940471903</v>
      </c>
    </row>
    <row r="1659" spans="1:9" x14ac:dyDescent="0.25">
      <c r="A1659" t="s">
        <v>1868</v>
      </c>
      <c r="B1659" s="3">
        <v>238.35679626464841</v>
      </c>
      <c r="C1659" s="3">
        <v>15.489999771118161</v>
      </c>
      <c r="D1659" s="4">
        <v>1.7770519932323041E-3</v>
      </c>
      <c r="E1659" s="4">
        <v>-2.7620874176295999E-2</v>
      </c>
      <c r="F1659" s="2">
        <v>2</v>
      </c>
      <c r="G1659" s="4">
        <v>0.13138399964076039</v>
      </c>
      <c r="H1659" s="4">
        <v>-7.1668255590183971E-2</v>
      </c>
      <c r="I1659" s="4">
        <v>0.19988322974152761</v>
      </c>
    </row>
    <row r="1660" spans="1:9" x14ac:dyDescent="0.25">
      <c r="A1660" t="s">
        <v>1869</v>
      </c>
      <c r="B1660" s="3">
        <v>237.93397521972659</v>
      </c>
      <c r="C1660" s="3">
        <v>15.930000305175779</v>
      </c>
      <c r="D1660" s="4">
        <v>-7.6903603950798649E-3</v>
      </c>
      <c r="E1660" s="4">
        <v>3.3744351908673087E-2</v>
      </c>
      <c r="F1660" s="2">
        <v>2</v>
      </c>
      <c r="G1660" s="4">
        <v>0.13222298341554589</v>
      </c>
      <c r="H1660" s="4">
        <v>-7.3315022975703359E-2</v>
      </c>
      <c r="I1660" s="4">
        <v>0.1977547572627307</v>
      </c>
    </row>
    <row r="1661" spans="1:9" x14ac:dyDescent="0.25">
      <c r="A1661" t="s">
        <v>1870</v>
      </c>
      <c r="B1661" s="3">
        <v>239.7779541015625</v>
      </c>
      <c r="C1661" s="3">
        <v>15.409999847412109</v>
      </c>
      <c r="D1661" s="4">
        <v>9.3870122401873424E-4</v>
      </c>
      <c r="E1661" s="4">
        <v>-5.1108370406639958E-2</v>
      </c>
      <c r="F1661" s="2">
        <v>2</v>
      </c>
      <c r="G1661" s="4">
        <v>0.13851128709450999</v>
      </c>
      <c r="H1661" s="4">
        <v>-6.6133251115802261E-2</v>
      </c>
      <c r="I1661" s="4">
        <v>0.2070373091806372</v>
      </c>
    </row>
    <row r="1662" spans="1:9" x14ac:dyDescent="0.25">
      <c r="A1662" t="s">
        <v>1871</v>
      </c>
      <c r="B1662" s="3">
        <v>239.55308532714841</v>
      </c>
      <c r="C1662" s="3">
        <v>16.239999771118161</v>
      </c>
      <c r="D1662" s="4">
        <v>1.0165516349432521E-2</v>
      </c>
      <c r="E1662" s="4">
        <v>-8.9686119270443454E-2</v>
      </c>
      <c r="F1662" s="2">
        <v>3</v>
      </c>
      <c r="G1662" s="4">
        <v>0.13839759925950351</v>
      </c>
      <c r="H1662" s="4">
        <v>-6.7009050861756791E-2</v>
      </c>
      <c r="I1662" s="4">
        <v>0.20590532437659431</v>
      </c>
    </row>
    <row r="1663" spans="1:9" x14ac:dyDescent="0.25">
      <c r="A1663" t="s">
        <v>1872</v>
      </c>
      <c r="B1663" s="3">
        <v>237.14241027832031</v>
      </c>
      <c r="C1663" s="3">
        <v>17.840000152587891</v>
      </c>
      <c r="D1663" s="4">
        <v>2.4715784921778279E-3</v>
      </c>
      <c r="E1663" s="4">
        <v>-9.9889179025093311E-3</v>
      </c>
      <c r="F1663" s="2">
        <v>3</v>
      </c>
      <c r="G1663" s="4">
        <v>0.12623295916068369</v>
      </c>
      <c r="H1663" s="4">
        <v>-7.639794267585498E-2</v>
      </c>
      <c r="I1663" s="4">
        <v>0.19377003556261951</v>
      </c>
    </row>
    <row r="1664" spans="1:9" x14ac:dyDescent="0.25">
      <c r="A1664" t="s">
        <v>1873</v>
      </c>
      <c r="B1664" s="3">
        <v>236.5577392578125</v>
      </c>
      <c r="C1664" s="3">
        <v>18.020000457763668</v>
      </c>
      <c r="D1664" s="4">
        <v>-1.3467153005979121E-2</v>
      </c>
      <c r="E1664" s="4">
        <v>0.1028151951950691</v>
      </c>
      <c r="F1664" s="2">
        <v>3</v>
      </c>
      <c r="G1664" s="4">
        <v>0.1299930406113998</v>
      </c>
      <c r="H1664" s="4">
        <v>-7.8675069558241995E-2</v>
      </c>
      <c r="I1664" s="4">
        <v>0.1908268136221625</v>
      </c>
    </row>
    <row r="1665" spans="1:9" x14ac:dyDescent="0.25">
      <c r="A1665" t="s">
        <v>1874</v>
      </c>
      <c r="B1665" s="3">
        <v>239.7869873046875</v>
      </c>
      <c r="C1665" s="3">
        <v>16.340000152587891</v>
      </c>
      <c r="D1665" s="4">
        <v>-1.50028268685265E-4</v>
      </c>
      <c r="E1665" s="4">
        <v>-3.1990464160318588E-2</v>
      </c>
      <c r="F1665" s="2">
        <v>3</v>
      </c>
      <c r="G1665" s="4">
        <v>0.15801607726022041</v>
      </c>
      <c r="H1665" s="4">
        <v>-6.6098069365812084E-2</v>
      </c>
      <c r="I1665" s="4">
        <v>0.2070827821401264</v>
      </c>
    </row>
    <row r="1666" spans="1:9" x14ac:dyDescent="0.25">
      <c r="A1666" t="s">
        <v>1875</v>
      </c>
      <c r="B1666" s="3">
        <v>239.8229675292969</v>
      </c>
      <c r="C1666" s="3">
        <v>16.879999160766602</v>
      </c>
      <c r="D1666" s="4">
        <v>-8.4794766409381772E-3</v>
      </c>
      <c r="E1666" s="4">
        <v>5.7644055164203227E-2</v>
      </c>
      <c r="F1666" s="2">
        <v>3</v>
      </c>
      <c r="G1666" s="4">
        <v>0.15449876973494339</v>
      </c>
      <c r="H1666" s="4">
        <v>-6.5957936652168869E-2</v>
      </c>
      <c r="I1666" s="4">
        <v>0.207263905853768</v>
      </c>
    </row>
    <row r="1667" spans="1:9" x14ac:dyDescent="0.25">
      <c r="A1667" t="s">
        <v>1876</v>
      </c>
      <c r="B1667" s="3">
        <v>241.8739318847656</v>
      </c>
      <c r="C1667" s="3">
        <v>15.960000038146971</v>
      </c>
      <c r="D1667" s="4">
        <v>-5.5474710091847346E-3</v>
      </c>
      <c r="E1667" s="4">
        <v>2.3076900504750419E-2</v>
      </c>
      <c r="F1667" s="2">
        <v>2</v>
      </c>
      <c r="G1667" s="4">
        <v>0.17384906481668189</v>
      </c>
      <c r="H1667" s="4">
        <v>-5.7970015402712738E-2</v>
      </c>
      <c r="I1667" s="4">
        <v>0.21758841840591781</v>
      </c>
    </row>
    <row r="1668" spans="1:9" x14ac:dyDescent="0.25">
      <c r="A1668" t="s">
        <v>1877</v>
      </c>
      <c r="B1668" s="3">
        <v>243.22320556640619</v>
      </c>
      <c r="C1668" s="3">
        <v>15.60000038146973</v>
      </c>
      <c r="D1668" s="4">
        <v>7.4039041609719192E-4</v>
      </c>
      <c r="E1668" s="4">
        <v>2.295084468653941E-2</v>
      </c>
      <c r="F1668" s="2">
        <v>2</v>
      </c>
      <c r="G1668" s="4">
        <v>0.17822708116140679</v>
      </c>
      <c r="H1668" s="4">
        <v>-5.2714979212458928E-2</v>
      </c>
      <c r="I1668" s="4">
        <v>0.2243806344799022</v>
      </c>
    </row>
    <row r="1669" spans="1:9" x14ac:dyDescent="0.25">
      <c r="A1669" t="s">
        <v>1878</v>
      </c>
      <c r="B1669" s="3">
        <v>243.04325866699219</v>
      </c>
      <c r="C1669" s="3">
        <v>15.25</v>
      </c>
      <c r="D1669" s="4">
        <v>1.0698384629647119E-2</v>
      </c>
      <c r="E1669" s="4">
        <v>-7.9106250494545782E-2</v>
      </c>
      <c r="F1669" s="2">
        <v>2</v>
      </c>
      <c r="G1669" s="4">
        <v>0.17384175666773349</v>
      </c>
      <c r="H1669" s="4">
        <v>-5.341582106657039E-2</v>
      </c>
      <c r="I1669" s="4">
        <v>0.22347478547440061</v>
      </c>
    </row>
    <row r="1670" spans="1:9" x14ac:dyDescent="0.25">
      <c r="A1670" t="s">
        <v>1879</v>
      </c>
      <c r="B1670" s="3">
        <v>240.4706115722656</v>
      </c>
      <c r="C1670" s="3">
        <v>16.559999465942379</v>
      </c>
      <c r="D1670" s="4">
        <v>8.2216911824213312E-3</v>
      </c>
      <c r="E1670" s="4">
        <v>-4.8822538134374198E-2</v>
      </c>
      <c r="F1670" s="2">
        <v>3</v>
      </c>
      <c r="G1670" s="4">
        <v>0.17170643387603859</v>
      </c>
      <c r="H1670" s="4">
        <v>-6.343554780659022E-2</v>
      </c>
      <c r="I1670" s="4">
        <v>0.21052413269931319</v>
      </c>
    </row>
    <row r="1671" spans="1:9" x14ac:dyDescent="0.25">
      <c r="A1671" t="s">
        <v>1880</v>
      </c>
      <c r="B1671" s="3">
        <v>238.50965881347659</v>
      </c>
      <c r="C1671" s="3">
        <v>17.409999847412109</v>
      </c>
      <c r="D1671" s="4">
        <v>-2.9330322543607008E-3</v>
      </c>
      <c r="E1671" s="4">
        <v>-5.840994792185128E-2</v>
      </c>
      <c r="F1671" s="2">
        <v>3</v>
      </c>
      <c r="G1671" s="4">
        <v>0.15460366531067621</v>
      </c>
      <c r="H1671" s="4">
        <v>-7.1072899557411251E-2</v>
      </c>
      <c r="I1671" s="4">
        <v>0.20065273668099309</v>
      </c>
    </row>
    <row r="1672" spans="1:9" x14ac:dyDescent="0.25">
      <c r="A1672" t="s">
        <v>1881</v>
      </c>
      <c r="B1672" s="3">
        <v>239.2112731933594</v>
      </c>
      <c r="C1672" s="3">
        <v>18.489999771118161</v>
      </c>
      <c r="D1672" s="4">
        <v>8.2270094310719077E-3</v>
      </c>
      <c r="E1672" s="4">
        <v>-8.6462451570636589E-2</v>
      </c>
      <c r="F1672" s="2">
        <v>3</v>
      </c>
      <c r="G1672" s="4">
        <v>0.15292579479105631</v>
      </c>
      <c r="H1672" s="4">
        <v>-6.8340311641367668E-2</v>
      </c>
      <c r="I1672" s="4">
        <v>0.20418464909700071</v>
      </c>
    </row>
    <row r="1673" spans="1:9" x14ac:dyDescent="0.25">
      <c r="A1673" t="s">
        <v>1882</v>
      </c>
      <c r="B1673" s="3">
        <v>237.25933837890619</v>
      </c>
      <c r="C1673" s="3">
        <v>20.239999771118161</v>
      </c>
      <c r="D1673" s="4">
        <v>-5.2422213875543688E-3</v>
      </c>
      <c r="E1673" s="4">
        <v>-1.123593307041681E-2</v>
      </c>
      <c r="F1673" s="2">
        <v>4</v>
      </c>
      <c r="G1673" s="4">
        <v>0.14215755516874021</v>
      </c>
      <c r="H1673" s="4">
        <v>-7.5942541070830205E-2</v>
      </c>
      <c r="I1673" s="4">
        <v>0.19435864922573831</v>
      </c>
    </row>
    <row r="1674" spans="1:9" x14ac:dyDescent="0.25">
      <c r="A1674" t="s">
        <v>1883</v>
      </c>
      <c r="B1674" s="3">
        <v>238.50965881347659</v>
      </c>
      <c r="C1674" s="3">
        <v>20.469999313354489</v>
      </c>
      <c r="D1674" s="4">
        <v>1.5900357206898311E-2</v>
      </c>
      <c r="E1674" s="4">
        <v>-5.9715255722264771E-2</v>
      </c>
      <c r="F1674" s="2">
        <v>4</v>
      </c>
      <c r="G1674" s="4">
        <v>0.14886027704264501</v>
      </c>
      <c r="H1674" s="4">
        <v>-7.1072899557411251E-2</v>
      </c>
      <c r="I1674" s="4">
        <v>0.20065273668099309</v>
      </c>
    </row>
    <row r="1675" spans="1:9" x14ac:dyDescent="0.25">
      <c r="A1675" t="s">
        <v>1884</v>
      </c>
      <c r="B1675" s="3">
        <v>234.77662658691409</v>
      </c>
      <c r="C1675" s="3">
        <v>21.770000457763668</v>
      </c>
      <c r="D1675" s="4">
        <v>4.9282649935193934E-3</v>
      </c>
      <c r="E1675" s="4">
        <v>1.302934805154443E-2</v>
      </c>
      <c r="F1675" s="2">
        <v>4</v>
      </c>
      <c r="G1675" s="4">
        <v>0.1297256437818661</v>
      </c>
      <c r="H1675" s="4">
        <v>-8.5611995455373679E-2</v>
      </c>
      <c r="I1675" s="4">
        <v>0.18186072892232311</v>
      </c>
    </row>
    <row r="1676" spans="1:9" x14ac:dyDescent="0.25">
      <c r="A1676" t="s">
        <v>1885</v>
      </c>
      <c r="B1676" s="3">
        <v>233.62525939941409</v>
      </c>
      <c r="C1676" s="3">
        <v>21.489999771118161</v>
      </c>
      <c r="D1676" s="4">
        <v>-2.2285771830483529E-2</v>
      </c>
      <c r="E1676" s="4">
        <v>0.13463564757958579</v>
      </c>
      <c r="F1676" s="2">
        <v>4</v>
      </c>
      <c r="G1676" s="4">
        <v>0.1273459306694178</v>
      </c>
      <c r="H1676" s="4">
        <v>-9.0096242291957895E-2</v>
      </c>
      <c r="I1676" s="4">
        <v>0.17606477008579799</v>
      </c>
    </row>
    <row r="1677" spans="1:9" x14ac:dyDescent="0.25">
      <c r="A1677" t="s">
        <v>1886</v>
      </c>
      <c r="B1677" s="3">
        <v>238.95045471191409</v>
      </c>
      <c r="C1677" s="3">
        <v>18.940000534057621</v>
      </c>
      <c r="D1677" s="4">
        <v>7.891748605817428E-3</v>
      </c>
      <c r="E1677" s="4">
        <v>-5.5832450732926753E-2</v>
      </c>
      <c r="F1677" s="2">
        <v>3</v>
      </c>
      <c r="G1677" s="4">
        <v>0.14961468836311351</v>
      </c>
      <c r="H1677" s="4">
        <v>-6.9356125243701938E-2</v>
      </c>
      <c r="I1677" s="4">
        <v>0.2028716942041795</v>
      </c>
    </row>
    <row r="1678" spans="1:9" x14ac:dyDescent="0.25">
      <c r="A1678" t="s">
        <v>1887</v>
      </c>
      <c r="B1678" s="3">
        <v>237.07948303222659</v>
      </c>
      <c r="C1678" s="3">
        <v>20.059999465942379</v>
      </c>
      <c r="D1678" s="4">
        <v>1.0699181311885081E-2</v>
      </c>
      <c r="E1678" s="4">
        <v>-4.9289142024882882E-2</v>
      </c>
      <c r="F1678" s="2">
        <v>4</v>
      </c>
      <c r="G1678" s="4">
        <v>0.14134036398474331</v>
      </c>
      <c r="H1678" s="4">
        <v>-7.6643026353151344E-2</v>
      </c>
      <c r="I1678" s="4">
        <v>0.19345326109482611</v>
      </c>
    </row>
    <row r="1679" spans="1:9" x14ac:dyDescent="0.25">
      <c r="A1679" t="s">
        <v>1888</v>
      </c>
      <c r="B1679" s="3">
        <v>234.56977844238281</v>
      </c>
      <c r="C1679" s="3">
        <v>21.10000038146973</v>
      </c>
      <c r="D1679" s="4">
        <v>1.2817178927994499E-2</v>
      </c>
      <c r="E1679" s="4">
        <v>-0.1066892619909602</v>
      </c>
      <c r="F1679" s="2">
        <v>4</v>
      </c>
      <c r="G1679" s="4">
        <v>0.12729407447690361</v>
      </c>
      <c r="H1679" s="4">
        <v>-8.6417609987243016E-2</v>
      </c>
      <c r="I1679" s="4">
        <v>0.1808194595999639</v>
      </c>
    </row>
    <row r="1680" spans="1:9" x14ac:dyDescent="0.25">
      <c r="A1680" t="s">
        <v>1889</v>
      </c>
      <c r="B1680" s="3">
        <v>231.60130310058591</v>
      </c>
      <c r="C1680" s="3">
        <v>23.620000839233398</v>
      </c>
      <c r="D1680" s="4">
        <v>-2.1584705230454752E-2</v>
      </c>
      <c r="E1680" s="4">
        <v>0.18277424393490341</v>
      </c>
      <c r="F1680" s="2">
        <v>4</v>
      </c>
      <c r="G1680" s="4">
        <v>0.1104376089991386</v>
      </c>
      <c r="H1680" s="4">
        <v>-9.7978974863233925E-2</v>
      </c>
      <c r="I1680" s="4">
        <v>0.16587621553752641</v>
      </c>
    </row>
    <row r="1681" spans="1:9" x14ac:dyDescent="0.25">
      <c r="A1681" t="s">
        <v>1890</v>
      </c>
      <c r="B1681" s="3">
        <v>236.71063232421881</v>
      </c>
      <c r="C1681" s="3">
        <v>19.969999313354489</v>
      </c>
      <c r="D1681" s="4">
        <v>1.277773494326406E-2</v>
      </c>
      <c r="E1681" s="4">
        <v>-0.12680373500047989</v>
      </c>
      <c r="F1681" s="2">
        <v>4</v>
      </c>
      <c r="G1681" s="4">
        <v>0.13854856207957811</v>
      </c>
      <c r="H1681" s="4">
        <v>-7.8079594668205798E-2</v>
      </c>
      <c r="I1681" s="4">
        <v>0.19159647418649109</v>
      </c>
    </row>
    <row r="1682" spans="1:9" x14ac:dyDescent="0.25">
      <c r="A1682" t="s">
        <v>1891</v>
      </c>
      <c r="B1682" s="3">
        <v>233.72416687011719</v>
      </c>
      <c r="C1682" s="3">
        <v>22.870000839233398</v>
      </c>
      <c r="D1682" s="4">
        <v>-2.9549410544718051E-3</v>
      </c>
      <c r="E1682" s="4">
        <v>1.6444481743706611E-2</v>
      </c>
      <c r="F1682" s="2">
        <v>4</v>
      </c>
      <c r="G1682" s="4">
        <v>0.12523516860220549</v>
      </c>
      <c r="H1682" s="4">
        <v>-8.9711025901018315E-2</v>
      </c>
      <c r="I1682" s="4">
        <v>0.17656266826723299</v>
      </c>
    </row>
    <row r="1683" spans="1:9" x14ac:dyDescent="0.25">
      <c r="A1683" t="s">
        <v>1892</v>
      </c>
      <c r="B1683" s="3">
        <v>234.41685485839841</v>
      </c>
      <c r="C1683" s="3">
        <v>22.5</v>
      </c>
      <c r="D1683" s="4">
        <v>-1.701168344316184E-2</v>
      </c>
      <c r="E1683" s="4">
        <v>6.990010772029942E-2</v>
      </c>
      <c r="F1683" s="2">
        <v>4</v>
      </c>
      <c r="G1683" s="4">
        <v>0.1367822050761878</v>
      </c>
      <c r="H1683" s="4">
        <v>-8.7013203734542799E-2</v>
      </c>
      <c r="I1683" s="4">
        <v>0.18004964541077209</v>
      </c>
    </row>
    <row r="1684" spans="1:9" x14ac:dyDescent="0.25">
      <c r="A1684" t="s">
        <v>1893</v>
      </c>
      <c r="B1684" s="3">
        <v>238.47369384765619</v>
      </c>
      <c r="C1684" s="3">
        <v>21.030000686645511</v>
      </c>
      <c r="D1684" s="4">
        <v>2.7359035366836929E-2</v>
      </c>
      <c r="E1684" s="4">
        <v>-0.15440289597940579</v>
      </c>
      <c r="F1684" s="2">
        <v>4</v>
      </c>
      <c r="G1684" s="4">
        <v>0.155268581295849</v>
      </c>
      <c r="H1684" s="4">
        <v>-7.1212972842422673E-2</v>
      </c>
      <c r="I1684" s="4">
        <v>0.20047168977978341</v>
      </c>
    </row>
    <row r="1685" spans="1:9" x14ac:dyDescent="0.25">
      <c r="A1685" t="s">
        <v>1894</v>
      </c>
      <c r="B1685" s="3">
        <v>232.12303161621091</v>
      </c>
      <c r="C1685" s="3">
        <v>24.870000839233398</v>
      </c>
      <c r="D1685" s="4">
        <v>-2.1314584671896179E-2</v>
      </c>
      <c r="E1685" s="4">
        <v>6.555272821949254E-2</v>
      </c>
      <c r="F1685" s="2">
        <v>5</v>
      </c>
      <c r="G1685" s="4">
        <v>0.1236865812495125</v>
      </c>
      <c r="H1685" s="4">
        <v>-9.5946991086774958E-2</v>
      </c>
      <c r="I1685" s="4">
        <v>0.16850258619775851</v>
      </c>
    </row>
    <row r="1686" spans="1:9" x14ac:dyDescent="0.25">
      <c r="A1686" t="s">
        <v>1895</v>
      </c>
      <c r="B1686" s="3">
        <v>237.17839050292969</v>
      </c>
      <c r="C1686" s="3">
        <v>23.340000152587891</v>
      </c>
      <c r="D1686" s="4">
        <v>-2.4997186717997E-2</v>
      </c>
      <c r="E1686" s="4">
        <v>0.30683087093850098</v>
      </c>
      <c r="F1686" s="2">
        <v>4</v>
      </c>
      <c r="G1686" s="4">
        <v>0.1469338121655808</v>
      </c>
      <c r="H1686" s="4">
        <v>-7.6257809962211764E-2</v>
      </c>
      <c r="I1686" s="4">
        <v>0.19395115927626111</v>
      </c>
    </row>
    <row r="1687" spans="1:9" x14ac:dyDescent="0.25">
      <c r="A1687" t="s">
        <v>1896</v>
      </c>
      <c r="B1687" s="3">
        <v>243.2591857910156</v>
      </c>
      <c r="C1687" s="3">
        <v>17.860000610351559</v>
      </c>
      <c r="D1687" s="4">
        <v>-1.919314418410534E-3</v>
      </c>
      <c r="E1687" s="4">
        <v>-1.868132628215213E-2</v>
      </c>
      <c r="F1687" s="2">
        <v>3</v>
      </c>
      <c r="G1687" s="4">
        <v>0.17910699229324131</v>
      </c>
      <c r="H1687" s="4">
        <v>-5.2574846498815608E-2</v>
      </c>
      <c r="I1687" s="4">
        <v>0.22456175819354371</v>
      </c>
    </row>
    <row r="1688" spans="1:9" x14ac:dyDescent="0.25">
      <c r="A1688" t="s">
        <v>1897</v>
      </c>
      <c r="B1688" s="3">
        <v>243.72697448730469</v>
      </c>
      <c r="C1688" s="3">
        <v>18.20000076293945</v>
      </c>
      <c r="D1688" s="4">
        <v>1.700764422115419E-3</v>
      </c>
      <c r="E1688" s="4">
        <v>-4.3112496061455508E-2</v>
      </c>
      <c r="F1688" s="2">
        <v>3</v>
      </c>
      <c r="G1688" s="4">
        <v>0.1662061339079248</v>
      </c>
      <c r="H1688" s="4">
        <v>-5.0752942935558099E-2</v>
      </c>
      <c r="I1688" s="4">
        <v>0.22691659690817681</v>
      </c>
    </row>
    <row r="1689" spans="1:9" x14ac:dyDescent="0.25">
      <c r="A1689" t="s">
        <v>1898</v>
      </c>
      <c r="B1689" s="3">
        <v>243.31315612792969</v>
      </c>
      <c r="C1689" s="3">
        <v>19.020000457763668</v>
      </c>
      <c r="D1689" s="4">
        <v>-1.3530282846693329E-2</v>
      </c>
      <c r="E1689" s="4">
        <v>0.20379748279477991</v>
      </c>
      <c r="F1689" s="2">
        <v>3</v>
      </c>
      <c r="G1689" s="4">
        <v>0.16294920159685011</v>
      </c>
      <c r="H1689" s="4">
        <v>-5.2364647428350793E-2</v>
      </c>
      <c r="I1689" s="4">
        <v>0.2248334437640058</v>
      </c>
    </row>
    <row r="1690" spans="1:9" x14ac:dyDescent="0.25">
      <c r="A1690" t="s">
        <v>1899</v>
      </c>
      <c r="B1690" s="3">
        <v>246.65040588378909</v>
      </c>
      <c r="C1690" s="3">
        <v>15.80000019073486</v>
      </c>
      <c r="D1690" s="4">
        <v>1.084351914402371E-3</v>
      </c>
      <c r="E1690" s="4">
        <v>-4.7619044881671901E-2</v>
      </c>
      <c r="F1690" s="2">
        <v>2</v>
      </c>
      <c r="G1690" s="4">
        <v>0.1768297961176111</v>
      </c>
      <c r="H1690" s="4">
        <v>-3.9367011380464167E-2</v>
      </c>
      <c r="I1690" s="4">
        <v>0.24163309067262029</v>
      </c>
    </row>
    <row r="1691" spans="1:9" x14ac:dyDescent="0.25">
      <c r="A1691" t="s">
        <v>1900</v>
      </c>
      <c r="B1691" s="3">
        <v>246.38323974609381</v>
      </c>
      <c r="C1691" s="3">
        <v>16.590000152587891</v>
      </c>
      <c r="D1691" s="4">
        <v>-1.0896042181101069E-3</v>
      </c>
      <c r="E1691" s="4">
        <v>-3.7144480943228753E-2</v>
      </c>
      <c r="F1691" s="2">
        <v>3</v>
      </c>
      <c r="G1691" s="4">
        <v>0.173242866490078</v>
      </c>
      <c r="H1691" s="4">
        <v>-4.0407547293602297E-2</v>
      </c>
      <c r="I1691" s="4">
        <v>0.24028818180826611</v>
      </c>
    </row>
    <row r="1692" spans="1:9" x14ac:dyDescent="0.25">
      <c r="A1692" t="s">
        <v>1901</v>
      </c>
      <c r="B1692" s="3">
        <v>246.65199279785159</v>
      </c>
      <c r="C1692" s="3">
        <v>17.229999542236332</v>
      </c>
      <c r="D1692" s="4">
        <v>-5.1319032632265449E-3</v>
      </c>
      <c r="E1692" s="4">
        <v>5.3822577384398551E-2</v>
      </c>
      <c r="F1692" s="2">
        <v>3</v>
      </c>
      <c r="G1692" s="4">
        <v>0.18468622012218311</v>
      </c>
      <c r="H1692" s="4">
        <v>-3.9360830802763092E-2</v>
      </c>
      <c r="I1692" s="4">
        <v>0.2416410791655037</v>
      </c>
    </row>
    <row r="1693" spans="1:9" x14ac:dyDescent="0.25">
      <c r="A1693" t="s">
        <v>1902</v>
      </c>
      <c r="B1693" s="3">
        <v>247.92431640625</v>
      </c>
      <c r="C1693" s="3">
        <v>16.35000038146973</v>
      </c>
      <c r="D1693" s="4">
        <v>-6.4622274820744794E-3</v>
      </c>
      <c r="E1693" s="4">
        <v>3.6121714711284669E-2</v>
      </c>
      <c r="F1693" s="2">
        <v>3</v>
      </c>
      <c r="G1693" s="4">
        <v>0.18624057514383049</v>
      </c>
      <c r="H1693" s="4">
        <v>-3.4405493202374848E-2</v>
      </c>
      <c r="I1693" s="4">
        <v>0.2480459301470819</v>
      </c>
    </row>
    <row r="1694" spans="1:9" x14ac:dyDescent="0.25">
      <c r="A1694" t="s">
        <v>1903</v>
      </c>
      <c r="B1694" s="3">
        <v>249.53688049316409</v>
      </c>
      <c r="C1694" s="3">
        <v>15.77999973297119</v>
      </c>
      <c r="D1694" s="4">
        <v>-1.255572177903175E-3</v>
      </c>
      <c r="E1694" s="4">
        <v>7.7868808942233914E-2</v>
      </c>
      <c r="F1694" s="2">
        <v>2</v>
      </c>
      <c r="G1694" s="4">
        <v>0.1945587462839069</v>
      </c>
      <c r="H1694" s="4">
        <v>-2.8125015971444789E-2</v>
      </c>
      <c r="I1694" s="4">
        <v>0.25616354472780212</v>
      </c>
    </row>
    <row r="1695" spans="1:9" x14ac:dyDescent="0.25">
      <c r="A1695" t="s">
        <v>1904</v>
      </c>
      <c r="B1695" s="3">
        <v>249.8505859375</v>
      </c>
      <c r="C1695" s="3">
        <v>14.64000034332275</v>
      </c>
      <c r="D1695" s="4">
        <v>1.7402810031610819E-2</v>
      </c>
      <c r="E1695" s="4">
        <v>-0.11487306330321401</v>
      </c>
      <c r="F1695" s="2">
        <v>2</v>
      </c>
      <c r="G1695" s="4">
        <v>0.20025195148416591</v>
      </c>
      <c r="H1695" s="4">
        <v>-2.690322273149914E-2</v>
      </c>
      <c r="I1695" s="4">
        <v>0.26583534176037782</v>
      </c>
    </row>
    <row r="1696" spans="1:9" x14ac:dyDescent="0.25">
      <c r="A1696" t="s">
        <v>1905</v>
      </c>
      <c r="B1696" s="3">
        <v>245.57685852050781</v>
      </c>
      <c r="C1696" s="3">
        <v>16.54000091552734</v>
      </c>
      <c r="D1696" s="4">
        <v>4.8388477396266172E-3</v>
      </c>
      <c r="E1696" s="4">
        <v>-6.8693654145932537E-2</v>
      </c>
      <c r="F1696" s="2">
        <v>3</v>
      </c>
      <c r="G1696" s="4">
        <v>0.18121740925085539</v>
      </c>
      <c r="H1696" s="4">
        <v>-4.3548172195173603E-2</v>
      </c>
      <c r="I1696" s="4">
        <v>0.24418306031713041</v>
      </c>
    </row>
    <row r="1697" spans="1:9" x14ac:dyDescent="0.25">
      <c r="A1697" t="s">
        <v>1906</v>
      </c>
      <c r="B1697" s="3">
        <v>244.39427185058591</v>
      </c>
      <c r="C1697" s="3">
        <v>17.760000228881839</v>
      </c>
      <c r="D1697" s="4">
        <v>-3.6642235597028622E-4</v>
      </c>
      <c r="E1697" s="4">
        <v>-3.2679758252918578E-2</v>
      </c>
      <c r="F1697" s="2">
        <v>3</v>
      </c>
      <c r="G1697" s="4">
        <v>0.17334691147267561</v>
      </c>
      <c r="H1697" s="4">
        <v>-4.8154010012298132E-2</v>
      </c>
      <c r="I1697" s="4">
        <v>0.23819163950110611</v>
      </c>
    </row>
    <row r="1698" spans="1:9" x14ac:dyDescent="0.25">
      <c r="A1698" t="s">
        <v>1907</v>
      </c>
      <c r="B1698" s="3">
        <v>244.4838562011719</v>
      </c>
      <c r="C1698" s="3">
        <v>18.360000610351559</v>
      </c>
      <c r="D1698" s="4">
        <v>2.5347918340297149E-3</v>
      </c>
      <c r="E1698" s="4">
        <v>-1.975434815416921E-2</v>
      </c>
      <c r="F1698" s="2">
        <v>3</v>
      </c>
      <c r="G1698" s="4">
        <v>0.17027092229361651</v>
      </c>
      <c r="H1698" s="4">
        <v>-4.7805104515351797E-2</v>
      </c>
      <c r="I1698" s="4">
        <v>0.23864550690595851</v>
      </c>
    </row>
    <row r="1699" spans="1:9" x14ac:dyDescent="0.25">
      <c r="A1699" t="s">
        <v>1908</v>
      </c>
      <c r="B1699" s="3">
        <v>243.86570739746091</v>
      </c>
      <c r="C1699" s="3">
        <v>18.729999542236332</v>
      </c>
      <c r="D1699" s="4">
        <v>1.155811762644743E-2</v>
      </c>
      <c r="E1699" s="4">
        <v>-4.3899979767889619E-2</v>
      </c>
      <c r="F1699" s="2">
        <v>3</v>
      </c>
      <c r="G1699" s="4">
        <v>0.1638359759982424</v>
      </c>
      <c r="H1699" s="4">
        <v>-5.0212617815776683E-2</v>
      </c>
      <c r="I1699" s="4">
        <v>0.23551373677514961</v>
      </c>
    </row>
    <row r="1700" spans="1:9" x14ac:dyDescent="0.25">
      <c r="A1700" t="s">
        <v>1909</v>
      </c>
      <c r="B1700" s="3">
        <v>241.07928466796881</v>
      </c>
      <c r="C1700" s="3">
        <v>19.590000152587891</v>
      </c>
      <c r="D1700" s="4">
        <v>5.1550599194838398E-3</v>
      </c>
      <c r="E1700" s="4">
        <v>-0.12817086109366041</v>
      </c>
      <c r="F1700" s="2">
        <v>4</v>
      </c>
      <c r="G1700" s="4">
        <v>0.1512622744556591</v>
      </c>
      <c r="H1700" s="4">
        <v>-6.1064939686475972E-2</v>
      </c>
      <c r="I1700" s="4">
        <v>0.22139669016170699</v>
      </c>
    </row>
    <row r="1701" spans="1:9" x14ac:dyDescent="0.25">
      <c r="A1701" t="s">
        <v>1910</v>
      </c>
      <c r="B1701" s="3">
        <v>239.84288024902341</v>
      </c>
      <c r="C1701" s="3">
        <v>22.469999313354489</v>
      </c>
      <c r="D1701" s="4">
        <v>-1.454081695028042E-2</v>
      </c>
      <c r="E1701" s="4">
        <v>0.1319898680873868</v>
      </c>
      <c r="F1701" s="2">
        <v>4</v>
      </c>
      <c r="G1701" s="4">
        <v>0.13814520701293009</v>
      </c>
      <c r="H1701" s="4">
        <v>-6.5880382287747952E-2</v>
      </c>
      <c r="I1701" s="4">
        <v>0.21593348668706441</v>
      </c>
    </row>
    <row r="1702" spans="1:9" x14ac:dyDescent="0.25">
      <c r="A1702" t="s">
        <v>1911</v>
      </c>
      <c r="B1702" s="3">
        <v>243.38185119628909</v>
      </c>
      <c r="C1702" s="3">
        <v>19.85000038146973</v>
      </c>
      <c r="D1702" s="4">
        <v>-1.0130013318643379E-2</v>
      </c>
      <c r="E1702" s="4">
        <v>6.7778387226448356E-2</v>
      </c>
      <c r="F1702" s="2">
        <v>4</v>
      </c>
      <c r="G1702" s="4">
        <v>0.17110506666447381</v>
      </c>
      <c r="H1702" s="4">
        <v>-5.2097099728256602E-2</v>
      </c>
      <c r="I1702" s="4">
        <v>0.25164235030084031</v>
      </c>
    </row>
    <row r="1703" spans="1:9" x14ac:dyDescent="0.25">
      <c r="A1703" t="s">
        <v>1912</v>
      </c>
      <c r="B1703" s="3">
        <v>245.87254333496091</v>
      </c>
      <c r="C1703" s="3">
        <v>18.590000152587891</v>
      </c>
      <c r="D1703" s="4">
        <v>-1.2486541082997521E-2</v>
      </c>
      <c r="E1703" s="4">
        <v>0.17658227393497669</v>
      </c>
      <c r="F1703" s="2">
        <v>3</v>
      </c>
      <c r="G1703" s="4">
        <v>0.17989648897109831</v>
      </c>
      <c r="H1703" s="4">
        <v>-4.2396564169313138E-2</v>
      </c>
      <c r="I1703" s="4">
        <v>0.27177644962638348</v>
      </c>
    </row>
    <row r="1704" spans="1:9" x14ac:dyDescent="0.25">
      <c r="A1704" t="s">
        <v>1913</v>
      </c>
      <c r="B1704" s="3">
        <v>248.98146057128909</v>
      </c>
      <c r="C1704" s="3">
        <v>15.80000019073486</v>
      </c>
      <c r="D1704" s="4">
        <v>1.1612128149716129E-2</v>
      </c>
      <c r="E1704" s="4">
        <v>-4.1843516674379688E-2</v>
      </c>
      <c r="F1704" s="2">
        <v>2</v>
      </c>
      <c r="G1704" s="4">
        <v>0.19668282558634151</v>
      </c>
      <c r="H1704" s="4">
        <v>-3.0288218166785948E-2</v>
      </c>
      <c r="I1704" s="4">
        <v>0.28785733312549461</v>
      </c>
    </row>
    <row r="1705" spans="1:9" x14ac:dyDescent="0.25">
      <c r="A1705" t="s">
        <v>1914</v>
      </c>
      <c r="B1705" s="3">
        <v>246.1234436035156</v>
      </c>
      <c r="C1705" s="3">
        <v>16.489999771118161</v>
      </c>
      <c r="D1705" s="4">
        <v>1.5939341730827561E-2</v>
      </c>
      <c r="E1705" s="4">
        <v>-0.11912391154018311</v>
      </c>
      <c r="F1705" s="2">
        <v>3</v>
      </c>
      <c r="G1705" s="4">
        <v>0.1844476002078701</v>
      </c>
      <c r="H1705" s="4">
        <v>-4.1419379177609961E-2</v>
      </c>
      <c r="I1705" s="4">
        <v>0.27637525938081597</v>
      </c>
    </row>
    <row r="1706" spans="1:9" x14ac:dyDescent="0.25">
      <c r="A1706" t="s">
        <v>1915</v>
      </c>
      <c r="B1706" s="3">
        <v>242.26194763183591</v>
      </c>
      <c r="C1706" s="3">
        <v>18.719999313354489</v>
      </c>
      <c r="D1706" s="4">
        <v>1.2960756109485769E-3</v>
      </c>
      <c r="E1706" s="4">
        <v>-6.4935120613598407E-2</v>
      </c>
      <c r="F1706" s="2">
        <v>3</v>
      </c>
      <c r="G1706" s="4">
        <v>0.16665367272385259</v>
      </c>
      <c r="H1706" s="4">
        <v>-5.6458804726192691E-2</v>
      </c>
      <c r="I1706" s="4">
        <v>0.27964260648348599</v>
      </c>
    </row>
    <row r="1707" spans="1:9" x14ac:dyDescent="0.25">
      <c r="A1707" t="s">
        <v>1916</v>
      </c>
      <c r="B1707" s="3">
        <v>241.9483642578125</v>
      </c>
      <c r="C1707" s="3">
        <v>20.020000457763668</v>
      </c>
      <c r="D1707" s="4">
        <v>-4.974085369775727E-3</v>
      </c>
      <c r="E1707" s="4">
        <v>-2.8155335580856589E-2</v>
      </c>
      <c r="F1707" s="2">
        <v>4</v>
      </c>
      <c r="G1707" s="4">
        <v>0.16410886395206939</v>
      </c>
      <c r="H1707" s="4">
        <v>-5.7680122537084322E-2</v>
      </c>
      <c r="I1707" s="4">
        <v>0.27798623968709979</v>
      </c>
    </row>
    <row r="1708" spans="1:9" x14ac:dyDescent="0.25">
      <c r="A1708" t="s">
        <v>1917</v>
      </c>
      <c r="B1708" s="3">
        <v>243.15785217285159</v>
      </c>
      <c r="C1708" s="3">
        <v>20.60000038146973</v>
      </c>
      <c r="D1708" s="4">
        <v>-6.2611635559672862E-3</v>
      </c>
      <c r="E1708" s="4">
        <v>5.8581775469182203E-2</v>
      </c>
      <c r="F1708" s="2">
        <v>4</v>
      </c>
      <c r="G1708" s="4">
        <v>0.17689555294787879</v>
      </c>
      <c r="H1708" s="4">
        <v>-5.2969512042201912E-2</v>
      </c>
      <c r="I1708" s="4">
        <v>0.28437482973700279</v>
      </c>
    </row>
    <row r="1709" spans="1:9" x14ac:dyDescent="0.25">
      <c r="A1709" t="s">
        <v>1918</v>
      </c>
      <c r="B1709" s="3">
        <v>244.68989562988281</v>
      </c>
      <c r="C1709" s="3">
        <v>19.45999908447266</v>
      </c>
      <c r="D1709" s="4">
        <v>2.933013209476254E-4</v>
      </c>
      <c r="E1709" s="4">
        <v>1.725038882295649E-2</v>
      </c>
      <c r="F1709" s="2">
        <v>3</v>
      </c>
      <c r="G1709" s="4">
        <v>0.18617736224906259</v>
      </c>
      <c r="H1709" s="4">
        <v>-4.7002639700964632E-2</v>
      </c>
      <c r="I1709" s="4">
        <v>0.29246717812999412</v>
      </c>
    </row>
    <row r="1710" spans="1:9" x14ac:dyDescent="0.25">
      <c r="A1710" t="s">
        <v>1919</v>
      </c>
      <c r="B1710" s="3">
        <v>244.61814880371091</v>
      </c>
      <c r="C1710" s="3">
        <v>19.129999160766602</v>
      </c>
      <c r="D1710" s="4">
        <v>1.275986989961342E-2</v>
      </c>
      <c r="E1710" s="4">
        <v>-6.7497957720835666E-3</v>
      </c>
      <c r="F1710" s="2">
        <v>3</v>
      </c>
      <c r="G1710" s="4">
        <v>0.1848201982887345</v>
      </c>
      <c r="H1710" s="4">
        <v>-4.7282073127406732E-2</v>
      </c>
      <c r="I1710" s="4">
        <v>0.29208820695211418</v>
      </c>
    </row>
    <row r="1711" spans="1:9" x14ac:dyDescent="0.25">
      <c r="A1711" t="s">
        <v>1920</v>
      </c>
      <c r="B1711" s="3">
        <v>241.53617858886719</v>
      </c>
      <c r="C1711" s="3">
        <v>19.260000228881839</v>
      </c>
      <c r="D1711" s="4">
        <v>1.3496152805722691E-2</v>
      </c>
      <c r="E1711" s="4">
        <v>-0.22867437891433279</v>
      </c>
      <c r="F1711" s="2">
        <v>3</v>
      </c>
      <c r="G1711" s="4">
        <v>0.17599955186757629</v>
      </c>
      <c r="H1711" s="4">
        <v>-5.9285468166280893E-2</v>
      </c>
      <c r="I1711" s="4">
        <v>0.27580904946420159</v>
      </c>
    </row>
    <row r="1712" spans="1:9" x14ac:dyDescent="0.25">
      <c r="A1712" t="s">
        <v>1921</v>
      </c>
      <c r="B1712" s="3">
        <v>238.31977844238281</v>
      </c>
      <c r="C1712" s="3">
        <v>24.969999313354489</v>
      </c>
      <c r="D1712" s="4">
        <v>2.487391984940412E-3</v>
      </c>
      <c r="E1712" s="4">
        <v>-2.4990288236790611E-2</v>
      </c>
      <c r="F1712" s="2">
        <v>5</v>
      </c>
      <c r="G1712" s="4">
        <v>0.16497551492939261</v>
      </c>
      <c r="H1712" s="4">
        <v>-7.1812429450785586E-2</v>
      </c>
      <c r="I1712" s="4">
        <v>0.27015814230367607</v>
      </c>
    </row>
    <row r="1713" spans="1:9" x14ac:dyDescent="0.25">
      <c r="A1713" t="s">
        <v>1922</v>
      </c>
      <c r="B1713" s="3">
        <v>237.72845458984381</v>
      </c>
      <c r="C1713" s="3">
        <v>25.610000610351559</v>
      </c>
      <c r="D1713" s="4">
        <v>1.468454995118296E-2</v>
      </c>
      <c r="E1713" s="4">
        <v>-0.11871985268389749</v>
      </c>
      <c r="F1713" s="2">
        <v>5</v>
      </c>
      <c r="G1713" s="4">
        <v>0.16840975754917739</v>
      </c>
      <c r="H1713" s="4">
        <v>-7.411546721661133E-2</v>
      </c>
      <c r="I1713" s="4">
        <v>0.29228335460765892</v>
      </c>
    </row>
    <row r="1714" spans="1:9" x14ac:dyDescent="0.25">
      <c r="A1714" t="s">
        <v>1923</v>
      </c>
      <c r="B1714" s="3">
        <v>234.28804016113281</v>
      </c>
      <c r="C1714" s="3">
        <v>29.059999465942379</v>
      </c>
      <c r="D1714" s="4">
        <v>1.5021481357592631E-2</v>
      </c>
      <c r="E1714" s="4">
        <v>-0.1315002910616373</v>
      </c>
      <c r="F1714" s="2">
        <v>5</v>
      </c>
      <c r="G1714" s="4">
        <v>0.1560444149068532</v>
      </c>
      <c r="H1714" s="4">
        <v>-8.7514900243693017E-2</v>
      </c>
      <c r="I1714" s="4">
        <v>0.29376577888919653</v>
      </c>
    </row>
    <row r="1715" spans="1:9" x14ac:dyDescent="0.25">
      <c r="A1715" t="s">
        <v>1924</v>
      </c>
      <c r="B1715" s="3">
        <v>230.8207702636719</v>
      </c>
      <c r="C1715" s="3">
        <v>33.459999084472663</v>
      </c>
      <c r="D1715" s="4">
        <v>-3.7509041404926169E-2</v>
      </c>
      <c r="E1715" s="4">
        <v>0.2066353998134334</v>
      </c>
      <c r="F1715" s="2">
        <v>5</v>
      </c>
      <c r="G1715" s="4">
        <v>0.1456930524758617</v>
      </c>
      <c r="H1715" s="4">
        <v>-0.1010189276626374</v>
      </c>
      <c r="I1715" s="4">
        <v>0.27461911166528502</v>
      </c>
    </row>
    <row r="1716" spans="1:9" x14ac:dyDescent="0.25">
      <c r="A1716" t="s">
        <v>1925</v>
      </c>
      <c r="B1716" s="3">
        <v>239.8160400390625</v>
      </c>
      <c r="C1716" s="3">
        <v>27.729999542236332</v>
      </c>
      <c r="D1716" s="4">
        <v>-5.425028945131527E-3</v>
      </c>
      <c r="E1716" s="4">
        <v>-7.5050034501506935E-2</v>
      </c>
      <c r="F1716" s="2">
        <v>5</v>
      </c>
      <c r="G1716" s="4">
        <v>0.19190134796788591</v>
      </c>
      <c r="H1716" s="4">
        <v>-6.5984917250978881E-2</v>
      </c>
      <c r="I1716" s="4">
        <v>0.32429203649436622</v>
      </c>
    </row>
    <row r="1717" spans="1:9" x14ac:dyDescent="0.25">
      <c r="A1717" t="s">
        <v>1926</v>
      </c>
      <c r="B1717" s="3">
        <v>241.1241455078125</v>
      </c>
      <c r="C1717" s="3">
        <v>29.979999542236332</v>
      </c>
      <c r="D1717" s="4">
        <v>1.9702743354043321E-2</v>
      </c>
      <c r="E1717" s="4">
        <v>-0.19667739047719901</v>
      </c>
      <c r="F1717" s="2">
        <v>5</v>
      </c>
      <c r="G1717" s="4">
        <v>0.19845497767635381</v>
      </c>
      <c r="H1717" s="4">
        <v>-6.089021950915996E-2</v>
      </c>
      <c r="I1717" s="4">
        <v>0.33151554687706702</v>
      </c>
    </row>
    <row r="1718" spans="1:9" x14ac:dyDescent="0.25">
      <c r="A1718" t="s">
        <v>1927</v>
      </c>
      <c r="B1718" s="3">
        <v>236.46513366699219</v>
      </c>
      <c r="C1718" s="3">
        <v>37.319999694824219</v>
      </c>
      <c r="D1718" s="4">
        <v>-4.1822640431726343E-2</v>
      </c>
      <c r="E1718" s="4">
        <v>1.1559792516603911</v>
      </c>
      <c r="F1718" s="2">
        <v>5</v>
      </c>
      <c r="G1718" s="4">
        <v>0.1731975661473637</v>
      </c>
      <c r="H1718" s="4">
        <v>-7.9035741924272984E-2</v>
      </c>
      <c r="I1718" s="4">
        <v>0.30578794217753852</v>
      </c>
    </row>
    <row r="1719" spans="1:9" x14ac:dyDescent="0.25">
      <c r="A1719" t="s">
        <v>1928</v>
      </c>
      <c r="B1719" s="3">
        <v>246.78639221191409</v>
      </c>
      <c r="C1719" s="3">
        <v>17.309999465942379</v>
      </c>
      <c r="D1719" s="4">
        <v>-2.177020995229817E-2</v>
      </c>
      <c r="E1719" s="4">
        <v>0.28507788587895821</v>
      </c>
      <c r="F1719" s="2">
        <v>3</v>
      </c>
      <c r="G1719" s="4">
        <v>0.23284454987784289</v>
      </c>
      <c r="H1719" s="4">
        <v>-3.8837383414396021E-2</v>
      </c>
      <c r="I1719" s="4">
        <v>0.36278313105403348</v>
      </c>
    </row>
    <row r="1720" spans="1:9" x14ac:dyDescent="0.25">
      <c r="A1720" t="s">
        <v>1929</v>
      </c>
      <c r="B1720" s="3">
        <v>252.27854919433591</v>
      </c>
      <c r="C1720" s="3">
        <v>13.47000026702881</v>
      </c>
      <c r="D1720" s="4">
        <v>-1.134960835513898E-3</v>
      </c>
      <c r="E1720" s="4">
        <v>-5.1698445362948764E-3</v>
      </c>
      <c r="F1720" s="2">
        <v>2</v>
      </c>
      <c r="G1720" s="4">
        <v>0.26111208618504311</v>
      </c>
      <c r="H1720" s="4">
        <v>-1.7446998277639399E-2</v>
      </c>
      <c r="I1720" s="4">
        <v>0.39311146002574682</v>
      </c>
    </row>
    <row r="1721" spans="1:9" x14ac:dyDescent="0.25">
      <c r="A1721" t="s">
        <v>1930</v>
      </c>
      <c r="B1721" s="3">
        <v>252.56520080566409</v>
      </c>
      <c r="C1721" s="3">
        <v>13.539999961853029</v>
      </c>
      <c r="D1721" s="4">
        <v>4.9686008003080318E-4</v>
      </c>
      <c r="E1721" s="4">
        <v>-8.4516565464776927E-2</v>
      </c>
      <c r="F1721" s="2">
        <v>2</v>
      </c>
      <c r="G1721" s="4">
        <v>0.26304436176481311</v>
      </c>
      <c r="H1721" s="4">
        <v>-1.633057200176902E-2</v>
      </c>
      <c r="I1721" s="4">
        <v>0.39469438352856279</v>
      </c>
    </row>
    <row r="1722" spans="1:9" x14ac:dyDescent="0.25">
      <c r="A1722" t="s">
        <v>1931</v>
      </c>
      <c r="B1722" s="3">
        <v>252.43977355957031</v>
      </c>
      <c r="C1722" s="3">
        <v>14.789999961853029</v>
      </c>
      <c r="D1722" s="4">
        <v>-1.025692506063736E-2</v>
      </c>
      <c r="E1722" s="4">
        <v>6.864160395890595E-2</v>
      </c>
      <c r="F1722" s="2">
        <v>2</v>
      </c>
      <c r="G1722" s="4">
        <v>0.2623060567200568</v>
      </c>
      <c r="H1722" s="4">
        <v>-1.6819075354673089E-2</v>
      </c>
      <c r="I1722" s="4">
        <v>0.39400175970267393</v>
      </c>
    </row>
    <row r="1723" spans="1:9" x14ac:dyDescent="0.25">
      <c r="A1723" t="s">
        <v>1932</v>
      </c>
      <c r="B1723" s="3">
        <v>255.05586242675781</v>
      </c>
      <c r="C1723" s="3">
        <v>13.840000152587891</v>
      </c>
      <c r="D1723" s="4">
        <v>-6.6301553000890356E-3</v>
      </c>
      <c r="E1723" s="4">
        <v>0.24909749529661249</v>
      </c>
      <c r="F1723" s="2">
        <v>2</v>
      </c>
      <c r="G1723" s="4">
        <v>0.26747815966987248</v>
      </c>
      <c r="H1723" s="4">
        <v>-6.6301553000890356E-3</v>
      </c>
      <c r="I1723" s="4">
        <v>0.40844810638162699</v>
      </c>
    </row>
    <row r="1724" spans="1:9" x14ac:dyDescent="0.25">
      <c r="A1724" t="s">
        <v>1933</v>
      </c>
      <c r="B1724" s="3">
        <v>256.75820922851563</v>
      </c>
      <c r="C1724" s="3">
        <v>11.079999923706049</v>
      </c>
      <c r="D1724" s="4">
        <v>1.157781230212218E-2</v>
      </c>
      <c r="E1724" s="4">
        <v>-4.3177893203299789E-2</v>
      </c>
      <c r="F1724" s="2">
        <v>1</v>
      </c>
      <c r="G1724" s="4">
        <v>0.27393484612458779</v>
      </c>
      <c r="H1724" s="4">
        <v>0</v>
      </c>
      <c r="I1724" s="4">
        <v>0.41784866321073788</v>
      </c>
    </row>
    <row r="1725" spans="1:9" x14ac:dyDescent="0.25">
      <c r="A1725" t="s">
        <v>1934</v>
      </c>
      <c r="B1725" s="3">
        <v>253.81953430175781</v>
      </c>
      <c r="C1725" s="3">
        <v>11.579999923706049</v>
      </c>
      <c r="D1725" s="4">
        <v>4.2382183004185953E-4</v>
      </c>
      <c r="E1725" s="4">
        <v>9.5902052411844796E-3</v>
      </c>
      <c r="F1725" s="2">
        <v>1</v>
      </c>
      <c r="G1725" s="4">
        <v>0.2580378190695658</v>
      </c>
      <c r="H1725" s="4">
        <v>0</v>
      </c>
      <c r="I1725" s="4">
        <v>0.40162095883067561</v>
      </c>
    </row>
    <row r="1726" spans="1:9" x14ac:dyDescent="0.25">
      <c r="A1726" t="s">
        <v>1935</v>
      </c>
      <c r="B1726" s="3">
        <v>253.7120056152344</v>
      </c>
      <c r="C1726" s="3">
        <v>11.47000026702881</v>
      </c>
      <c r="D1726" s="4">
        <v>-3.884275872924059E-4</v>
      </c>
      <c r="E1726" s="4">
        <v>3.3333321877786481E-2</v>
      </c>
      <c r="F1726" s="2">
        <v>1</v>
      </c>
      <c r="G1726" s="4">
        <v>0.26838922828766409</v>
      </c>
      <c r="H1726" s="4">
        <v>-3.884275872924059E-4</v>
      </c>
      <c r="I1726" s="4">
        <v>0.4010271729303061</v>
      </c>
    </row>
    <row r="1727" spans="1:9" x14ac:dyDescent="0.25">
      <c r="A1727" t="s">
        <v>1936</v>
      </c>
      <c r="B1727" s="3">
        <v>253.81059265136719</v>
      </c>
      <c r="C1727" s="3">
        <v>11.10000038146973</v>
      </c>
      <c r="D1727" s="4">
        <v>2.1221789479124449E-3</v>
      </c>
      <c r="E1727" s="4">
        <v>6.3463871435360808E-3</v>
      </c>
      <c r="F1727" s="2">
        <v>1</v>
      </c>
      <c r="G1727" s="4">
        <v>0.2770178594227346</v>
      </c>
      <c r="H1727" s="4">
        <v>0</v>
      </c>
      <c r="I1727" s="4">
        <v>0.40157158199831922</v>
      </c>
    </row>
    <row r="1728" spans="1:9" x14ac:dyDescent="0.25">
      <c r="A1728" t="s">
        <v>1937</v>
      </c>
      <c r="B1728" s="3">
        <v>253.2731018066406</v>
      </c>
      <c r="C1728" s="3">
        <v>11.02999973297119</v>
      </c>
      <c r="D1728" s="4">
        <v>8.1311883796471029E-3</v>
      </c>
      <c r="E1728" s="4">
        <v>-2.1295538158310309E-2</v>
      </c>
      <c r="F1728" s="2">
        <v>1</v>
      </c>
      <c r="G1728" s="4">
        <v>0.27099715485416048</v>
      </c>
      <c r="H1728" s="4">
        <v>0</v>
      </c>
      <c r="I1728" s="4">
        <v>0.39860349510453141</v>
      </c>
    </row>
    <row r="1729" spans="1:9" x14ac:dyDescent="0.25">
      <c r="A1729" t="s">
        <v>1938</v>
      </c>
      <c r="B1729" s="3">
        <v>251.23030090332031</v>
      </c>
      <c r="C1729" s="3">
        <v>11.27000045776367</v>
      </c>
      <c r="D1729" s="4">
        <v>4.5496477743216523E-3</v>
      </c>
      <c r="E1729" s="4">
        <v>-7.7741390221435891E-2</v>
      </c>
      <c r="F1729" s="2">
        <v>1</v>
      </c>
      <c r="G1729" s="4">
        <v>0.26537799379309068</v>
      </c>
      <c r="H1729" s="4">
        <v>0</v>
      </c>
      <c r="I1729" s="4">
        <v>0.3873229111704044</v>
      </c>
    </row>
    <row r="1730" spans="1:9" x14ac:dyDescent="0.25">
      <c r="A1730" t="s">
        <v>1939</v>
      </c>
      <c r="B1730" s="3">
        <v>250.09246826171881</v>
      </c>
      <c r="C1730" s="3">
        <v>12.22000026702881</v>
      </c>
      <c r="D1730" s="4">
        <v>-1.6806300925369391E-3</v>
      </c>
      <c r="E1730" s="4">
        <v>2.6028583004898961E-2</v>
      </c>
      <c r="F1730" s="2">
        <v>1</v>
      </c>
      <c r="G1730" s="4">
        <v>0.25498075843592449</v>
      </c>
      <c r="H1730" s="4">
        <v>-1.6806300925369391E-3</v>
      </c>
      <c r="I1730" s="4">
        <v>0.38157365130371929</v>
      </c>
    </row>
    <row r="1731" spans="1:9" x14ac:dyDescent="0.25">
      <c r="A1731" t="s">
        <v>1940</v>
      </c>
      <c r="B1731" s="3">
        <v>250.51348876953119</v>
      </c>
      <c r="C1731" s="3">
        <v>11.909999847412109</v>
      </c>
      <c r="D1731" s="4">
        <v>9.5314132767816417E-3</v>
      </c>
      <c r="E1731" s="4">
        <v>2.144082360819977E-2</v>
      </c>
      <c r="F1731" s="2">
        <v>1</v>
      </c>
      <c r="G1731" s="4">
        <v>0.25987164660841172</v>
      </c>
      <c r="H1731" s="4">
        <v>0</v>
      </c>
      <c r="I1731" s="4">
        <v>0.38389947440545141</v>
      </c>
    </row>
    <row r="1732" spans="1:9" x14ac:dyDescent="0.25">
      <c r="A1732" t="s">
        <v>1941</v>
      </c>
      <c r="B1732" s="3">
        <v>248.1482849121094</v>
      </c>
      <c r="C1732" s="3">
        <v>11.659999847412109</v>
      </c>
      <c r="D1732" s="4">
        <v>-3.4180996890386122E-3</v>
      </c>
      <c r="E1732" s="4">
        <v>0.14763779749288769</v>
      </c>
      <c r="F1732" s="2">
        <v>1</v>
      </c>
      <c r="G1732" s="4">
        <v>0.24357911741812591</v>
      </c>
      <c r="H1732" s="4">
        <v>-3.4180996890386122E-3</v>
      </c>
      <c r="I1732" s="4">
        <v>0.37083349384198883</v>
      </c>
    </row>
    <row r="1733" spans="1:9" x14ac:dyDescent="0.25">
      <c r="A1733" t="s">
        <v>1942</v>
      </c>
      <c r="B1733" s="3">
        <v>248.9993896484375</v>
      </c>
      <c r="C1733" s="3">
        <v>10.159999847412109</v>
      </c>
      <c r="D1733" s="4">
        <v>6.5188256935782007E-3</v>
      </c>
      <c r="E1733" s="4">
        <v>2.83400536161873E-2</v>
      </c>
      <c r="F1733" s="2">
        <v>1</v>
      </c>
      <c r="G1733" s="4">
        <v>0.25070926356154238</v>
      </c>
      <c r="H1733" s="4">
        <v>0</v>
      </c>
      <c r="I1733" s="4">
        <v>0.37553521031663378</v>
      </c>
    </row>
    <row r="1734" spans="1:9" x14ac:dyDescent="0.25">
      <c r="A1734" t="s">
        <v>1943</v>
      </c>
      <c r="B1734" s="3">
        <v>247.38671875</v>
      </c>
      <c r="C1734" s="3">
        <v>9.880000114440918</v>
      </c>
      <c r="D1734" s="4">
        <v>7.2959159645675786E-3</v>
      </c>
      <c r="E1734" s="4">
        <v>6.1100225541068642E-3</v>
      </c>
      <c r="F1734" s="2">
        <v>1</v>
      </c>
      <c r="G1734" s="4">
        <v>0.2394897955829165</v>
      </c>
      <c r="H1734" s="4">
        <v>0</v>
      </c>
      <c r="I1734" s="4">
        <v>0.3666264109553754</v>
      </c>
    </row>
    <row r="1735" spans="1:9" x14ac:dyDescent="0.25">
      <c r="A1735" t="s">
        <v>1944</v>
      </c>
      <c r="B1735" s="3">
        <v>245.5948791503906</v>
      </c>
      <c r="C1735" s="3">
        <v>9.8199996948242188</v>
      </c>
      <c r="D1735" s="4">
        <v>-1.529470201571792E-3</v>
      </c>
      <c r="E1735" s="4">
        <v>-2.5793673695410409E-2</v>
      </c>
      <c r="F1735" s="2">
        <v>1</v>
      </c>
      <c r="G1735" s="4">
        <v>0.23398947307006221</v>
      </c>
      <c r="H1735" s="4">
        <v>-1.529470201571792E-3</v>
      </c>
      <c r="I1735" s="4">
        <v>0.35672783865773899</v>
      </c>
    </row>
    <row r="1736" spans="1:9" x14ac:dyDescent="0.25">
      <c r="A1736" t="s">
        <v>1945</v>
      </c>
      <c r="B1736" s="3">
        <v>245.97108459472659</v>
      </c>
      <c r="C1736" s="3">
        <v>10.079999923706049</v>
      </c>
      <c r="D1736" s="4">
        <v>2.2634919790125441E-3</v>
      </c>
      <c r="E1736" s="4">
        <v>5.882347048478298E-2</v>
      </c>
      <c r="F1736" s="2">
        <v>1</v>
      </c>
      <c r="G1736" s="4">
        <v>0.23587971426575871</v>
      </c>
      <c r="H1736" s="4">
        <v>0</v>
      </c>
      <c r="I1736" s="4">
        <v>0.35880609208529779</v>
      </c>
    </row>
    <row r="1737" spans="1:9" x14ac:dyDescent="0.25">
      <c r="A1737" t="s">
        <v>1946</v>
      </c>
      <c r="B1737" s="3">
        <v>245.41558837890619</v>
      </c>
      <c r="C1737" s="3">
        <v>9.5200004577636719</v>
      </c>
      <c r="D1737" s="4">
        <v>1.8284933644470149E-3</v>
      </c>
      <c r="E1737" s="4">
        <v>3.2537980699163249E-2</v>
      </c>
      <c r="F1737" s="2">
        <v>1</v>
      </c>
      <c r="G1737" s="4">
        <v>0.22901834913001221</v>
      </c>
      <c r="H1737" s="4">
        <v>0</v>
      </c>
      <c r="I1737" s="4">
        <v>0.35573739137427468</v>
      </c>
    </row>
    <row r="1738" spans="1:9" x14ac:dyDescent="0.25">
      <c r="A1738" t="s">
        <v>1947</v>
      </c>
      <c r="B1738" s="3">
        <v>244.96766662597659</v>
      </c>
      <c r="C1738" s="3">
        <v>9.2200002670288086</v>
      </c>
      <c r="D1738" s="4">
        <v>6.6638759171568918E-3</v>
      </c>
      <c r="E1738" s="4">
        <v>0</v>
      </c>
      <c r="F1738" s="2">
        <v>1</v>
      </c>
      <c r="G1738" s="4">
        <v>0.23116464001998799</v>
      </c>
      <c r="H1738" s="4">
        <v>0</v>
      </c>
      <c r="I1738" s="4">
        <v>0.35326295903333033</v>
      </c>
    </row>
    <row r="1739" spans="1:9" x14ac:dyDescent="0.25">
      <c r="A1739" t="s">
        <v>1948</v>
      </c>
      <c r="B1739" s="3">
        <v>243.3460388183594</v>
      </c>
      <c r="C1739" s="3">
        <v>9.2200002670288086</v>
      </c>
      <c r="D1739" s="4">
        <v>4.214977053065061E-3</v>
      </c>
      <c r="E1739" s="4">
        <v>7.6503444171487356E-3</v>
      </c>
      <c r="F1739" s="2">
        <v>1</v>
      </c>
      <c r="G1739" s="4">
        <v>0.22204306809940921</v>
      </c>
      <c r="H1739" s="4">
        <v>0</v>
      </c>
      <c r="I1739" s="4">
        <v>0.34430467945459142</v>
      </c>
    </row>
    <row r="1740" spans="1:9" x14ac:dyDescent="0.25">
      <c r="A1740" t="s">
        <v>1949</v>
      </c>
      <c r="B1740" s="3">
        <v>242.32464599609381</v>
      </c>
      <c r="C1740" s="3">
        <v>9.1499996185302734</v>
      </c>
      <c r="D1740" s="4">
        <v>6.3251330541398421E-3</v>
      </c>
      <c r="E1740" s="4">
        <v>-6.3459653038267616E-2</v>
      </c>
      <c r="F1740" s="2">
        <v>1</v>
      </c>
      <c r="G1740" s="4">
        <v>0.22415316687530451</v>
      </c>
      <c r="H1740" s="4">
        <v>0</v>
      </c>
      <c r="I1740" s="4">
        <v>0.33866224879411999</v>
      </c>
    </row>
    <row r="1741" spans="1:9" x14ac:dyDescent="0.25">
      <c r="A1741" t="s">
        <v>1950</v>
      </c>
      <c r="B1741" s="3">
        <v>240.8015441894531</v>
      </c>
      <c r="C1741" s="3">
        <v>9.7700004577636719</v>
      </c>
      <c r="D1741" s="4">
        <v>7.1571783922215193E-3</v>
      </c>
      <c r="E1741" s="4">
        <v>-0.1150361873621049</v>
      </c>
      <c r="F1741" s="2">
        <v>1</v>
      </c>
      <c r="G1741" s="4">
        <v>0.22576506963701329</v>
      </c>
      <c r="H1741" s="4">
        <v>0</v>
      </c>
      <c r="I1741" s="4">
        <v>0.33024825160766458</v>
      </c>
    </row>
    <row r="1742" spans="1:9" x14ac:dyDescent="0.25">
      <c r="A1742" t="s">
        <v>1951</v>
      </c>
      <c r="B1742" s="3">
        <v>239.09033203125</v>
      </c>
      <c r="C1742" s="3">
        <v>11.039999961853029</v>
      </c>
      <c r="D1742" s="4">
        <v>-3.7701415319447711E-3</v>
      </c>
      <c r="E1742" s="4">
        <v>8.4479335058565752E-2</v>
      </c>
      <c r="F1742" s="2">
        <v>1</v>
      </c>
      <c r="G1742" s="4">
        <v>0.21260588132685759</v>
      </c>
      <c r="H1742" s="4">
        <v>-4.9961575346041398E-3</v>
      </c>
      <c r="I1742" s="4">
        <v>0.32079508556073688</v>
      </c>
    </row>
    <row r="1743" spans="1:9" x14ac:dyDescent="0.25">
      <c r="A1743" t="s">
        <v>1952</v>
      </c>
      <c r="B1743" s="3">
        <v>239.9951477050781</v>
      </c>
      <c r="C1743" s="3">
        <v>10.180000305175779</v>
      </c>
      <c r="D1743" s="4">
        <v>2.0573993587804651E-3</v>
      </c>
      <c r="E1743" s="4">
        <v>-2.7698180941434059E-2</v>
      </c>
      <c r="F1743" s="2">
        <v>1</v>
      </c>
      <c r="G1743" s="4">
        <v>0.21692374505567161</v>
      </c>
      <c r="H1743" s="4">
        <v>-1.2306557490102681E-3</v>
      </c>
      <c r="I1743" s="4">
        <v>0.32579351475349211</v>
      </c>
    </row>
    <row r="1744" spans="1:9" x14ac:dyDescent="0.25">
      <c r="A1744" t="s">
        <v>1953</v>
      </c>
      <c r="B1744" s="3">
        <v>239.50239562988281</v>
      </c>
      <c r="C1744" s="3">
        <v>10.47000026702881</v>
      </c>
      <c r="D1744" s="4">
        <v>4.8628285867269311E-4</v>
      </c>
      <c r="E1744" s="4">
        <v>2.1463440685737471E-2</v>
      </c>
      <c r="F1744" s="2">
        <v>1</v>
      </c>
      <c r="G1744" s="4">
        <v>0.20438856713859191</v>
      </c>
      <c r="H1744" s="4">
        <v>-3.2813041547268269E-3</v>
      </c>
      <c r="I1744" s="4">
        <v>0.32307142844498848</v>
      </c>
    </row>
    <row r="1745" spans="1:9" x14ac:dyDescent="0.25">
      <c r="A1745" t="s">
        <v>1954</v>
      </c>
      <c r="B1745" s="3">
        <v>239.385986328125</v>
      </c>
      <c r="C1745" s="3">
        <v>10.25</v>
      </c>
      <c r="D1745" s="4">
        <v>-1.196267441853083E-3</v>
      </c>
      <c r="E1745" s="4">
        <v>3.5353575248085363E-2</v>
      </c>
      <c r="F1745" s="2">
        <v>1</v>
      </c>
      <c r="G1745" s="4">
        <v>0.20678978870178799</v>
      </c>
      <c r="H1745" s="4">
        <v>-3.765755790908432E-3</v>
      </c>
      <c r="I1745" s="4">
        <v>0.3224283542045161</v>
      </c>
    </row>
    <row r="1746" spans="1:9" x14ac:dyDescent="0.25">
      <c r="A1746" t="s">
        <v>1955</v>
      </c>
      <c r="B1746" s="3">
        <v>239.6726989746094</v>
      </c>
      <c r="C1746" s="3">
        <v>9.8999996185302734</v>
      </c>
      <c r="D1746" s="4">
        <v>-2.614042621688073E-4</v>
      </c>
      <c r="E1746" s="4">
        <v>2.9106001694605869E-2</v>
      </c>
      <c r="F1746" s="2">
        <v>1</v>
      </c>
      <c r="G1746" s="4">
        <v>0.21000407900560081</v>
      </c>
      <c r="H1746" s="4">
        <v>-2.572565825794793E-3</v>
      </c>
      <c r="I1746" s="4">
        <v>0.32401222692420101</v>
      </c>
    </row>
    <row r="1747" spans="1:9" x14ac:dyDescent="0.25">
      <c r="A1747" t="s">
        <v>1956</v>
      </c>
      <c r="B1747" s="3">
        <v>239.73536682128909</v>
      </c>
      <c r="C1747" s="3">
        <v>9.619999885559082</v>
      </c>
      <c r="D1747" s="4">
        <v>2.0597612016377549E-3</v>
      </c>
      <c r="E1747" s="4">
        <v>-1.0288104806842171E-2</v>
      </c>
      <c r="F1747" s="2">
        <v>1</v>
      </c>
      <c r="G1747" s="4">
        <v>0.20823015968777181</v>
      </c>
      <c r="H1747" s="4">
        <v>-2.3117658690773308E-3</v>
      </c>
      <c r="I1747" s="4">
        <v>0.32435841985979152</v>
      </c>
    </row>
    <row r="1748" spans="1:9" x14ac:dyDescent="0.25">
      <c r="A1748" t="s">
        <v>1957</v>
      </c>
      <c r="B1748" s="3">
        <v>239.2425842285156</v>
      </c>
      <c r="C1748" s="3">
        <v>9.7200002670288086</v>
      </c>
      <c r="D1748" s="4">
        <v>-5.2431191312529712E-4</v>
      </c>
      <c r="E1748" s="4">
        <v>-3.09072257423233E-2</v>
      </c>
      <c r="F1748" s="2">
        <v>1</v>
      </c>
      <c r="G1748" s="4">
        <v>0.20239137738481469</v>
      </c>
      <c r="H1748" s="4">
        <v>-4.3625412774511707E-3</v>
      </c>
      <c r="I1748" s="4">
        <v>0.3216361649645163</v>
      </c>
    </row>
    <row r="1749" spans="1:9" x14ac:dyDescent="0.25">
      <c r="A1749" t="s">
        <v>1958</v>
      </c>
      <c r="B1749" s="3">
        <v>239.36808776855469</v>
      </c>
      <c r="C1749" s="3">
        <v>10.02999973297119</v>
      </c>
      <c r="D1749" s="4">
        <v>-3.8402428494010992E-3</v>
      </c>
      <c r="E1749" s="4">
        <v>5.2465898636926189E-2</v>
      </c>
      <c r="F1749" s="2">
        <v>1</v>
      </c>
      <c r="G1749" s="4">
        <v>0.20766280097501569</v>
      </c>
      <c r="H1749" s="4">
        <v>-3.8402428494010992E-3</v>
      </c>
      <c r="I1749" s="4">
        <v>0.32232947806294132</v>
      </c>
    </row>
    <row r="1750" spans="1:9" x14ac:dyDescent="0.25">
      <c r="A1750" t="s">
        <v>1959</v>
      </c>
      <c r="B1750" s="3">
        <v>240.2908630371094</v>
      </c>
      <c r="C1750" s="3">
        <v>9.5299997329711914</v>
      </c>
      <c r="D1750" s="4">
        <v>6.3411942073321459E-3</v>
      </c>
      <c r="E1750" s="4">
        <v>1.167724583719143E-2</v>
      </c>
      <c r="F1750" s="2">
        <v>1</v>
      </c>
      <c r="G1750" s="4">
        <v>0.2149581553642097</v>
      </c>
      <c r="H1750" s="4">
        <v>0</v>
      </c>
      <c r="I1750" s="4">
        <v>0.32742712057081458</v>
      </c>
    </row>
    <row r="1751" spans="1:9" x14ac:dyDescent="0.25">
      <c r="A1751" t="s">
        <v>1960</v>
      </c>
      <c r="B1751" s="3">
        <v>238.7767333984375</v>
      </c>
      <c r="C1751" s="3">
        <v>9.4200000762939453</v>
      </c>
      <c r="D1751" s="4">
        <v>8.3275367632489328E-3</v>
      </c>
      <c r="E1751" s="4">
        <v>-0.1020018797112103</v>
      </c>
      <c r="F1751" s="2">
        <v>1</v>
      </c>
      <c r="G1751" s="4">
        <v>0.20494106415848121</v>
      </c>
      <c r="H1751" s="4">
        <v>0</v>
      </c>
      <c r="I1751" s="4">
        <v>0.31906268789522541</v>
      </c>
    </row>
    <row r="1752" spans="1:9" x14ac:dyDescent="0.25">
      <c r="A1752" t="s">
        <v>1961</v>
      </c>
      <c r="B1752" s="3">
        <v>236.80473327636719</v>
      </c>
      <c r="C1752" s="3">
        <v>10.489999771118161</v>
      </c>
      <c r="D1752" s="4">
        <v>-4.0864629041782452E-3</v>
      </c>
      <c r="E1752" s="4">
        <v>3.0451813030375922E-2</v>
      </c>
      <c r="F1752" s="2">
        <v>1</v>
      </c>
      <c r="G1752" s="4">
        <v>0.19990989407721729</v>
      </c>
      <c r="H1752" s="4">
        <v>-4.1982939125283503E-3</v>
      </c>
      <c r="I1752" s="4">
        <v>0.3081688635911326</v>
      </c>
    </row>
    <row r="1753" spans="1:9" x14ac:dyDescent="0.25">
      <c r="A1753" t="s">
        <v>1962</v>
      </c>
      <c r="B1753" s="3">
        <v>237.7763977050781</v>
      </c>
      <c r="C1753" s="3">
        <v>10.180000305175779</v>
      </c>
      <c r="D1753" s="4">
        <v>-1.122898767660363E-4</v>
      </c>
      <c r="E1753" s="4">
        <v>2.6209700290543699E-2</v>
      </c>
      <c r="F1753" s="2">
        <v>1</v>
      </c>
      <c r="G1753" s="4">
        <v>0.19488815392556999</v>
      </c>
      <c r="H1753" s="4">
        <v>-1.122898767660363E-4</v>
      </c>
      <c r="I1753" s="4">
        <v>0.31353658210719471</v>
      </c>
    </row>
    <row r="1754" spans="1:9" x14ac:dyDescent="0.25">
      <c r="A1754" t="s">
        <v>1963</v>
      </c>
      <c r="B1754" s="3">
        <v>237.8031005859375</v>
      </c>
      <c r="C1754" s="3">
        <v>9.9200000762939453</v>
      </c>
      <c r="D1754" s="4">
        <v>1.76509866425878E-3</v>
      </c>
      <c r="E1754" s="4">
        <v>6.209849188764216E-2</v>
      </c>
      <c r="F1754" s="2">
        <v>1</v>
      </c>
      <c r="G1754" s="4">
        <v>0.2029981351390093</v>
      </c>
      <c r="H1754" s="4">
        <v>0</v>
      </c>
      <c r="I1754" s="4">
        <v>0.31368409553239163</v>
      </c>
    </row>
    <row r="1755" spans="1:9" x14ac:dyDescent="0.25">
      <c r="A1755" t="s">
        <v>1964</v>
      </c>
      <c r="B1755" s="3">
        <v>237.38409423828119</v>
      </c>
      <c r="C1755" s="3">
        <v>9.3400001525878906</v>
      </c>
      <c r="D1755" s="4">
        <v>3.0129968329137839E-3</v>
      </c>
      <c r="E1755" s="4">
        <v>-2.5052168374686049E-2</v>
      </c>
      <c r="F1755" s="2">
        <v>1</v>
      </c>
      <c r="G1755" s="4">
        <v>0.19950025204826799</v>
      </c>
      <c r="H1755" s="4">
        <v>0</v>
      </c>
      <c r="I1755" s="4">
        <v>0.31136939915758882</v>
      </c>
    </row>
    <row r="1756" spans="1:9" x14ac:dyDescent="0.25">
      <c r="A1756" t="s">
        <v>1965</v>
      </c>
      <c r="B1756" s="3">
        <v>236.67100524902341</v>
      </c>
      <c r="C1756" s="3">
        <v>9.5799999237060547</v>
      </c>
      <c r="D1756" s="4">
        <v>5.452876645568816E-3</v>
      </c>
      <c r="E1756" s="4">
        <v>-5.7086607521336541E-2</v>
      </c>
      <c r="F1756" s="2">
        <v>1</v>
      </c>
      <c r="G1756" s="4">
        <v>0.2031205252799673</v>
      </c>
      <c r="H1756" s="4">
        <v>0</v>
      </c>
      <c r="I1756" s="4">
        <v>0.30743011635774692</v>
      </c>
    </row>
    <row r="1757" spans="1:9" x14ac:dyDescent="0.25">
      <c r="A1757" t="s">
        <v>1966</v>
      </c>
      <c r="B1757" s="3">
        <v>235.38746643066409</v>
      </c>
      <c r="C1757" s="3">
        <v>10.159999847412109</v>
      </c>
      <c r="D1757" s="4">
        <v>3.1529078023040391E-3</v>
      </c>
      <c r="E1757" s="4">
        <v>-7.8039979548792604E-2</v>
      </c>
      <c r="F1757" s="2">
        <v>1</v>
      </c>
      <c r="G1757" s="4">
        <v>0.19952590807033219</v>
      </c>
      <c r="H1757" s="4">
        <v>-3.5469969669791319E-3</v>
      </c>
      <c r="I1757" s="4">
        <v>0.30033952532877151</v>
      </c>
    </row>
    <row r="1758" spans="1:9" x14ac:dyDescent="0.25">
      <c r="A1758" t="s">
        <v>1967</v>
      </c>
      <c r="B1758" s="3">
        <v>234.64764404296881</v>
      </c>
      <c r="C1758" s="3">
        <v>11.02000045776367</v>
      </c>
      <c r="D1758" s="4">
        <v>1.9004944797851311E-4</v>
      </c>
      <c r="E1758" s="4">
        <v>-2.7360941573685519E-2</v>
      </c>
      <c r="F1758" s="2">
        <v>1</v>
      </c>
      <c r="G1758" s="4">
        <v>0.21139677500061449</v>
      </c>
      <c r="H1758" s="4">
        <v>-6.6788469805277861E-3</v>
      </c>
      <c r="I1758" s="4">
        <v>0.29625256051696119</v>
      </c>
    </row>
    <row r="1759" spans="1:9" x14ac:dyDescent="0.25">
      <c r="A1759" t="s">
        <v>1968</v>
      </c>
      <c r="B1759" s="3">
        <v>234.6030578613281</v>
      </c>
      <c r="C1759" s="3">
        <v>11.329999923706049</v>
      </c>
      <c r="D1759" s="4">
        <v>-3.5965914912488022E-3</v>
      </c>
      <c r="E1759" s="4">
        <v>-2.996578530178895E-2</v>
      </c>
      <c r="F1759" s="2">
        <v>1</v>
      </c>
      <c r="G1759" s="4">
        <v>0.2150031246434003</v>
      </c>
      <c r="H1759" s="4">
        <v>-6.8675912465809841E-3</v>
      </c>
      <c r="I1759" s="4">
        <v>0.29600625524357538</v>
      </c>
    </row>
    <row r="1760" spans="1:9" x14ac:dyDescent="0.25">
      <c r="A1760" t="s">
        <v>1969</v>
      </c>
      <c r="B1760" s="3">
        <v>235.44987487792969</v>
      </c>
      <c r="C1760" s="3">
        <v>11.680000305175779</v>
      </c>
      <c r="D1760" s="4">
        <v>-1.2099059267719481E-3</v>
      </c>
      <c r="E1760" s="4">
        <v>2.1872265382774762E-2</v>
      </c>
      <c r="F1760" s="2">
        <v>1</v>
      </c>
      <c r="G1760" s="4">
        <v>0.2267155717014144</v>
      </c>
      <c r="H1760" s="4">
        <v>-3.282806669868354E-3</v>
      </c>
      <c r="I1760" s="4">
        <v>0.30068428527680302</v>
      </c>
    </row>
    <row r="1761" spans="1:9" x14ac:dyDescent="0.25">
      <c r="A1761" t="s">
        <v>1970</v>
      </c>
      <c r="B1761" s="3">
        <v>235.73509216308591</v>
      </c>
      <c r="C1761" s="3">
        <v>11.430000305175779</v>
      </c>
      <c r="D1761" s="4">
        <v>-2.075411796129023E-3</v>
      </c>
      <c r="E1761" s="4">
        <v>1.32979233825814E-2</v>
      </c>
      <c r="F1761" s="2">
        <v>1</v>
      </c>
      <c r="G1761" s="4">
        <v>0.22881683527189711</v>
      </c>
      <c r="H1761" s="4">
        <v>-2.075411796129023E-3</v>
      </c>
      <c r="I1761" s="4">
        <v>0.30225989724467678</v>
      </c>
    </row>
    <row r="1762" spans="1:9" x14ac:dyDescent="0.25">
      <c r="A1762" t="s">
        <v>1971</v>
      </c>
      <c r="B1762" s="3">
        <v>236.22535705566409</v>
      </c>
      <c r="C1762" s="3">
        <v>11.27999973297119</v>
      </c>
      <c r="D1762" s="4">
        <v>8.7549254233947327E-3</v>
      </c>
      <c r="E1762" s="4">
        <v>5.4205601312612428E-2</v>
      </c>
      <c r="F1762" s="2">
        <v>1</v>
      </c>
      <c r="G1762" s="4">
        <v>0.22684664758658649</v>
      </c>
      <c r="H1762" s="4">
        <v>0</v>
      </c>
      <c r="I1762" s="4">
        <v>0.30496824373129061</v>
      </c>
    </row>
    <row r="1763" spans="1:9" x14ac:dyDescent="0.25">
      <c r="A1763" t="s">
        <v>1972</v>
      </c>
      <c r="B1763" s="3">
        <v>234.1751708984375</v>
      </c>
      <c r="C1763" s="3">
        <v>10.69999980926514</v>
      </c>
      <c r="D1763" s="4">
        <v>-6.0848196773066743E-4</v>
      </c>
      <c r="E1763" s="4">
        <v>6.6799610581392388E-2</v>
      </c>
      <c r="F1763" s="2">
        <v>1</v>
      </c>
      <c r="G1763" s="4">
        <v>0.21328146345412399</v>
      </c>
      <c r="H1763" s="4">
        <v>-6.0848196773066743E-4</v>
      </c>
      <c r="I1763" s="4">
        <v>0.29364250011822152</v>
      </c>
    </row>
    <row r="1764" spans="1:9" x14ac:dyDescent="0.25">
      <c r="A1764" t="s">
        <v>1973</v>
      </c>
      <c r="B1764" s="3">
        <v>234.3177490234375</v>
      </c>
      <c r="C1764" s="3">
        <v>10.02999973297119</v>
      </c>
      <c r="D1764" s="4">
        <v>1.0144566219116861E-2</v>
      </c>
      <c r="E1764" s="4">
        <v>1.621072434318949E-2</v>
      </c>
      <c r="F1764" s="2">
        <v>1</v>
      </c>
      <c r="G1764" s="4">
        <v>0.2163876357888794</v>
      </c>
      <c r="H1764" s="4">
        <v>0</v>
      </c>
      <c r="I1764" s="4">
        <v>0.2944301375153866</v>
      </c>
    </row>
    <row r="1765" spans="1:9" x14ac:dyDescent="0.25">
      <c r="A1765" t="s">
        <v>1974</v>
      </c>
      <c r="B1765" s="3">
        <v>231.9645690917969</v>
      </c>
      <c r="C1765" s="3">
        <v>9.869999885559082</v>
      </c>
      <c r="D1765" s="4">
        <v>-4.9896055910403359E-4</v>
      </c>
      <c r="E1765" s="4">
        <v>2.0682503380267558E-2</v>
      </c>
      <c r="F1765" s="2">
        <v>1</v>
      </c>
      <c r="G1765" s="4">
        <v>0.19851848207720921</v>
      </c>
      <c r="H1765" s="4">
        <v>-4.9896055910403359E-4</v>
      </c>
      <c r="I1765" s="4">
        <v>0.2814305801399557</v>
      </c>
    </row>
    <row r="1766" spans="1:9" x14ac:dyDescent="0.25">
      <c r="A1766" t="s">
        <v>1975</v>
      </c>
      <c r="B1766" s="3">
        <v>232.08036804199219</v>
      </c>
      <c r="C1766" s="3">
        <v>9.6700000762939453</v>
      </c>
      <c r="D1766" s="4">
        <v>2.3094552769653549E-3</v>
      </c>
      <c r="E1766" s="4">
        <v>-2.125506434357527E-2</v>
      </c>
      <c r="F1766" s="2">
        <v>1</v>
      </c>
      <c r="G1766" s="4">
        <v>0.20357211108750331</v>
      </c>
      <c r="H1766" s="4">
        <v>0</v>
      </c>
      <c r="I1766" s="4">
        <v>0.28207028264499501</v>
      </c>
    </row>
    <row r="1767" spans="1:9" x14ac:dyDescent="0.25">
      <c r="A1767" t="s">
        <v>1976</v>
      </c>
      <c r="B1767" s="3">
        <v>231.5456237792969</v>
      </c>
      <c r="C1767" s="3">
        <v>9.880000114440918</v>
      </c>
      <c r="D1767" s="4">
        <v>-8.8451362416985813E-4</v>
      </c>
      <c r="E1767" s="4">
        <v>1.541629797138855E-2</v>
      </c>
      <c r="F1767" s="2">
        <v>1</v>
      </c>
      <c r="G1767" s="4">
        <v>0.20145160013301441</v>
      </c>
      <c r="H1767" s="4">
        <v>-8.8451362416985813E-4</v>
      </c>
      <c r="I1767" s="4">
        <v>0.27911622093869609</v>
      </c>
    </row>
    <row r="1768" spans="1:9" x14ac:dyDescent="0.25">
      <c r="A1768" t="s">
        <v>1977</v>
      </c>
      <c r="B1768" s="3">
        <v>231.7506103515625</v>
      </c>
      <c r="C1768" s="3">
        <v>9.7299995422363281</v>
      </c>
      <c r="D1768" s="4">
        <v>6.5427230704069306E-3</v>
      </c>
      <c r="E1768" s="4">
        <v>-8.6384986783774931E-2</v>
      </c>
      <c r="F1768" s="2">
        <v>1</v>
      </c>
      <c r="G1768" s="4">
        <v>0.20486483356167159</v>
      </c>
      <c r="H1768" s="4">
        <v>0</v>
      </c>
      <c r="I1768" s="4">
        <v>0.2802486182838928</v>
      </c>
    </row>
    <row r="1769" spans="1:9" x14ac:dyDescent="0.25">
      <c r="A1769" t="s">
        <v>1978</v>
      </c>
      <c r="B1769" s="3">
        <v>230.24418640136719</v>
      </c>
      <c r="C1769" s="3">
        <v>10.64999961853027</v>
      </c>
      <c r="D1769" s="4">
        <v>1.7065003883207639E-3</v>
      </c>
      <c r="E1769" s="4">
        <v>-6.824152806822803E-2</v>
      </c>
      <c r="F1769" s="2">
        <v>1</v>
      </c>
      <c r="G1769" s="4">
        <v>0.20607184117652991</v>
      </c>
      <c r="H1769" s="4">
        <v>-3.1257357995152502E-3</v>
      </c>
      <c r="I1769" s="4">
        <v>0.27192675376814618</v>
      </c>
    </row>
    <row r="1770" spans="1:9" x14ac:dyDescent="0.25">
      <c r="A1770" t="s">
        <v>1979</v>
      </c>
      <c r="B1770" s="3">
        <v>229.85194396972659</v>
      </c>
      <c r="C1770" s="3">
        <v>11.430000305175779</v>
      </c>
      <c r="D1770" s="4">
        <v>-2.938712832130097E-3</v>
      </c>
      <c r="E1770" s="4">
        <v>-2.8061217456067381E-2</v>
      </c>
      <c r="F1770" s="2">
        <v>1</v>
      </c>
      <c r="G1770" s="4">
        <v>0.20132342282795521</v>
      </c>
      <c r="H1770" s="4">
        <v>-4.8240040230973502E-3</v>
      </c>
      <c r="I1770" s="4">
        <v>0.2697599079920836</v>
      </c>
    </row>
    <row r="1771" spans="1:9" x14ac:dyDescent="0.25">
      <c r="A1771" t="s">
        <v>1980</v>
      </c>
      <c r="B1771" s="3">
        <v>230.52940368652341</v>
      </c>
      <c r="C1771" s="3">
        <v>11.760000228881839</v>
      </c>
      <c r="D1771" s="4">
        <v>8.5008457923689829E-3</v>
      </c>
      <c r="E1771" s="4">
        <v>-0.1043411937256801</v>
      </c>
      <c r="F1771" s="2">
        <v>1</v>
      </c>
      <c r="G1771" s="4">
        <v>0.21105788742834369</v>
      </c>
      <c r="H1771" s="4">
        <v>-1.8908478498071981E-3</v>
      </c>
      <c r="I1771" s="4">
        <v>0.27350236573601983</v>
      </c>
    </row>
    <row r="1772" spans="1:9" x14ac:dyDescent="0.25">
      <c r="A1772" t="s">
        <v>1981</v>
      </c>
      <c r="B1772" s="3">
        <v>228.58622741699219</v>
      </c>
      <c r="C1772" s="3">
        <v>13.13000011444092</v>
      </c>
      <c r="D1772" s="4">
        <v>-5.0051195591068742E-3</v>
      </c>
      <c r="E1772" s="4">
        <v>0.1328731614821563</v>
      </c>
      <c r="F1772" s="2">
        <v>1</v>
      </c>
      <c r="G1772" s="4">
        <v>0.19859399127895341</v>
      </c>
      <c r="H1772" s="4">
        <v>-1.030410007639759E-2</v>
      </c>
      <c r="I1772" s="4">
        <v>0.26276777163775389</v>
      </c>
    </row>
    <row r="1773" spans="1:9" x14ac:dyDescent="0.25">
      <c r="A1773" t="s">
        <v>1982</v>
      </c>
      <c r="B1773" s="3">
        <v>229.736083984375</v>
      </c>
      <c r="C1773" s="3">
        <v>11.590000152587891</v>
      </c>
      <c r="D1773" s="4">
        <v>-2.3227694690564071E-3</v>
      </c>
      <c r="E1773" s="4">
        <v>7.8261002250339384E-3</v>
      </c>
      <c r="F1773" s="2">
        <v>1</v>
      </c>
      <c r="G1773" s="4">
        <v>0.21402298018284391</v>
      </c>
      <c r="H1773" s="4">
        <v>-5.3256359620088567E-3</v>
      </c>
      <c r="I1773" s="4">
        <v>0.26911986831350099</v>
      </c>
    </row>
    <row r="1774" spans="1:9" x14ac:dyDescent="0.25">
      <c r="A1774" t="s">
        <v>1983</v>
      </c>
      <c r="B1774" s="3">
        <v>230.27095031738281</v>
      </c>
      <c r="C1774" s="3">
        <v>11.5</v>
      </c>
      <c r="D1774" s="4">
        <v>9.3002494193972218E-4</v>
      </c>
      <c r="E1774" s="4">
        <v>1.86005348854319E-2</v>
      </c>
      <c r="F1774" s="2">
        <v>1</v>
      </c>
      <c r="G1774" s="4">
        <v>0.21780508823557659</v>
      </c>
      <c r="H1774" s="4">
        <v>-3.009857698520801E-3</v>
      </c>
      <c r="I1774" s="4">
        <v>0.27207460436688619</v>
      </c>
    </row>
    <row r="1775" spans="1:9" x14ac:dyDescent="0.25">
      <c r="A1775" t="s">
        <v>1984</v>
      </c>
      <c r="B1775" s="3">
        <v>230.05699157714841</v>
      </c>
      <c r="C1775" s="3">
        <v>11.289999961853029</v>
      </c>
      <c r="D1775" s="4">
        <v>-3.0984595358296557E-4</v>
      </c>
      <c r="E1775" s="4">
        <v>7.5238091605050128E-2</v>
      </c>
      <c r="F1775" s="2">
        <v>1</v>
      </c>
      <c r="G1775" s="4">
        <v>0.213869269863634</v>
      </c>
      <c r="H1775" s="4">
        <v>-3.9362218559575446E-3</v>
      </c>
      <c r="I1775" s="4">
        <v>0.27089264251082362</v>
      </c>
    </row>
    <row r="1776" spans="1:9" x14ac:dyDescent="0.25">
      <c r="A1776" t="s">
        <v>1985</v>
      </c>
      <c r="B1776" s="3">
        <v>230.1282958984375</v>
      </c>
      <c r="C1776" s="3">
        <v>10.5</v>
      </c>
      <c r="D1776" s="4">
        <v>-3.6274998685305042E-3</v>
      </c>
      <c r="E1776" s="4">
        <v>7.3619661215478471E-2</v>
      </c>
      <c r="F1776" s="2">
        <v>1</v>
      </c>
      <c r="G1776" s="4">
        <v>0.2172753034574659</v>
      </c>
      <c r="H1776" s="4">
        <v>-3.6274998685305042E-3</v>
      </c>
      <c r="I1776" s="4">
        <v>0.27128654550279202</v>
      </c>
    </row>
    <row r="1777" spans="1:9" x14ac:dyDescent="0.25">
      <c r="A1777" t="s">
        <v>1986</v>
      </c>
      <c r="B1777" s="3">
        <v>230.96612548828119</v>
      </c>
      <c r="C1777" s="3">
        <v>9.7799997329711914</v>
      </c>
      <c r="D1777" s="4">
        <v>1.700759504929428E-3</v>
      </c>
      <c r="E1777" s="4">
        <v>-1.112240713174795E-2</v>
      </c>
      <c r="F1777" s="2">
        <v>1</v>
      </c>
      <c r="G1777" s="4">
        <v>0.23465971643260361</v>
      </c>
      <c r="H1777" s="4">
        <v>0</v>
      </c>
      <c r="I1777" s="4">
        <v>0.27591492673176748</v>
      </c>
    </row>
    <row r="1778" spans="1:9" x14ac:dyDescent="0.25">
      <c r="A1778" t="s">
        <v>1987</v>
      </c>
      <c r="B1778" s="3">
        <v>230.573974609375</v>
      </c>
      <c r="C1778" s="3">
        <v>9.8900003433227539</v>
      </c>
      <c r="D1778" s="4">
        <v>-6.9537161578370199E-4</v>
      </c>
      <c r="E1778" s="4">
        <v>5.2127738795493039E-2</v>
      </c>
      <c r="F1778" s="2">
        <v>1</v>
      </c>
      <c r="G1778" s="4">
        <v>0.2381148635356316</v>
      </c>
      <c r="H1778" s="4">
        <v>-6.9537161578370199E-4</v>
      </c>
      <c r="I1778" s="4">
        <v>0.27374858671601993</v>
      </c>
    </row>
    <row r="1779" spans="1:9" x14ac:dyDescent="0.25">
      <c r="A1779" t="s">
        <v>1988</v>
      </c>
      <c r="B1779" s="3">
        <v>230.73442077636719</v>
      </c>
      <c r="C1779" s="3">
        <v>9.3999996185302734</v>
      </c>
      <c r="D1779" s="4">
        <v>1.5475512526588191E-3</v>
      </c>
      <c r="E1779" s="4">
        <v>2.8446309129240181E-2</v>
      </c>
      <c r="F1779" s="2">
        <v>1</v>
      </c>
      <c r="G1779" s="4">
        <v>0.26630485437722512</v>
      </c>
      <c r="H1779" s="4">
        <v>0</v>
      </c>
      <c r="I1779" s="4">
        <v>0.27463493166798808</v>
      </c>
    </row>
    <row r="1780" spans="1:9" x14ac:dyDescent="0.25">
      <c r="A1780" t="s">
        <v>1989</v>
      </c>
      <c r="B1780" s="3">
        <v>230.3778991699219</v>
      </c>
      <c r="C1780" s="3">
        <v>9.1400003433227539</v>
      </c>
      <c r="D1780" s="4">
        <v>3.3387593738754E-3</v>
      </c>
      <c r="E1780" s="4">
        <v>-7.9556892001429125E-2</v>
      </c>
      <c r="F1780" s="2">
        <v>1</v>
      </c>
      <c r="G1780" s="4">
        <v>0.26295520579716247</v>
      </c>
      <c r="H1780" s="4">
        <v>0</v>
      </c>
      <c r="I1780" s="4">
        <v>0.27266541670814609</v>
      </c>
    </row>
    <row r="1781" spans="1:9" x14ac:dyDescent="0.25">
      <c r="A1781" t="s">
        <v>1990</v>
      </c>
      <c r="B1781" s="3">
        <v>229.61128234863281</v>
      </c>
      <c r="C1781" s="3">
        <v>9.9300003051757813</v>
      </c>
      <c r="D1781" s="4">
        <v>3.8838016022246791E-4</v>
      </c>
      <c r="E1781" s="4">
        <v>-2.6470540111589221E-2</v>
      </c>
      <c r="F1781" s="2">
        <v>1</v>
      </c>
      <c r="G1781" s="4">
        <v>0.25299106782651443</v>
      </c>
      <c r="H1781" s="4">
        <v>-4.6569815267083481E-4</v>
      </c>
      <c r="I1781" s="4">
        <v>0.26843043271082379</v>
      </c>
    </row>
    <row r="1782" spans="1:9" x14ac:dyDescent="0.25">
      <c r="A1782" t="s">
        <v>1991</v>
      </c>
      <c r="B1782" s="3">
        <v>229.52214050292969</v>
      </c>
      <c r="C1782" s="3">
        <v>10.19999980926514</v>
      </c>
      <c r="D1782" s="4">
        <v>1.322185225621997E-3</v>
      </c>
      <c r="E1782" s="4">
        <v>1.9645877691365499E-3</v>
      </c>
      <c r="F1782" s="2">
        <v>1</v>
      </c>
      <c r="G1782" s="4">
        <v>0.2449662007646605</v>
      </c>
      <c r="H1782" s="4">
        <v>-8.5374673459970296E-4</v>
      </c>
      <c r="I1782" s="4">
        <v>0.26793799075082392</v>
      </c>
    </row>
    <row r="1783" spans="1:9" x14ac:dyDescent="0.25">
      <c r="A1783" t="s">
        <v>1992</v>
      </c>
      <c r="B1783" s="3">
        <v>229.21907043457031</v>
      </c>
      <c r="C1783" s="3">
        <v>10.180000305175779</v>
      </c>
      <c r="D1783" s="4">
        <v>1.557864713257473E-3</v>
      </c>
      <c r="E1783" s="4">
        <v>-3.0476161411830401E-2</v>
      </c>
      <c r="F1783" s="2">
        <v>1</v>
      </c>
      <c r="G1783" s="4">
        <v>0.23431407864521181</v>
      </c>
      <c r="H1783" s="4">
        <v>-2.17305877401619E-3</v>
      </c>
      <c r="I1783" s="4">
        <v>0.26626375552153281</v>
      </c>
    </row>
    <row r="1784" spans="1:9" x14ac:dyDescent="0.25">
      <c r="A1784" t="s">
        <v>1993</v>
      </c>
      <c r="B1784" s="3">
        <v>228.86253356933591</v>
      </c>
      <c r="C1784" s="3">
        <v>10.5</v>
      </c>
      <c r="D1784" s="4">
        <v>-3.7251202538776118E-3</v>
      </c>
      <c r="E1784" s="4">
        <v>7.1428550575634908E-2</v>
      </c>
      <c r="F1784" s="2">
        <v>1</v>
      </c>
      <c r="G1784" s="4">
        <v>0.23245209958526949</v>
      </c>
      <c r="H1784" s="4">
        <v>-3.7251202538776118E-3</v>
      </c>
      <c r="I1784" s="4">
        <v>0.26429415626830483</v>
      </c>
    </row>
    <row r="1785" spans="1:9" x14ac:dyDescent="0.25">
      <c r="A1785" t="s">
        <v>1994</v>
      </c>
      <c r="B1785" s="3">
        <v>229.71826171875</v>
      </c>
      <c r="C1785" s="3">
        <v>9.8000001907348633</v>
      </c>
      <c r="D1785" s="4">
        <v>8.1762047015805361E-3</v>
      </c>
      <c r="E1785" s="4">
        <v>-0.1327433605912578</v>
      </c>
      <c r="F1785" s="2">
        <v>1</v>
      </c>
      <c r="G1785" s="4">
        <v>0.23340422251326531</v>
      </c>
      <c r="H1785" s="4">
        <v>0</v>
      </c>
      <c r="I1785" s="4">
        <v>0.26902141363885529</v>
      </c>
    </row>
    <row r="1786" spans="1:9" x14ac:dyDescent="0.25">
      <c r="A1786" t="s">
        <v>1995</v>
      </c>
      <c r="B1786" s="3">
        <v>227.85527038574219</v>
      </c>
      <c r="C1786" s="3">
        <v>11.30000019073486</v>
      </c>
      <c r="D1786" s="4">
        <v>1.2926590737418751E-3</v>
      </c>
      <c r="E1786" s="4">
        <v>6.2333616519982824E-3</v>
      </c>
      <c r="F1786" s="2">
        <v>1</v>
      </c>
      <c r="G1786" s="4">
        <v>0.22013855076096861</v>
      </c>
      <c r="H1786" s="4">
        <v>-5.794965326348045E-3</v>
      </c>
      <c r="I1786" s="4">
        <v>0.25872978128310892</v>
      </c>
    </row>
    <row r="1787" spans="1:9" x14ac:dyDescent="0.25">
      <c r="A1787" t="s">
        <v>1996</v>
      </c>
      <c r="B1787" s="3">
        <v>227.56111145019531</v>
      </c>
      <c r="C1787" s="3">
        <v>11.22999954223633</v>
      </c>
      <c r="D1787" s="4">
        <v>-4.9498813421626764E-3</v>
      </c>
      <c r="E1787" s="4">
        <v>6.272374173952322E-3</v>
      </c>
      <c r="F1787" s="2">
        <v>1</v>
      </c>
      <c r="G1787" s="4">
        <v>0.2161171280008056</v>
      </c>
      <c r="H1787" s="4">
        <v>-7.0784743459982868E-3</v>
      </c>
      <c r="I1787" s="4">
        <v>0.25710477339114068</v>
      </c>
    </row>
    <row r="1788" spans="1:9" x14ac:dyDescent="0.25">
      <c r="A1788" t="s">
        <v>1997</v>
      </c>
      <c r="B1788" s="3">
        <v>228.693115234375</v>
      </c>
      <c r="C1788" s="3">
        <v>11.159999847412109</v>
      </c>
      <c r="D1788" s="4">
        <v>1.75699444134203E-3</v>
      </c>
      <c r="E1788" s="4">
        <v>8.1300953088525585E-3</v>
      </c>
      <c r="F1788" s="2">
        <v>1</v>
      </c>
      <c r="G1788" s="4">
        <v>0.21807192392308769</v>
      </c>
      <c r="H1788" s="4">
        <v>-2.1391816994170698E-3</v>
      </c>
      <c r="I1788" s="4">
        <v>0.26335824680547032</v>
      </c>
    </row>
    <row r="1789" spans="1:9" x14ac:dyDescent="0.25">
      <c r="A1789" t="s">
        <v>1998</v>
      </c>
      <c r="B1789" s="3">
        <v>228.29200744628909</v>
      </c>
      <c r="C1789" s="3">
        <v>11.069999694824221</v>
      </c>
      <c r="D1789" s="4">
        <v>-3.8893425874524379E-3</v>
      </c>
      <c r="E1789" s="4">
        <v>0.1103309326312811</v>
      </c>
      <c r="F1789" s="2">
        <v>1</v>
      </c>
      <c r="G1789" s="4">
        <v>0.22110621297834321</v>
      </c>
      <c r="H1789" s="4">
        <v>-3.8893425874524379E-3</v>
      </c>
      <c r="I1789" s="4">
        <v>0.2611424265722424</v>
      </c>
    </row>
    <row r="1790" spans="1:9" x14ac:dyDescent="0.25">
      <c r="A1790" t="s">
        <v>1999</v>
      </c>
      <c r="B1790" s="3">
        <v>229.1833801269531</v>
      </c>
      <c r="C1790" s="3">
        <v>9.9700002670288086</v>
      </c>
      <c r="D1790" s="4">
        <v>5.1603286243748769E-3</v>
      </c>
      <c r="E1790" s="4">
        <v>-7.9601912624644999E-3</v>
      </c>
      <c r="F1790" s="2">
        <v>1</v>
      </c>
      <c r="G1790" s="4">
        <v>0.22644762716185229</v>
      </c>
      <c r="H1790" s="4">
        <v>0</v>
      </c>
      <c r="I1790" s="4">
        <v>0.26606659329208399</v>
      </c>
    </row>
    <row r="1791" spans="1:9" x14ac:dyDescent="0.25">
      <c r="A1791" t="s">
        <v>2000</v>
      </c>
      <c r="B1791" s="3">
        <v>228.00679016113281</v>
      </c>
      <c r="C1791" s="3">
        <v>10.05000019073486</v>
      </c>
      <c r="D1791" s="4">
        <v>2.737880477525767E-4</v>
      </c>
      <c r="E1791" s="4">
        <v>-1.986048132616602E-3</v>
      </c>
      <c r="F1791" s="2">
        <v>1</v>
      </c>
      <c r="G1791" s="4">
        <v>0.21787293467002811</v>
      </c>
      <c r="H1791" s="4">
        <v>0</v>
      </c>
      <c r="I1791" s="4">
        <v>0.25956681460436859</v>
      </c>
    </row>
    <row r="1792" spans="1:9" x14ac:dyDescent="0.25">
      <c r="A1792" t="s">
        <v>2001</v>
      </c>
      <c r="B1792" s="3">
        <v>227.94438171386719</v>
      </c>
      <c r="C1792" s="3">
        <v>10.069999694824221</v>
      </c>
      <c r="D1792" s="4">
        <v>9.7849364377822212E-4</v>
      </c>
      <c r="E1792" s="4">
        <v>-2.3278439866581849E-2</v>
      </c>
      <c r="F1792" s="2">
        <v>1</v>
      </c>
      <c r="G1792" s="4">
        <v>0.22078720073535399</v>
      </c>
      <c r="H1792" s="4">
        <v>0</v>
      </c>
      <c r="I1792" s="4">
        <v>0.25922205465633708</v>
      </c>
    </row>
    <row r="1793" spans="1:9" x14ac:dyDescent="0.25">
      <c r="A1793" t="s">
        <v>2002</v>
      </c>
      <c r="B1793" s="3">
        <v>227.7215576171875</v>
      </c>
      <c r="C1793" s="3">
        <v>10.310000419616699</v>
      </c>
      <c r="D1793" s="4">
        <v>7.0506848015328139E-4</v>
      </c>
      <c r="E1793" s="4">
        <v>4.0363327786432368E-2</v>
      </c>
      <c r="F1793" s="2">
        <v>1</v>
      </c>
      <c r="G1793" s="4">
        <v>0.22723162233399791</v>
      </c>
      <c r="H1793" s="4">
        <v>0</v>
      </c>
      <c r="I1793" s="4">
        <v>0.25799111834310889</v>
      </c>
    </row>
    <row r="1794" spans="1:9" x14ac:dyDescent="0.25">
      <c r="A1794" t="s">
        <v>2003</v>
      </c>
      <c r="B1794" s="3">
        <v>227.56111145019531</v>
      </c>
      <c r="C1794" s="3">
        <v>9.9099998474121094</v>
      </c>
      <c r="D1794" s="4">
        <v>1.3335272423347091E-3</v>
      </c>
      <c r="E1794" s="4">
        <v>3.1217502752605819E-2</v>
      </c>
      <c r="F1794" s="2">
        <v>1</v>
      </c>
      <c r="G1794" s="4">
        <v>0.2221088989211788</v>
      </c>
      <c r="H1794" s="4">
        <v>0</v>
      </c>
      <c r="I1794" s="4">
        <v>0.25710477339114068</v>
      </c>
    </row>
    <row r="1795" spans="1:9" x14ac:dyDescent="0.25">
      <c r="A1795" t="s">
        <v>2004</v>
      </c>
      <c r="B1795" s="3">
        <v>227.258056640625</v>
      </c>
      <c r="C1795" s="3">
        <v>9.6099996566772461</v>
      </c>
      <c r="D1795" s="4">
        <v>1.2175075037950121E-3</v>
      </c>
      <c r="E1795" s="4">
        <v>-3.027247178144055E-2</v>
      </c>
      <c r="F1795" s="2">
        <v>1</v>
      </c>
      <c r="G1795" s="4">
        <v>0.2211112701699289</v>
      </c>
      <c r="H1795" s="4">
        <v>-2.7440528963185162E-4</v>
      </c>
      <c r="I1795" s="4">
        <v>0.2554306224552354</v>
      </c>
    </row>
    <row r="1796" spans="1:9" x14ac:dyDescent="0.25">
      <c r="A1796" t="s">
        <v>2005</v>
      </c>
      <c r="B1796" s="3">
        <v>226.98170471191409</v>
      </c>
      <c r="C1796" s="3">
        <v>9.9099998474121094</v>
      </c>
      <c r="D1796" s="4">
        <v>-1.4900985872154939E-3</v>
      </c>
      <c r="E1796" s="4">
        <v>6.0913161034243926E-3</v>
      </c>
      <c r="F1796" s="2">
        <v>1</v>
      </c>
      <c r="G1796" s="4">
        <v>0.21563145285690061</v>
      </c>
      <c r="H1796" s="4">
        <v>-1.4900985872154939E-3</v>
      </c>
      <c r="I1796" s="4">
        <v>0.25390398494452698</v>
      </c>
    </row>
    <row r="1797" spans="1:9" x14ac:dyDescent="0.25">
      <c r="A1797" t="s">
        <v>2006</v>
      </c>
      <c r="B1797" s="3">
        <v>227.3204345703125</v>
      </c>
      <c r="C1797" s="3">
        <v>9.8500003814697266</v>
      </c>
      <c r="D1797" s="4">
        <v>1.5710988272861211E-3</v>
      </c>
      <c r="E1797" s="4">
        <v>-2.2817415077099109E-2</v>
      </c>
      <c r="F1797" s="2">
        <v>1</v>
      </c>
      <c r="G1797" s="4">
        <v>0.21904318632075451</v>
      </c>
      <c r="H1797" s="4">
        <v>0</v>
      </c>
      <c r="I1797" s="4">
        <v>0.25577521381649532</v>
      </c>
    </row>
    <row r="1798" spans="1:9" x14ac:dyDescent="0.25">
      <c r="A1798" t="s">
        <v>2007</v>
      </c>
      <c r="B1798" s="3">
        <v>226.96385192871091</v>
      </c>
      <c r="C1798" s="3">
        <v>10.079999923706049</v>
      </c>
      <c r="D1798" s="4">
        <v>2.6381910817978578E-3</v>
      </c>
      <c r="E1798" s="4">
        <v>-2.420135545463864E-2</v>
      </c>
      <c r="F1798" s="2">
        <v>1</v>
      </c>
      <c r="G1798" s="4">
        <v>0.2017590699088132</v>
      </c>
      <c r="H1798" s="4">
        <v>-1.571591328983768E-4</v>
      </c>
      <c r="I1798" s="4">
        <v>0.25380536168310969</v>
      </c>
    </row>
    <row r="1799" spans="1:9" x14ac:dyDescent="0.25">
      <c r="A1799" t="s">
        <v>2008</v>
      </c>
      <c r="B1799" s="3">
        <v>226.36665344238281</v>
      </c>
      <c r="C1799" s="3">
        <v>10.329999923706049</v>
      </c>
      <c r="D1799" s="4">
        <v>-1.6509756793172681E-3</v>
      </c>
      <c r="E1799" s="4">
        <v>7.0466355653529877E-2</v>
      </c>
      <c r="F1799" s="2">
        <v>1</v>
      </c>
      <c r="G1799" s="4">
        <v>0.204839429217019</v>
      </c>
      <c r="H1799" s="4">
        <v>-2.787994951279682E-3</v>
      </c>
      <c r="I1799" s="4">
        <v>0.25050628714862189</v>
      </c>
    </row>
    <row r="1800" spans="1:9" x14ac:dyDescent="0.25">
      <c r="A1800" t="s">
        <v>2009</v>
      </c>
      <c r="B1800" s="3">
        <v>226.7409973144531</v>
      </c>
      <c r="C1800" s="3">
        <v>9.6499996185302734</v>
      </c>
      <c r="D1800" s="4">
        <v>-1.138899567449392E-3</v>
      </c>
      <c r="E1800" s="4">
        <v>5.0054413400504982E-2</v>
      </c>
      <c r="F1800" s="2">
        <v>1</v>
      </c>
      <c r="G1800" s="4">
        <v>0.20269321343495511</v>
      </c>
      <c r="H1800" s="4">
        <v>-1.138899567449392E-3</v>
      </c>
      <c r="I1800" s="4">
        <v>0.25257425678310969</v>
      </c>
    </row>
    <row r="1801" spans="1:9" x14ac:dyDescent="0.25">
      <c r="A1801" t="s">
        <v>2010</v>
      </c>
      <c r="B1801" s="3">
        <v>226.99952697753909</v>
      </c>
      <c r="C1801" s="3">
        <v>9.1899995803833008</v>
      </c>
      <c r="D1801" s="4">
        <v>5.924937404561792E-3</v>
      </c>
      <c r="E1801" s="4">
        <v>-4.5690605278166367E-2</v>
      </c>
      <c r="F1801" s="2">
        <v>1</v>
      </c>
      <c r="G1801" s="4">
        <v>0.20490241974412721</v>
      </c>
      <c r="H1801" s="4">
        <v>0</v>
      </c>
      <c r="I1801" s="4">
        <v>0.25400243961917268</v>
      </c>
    </row>
    <row r="1802" spans="1:9" x14ac:dyDescent="0.25">
      <c r="A1802" t="s">
        <v>2011</v>
      </c>
      <c r="B1802" s="3">
        <v>225.66249084472659</v>
      </c>
      <c r="C1802" s="3">
        <v>9.630000114440918</v>
      </c>
      <c r="D1802" s="4">
        <v>1.1866102327260371E-3</v>
      </c>
      <c r="E1802" s="4">
        <v>1.261828419253264E-2</v>
      </c>
      <c r="F1802" s="2">
        <v>1</v>
      </c>
      <c r="G1802" s="4">
        <v>0.2031057159292429</v>
      </c>
      <c r="H1802" s="4">
        <v>0</v>
      </c>
      <c r="I1802" s="4">
        <v>0.24661631597948869</v>
      </c>
    </row>
    <row r="1803" spans="1:9" x14ac:dyDescent="0.25">
      <c r="A1803" t="s">
        <v>2012</v>
      </c>
      <c r="B1803" s="3">
        <v>225.39503479003909</v>
      </c>
      <c r="C1803" s="3">
        <v>9.5100002288818359</v>
      </c>
      <c r="D1803" s="4">
        <v>2.140103110296776E-3</v>
      </c>
      <c r="E1803" s="4">
        <v>6.349250881240609E-3</v>
      </c>
      <c r="F1803" s="2">
        <v>1</v>
      </c>
      <c r="G1803" s="4">
        <v>0.19555387818979189</v>
      </c>
      <c r="H1803" s="4">
        <v>0</v>
      </c>
      <c r="I1803" s="4">
        <v>0.24513882151271729</v>
      </c>
    </row>
    <row r="1804" spans="1:9" x14ac:dyDescent="0.25">
      <c r="A1804" t="s">
        <v>2013</v>
      </c>
      <c r="B1804" s="3">
        <v>224.9136962890625</v>
      </c>
      <c r="C1804" s="3">
        <v>9.4499998092651367</v>
      </c>
      <c r="D1804" s="4">
        <v>4.3386367475275467E-3</v>
      </c>
      <c r="E1804" s="4">
        <v>-6.3091922368706532E-3</v>
      </c>
      <c r="F1804" s="2">
        <v>1</v>
      </c>
      <c r="G1804" s="4">
        <v>0.1901324564322262</v>
      </c>
      <c r="H1804" s="4">
        <v>0</v>
      </c>
      <c r="I1804" s="4">
        <v>0.24247978665681219</v>
      </c>
    </row>
    <row r="1805" spans="1:9" x14ac:dyDescent="0.25">
      <c r="A1805" t="s">
        <v>2014</v>
      </c>
      <c r="B1805" s="3">
        <v>223.94209289550781</v>
      </c>
      <c r="C1805" s="3">
        <v>9.5100002288818359</v>
      </c>
      <c r="D1805" s="4">
        <v>3.514973097525687E-3</v>
      </c>
      <c r="E1805" s="4">
        <v>-4.1884775972920174E-3</v>
      </c>
      <c r="F1805" s="2">
        <v>1</v>
      </c>
      <c r="G1805" s="4">
        <v>0.19393351988270441</v>
      </c>
      <c r="H1805" s="4">
        <v>0</v>
      </c>
      <c r="I1805" s="4">
        <v>0.23711240531429351</v>
      </c>
    </row>
    <row r="1806" spans="1:9" x14ac:dyDescent="0.25">
      <c r="A1806" t="s">
        <v>2015</v>
      </c>
      <c r="B1806" s="3">
        <v>223.15769958496091</v>
      </c>
      <c r="C1806" s="3">
        <v>9.5500001907348633</v>
      </c>
      <c r="D1806" s="4">
        <v>1.1998765551775039E-3</v>
      </c>
      <c r="E1806" s="4">
        <v>-3.2421448686378862E-2</v>
      </c>
      <c r="F1806" s="2">
        <v>1</v>
      </c>
      <c r="G1806" s="4">
        <v>0.17898716435734841</v>
      </c>
      <c r="H1806" s="4">
        <v>0</v>
      </c>
      <c r="I1806" s="4">
        <v>0.2327792195224829</v>
      </c>
    </row>
    <row r="1807" spans="1:9" x14ac:dyDescent="0.25">
      <c r="A1807" t="s">
        <v>2016</v>
      </c>
      <c r="B1807" s="3">
        <v>222.8902587890625</v>
      </c>
      <c r="C1807" s="3">
        <v>9.869999885559082</v>
      </c>
      <c r="D1807" s="4">
        <v>3.8942531314016819E-3</v>
      </c>
      <c r="E1807" s="4">
        <v>-2.9498543607109459E-2</v>
      </c>
      <c r="F1807" s="2">
        <v>1</v>
      </c>
      <c r="G1807" s="4">
        <v>0.18341948108164341</v>
      </c>
      <c r="H1807" s="4">
        <v>-3.9841406557772352E-5</v>
      </c>
      <c r="I1807" s="4">
        <v>0.2313018093490975</v>
      </c>
    </row>
    <row r="1808" spans="1:9" x14ac:dyDescent="0.25">
      <c r="A1808" t="s">
        <v>2017</v>
      </c>
      <c r="B1808" s="3">
        <v>222.025634765625</v>
      </c>
      <c r="C1808" s="3">
        <v>10.170000076293951</v>
      </c>
      <c r="D1808" s="4">
        <v>6.0260313828131018E-4</v>
      </c>
      <c r="E1808" s="4">
        <v>-3.9177239670498132E-3</v>
      </c>
      <c r="F1808" s="2">
        <v>1</v>
      </c>
      <c r="G1808" s="4">
        <v>0.18614722284810231</v>
      </c>
      <c r="H1808" s="4">
        <v>-3.9188336079104547E-3</v>
      </c>
      <c r="I1808" s="4">
        <v>0.22652540893461001</v>
      </c>
    </row>
    <row r="1809" spans="1:9" x14ac:dyDescent="0.25">
      <c r="A1809" t="s">
        <v>2018</v>
      </c>
      <c r="B1809" s="3">
        <v>221.89192199707031</v>
      </c>
      <c r="C1809" s="3">
        <v>10.210000038146971</v>
      </c>
      <c r="D1809" s="4">
        <v>-2.0445107952736801E-3</v>
      </c>
      <c r="E1809" s="4">
        <v>6.4650664827338167E-2</v>
      </c>
      <c r="F1809" s="2">
        <v>1</v>
      </c>
      <c r="G1809" s="4">
        <v>0.1758280676654396</v>
      </c>
      <c r="H1809" s="4">
        <v>-4.5187137551018219E-3</v>
      </c>
      <c r="I1809" s="4">
        <v>0.2257867459946101</v>
      </c>
    </row>
    <row r="1810" spans="1:9" x14ac:dyDescent="0.25">
      <c r="A1810" t="s">
        <v>2019</v>
      </c>
      <c r="B1810" s="3">
        <v>222.34651184082031</v>
      </c>
      <c r="C1810" s="3">
        <v>9.5900001525878906</v>
      </c>
      <c r="D1810" s="4">
        <v>2.0042857394853009E-4</v>
      </c>
      <c r="E1810" s="4">
        <v>-8.2730013521069568E-3</v>
      </c>
      <c r="F1810" s="2">
        <v>1</v>
      </c>
      <c r="G1810" s="4">
        <v>0.1717808756966035</v>
      </c>
      <c r="H1810" s="4">
        <v>-2.4792718579060851E-3</v>
      </c>
      <c r="I1810" s="4">
        <v>0.22829801454516099</v>
      </c>
    </row>
    <row r="1811" spans="1:9" x14ac:dyDescent="0.25">
      <c r="A1811" t="s">
        <v>2020</v>
      </c>
      <c r="B1811" s="3">
        <v>222.30195617675781</v>
      </c>
      <c r="C1811" s="3">
        <v>9.6700000762939453</v>
      </c>
      <c r="D1811" s="4">
        <v>-2.679163450944877E-3</v>
      </c>
      <c r="E1811" s="4">
        <v>-1.124740896529941E-2</v>
      </c>
      <c r="F1811" s="2">
        <v>1</v>
      </c>
      <c r="G1811" s="4">
        <v>0.17892887656075479</v>
      </c>
      <c r="H1811" s="4">
        <v>-2.679163450944877E-3</v>
      </c>
      <c r="I1811" s="4">
        <v>0.22805187785854669</v>
      </c>
    </row>
    <row r="1812" spans="1:9" x14ac:dyDescent="0.25">
      <c r="A1812" t="s">
        <v>2021</v>
      </c>
      <c r="B1812" s="3">
        <v>222.8991394042969</v>
      </c>
      <c r="C1812" s="3">
        <v>9.7799997329711914</v>
      </c>
      <c r="D1812" s="4">
        <v>3.5993437360937191E-4</v>
      </c>
      <c r="E1812" s="4">
        <v>-3.929278587557794E-2</v>
      </c>
      <c r="F1812" s="2">
        <v>1</v>
      </c>
      <c r="G1812" s="4">
        <v>0.19538921520146249</v>
      </c>
      <c r="H1812" s="4">
        <v>0</v>
      </c>
      <c r="I1812" s="4">
        <v>0.23135086809964861</v>
      </c>
    </row>
    <row r="1813" spans="1:9" x14ac:dyDescent="0.25">
      <c r="A1813" t="s">
        <v>2022</v>
      </c>
      <c r="B1813" s="3">
        <v>222.8189392089844</v>
      </c>
      <c r="C1813" s="3">
        <v>10.180000305175779</v>
      </c>
      <c r="D1813" s="4">
        <v>1.0010241938287481E-3</v>
      </c>
      <c r="E1813" s="4">
        <v>2.9557327855203042E-3</v>
      </c>
      <c r="F1813" s="2">
        <v>1</v>
      </c>
      <c r="G1813" s="4">
        <v>0.19501494642071521</v>
      </c>
      <c r="H1813" s="4">
        <v>0</v>
      </c>
      <c r="I1813" s="4">
        <v>0.2309078220637433</v>
      </c>
    </row>
    <row r="1814" spans="1:9" x14ac:dyDescent="0.25">
      <c r="A1814" t="s">
        <v>2023</v>
      </c>
      <c r="B1814" s="3">
        <v>222.59611511230469</v>
      </c>
      <c r="C1814" s="3">
        <v>10.14999961853027</v>
      </c>
      <c r="D1814" s="4">
        <v>2.1270039024265941E-3</v>
      </c>
      <c r="E1814" s="4">
        <v>-1.9666133346736281E-3</v>
      </c>
      <c r="F1814" s="2">
        <v>1</v>
      </c>
      <c r="G1814" s="4">
        <v>0.19404386677444771</v>
      </c>
      <c r="H1814" s="4">
        <v>0</v>
      </c>
      <c r="I1814" s="4">
        <v>0.2296768857505149</v>
      </c>
    </row>
    <row r="1815" spans="1:9" x14ac:dyDescent="0.25">
      <c r="A1815" t="s">
        <v>2024</v>
      </c>
      <c r="B1815" s="3">
        <v>222.1236572265625</v>
      </c>
      <c r="C1815" s="3">
        <v>10.170000076293951</v>
      </c>
      <c r="D1815" s="4">
        <v>1.3461712811382309E-3</v>
      </c>
      <c r="E1815" s="4">
        <v>-2.5862022503974291E-2</v>
      </c>
      <c r="F1815" s="2">
        <v>1</v>
      </c>
      <c r="G1815" s="4">
        <v>0.18690349462786399</v>
      </c>
      <c r="H1815" s="4">
        <v>0</v>
      </c>
      <c r="I1815" s="4">
        <v>0.22706690964516121</v>
      </c>
    </row>
    <row r="1816" spans="1:9" x14ac:dyDescent="0.25">
      <c r="A1816" t="s">
        <v>2025</v>
      </c>
      <c r="B1816" s="3">
        <v>221.8250427246094</v>
      </c>
      <c r="C1816" s="3">
        <v>10.439999580383301</v>
      </c>
      <c r="D1816" s="4">
        <v>-3.2003454777751461E-4</v>
      </c>
      <c r="E1816" s="4">
        <v>-5.7143256777808524E-3</v>
      </c>
      <c r="F1816" s="2">
        <v>1</v>
      </c>
      <c r="G1816" s="4">
        <v>0.1971525319885172</v>
      </c>
      <c r="H1816" s="4">
        <v>-3.2003454777751461E-4</v>
      </c>
      <c r="I1816" s="4">
        <v>0.22541728808453129</v>
      </c>
    </row>
    <row r="1817" spans="1:9" x14ac:dyDescent="0.25">
      <c r="A1817" t="s">
        <v>2026</v>
      </c>
      <c r="B1817" s="3">
        <v>221.89605712890619</v>
      </c>
      <c r="C1817" s="3">
        <v>10.5</v>
      </c>
      <c r="D1817" s="4">
        <v>4.8000705597295301E-4</v>
      </c>
      <c r="E1817" s="4">
        <v>-7.5614295163465286E-3</v>
      </c>
      <c r="F1817" s="2">
        <v>1</v>
      </c>
      <c r="G1817" s="4">
        <v>0.19708636308969571</v>
      </c>
      <c r="H1817" s="4">
        <v>0</v>
      </c>
      <c r="I1817" s="4">
        <v>0.2258095895021692</v>
      </c>
    </row>
    <row r="1818" spans="1:9" x14ac:dyDescent="0.25">
      <c r="A1818" t="s">
        <v>2027</v>
      </c>
      <c r="B1818" s="3">
        <v>221.78959655761719</v>
      </c>
      <c r="C1818" s="3">
        <v>10.579999923706049</v>
      </c>
      <c r="D1818" s="4">
        <v>3.3706847552050778E-3</v>
      </c>
      <c r="E1818" s="4">
        <v>-1.3979461782811059E-2</v>
      </c>
      <c r="F1818" s="2">
        <v>1</v>
      </c>
      <c r="G1818" s="4">
        <v>0.17931169726181209</v>
      </c>
      <c r="H1818" s="4">
        <v>0</v>
      </c>
      <c r="I1818" s="4">
        <v>0.22522147454925581</v>
      </c>
    </row>
    <row r="1819" spans="1:9" x14ac:dyDescent="0.25">
      <c r="A1819" t="s">
        <v>2028</v>
      </c>
      <c r="B1819" s="3">
        <v>221.0445251464844</v>
      </c>
      <c r="C1819" s="3">
        <v>10.72999954223633</v>
      </c>
      <c r="D1819" s="4">
        <v>1.066592695402813E-2</v>
      </c>
      <c r="E1819" s="4">
        <v>-0.1146864980567311</v>
      </c>
      <c r="F1819" s="2">
        <v>1</v>
      </c>
      <c r="G1819" s="4">
        <v>0.19221310551233309</v>
      </c>
      <c r="H1819" s="4">
        <v>0</v>
      </c>
      <c r="I1819" s="4">
        <v>0.22110551281272109</v>
      </c>
    </row>
    <row r="1820" spans="1:9" x14ac:dyDescent="0.25">
      <c r="A1820" t="s">
        <v>2029</v>
      </c>
      <c r="B1820" s="3">
        <v>218.7117614746094</v>
      </c>
      <c r="C1820" s="3">
        <v>12.11999988555908</v>
      </c>
      <c r="D1820" s="4">
        <v>-1.1748839087871721E-3</v>
      </c>
      <c r="E1820" s="4">
        <v>4.9350622113535358E-2</v>
      </c>
      <c r="F1820" s="2">
        <v>1</v>
      </c>
      <c r="G1820" s="4">
        <v>0.15139711637698919</v>
      </c>
      <c r="H1820" s="4">
        <v>-5.2040201892274984E-3</v>
      </c>
      <c r="I1820" s="4">
        <v>0.20821873998752621</v>
      </c>
    </row>
    <row r="1821" spans="1:9" x14ac:dyDescent="0.25">
      <c r="A1821" t="s">
        <v>2030</v>
      </c>
      <c r="B1821" s="3">
        <v>218.9690246582031</v>
      </c>
      <c r="C1821" s="3">
        <v>11.55000019073486</v>
      </c>
      <c r="D1821" s="4">
        <v>-1.212366641411E-4</v>
      </c>
      <c r="E1821" s="4">
        <v>-6.8787551950854056E-3</v>
      </c>
      <c r="F1821" s="2">
        <v>1</v>
      </c>
      <c r="G1821" s="4">
        <v>0.1501195133038695</v>
      </c>
      <c r="H1821" s="4">
        <v>-4.0338756159915556E-3</v>
      </c>
      <c r="I1821" s="4">
        <v>0.20963992647256549</v>
      </c>
    </row>
    <row r="1822" spans="1:9" x14ac:dyDescent="0.25">
      <c r="A1822" t="s">
        <v>2031</v>
      </c>
      <c r="B1822" s="3">
        <v>218.9955749511719</v>
      </c>
      <c r="C1822" s="3">
        <v>11.63000011444092</v>
      </c>
      <c r="D1822" s="4">
        <v>3.413835931865838E-3</v>
      </c>
      <c r="E1822" s="4">
        <v>-4.9059644337950403E-2</v>
      </c>
      <c r="F1822" s="2">
        <v>1</v>
      </c>
      <c r="G1822" s="4">
        <v>0.1501539739314566</v>
      </c>
      <c r="H1822" s="4">
        <v>-3.9131133646611582E-3</v>
      </c>
      <c r="I1822" s="4">
        <v>0.20978659696390389</v>
      </c>
    </row>
    <row r="1823" spans="1:9" x14ac:dyDescent="0.25">
      <c r="A1823" t="s">
        <v>2032</v>
      </c>
      <c r="B1823" s="3">
        <v>218.25050354003909</v>
      </c>
      <c r="C1823" s="3">
        <v>12.22999954223633</v>
      </c>
      <c r="D1823" s="4">
        <v>-7.1821264719503794E-3</v>
      </c>
      <c r="E1823" s="4">
        <v>0.2073049757227283</v>
      </c>
      <c r="F1823" s="2">
        <v>1</v>
      </c>
      <c r="G1823" s="4">
        <v>0.14970537687701821</v>
      </c>
      <c r="H1823" s="4">
        <v>-7.302021393518654E-3</v>
      </c>
      <c r="I1823" s="4">
        <v>0.2056706352273692</v>
      </c>
    </row>
    <row r="1824" spans="1:9" x14ac:dyDescent="0.25">
      <c r="A1824" t="s">
        <v>2033</v>
      </c>
      <c r="B1824" s="3">
        <v>219.829345703125</v>
      </c>
      <c r="C1824" s="3">
        <v>10.13000011444092</v>
      </c>
      <c r="D1824" s="4">
        <v>1.4141837240486681E-3</v>
      </c>
      <c r="E1824" s="4">
        <v>-4.3437207886589342E-2</v>
      </c>
      <c r="F1824" s="2">
        <v>1</v>
      </c>
      <c r="G1824" s="4">
        <v>0.1632427607057518</v>
      </c>
      <c r="H1824" s="4">
        <v>-1.2076225133039741E-4</v>
      </c>
      <c r="I1824" s="4">
        <v>0.2143925561522497</v>
      </c>
    </row>
    <row r="1825" spans="1:9" x14ac:dyDescent="0.25">
      <c r="A1825" t="s">
        <v>2034</v>
      </c>
      <c r="B1825" s="3">
        <v>219.51890563964841</v>
      </c>
      <c r="C1825" s="3">
        <v>10.590000152587891</v>
      </c>
      <c r="D1825" s="4">
        <v>6.0161430923617587E-3</v>
      </c>
      <c r="E1825" s="4">
        <v>-5.6149741483718318E-2</v>
      </c>
      <c r="F1825" s="2">
        <v>1</v>
      </c>
      <c r="G1825" s="4">
        <v>0.16165360198514159</v>
      </c>
      <c r="H1825" s="4">
        <v>-1.532778345190722E-3</v>
      </c>
      <c r="I1825" s="4">
        <v>0.2126776072176042</v>
      </c>
    </row>
    <row r="1826" spans="1:9" x14ac:dyDescent="0.25">
      <c r="A1826" t="s">
        <v>2035</v>
      </c>
      <c r="B1826" s="3">
        <v>218.2061462402344</v>
      </c>
      <c r="C1826" s="3">
        <v>11.22000026702881</v>
      </c>
      <c r="D1826" s="4">
        <v>4.737393864974182E-3</v>
      </c>
      <c r="E1826" s="4">
        <v>-4.1025602569345399E-2</v>
      </c>
      <c r="F1826" s="2">
        <v>1</v>
      </c>
      <c r="G1826" s="4">
        <v>0.1514228008858165</v>
      </c>
      <c r="H1826" s="4">
        <v>-7.5037776375517229E-3</v>
      </c>
      <c r="I1826" s="4">
        <v>0.2054255943547707</v>
      </c>
    </row>
    <row r="1827" spans="1:9" x14ac:dyDescent="0.25">
      <c r="A1827" t="s">
        <v>2036</v>
      </c>
      <c r="B1827" s="3">
        <v>217.17729187011719</v>
      </c>
      <c r="C1827" s="3">
        <v>11.69999980926514</v>
      </c>
      <c r="D1827" s="4">
        <v>1.1448543978875849E-3</v>
      </c>
      <c r="E1827" s="4">
        <v>3.3568915608245493E-2</v>
      </c>
      <c r="F1827" s="2">
        <v>1</v>
      </c>
      <c r="G1827" s="4">
        <v>0.1441044893276551</v>
      </c>
      <c r="H1827" s="4">
        <v>-1.2183453683790041E-2</v>
      </c>
      <c r="I1827" s="4">
        <v>0.1997419442286299</v>
      </c>
    </row>
    <row r="1828" spans="1:9" x14ac:dyDescent="0.25">
      <c r="A1828" t="s">
        <v>2037</v>
      </c>
      <c r="B1828" s="3">
        <v>216.92893981933591</v>
      </c>
      <c r="C1828" s="3">
        <v>11.319999694824221</v>
      </c>
      <c r="D1828" s="4">
        <v>4.1080267536575121E-5</v>
      </c>
      <c r="E1828" s="4">
        <v>3.5460959929021212E-3</v>
      </c>
      <c r="F1828" s="2">
        <v>1</v>
      </c>
      <c r="G1828" s="4">
        <v>0.1484233211928867</v>
      </c>
      <c r="H1828" s="4">
        <v>-1.3313066558878209E-2</v>
      </c>
      <c r="I1828" s="4">
        <v>0.19836998508091369</v>
      </c>
    </row>
    <row r="1829" spans="1:9" x14ac:dyDescent="0.25">
      <c r="A1829" t="s">
        <v>2038</v>
      </c>
      <c r="B1829" s="3">
        <v>216.92002868652341</v>
      </c>
      <c r="C1829" s="3">
        <v>11.27999973297119</v>
      </c>
      <c r="D1829" s="4">
        <v>2.3360461467119009E-3</v>
      </c>
      <c r="E1829" s="4">
        <v>-7.7677828685464023E-2</v>
      </c>
      <c r="F1829" s="2">
        <v>1</v>
      </c>
      <c r="G1829" s="4">
        <v>0.14621367586696901</v>
      </c>
      <c r="H1829" s="4">
        <v>-1.335359825702598E-2</v>
      </c>
      <c r="I1829" s="4">
        <v>0.19832075774359079</v>
      </c>
    </row>
    <row r="1830" spans="1:9" x14ac:dyDescent="0.25">
      <c r="A1830" t="s">
        <v>2039</v>
      </c>
      <c r="B1830" s="3">
        <v>216.41447448730469</v>
      </c>
      <c r="C1830" s="3">
        <v>12.22999954223633</v>
      </c>
      <c r="D1830" s="4">
        <v>-2.330601753466222E-3</v>
      </c>
      <c r="E1830" s="4">
        <v>-1.6326904296875E-3</v>
      </c>
      <c r="F1830" s="2">
        <v>1</v>
      </c>
      <c r="G1830" s="4">
        <v>0.14275462012692591</v>
      </c>
      <c r="H1830" s="4">
        <v>-1.565307809097927E-2</v>
      </c>
      <c r="I1830" s="4">
        <v>0.19552794928437869</v>
      </c>
    </row>
    <row r="1831" spans="1:9" x14ac:dyDescent="0.25">
      <c r="A1831" t="s">
        <v>2040</v>
      </c>
      <c r="B1831" s="3">
        <v>216.92002868652341</v>
      </c>
      <c r="C1831" s="3">
        <v>12.25</v>
      </c>
      <c r="D1831" s="4">
        <v>-3.5856299485786951E-3</v>
      </c>
      <c r="E1831" s="4">
        <v>7.9295117910271884E-2</v>
      </c>
      <c r="F1831" s="2">
        <v>1</v>
      </c>
      <c r="G1831" s="4">
        <v>0.1395655404027514</v>
      </c>
      <c r="H1831" s="4">
        <v>-1.335359825702598E-2</v>
      </c>
      <c r="I1831" s="4">
        <v>0.19832075774359079</v>
      </c>
    </row>
    <row r="1832" spans="1:9" x14ac:dyDescent="0.25">
      <c r="A1832" t="s">
        <v>2041</v>
      </c>
      <c r="B1832" s="3">
        <v>217.70062255859381</v>
      </c>
      <c r="C1832" s="3">
        <v>11.35000038146973</v>
      </c>
      <c r="D1832" s="4">
        <v>1.0457182959517921E-2</v>
      </c>
      <c r="E1832" s="4">
        <v>-0.13949956462850041</v>
      </c>
      <c r="F1832" s="2">
        <v>1</v>
      </c>
      <c r="G1832" s="4">
        <v>0.14596899178107489</v>
      </c>
      <c r="H1832" s="4">
        <v>-9.8031186643194879E-3</v>
      </c>
      <c r="I1832" s="4">
        <v>0.20263295448233021</v>
      </c>
    </row>
    <row r="1833" spans="1:9" x14ac:dyDescent="0.25">
      <c r="A1833" t="s">
        <v>2042</v>
      </c>
      <c r="B1833" s="3">
        <v>215.44764709472659</v>
      </c>
      <c r="C1833" s="3">
        <v>13.189999580383301</v>
      </c>
      <c r="D1833" s="4">
        <v>7.8285961998036946E-4</v>
      </c>
      <c r="E1833" s="4">
        <v>-7.5035107386000166E-2</v>
      </c>
      <c r="F1833" s="2">
        <v>1</v>
      </c>
      <c r="G1833" s="4">
        <v>0.1340576634194324</v>
      </c>
      <c r="H1833" s="4">
        <v>-2.0050628532816361E-2</v>
      </c>
      <c r="I1833" s="4">
        <v>0.1901869517716237</v>
      </c>
    </row>
    <row r="1834" spans="1:9" x14ac:dyDescent="0.25">
      <c r="A1834" t="s">
        <v>2043</v>
      </c>
      <c r="B1834" s="3">
        <v>215.27911376953119</v>
      </c>
      <c r="C1834" s="3">
        <v>14.260000228881839</v>
      </c>
      <c r="D1834" s="4">
        <v>-1.56341291085238E-3</v>
      </c>
      <c r="E1834" s="4">
        <v>-8.2958195886174146E-2</v>
      </c>
      <c r="F1834" s="2">
        <v>2</v>
      </c>
      <c r="G1834" s="4">
        <v>0.13151369779297381</v>
      </c>
      <c r="H1834" s="4">
        <v>-2.0817191214393519E-2</v>
      </c>
      <c r="I1834" s="4">
        <v>0.18925593132516691</v>
      </c>
    </row>
    <row r="1835" spans="1:9" x14ac:dyDescent="0.25">
      <c r="A1835" t="s">
        <v>2044</v>
      </c>
      <c r="B1835" s="3">
        <v>215.6162109375</v>
      </c>
      <c r="C1835" s="3">
        <v>15.55000019073486</v>
      </c>
      <c r="D1835" s="4">
        <v>-1.5590806483939731E-2</v>
      </c>
      <c r="E1835" s="4">
        <v>0.32453155825349889</v>
      </c>
      <c r="F1835" s="2">
        <v>2</v>
      </c>
      <c r="G1835" s="4">
        <v>0.13582838543699219</v>
      </c>
      <c r="H1835" s="4">
        <v>-1.9283927044053791E-2</v>
      </c>
      <c r="I1835" s="4">
        <v>0.1911181408048519</v>
      </c>
    </row>
    <row r="1836" spans="1:9" x14ac:dyDescent="0.25">
      <c r="A1836" t="s">
        <v>2045</v>
      </c>
      <c r="B1836" s="3">
        <v>219.03108215332031</v>
      </c>
      <c r="C1836" s="3">
        <v>11.739999771118161</v>
      </c>
      <c r="D1836" s="4">
        <v>1.7445224416920979E-3</v>
      </c>
      <c r="E1836" s="4">
        <v>-2.491695944230643E-2</v>
      </c>
      <c r="F1836" s="2">
        <v>1</v>
      </c>
      <c r="G1836" s="4">
        <v>0.15598763739936339</v>
      </c>
      <c r="H1836" s="4">
        <v>-3.751611204404925E-3</v>
      </c>
      <c r="I1836" s="4">
        <v>0.20998274767272271</v>
      </c>
    </row>
    <row r="1837" spans="1:9" x14ac:dyDescent="0.25">
      <c r="A1837" t="s">
        <v>2046</v>
      </c>
      <c r="B1837" s="3">
        <v>218.64964294433591</v>
      </c>
      <c r="C1837" s="3">
        <v>12.039999961853029</v>
      </c>
      <c r="D1837" s="4">
        <v>-1.2190211964546729E-4</v>
      </c>
      <c r="E1837" s="4">
        <v>-2.3519867286897918E-2</v>
      </c>
      <c r="F1837" s="2">
        <v>1</v>
      </c>
      <c r="G1837" s="4">
        <v>0.1480226056595868</v>
      </c>
      <c r="H1837" s="4">
        <v>-5.4865622151849536E-3</v>
      </c>
      <c r="I1837" s="4">
        <v>0.20787558161382561</v>
      </c>
    </row>
    <row r="1838" spans="1:9" x14ac:dyDescent="0.25">
      <c r="A1838" t="s">
        <v>2047</v>
      </c>
      <c r="B1838" s="3">
        <v>218.6763000488281</v>
      </c>
      <c r="C1838" s="3">
        <v>12.329999923706049</v>
      </c>
      <c r="D1838" s="4">
        <v>9.9131834494592397E-3</v>
      </c>
      <c r="E1838" s="4">
        <v>-0.20502903019009411</v>
      </c>
      <c r="F1838" s="2">
        <v>1</v>
      </c>
      <c r="G1838" s="4">
        <v>0.15147395515081841</v>
      </c>
      <c r="H1838" s="4">
        <v>-5.365314138705557E-3</v>
      </c>
      <c r="I1838" s="4">
        <v>0.2080228421588648</v>
      </c>
    </row>
    <row r="1839" spans="1:9" x14ac:dyDescent="0.25">
      <c r="A1839" t="s">
        <v>2048</v>
      </c>
      <c r="B1839" s="3">
        <v>216.52980041503909</v>
      </c>
      <c r="C1839" s="3">
        <v>15.510000228881839</v>
      </c>
      <c r="D1839" s="4">
        <v>1.477038678949105E-3</v>
      </c>
      <c r="E1839" s="4">
        <v>-3.3042434937297749E-2</v>
      </c>
      <c r="F1839" s="2">
        <v>2</v>
      </c>
      <c r="G1839" s="4">
        <v>0.139180321433477</v>
      </c>
      <c r="H1839" s="4">
        <v>-1.512852573721191E-2</v>
      </c>
      <c r="I1839" s="4">
        <v>0.19616503869445731</v>
      </c>
    </row>
    <row r="1840" spans="1:9" x14ac:dyDescent="0.25">
      <c r="A1840" t="s">
        <v>2049</v>
      </c>
      <c r="B1840" s="3">
        <v>216.21044921875</v>
      </c>
      <c r="C1840" s="3">
        <v>16.04000091552734</v>
      </c>
      <c r="D1840" s="4">
        <v>-1.4115348542070749E-2</v>
      </c>
      <c r="E1840" s="4">
        <v>0.44374450145793709</v>
      </c>
      <c r="F1840" s="2">
        <v>2</v>
      </c>
      <c r="G1840" s="4">
        <v>0.1427790734238987</v>
      </c>
      <c r="H1840" s="4">
        <v>-1.6581073529219888E-2</v>
      </c>
      <c r="I1840" s="4">
        <v>0.19440086242248911</v>
      </c>
    </row>
    <row r="1841" spans="1:9" x14ac:dyDescent="0.25">
      <c r="A1841" t="s">
        <v>2050</v>
      </c>
      <c r="B1841" s="3">
        <v>219.3060302734375</v>
      </c>
      <c r="C1841" s="3">
        <v>11.10999965667725</v>
      </c>
      <c r="D1841" s="4">
        <v>-4.0144668304487041E-5</v>
      </c>
      <c r="E1841" s="4">
        <v>1.3686096533594091E-2</v>
      </c>
      <c r="F1841" s="2">
        <v>1</v>
      </c>
      <c r="G1841" s="4">
        <v>0.15627170909699409</v>
      </c>
      <c r="H1841" s="4">
        <v>-2.5010278672081832E-3</v>
      </c>
      <c r="I1841" s="4">
        <v>0.21150163019193521</v>
      </c>
    </row>
    <row r="1842" spans="1:9" x14ac:dyDescent="0.25">
      <c r="A1842" t="s">
        <v>2051</v>
      </c>
      <c r="B1842" s="3">
        <v>219.31483459472659</v>
      </c>
      <c r="C1842" s="3">
        <v>10.960000038146971</v>
      </c>
      <c r="D1842" s="4">
        <v>-2.4609819942095208E-3</v>
      </c>
      <c r="E1842" s="4">
        <v>0.1037260524991452</v>
      </c>
      <c r="F1842" s="2">
        <v>1</v>
      </c>
      <c r="G1842" s="4">
        <v>0.1570074941765314</v>
      </c>
      <c r="H1842" s="4">
        <v>-2.4609819942095208E-3</v>
      </c>
      <c r="I1842" s="4">
        <v>0.21155026747555719</v>
      </c>
    </row>
    <row r="1843" spans="1:9" x14ac:dyDescent="0.25">
      <c r="A1843" t="s">
        <v>2052</v>
      </c>
      <c r="B1843" s="3">
        <v>219.85589599609381</v>
      </c>
      <c r="C1843" s="3">
        <v>9.9300003051757813</v>
      </c>
      <c r="D1843" s="4">
        <v>1.859024012393462E-3</v>
      </c>
      <c r="E1843" s="4">
        <v>-9.9700329469288862E-3</v>
      </c>
      <c r="F1843" s="2">
        <v>1</v>
      </c>
      <c r="G1843" s="4">
        <v>0.15917082763977591</v>
      </c>
      <c r="H1843" s="4">
        <v>0</v>
      </c>
      <c r="I1843" s="4">
        <v>0.21453922664358821</v>
      </c>
    </row>
    <row r="1844" spans="1:9" x14ac:dyDescent="0.25">
      <c r="A1844" t="s">
        <v>2053</v>
      </c>
      <c r="B1844" s="3">
        <v>219.44793701171881</v>
      </c>
      <c r="C1844" s="3">
        <v>10.02999973297119</v>
      </c>
      <c r="D1844" s="4">
        <v>1.8220087737288451E-3</v>
      </c>
      <c r="E1844" s="4">
        <v>-3.9272017614109589E-2</v>
      </c>
      <c r="F1844" s="2">
        <v>1</v>
      </c>
      <c r="G1844" s="4">
        <v>0.16648296917864619</v>
      </c>
      <c r="H1844" s="4">
        <v>-1.213196940796912E-4</v>
      </c>
      <c r="I1844" s="4">
        <v>0.212285558680124</v>
      </c>
    </row>
    <row r="1845" spans="1:9" x14ac:dyDescent="0.25">
      <c r="A1845" t="s">
        <v>2054</v>
      </c>
      <c r="B1845" s="3">
        <v>219.048828125</v>
      </c>
      <c r="C1845" s="3">
        <v>10.439999580383301</v>
      </c>
      <c r="D1845" s="4">
        <v>-1.939794145855434E-3</v>
      </c>
      <c r="E1845" s="4">
        <v>1.5564187895738881E-2</v>
      </c>
      <c r="F1845" s="2">
        <v>1</v>
      </c>
      <c r="G1845" s="4">
        <v>0.16560044209008051</v>
      </c>
      <c r="H1845" s="4">
        <v>-1.939794145855434E-3</v>
      </c>
      <c r="I1845" s="4">
        <v>0.21008078088043949</v>
      </c>
    </row>
    <row r="1846" spans="1:9" x14ac:dyDescent="0.25">
      <c r="A1846" t="s">
        <v>2055</v>
      </c>
      <c r="B1846" s="3">
        <v>219.47456359863281</v>
      </c>
      <c r="C1846" s="3">
        <v>10.27999973297119</v>
      </c>
      <c r="D1846" s="4">
        <v>4.8516642773521751E-4</v>
      </c>
      <c r="E1846" s="4">
        <v>1.8830483400396059E-2</v>
      </c>
      <c r="F1846" s="2">
        <v>1</v>
      </c>
      <c r="G1846" s="4">
        <v>0.17127906885843111</v>
      </c>
      <c r="H1846" s="4">
        <v>0</v>
      </c>
      <c r="I1846" s="4">
        <v>0.21243265063839181</v>
      </c>
    </row>
    <row r="1847" spans="1:9" x14ac:dyDescent="0.25">
      <c r="A1847" t="s">
        <v>2056</v>
      </c>
      <c r="B1847" s="3">
        <v>219.3681335449219</v>
      </c>
      <c r="C1847" s="3">
        <v>10.090000152587891</v>
      </c>
      <c r="D1847" s="4">
        <v>2.228722566216756E-3</v>
      </c>
      <c r="E1847" s="4">
        <v>-1.656920784615545E-2</v>
      </c>
      <c r="F1847" s="2">
        <v>1</v>
      </c>
      <c r="G1847" s="4">
        <v>0.16321035964871269</v>
      </c>
      <c r="H1847" s="4">
        <v>-4.4427757962584019E-4</v>
      </c>
      <c r="I1847" s="4">
        <v>0.21184470427225</v>
      </c>
    </row>
    <row r="1848" spans="1:9" x14ac:dyDescent="0.25">
      <c r="A1848" t="s">
        <v>2057</v>
      </c>
      <c r="B1848" s="3">
        <v>218.88031005859381</v>
      </c>
      <c r="C1848" s="3">
        <v>10.260000228881839</v>
      </c>
      <c r="D1848" s="4">
        <v>-5.6686293204133431E-4</v>
      </c>
      <c r="E1848" s="4">
        <v>-2.915425955530182E-3</v>
      </c>
      <c r="F1848" s="2">
        <v>1</v>
      </c>
      <c r="G1848" s="4">
        <v>0.15966115627381841</v>
      </c>
      <c r="H1848" s="4">
        <v>-2.6670560179101739E-3</v>
      </c>
      <c r="I1848" s="4">
        <v>0.2091498447273685</v>
      </c>
    </row>
    <row r="1849" spans="1:9" x14ac:dyDescent="0.25">
      <c r="A1849" t="s">
        <v>2058</v>
      </c>
      <c r="B1849" s="3">
        <v>219.00445556640619</v>
      </c>
      <c r="C1849" s="3">
        <v>10.289999961853029</v>
      </c>
      <c r="D1849" s="4">
        <v>-1.1731765275060371E-3</v>
      </c>
      <c r="E1849" s="4">
        <v>1.780418509281545E-2</v>
      </c>
      <c r="F1849" s="2">
        <v>1</v>
      </c>
      <c r="G1849" s="4">
        <v>0.162192371998054</v>
      </c>
      <c r="H1849" s="4">
        <v>-2.1013842827246609E-3</v>
      </c>
      <c r="I1849" s="4">
        <v>0.2098356557144552</v>
      </c>
    </row>
    <row r="1850" spans="1:9" x14ac:dyDescent="0.25">
      <c r="A1850" t="s">
        <v>2059</v>
      </c>
      <c r="B1850" s="3">
        <v>219.2616882324219</v>
      </c>
      <c r="C1850" s="3">
        <v>10.10999965667725</v>
      </c>
      <c r="D1850" s="4">
        <v>-9.292979858025463E-4</v>
      </c>
      <c r="E1850" s="4">
        <v>5.3124922389788498E-2</v>
      </c>
      <c r="F1850" s="2">
        <v>1</v>
      </c>
      <c r="G1850" s="4">
        <v>0.1649008294330454</v>
      </c>
      <c r="H1850" s="4">
        <v>-9.292979858025463E-4</v>
      </c>
      <c r="I1850" s="4">
        <v>0.2112566736127226</v>
      </c>
    </row>
    <row r="1851" spans="1:9" x14ac:dyDescent="0.25">
      <c r="A1851" t="s">
        <v>2060</v>
      </c>
      <c r="B1851" s="3">
        <v>219.46563720703119</v>
      </c>
      <c r="C1851" s="3">
        <v>9.6000003814697266</v>
      </c>
      <c r="D1851" s="4">
        <v>4.0396823349553301E-5</v>
      </c>
      <c r="E1851" s="4">
        <v>1.8027579087207309E-2</v>
      </c>
      <c r="F1851" s="2">
        <v>1</v>
      </c>
      <c r="G1851" s="4">
        <v>0.16474724574191749</v>
      </c>
      <c r="H1851" s="4">
        <v>0</v>
      </c>
      <c r="I1851" s="4">
        <v>0.212383339007683</v>
      </c>
    </row>
    <row r="1852" spans="1:9" x14ac:dyDescent="0.25">
      <c r="A1852" t="s">
        <v>2061</v>
      </c>
      <c r="B1852" s="3">
        <v>219.45677185058591</v>
      </c>
      <c r="C1852" s="3">
        <v>9.4300003051757813</v>
      </c>
      <c r="D1852" s="4">
        <v>2.430676681457911E-3</v>
      </c>
      <c r="E1852" s="4">
        <v>0</v>
      </c>
      <c r="F1852" s="2">
        <v>1</v>
      </c>
      <c r="G1852" s="4">
        <v>0.1652379679614466</v>
      </c>
      <c r="H1852" s="4">
        <v>0</v>
      </c>
      <c r="I1852" s="4">
        <v>0.2123343645505178</v>
      </c>
    </row>
    <row r="1853" spans="1:9" x14ac:dyDescent="0.25">
      <c r="A1853" t="s">
        <v>2062</v>
      </c>
      <c r="B1853" s="3">
        <v>218.92463684082031</v>
      </c>
      <c r="C1853" s="3">
        <v>9.4300003051757813</v>
      </c>
      <c r="D1853" s="4">
        <v>-2.429807346310264E-4</v>
      </c>
      <c r="E1853" s="4">
        <v>7.4787020369810886E-3</v>
      </c>
      <c r="F1853" s="2">
        <v>1</v>
      </c>
      <c r="G1853" s="4">
        <v>0.15925553653194011</v>
      </c>
      <c r="H1853" s="4">
        <v>-1.132993481702038E-3</v>
      </c>
      <c r="I1853" s="4">
        <v>0.20939471701319529</v>
      </c>
    </row>
    <row r="1854" spans="1:9" x14ac:dyDescent="0.25">
      <c r="A1854" t="s">
        <v>2063</v>
      </c>
      <c r="B1854" s="3">
        <v>218.97784423828119</v>
      </c>
      <c r="C1854" s="3">
        <v>9.3599996566772461</v>
      </c>
      <c r="D1854" s="4">
        <v>-8.9022905558089338E-4</v>
      </c>
      <c r="E1854" s="4">
        <v>-2.2964537451029669E-2</v>
      </c>
      <c r="F1854" s="2">
        <v>1</v>
      </c>
      <c r="G1854" s="4">
        <v>0.16473738622634501</v>
      </c>
      <c r="H1854" s="4">
        <v>-8.9022905558089338E-4</v>
      </c>
      <c r="I1854" s="4">
        <v>0.20968864804957321</v>
      </c>
    </row>
    <row r="1855" spans="1:9" x14ac:dyDescent="0.25">
      <c r="A1855" t="s">
        <v>2064</v>
      </c>
      <c r="B1855" s="3">
        <v>219.17295837402341</v>
      </c>
      <c r="C1855" s="3">
        <v>9.5799999237060547</v>
      </c>
      <c r="D1855" s="4">
        <v>4.4520822016513861E-4</v>
      </c>
      <c r="E1855" s="4">
        <v>-2.1450463632813329E-2</v>
      </c>
      <c r="F1855" s="2">
        <v>1</v>
      </c>
      <c r="G1855" s="4">
        <v>0.16137229607164039</v>
      </c>
      <c r="H1855" s="4">
        <v>0</v>
      </c>
      <c r="I1855" s="4">
        <v>0.21076650757414009</v>
      </c>
    </row>
    <row r="1856" spans="1:9" x14ac:dyDescent="0.25">
      <c r="A1856" t="s">
        <v>2065</v>
      </c>
      <c r="B1856" s="3">
        <v>219.07542419433591</v>
      </c>
      <c r="C1856" s="3">
        <v>9.7899999618530273</v>
      </c>
      <c r="D1856" s="4">
        <v>5.4140703223399811E-3</v>
      </c>
      <c r="E1856" s="4">
        <v>-1.0111261678291241E-2</v>
      </c>
      <c r="F1856" s="2">
        <v>1</v>
      </c>
      <c r="G1856" s="4">
        <v>0.1656877315723517</v>
      </c>
      <c r="H1856" s="4">
        <v>0</v>
      </c>
      <c r="I1856" s="4">
        <v>0.2102277042519354</v>
      </c>
    </row>
    <row r="1857" spans="1:9" x14ac:dyDescent="0.25">
      <c r="A1857" t="s">
        <v>2066</v>
      </c>
      <c r="B1857" s="3">
        <v>217.8957214355469</v>
      </c>
      <c r="C1857" s="3">
        <v>9.8900003433227539</v>
      </c>
      <c r="D1857" s="4">
        <v>5.2941126188632559E-4</v>
      </c>
      <c r="E1857" s="4">
        <v>7.1283758323770208E-3</v>
      </c>
      <c r="F1857" s="2">
        <v>1</v>
      </c>
      <c r="G1857" s="4">
        <v>0.15823211451692479</v>
      </c>
      <c r="H1857" s="4">
        <v>0</v>
      </c>
      <c r="I1857" s="4">
        <v>0.2037107297135112</v>
      </c>
    </row>
    <row r="1858" spans="1:9" x14ac:dyDescent="0.25">
      <c r="A1858" t="s">
        <v>2067</v>
      </c>
      <c r="B1858" s="3">
        <v>217.7804260253906</v>
      </c>
      <c r="C1858" s="3">
        <v>9.8199996948242188</v>
      </c>
      <c r="D1858" s="4">
        <v>-1.220383629204624E-4</v>
      </c>
      <c r="E1858" s="4">
        <v>3.2597209093740753E-2</v>
      </c>
      <c r="F1858" s="2">
        <v>1</v>
      </c>
      <c r="G1858" s="4">
        <v>0.16073000352550659</v>
      </c>
      <c r="H1858" s="4">
        <v>-1.220383629204624E-4</v>
      </c>
      <c r="I1858" s="4">
        <v>0.20307380889020421</v>
      </c>
    </row>
    <row r="1859" spans="1:9" x14ac:dyDescent="0.25">
      <c r="A1859" t="s">
        <v>2068</v>
      </c>
      <c r="B1859" s="3">
        <v>217.8070068359375</v>
      </c>
      <c r="C1859" s="3">
        <v>9.5100002288818359</v>
      </c>
      <c r="D1859" s="4">
        <v>4.6641552056978508E-3</v>
      </c>
      <c r="E1859" s="4">
        <v>-3.9393879260202991E-2</v>
      </c>
      <c r="F1859" s="2">
        <v>1</v>
      </c>
      <c r="G1859" s="4">
        <v>0.15931430695149201</v>
      </c>
      <c r="H1859" s="4">
        <v>0</v>
      </c>
      <c r="I1859" s="4">
        <v>0.20322064796831449</v>
      </c>
    </row>
    <row r="1860" spans="1:9" x14ac:dyDescent="0.25">
      <c r="A1860" t="s">
        <v>2069</v>
      </c>
      <c r="B1860" s="3">
        <v>216.79583740234381</v>
      </c>
      <c r="C1860" s="3">
        <v>9.8999996185302734</v>
      </c>
      <c r="D1860" s="4">
        <v>1.680120580077604E-3</v>
      </c>
      <c r="E1860" s="4">
        <v>-3.8835006291009777E-2</v>
      </c>
      <c r="F1860" s="2">
        <v>1</v>
      </c>
      <c r="G1860" s="4">
        <v>0.16037518650580429</v>
      </c>
      <c r="H1860" s="4">
        <v>-9.809530847637582E-4</v>
      </c>
      <c r="I1860" s="4">
        <v>0.19763469387634691</v>
      </c>
    </row>
    <row r="1861" spans="1:9" x14ac:dyDescent="0.25">
      <c r="A1861" t="s">
        <v>2070</v>
      </c>
      <c r="B1861" s="3">
        <v>216.43220520019531</v>
      </c>
      <c r="C1861" s="3">
        <v>10.30000019073486</v>
      </c>
      <c r="D1861" s="4">
        <v>7.5146819855540503E-3</v>
      </c>
      <c r="E1861" s="4">
        <v>-5.4178157390936343E-2</v>
      </c>
      <c r="F1861" s="2">
        <v>1</v>
      </c>
      <c r="G1861" s="4">
        <v>0.15826703123836361</v>
      </c>
      <c r="H1861" s="4">
        <v>-2.65661023930519E-3</v>
      </c>
      <c r="I1861" s="4">
        <v>0.19562589819870929</v>
      </c>
    </row>
    <row r="1862" spans="1:9" x14ac:dyDescent="0.25">
      <c r="A1862" t="s">
        <v>2071</v>
      </c>
      <c r="B1862" s="3">
        <v>214.81791687011719</v>
      </c>
      <c r="C1862" s="3">
        <v>10.89000034332275</v>
      </c>
      <c r="D1862" s="4">
        <v>-7.4250637103256967E-4</v>
      </c>
      <c r="E1862" s="4">
        <v>-1.9801919005665299E-2</v>
      </c>
      <c r="F1862" s="2">
        <v>1</v>
      </c>
      <c r="G1862" s="4">
        <v>0.15797824927015161</v>
      </c>
      <c r="H1862" s="4">
        <v>-1.0095428291738821E-2</v>
      </c>
      <c r="I1862" s="4">
        <v>0.18670816373855331</v>
      </c>
    </row>
    <row r="1863" spans="1:9" x14ac:dyDescent="0.25">
      <c r="A1863" t="s">
        <v>2072</v>
      </c>
      <c r="B1863" s="3">
        <v>214.9775390625</v>
      </c>
      <c r="C1863" s="3">
        <v>11.10999965667725</v>
      </c>
      <c r="D1863" s="4">
        <v>1.073779265316599E-3</v>
      </c>
      <c r="E1863" s="4">
        <v>-7.1492338432522784E-3</v>
      </c>
      <c r="F1863" s="2">
        <v>1</v>
      </c>
      <c r="G1863" s="4">
        <v>0.162925787538404</v>
      </c>
      <c r="H1863" s="4">
        <v>-9.3598716850644692E-3</v>
      </c>
      <c r="I1863" s="4">
        <v>0.18758995684768709</v>
      </c>
    </row>
    <row r="1864" spans="1:9" x14ac:dyDescent="0.25">
      <c r="A1864" t="s">
        <v>2073</v>
      </c>
      <c r="B1864" s="3">
        <v>214.7469482421875</v>
      </c>
      <c r="C1864" s="3">
        <v>11.189999580383301</v>
      </c>
      <c r="D1864" s="4">
        <v>6.4851726106334162E-3</v>
      </c>
      <c r="E1864" s="4">
        <v>-0.1076555331400685</v>
      </c>
      <c r="F1864" s="2">
        <v>1</v>
      </c>
      <c r="G1864" s="4">
        <v>0.17897641168577311</v>
      </c>
      <c r="H1864" s="4">
        <v>-1.042245952944487E-2</v>
      </c>
      <c r="I1864" s="4">
        <v>0.18631611520107311</v>
      </c>
    </row>
    <row r="1865" spans="1:9" x14ac:dyDescent="0.25">
      <c r="A1865" t="s">
        <v>2074</v>
      </c>
      <c r="B1865" s="3">
        <v>213.3632507324219</v>
      </c>
      <c r="C1865" s="3">
        <v>12.539999961853029</v>
      </c>
      <c r="D1865" s="4">
        <v>-9.144613780745714E-3</v>
      </c>
      <c r="E1865" s="4">
        <v>0.13279135569589109</v>
      </c>
      <c r="F1865" s="2">
        <v>1</v>
      </c>
      <c r="G1865" s="4">
        <v>0.17065312904785701</v>
      </c>
      <c r="H1865" s="4">
        <v>-1.679868973749821E-2</v>
      </c>
      <c r="I1865" s="4">
        <v>0.178672222387531</v>
      </c>
    </row>
    <row r="1866" spans="1:9" x14ac:dyDescent="0.25">
      <c r="A1866" t="s">
        <v>2075</v>
      </c>
      <c r="B1866" s="3">
        <v>215.33238220214841</v>
      </c>
      <c r="C1866" s="3">
        <v>11.069999694824221</v>
      </c>
      <c r="D1866" s="4">
        <v>2.3119474934856221E-3</v>
      </c>
      <c r="E1866" s="4">
        <v>-1.336903463767136E-2</v>
      </c>
      <c r="F1866" s="2">
        <v>1</v>
      </c>
      <c r="G1866" s="4">
        <v>0.18854352700895899</v>
      </c>
      <c r="H1866" s="4">
        <v>-7.7247154965344178E-3</v>
      </c>
      <c r="I1866" s="4">
        <v>0.18955019953508831</v>
      </c>
    </row>
    <row r="1867" spans="1:9" x14ac:dyDescent="0.25">
      <c r="A1867" t="s">
        <v>2076</v>
      </c>
      <c r="B1867" s="3">
        <v>214.835693359375</v>
      </c>
      <c r="C1867" s="3">
        <v>11.22000026702881</v>
      </c>
      <c r="D1867" s="4">
        <v>1.695832191442648E-3</v>
      </c>
      <c r="E1867" s="4">
        <v>3.5778140215712022E-3</v>
      </c>
      <c r="F1867" s="2">
        <v>1</v>
      </c>
      <c r="G1867" s="4">
        <v>0.17727214309945061</v>
      </c>
      <c r="H1867" s="4">
        <v>-1.001351227541392E-2</v>
      </c>
      <c r="I1867" s="4">
        <v>0.18680636553304139</v>
      </c>
    </row>
    <row r="1868" spans="1:9" x14ac:dyDescent="0.25">
      <c r="A1868" t="s">
        <v>2077</v>
      </c>
      <c r="B1868" s="3">
        <v>214.47198486328119</v>
      </c>
      <c r="C1868" s="3">
        <v>11.180000305175779</v>
      </c>
      <c r="D1868" s="4">
        <v>1.8644313163731501E-3</v>
      </c>
      <c r="E1868" s="4">
        <v>-2.2727210204915749E-2</v>
      </c>
      <c r="F1868" s="2">
        <v>1</v>
      </c>
      <c r="G1868" s="4">
        <v>0.17774743768778789</v>
      </c>
      <c r="H1868" s="4">
        <v>-1.1689521000840751E-2</v>
      </c>
      <c r="I1868" s="4">
        <v>0.18479714838847491</v>
      </c>
    </row>
    <row r="1869" spans="1:9" x14ac:dyDescent="0.25">
      <c r="A1869" t="s">
        <v>2078</v>
      </c>
      <c r="B1869" s="3">
        <v>214.07286071777341</v>
      </c>
      <c r="C1869" s="3">
        <v>11.439999580383301</v>
      </c>
      <c r="D1869" s="4">
        <v>-8.7888299140694848E-3</v>
      </c>
      <c r="E1869" s="4">
        <v>0.1405782537338538</v>
      </c>
      <c r="F1869" s="2">
        <v>1</v>
      </c>
      <c r="G1869" s="4">
        <v>0.1915971698218977</v>
      </c>
      <c r="H1869" s="4">
        <v>-1.3528728931323619E-2</v>
      </c>
      <c r="I1869" s="4">
        <v>0.18259228629540439</v>
      </c>
    </row>
    <row r="1870" spans="1:9" x14ac:dyDescent="0.25">
      <c r="A1870" t="s">
        <v>2079</v>
      </c>
      <c r="B1870" s="3">
        <v>215.97099304199219</v>
      </c>
      <c r="C1870" s="3">
        <v>10.02999973297119</v>
      </c>
      <c r="D1870" s="4">
        <v>8.9504691048070129E-3</v>
      </c>
      <c r="E1870" s="4">
        <v>-9.312844914712981E-2</v>
      </c>
      <c r="F1870" s="2">
        <v>1</v>
      </c>
      <c r="G1870" s="4">
        <v>0.22263283184270549</v>
      </c>
      <c r="H1870" s="4">
        <v>-4.7819265564201796E-3</v>
      </c>
      <c r="I1870" s="4">
        <v>0.19307804631870981</v>
      </c>
    </row>
    <row r="1871" spans="1:9" x14ac:dyDescent="0.25">
      <c r="A1871" t="s">
        <v>2080</v>
      </c>
      <c r="B1871" s="3">
        <v>214.05509948730469</v>
      </c>
      <c r="C1871" s="3">
        <v>11.060000419616699</v>
      </c>
      <c r="D1871" s="4">
        <v>-8.0562156737741253E-3</v>
      </c>
      <c r="E1871" s="4">
        <v>0.1171718026044366</v>
      </c>
      <c r="F1871" s="2">
        <v>1</v>
      </c>
      <c r="G1871" s="4">
        <v>0.23364238189291431</v>
      </c>
      <c r="H1871" s="4">
        <v>-1.361057463347148E-2</v>
      </c>
      <c r="I1871" s="4">
        <v>0.182494168794302</v>
      </c>
    </row>
    <row r="1872" spans="1:9" x14ac:dyDescent="0.25">
      <c r="A1872" t="s">
        <v>2081</v>
      </c>
      <c r="B1872" s="3">
        <v>215.7935791015625</v>
      </c>
      <c r="C1872" s="3">
        <v>9.8999996185302734</v>
      </c>
      <c r="D1872" s="4">
        <v>6.5824921840418327E-4</v>
      </c>
      <c r="E1872" s="4">
        <v>-1.1976131112890309E-2</v>
      </c>
      <c r="F1872" s="2">
        <v>1</v>
      </c>
      <c r="G1872" s="4">
        <v>0.22138792213447389</v>
      </c>
      <c r="H1872" s="4">
        <v>-5.5994694935965761E-3</v>
      </c>
      <c r="I1872" s="4">
        <v>0.19209796712170199</v>
      </c>
    </row>
    <row r="1873" spans="1:9" x14ac:dyDescent="0.25">
      <c r="A1873" t="s">
        <v>2082</v>
      </c>
      <c r="B1873" s="3">
        <v>215.65162658691409</v>
      </c>
      <c r="C1873" s="3">
        <v>10.02000045776367</v>
      </c>
      <c r="D1873" s="4">
        <v>1.194098450356895E-3</v>
      </c>
      <c r="E1873" s="4">
        <v>-4.3893044328749742E-2</v>
      </c>
      <c r="F1873" s="2">
        <v>1</v>
      </c>
      <c r="G1873" s="4">
        <v>0.1767542953613985</v>
      </c>
      <c r="H1873" s="4">
        <v>-6.2536022831857219E-3</v>
      </c>
      <c r="I1873" s="4">
        <v>0.19131378575335581</v>
      </c>
    </row>
    <row r="1874" spans="1:9" x14ac:dyDescent="0.25">
      <c r="A1874" t="s">
        <v>2083</v>
      </c>
      <c r="B1874" s="3">
        <v>215.39442443847659</v>
      </c>
      <c r="C1874" s="3">
        <v>10.47999954223633</v>
      </c>
      <c r="D1874" s="4">
        <v>-4.5296557560758899E-4</v>
      </c>
      <c r="E1874" s="4">
        <v>-2.51163216524346E-2</v>
      </c>
      <c r="F1874" s="2">
        <v>1</v>
      </c>
      <c r="G1874" s="4">
        <v>0.1906569110340457</v>
      </c>
      <c r="H1874" s="4">
        <v>-7.4388180524337377E-3</v>
      </c>
      <c r="I1874" s="4">
        <v>0.18989293644185981</v>
      </c>
    </row>
    <row r="1875" spans="1:9" x14ac:dyDescent="0.25">
      <c r="A1875" t="s">
        <v>2084</v>
      </c>
      <c r="B1875" s="3">
        <v>215.4920349121094</v>
      </c>
      <c r="C1875" s="3">
        <v>10.75</v>
      </c>
      <c r="D1875" s="4">
        <v>-2.4670870413090462E-4</v>
      </c>
      <c r="E1875" s="4">
        <v>-1.0128882150526869E-2</v>
      </c>
      <c r="F1875" s="2">
        <v>1</v>
      </c>
      <c r="G1875" s="4">
        <v>0.18925326610238741</v>
      </c>
      <c r="H1875" s="4">
        <v>-6.989018261505886E-3</v>
      </c>
      <c r="I1875" s="4">
        <v>0.1904321612309936</v>
      </c>
    </row>
    <row r="1876" spans="1:9" x14ac:dyDescent="0.25">
      <c r="A1876" t="s">
        <v>2085</v>
      </c>
      <c r="B1876" s="3">
        <v>215.54521179199219</v>
      </c>
      <c r="C1876" s="3">
        <v>10.85999965667725</v>
      </c>
      <c r="D1876" s="4">
        <v>-6.7439733543019909E-3</v>
      </c>
      <c r="E1876" s="4">
        <v>4.7251666010191817E-2</v>
      </c>
      <c r="F1876" s="2">
        <v>1</v>
      </c>
      <c r="G1876" s="4">
        <v>0.1929233641014623</v>
      </c>
      <c r="H1876" s="4">
        <v>-6.7439733543019909E-3</v>
      </c>
      <c r="I1876" s="4">
        <v>0.19072592368059979</v>
      </c>
    </row>
    <row r="1877" spans="1:9" x14ac:dyDescent="0.25">
      <c r="A1877" t="s">
        <v>2086</v>
      </c>
      <c r="B1877" s="3">
        <v>217.00871276855469</v>
      </c>
      <c r="C1877" s="3">
        <v>10.36999988555908</v>
      </c>
      <c r="D1877" s="4">
        <v>8.3248815180156921E-3</v>
      </c>
      <c r="E1877" s="4">
        <v>-9.6341317645298741E-4</v>
      </c>
      <c r="F1877" s="2">
        <v>1</v>
      </c>
      <c r="G1877" s="4">
        <v>0.2087579149561862</v>
      </c>
      <c r="H1877" s="4">
        <v>0</v>
      </c>
      <c r="I1877" s="4">
        <v>0.1988106709020159</v>
      </c>
    </row>
    <row r="1878" spans="1:9" x14ac:dyDescent="0.25">
      <c r="A1878" t="s">
        <v>2087</v>
      </c>
      <c r="B1878" s="3">
        <v>215.21705627441409</v>
      </c>
      <c r="C1878" s="3">
        <v>10.38000011444092</v>
      </c>
      <c r="D1878" s="4">
        <v>2.1856012279086731E-4</v>
      </c>
      <c r="E1878" s="4">
        <v>-4.7706378191549992E-2</v>
      </c>
      <c r="F1878" s="2">
        <v>1</v>
      </c>
      <c r="G1878" s="4">
        <v>0.1943135984259696</v>
      </c>
      <c r="H1878" s="4">
        <v>-2.9716882701196208E-3</v>
      </c>
      <c r="I1878" s="4">
        <v>0.18891311012500969</v>
      </c>
    </row>
    <row r="1879" spans="1:9" x14ac:dyDescent="0.25">
      <c r="A1879" t="s">
        <v>2088</v>
      </c>
      <c r="B1879" s="3">
        <v>215.17002868652341</v>
      </c>
      <c r="C1879" s="3">
        <v>10.89999961853027</v>
      </c>
      <c r="D1879" s="4">
        <v>-1.9241863772615499E-3</v>
      </c>
      <c r="E1879" s="4">
        <v>2.4436021317488569E-2</v>
      </c>
      <c r="F1879" s="2">
        <v>1</v>
      </c>
      <c r="G1879" s="4">
        <v>0.19761636568253491</v>
      </c>
      <c r="H1879" s="4">
        <v>-3.1895512841900731E-3</v>
      </c>
      <c r="I1879" s="4">
        <v>0.18865331790989151</v>
      </c>
    </row>
    <row r="1880" spans="1:9" x14ac:dyDescent="0.25">
      <c r="A1880" t="s">
        <v>2089</v>
      </c>
      <c r="B1880" s="3">
        <v>215.58485412597659</v>
      </c>
      <c r="C1880" s="3">
        <v>10.64000034332275</v>
      </c>
      <c r="D1880" s="4">
        <v>-1.267804398881855E-3</v>
      </c>
      <c r="E1880" s="4">
        <v>2.1113269233972609E-2</v>
      </c>
      <c r="F1880" s="2">
        <v>1</v>
      </c>
      <c r="G1880" s="4">
        <v>0.19825261299381711</v>
      </c>
      <c r="H1880" s="4">
        <v>-1.267804398881855E-3</v>
      </c>
      <c r="I1880" s="4">
        <v>0.19094491789697779</v>
      </c>
    </row>
    <row r="1881" spans="1:9" x14ac:dyDescent="0.25">
      <c r="A1881" t="s">
        <v>2090</v>
      </c>
      <c r="B1881" s="3">
        <v>215.8585205078125</v>
      </c>
      <c r="C1881" s="3">
        <v>10.420000076293951</v>
      </c>
      <c r="D1881" s="4">
        <v>4.8898016979659342E-3</v>
      </c>
      <c r="E1881" s="4">
        <v>-9.0750432669386871E-2</v>
      </c>
      <c r="F1881" s="2">
        <v>1</v>
      </c>
      <c r="G1881" s="4">
        <v>0.19741359076102971</v>
      </c>
      <c r="H1881" s="4">
        <v>0</v>
      </c>
      <c r="I1881" s="4">
        <v>0.1924567197717808</v>
      </c>
    </row>
    <row r="1882" spans="1:9" x14ac:dyDescent="0.25">
      <c r="A1882" t="s">
        <v>2091</v>
      </c>
      <c r="B1882" s="3">
        <v>214.80815124511719</v>
      </c>
      <c r="C1882" s="3">
        <v>11.460000038146971</v>
      </c>
      <c r="D1882" s="4">
        <v>-2.0524756229456381E-4</v>
      </c>
      <c r="E1882" s="4">
        <v>7.1028060040127405E-2</v>
      </c>
      <c r="F1882" s="2">
        <v>1</v>
      </c>
      <c r="G1882" s="4">
        <v>0.18239788033494289</v>
      </c>
      <c r="H1882" s="4">
        <v>-3.317350964701649E-3</v>
      </c>
      <c r="I1882" s="4">
        <v>0.18665421597162421</v>
      </c>
    </row>
    <row r="1883" spans="1:9" x14ac:dyDescent="0.25">
      <c r="A1883" t="s">
        <v>2092</v>
      </c>
      <c r="B1883" s="3">
        <v>214.85224914550781</v>
      </c>
      <c r="C1883" s="3">
        <v>10.69999980926514</v>
      </c>
      <c r="D1883" s="4">
        <v>-1.5178030913572951E-3</v>
      </c>
      <c r="E1883" s="4">
        <v>5.3149603342816272E-2</v>
      </c>
      <c r="F1883" s="2">
        <v>1</v>
      </c>
      <c r="G1883" s="4">
        <v>0.17143195152260571</v>
      </c>
      <c r="H1883" s="4">
        <v>-3.112742285173109E-3</v>
      </c>
      <c r="I1883" s="4">
        <v>0.1868978238566634</v>
      </c>
    </row>
    <row r="1884" spans="1:9" x14ac:dyDescent="0.25">
      <c r="A1884" t="s">
        <v>2093</v>
      </c>
      <c r="B1884" s="3">
        <v>215.17884826660159</v>
      </c>
      <c r="C1884" s="3">
        <v>10.159999847412109</v>
      </c>
      <c r="D1884" s="4">
        <v>4.9237244839872574E-4</v>
      </c>
      <c r="E1884" s="4">
        <v>-2.213671687301311E-2</v>
      </c>
      <c r="F1884" s="2">
        <v>1</v>
      </c>
      <c r="G1884" s="4">
        <v>0.17161050780175779</v>
      </c>
      <c r="H1884" s="4">
        <v>-1.5973636773433111E-3</v>
      </c>
      <c r="I1884" s="4">
        <v>0.18870203948689951</v>
      </c>
    </row>
    <row r="1885" spans="1:9" x14ac:dyDescent="0.25">
      <c r="A1885" t="s">
        <v>2094</v>
      </c>
      <c r="B1885" s="3">
        <v>215.07295227050781</v>
      </c>
      <c r="C1885" s="3">
        <v>10.39000034332275</v>
      </c>
      <c r="D1885" s="4">
        <v>1.8501682174649761E-3</v>
      </c>
      <c r="E1885" s="4">
        <v>-5.7415757930623368E-3</v>
      </c>
      <c r="F1885" s="2">
        <v>1</v>
      </c>
      <c r="G1885" s="4">
        <v>0.17485138298014211</v>
      </c>
      <c r="H1885" s="4">
        <v>-2.0887077036159112E-3</v>
      </c>
      <c r="I1885" s="4">
        <v>0.18811704338926161</v>
      </c>
    </row>
    <row r="1886" spans="1:9" x14ac:dyDescent="0.25">
      <c r="A1886" t="s">
        <v>2095</v>
      </c>
      <c r="B1886" s="3">
        <v>214.67576599121091</v>
      </c>
      <c r="C1886" s="3">
        <v>10.44999980926514</v>
      </c>
      <c r="D1886" s="4">
        <v>-3.196730080748944E-3</v>
      </c>
      <c r="E1886" s="4">
        <v>3.7735861564745621E-2</v>
      </c>
      <c r="F1886" s="2">
        <v>1</v>
      </c>
      <c r="G1886" s="4">
        <v>0.17451251938982071</v>
      </c>
      <c r="H1886" s="4">
        <v>-3.9316017963934016E-3</v>
      </c>
      <c r="I1886" s="4">
        <v>0.1859228865561913</v>
      </c>
    </row>
    <row r="1887" spans="1:9" x14ac:dyDescent="0.25">
      <c r="A1887" t="s">
        <v>2096</v>
      </c>
      <c r="B1887" s="3">
        <v>215.3642272949219</v>
      </c>
      <c r="C1887" s="3">
        <v>10.069999694824221</v>
      </c>
      <c r="D1887" s="4">
        <v>-7.3722843596202292E-4</v>
      </c>
      <c r="E1887" s="4">
        <v>3.2820481520432709E-2</v>
      </c>
      <c r="F1887" s="2">
        <v>1</v>
      </c>
      <c r="G1887" s="4">
        <v>0.18427489194016361</v>
      </c>
      <c r="H1887" s="4">
        <v>-7.3722843596202292E-4</v>
      </c>
      <c r="I1887" s="4">
        <v>0.18972611983130869</v>
      </c>
    </row>
    <row r="1888" spans="1:9" x14ac:dyDescent="0.25">
      <c r="A1888" t="s">
        <v>2097</v>
      </c>
      <c r="B1888" s="3">
        <v>215.52311706542969</v>
      </c>
      <c r="C1888" s="3">
        <v>9.75</v>
      </c>
      <c r="D1888" s="4">
        <v>3.3283924104754452E-3</v>
      </c>
      <c r="E1888" s="4">
        <v>-1.4155747063980151E-2</v>
      </c>
      <c r="F1888" s="2">
        <v>1</v>
      </c>
      <c r="G1888" s="4">
        <v>0.18160833325943671</v>
      </c>
      <c r="H1888" s="4">
        <v>0</v>
      </c>
      <c r="I1888" s="4">
        <v>0.1906038668579226</v>
      </c>
    </row>
    <row r="1889" spans="1:9" x14ac:dyDescent="0.25">
      <c r="A1889" t="s">
        <v>2098</v>
      </c>
      <c r="B1889" s="3">
        <v>214.80815124511719</v>
      </c>
      <c r="C1889" s="3">
        <v>9.8900003433227539</v>
      </c>
      <c r="D1889" s="4">
        <v>7.9521847905452692E-3</v>
      </c>
      <c r="E1889" s="4">
        <v>-4.9951922354602663E-2</v>
      </c>
      <c r="F1889" s="2">
        <v>1</v>
      </c>
      <c r="G1889" s="4">
        <v>0.18127326279370259</v>
      </c>
      <c r="H1889" s="4">
        <v>0</v>
      </c>
      <c r="I1889" s="4">
        <v>0.18665421597162421</v>
      </c>
    </row>
    <row r="1890" spans="1:9" x14ac:dyDescent="0.25">
      <c r="A1890" t="s">
        <v>2099</v>
      </c>
      <c r="B1890" s="3">
        <v>213.1134338378906</v>
      </c>
      <c r="C1890" s="3">
        <v>10.409999847412109</v>
      </c>
      <c r="D1890" s="4">
        <v>-2.4838812570182611E-4</v>
      </c>
      <c r="E1890" s="4">
        <v>2.890147653221709E-3</v>
      </c>
      <c r="F1890" s="2">
        <v>1</v>
      </c>
      <c r="G1890" s="4">
        <v>0.1743554230330899</v>
      </c>
      <c r="H1890" s="4">
        <v>-1.3231218983967841E-3</v>
      </c>
      <c r="I1890" s="4">
        <v>0.17729217107477521</v>
      </c>
    </row>
    <row r="1891" spans="1:9" x14ac:dyDescent="0.25">
      <c r="A1891" t="s">
        <v>2100</v>
      </c>
      <c r="B1891" s="3">
        <v>213.1663818359375</v>
      </c>
      <c r="C1891" s="3">
        <v>10.38000011444092</v>
      </c>
      <c r="D1891" s="4">
        <v>-8.6874622690435999E-4</v>
      </c>
      <c r="E1891" s="4">
        <v>5.8103941941165527E-2</v>
      </c>
      <c r="F1891" s="2">
        <v>1</v>
      </c>
      <c r="G1891" s="4">
        <v>0.17241228248696139</v>
      </c>
      <c r="H1891" s="4">
        <v>-1.0750007901263461E-3</v>
      </c>
      <c r="I1891" s="4">
        <v>0.17758466912359411</v>
      </c>
    </row>
    <row r="1892" spans="1:9" x14ac:dyDescent="0.25">
      <c r="A1892" t="s">
        <v>2101</v>
      </c>
      <c r="B1892" s="3">
        <v>213.35173034667969</v>
      </c>
      <c r="C1892" s="3">
        <v>9.8100004196166992</v>
      </c>
      <c r="D1892" s="4">
        <v>-2.0643390189534211E-4</v>
      </c>
      <c r="E1892" s="4">
        <v>-1.8017953516060729E-2</v>
      </c>
      <c r="F1892" s="2">
        <v>1</v>
      </c>
      <c r="G1892" s="4">
        <v>0.1784762629924721</v>
      </c>
      <c r="H1892" s="4">
        <v>-2.0643390189534211E-4</v>
      </c>
      <c r="I1892" s="4">
        <v>0.17860858088123169</v>
      </c>
    </row>
    <row r="1893" spans="1:9" x14ac:dyDescent="0.25">
      <c r="A1893" t="s">
        <v>2102</v>
      </c>
      <c r="B1893" s="3">
        <v>213.3957824707031</v>
      </c>
      <c r="C1893" s="3">
        <v>9.9899997711181641</v>
      </c>
      <c r="D1893" s="4">
        <v>4.77922110766138E-3</v>
      </c>
      <c r="E1893" s="4">
        <v>-2.9940803667591891E-3</v>
      </c>
      <c r="F1893" s="2">
        <v>1</v>
      </c>
      <c r="G1893" s="4">
        <v>0.17905756708099599</v>
      </c>
      <c r="H1893" s="4">
        <v>0</v>
      </c>
      <c r="I1893" s="4">
        <v>0.17885193588611359</v>
      </c>
    </row>
    <row r="1894" spans="1:9" x14ac:dyDescent="0.25">
      <c r="A1894" t="s">
        <v>2103</v>
      </c>
      <c r="B1894" s="3">
        <v>212.3807678222656</v>
      </c>
      <c r="C1894" s="3">
        <v>10.02000045776367</v>
      </c>
      <c r="D1894" s="4">
        <v>2.3327487958721971E-3</v>
      </c>
      <c r="E1894" s="4">
        <v>-6.5298488043708858E-2</v>
      </c>
      <c r="F1894" s="2">
        <v>1</v>
      </c>
      <c r="G1894" s="4">
        <v>0.18140911439383431</v>
      </c>
      <c r="H1894" s="4">
        <v>0</v>
      </c>
      <c r="I1894" s="4">
        <v>0.1732447398609176</v>
      </c>
    </row>
    <row r="1895" spans="1:9" x14ac:dyDescent="0.25">
      <c r="A1895" t="s">
        <v>2104</v>
      </c>
      <c r="B1895" s="3">
        <v>211.88648986816409</v>
      </c>
      <c r="C1895" s="3">
        <v>10.72000026702881</v>
      </c>
      <c r="D1895" s="4">
        <v>2.212617397118422E-3</v>
      </c>
      <c r="E1895" s="4">
        <v>-1.9213177702065539E-2</v>
      </c>
      <c r="F1895" s="2">
        <v>1</v>
      </c>
      <c r="G1895" s="4">
        <v>0.19393751957124089</v>
      </c>
      <c r="H1895" s="4">
        <v>-1.0404544936584159E-3</v>
      </c>
      <c r="I1895" s="4">
        <v>0.17051422421383131</v>
      </c>
    </row>
    <row r="1896" spans="1:9" x14ac:dyDescent="0.25">
      <c r="A1896" t="s">
        <v>2105</v>
      </c>
      <c r="B1896" s="3">
        <v>211.418701171875</v>
      </c>
      <c r="C1896" s="3">
        <v>10.930000305175779</v>
      </c>
      <c r="D1896" s="4">
        <v>5.0776400601848506E-3</v>
      </c>
      <c r="E1896" s="4">
        <v>-9.2192662806820369E-2</v>
      </c>
      <c r="F1896" s="2">
        <v>1</v>
      </c>
      <c r="G1896" s="4">
        <v>0.1896786085858071</v>
      </c>
      <c r="H1896" s="4">
        <v>-3.2458899781420141E-3</v>
      </c>
      <c r="I1896" s="4">
        <v>0.16793004188454039</v>
      </c>
    </row>
    <row r="1897" spans="1:9" x14ac:dyDescent="0.25">
      <c r="A1897" t="s">
        <v>2106</v>
      </c>
      <c r="B1897" s="3">
        <v>210.3506164550781</v>
      </c>
      <c r="C1897" s="3">
        <v>12.039999961853029</v>
      </c>
      <c r="D1897" s="4">
        <v>6.5040182657469803E-3</v>
      </c>
      <c r="E1897" s="4">
        <v>-0.17871759296242989</v>
      </c>
      <c r="F1897" s="2">
        <v>1</v>
      </c>
      <c r="G1897" s="4">
        <v>0.19114592752429929</v>
      </c>
      <c r="H1897" s="4">
        <v>-8.2814796654201439E-3</v>
      </c>
      <c r="I1897" s="4">
        <v>0.16202967346343899</v>
      </c>
    </row>
    <row r="1898" spans="1:9" x14ac:dyDescent="0.25">
      <c r="A1898" t="s">
        <v>2107</v>
      </c>
      <c r="B1898" s="3">
        <v>208.9913330078125</v>
      </c>
      <c r="C1898" s="3">
        <v>14.659999847412109</v>
      </c>
      <c r="D1898" s="4">
        <v>4.028589231389601E-3</v>
      </c>
      <c r="E1898" s="4">
        <v>-5.965364310925958E-2</v>
      </c>
      <c r="F1898" s="2">
        <v>2</v>
      </c>
      <c r="G1898" s="4">
        <v>0.17934821309637389</v>
      </c>
      <c r="H1898" s="4">
        <v>-1.468995420072261E-2</v>
      </c>
      <c r="I1898" s="4">
        <v>0.15452065006721979</v>
      </c>
    </row>
    <row r="1899" spans="1:9" x14ac:dyDescent="0.25">
      <c r="A1899" t="s">
        <v>2108</v>
      </c>
      <c r="B1899" s="3">
        <v>208.15277099609381</v>
      </c>
      <c r="C1899" s="3">
        <v>15.590000152587891</v>
      </c>
      <c r="D1899" s="4">
        <v>-1.7743972876585579E-2</v>
      </c>
      <c r="E1899" s="4">
        <v>0.46384983201899388</v>
      </c>
      <c r="F1899" s="2">
        <v>2</v>
      </c>
      <c r="G1899" s="4">
        <v>0.17496025040094129</v>
      </c>
      <c r="H1899" s="4">
        <v>-1.8643436683851489E-2</v>
      </c>
      <c r="I1899" s="4">
        <v>0.1498882227557243</v>
      </c>
    </row>
    <row r="1900" spans="1:9" x14ac:dyDescent="0.25">
      <c r="A1900" t="s">
        <v>2109</v>
      </c>
      <c r="B1900" s="3">
        <v>211.91294860839841</v>
      </c>
      <c r="C1900" s="3">
        <v>10.64999961853027</v>
      </c>
      <c r="D1900" s="4">
        <v>-9.1571217933883453E-4</v>
      </c>
      <c r="E1900" s="4">
        <v>2.207289256739919E-2</v>
      </c>
      <c r="F1900" s="2">
        <v>1</v>
      </c>
      <c r="G1900" s="4">
        <v>0.18502048753166389</v>
      </c>
      <c r="H1900" s="4">
        <v>-9.1571217933883453E-4</v>
      </c>
      <c r="I1900" s="4">
        <v>0.170660388944855</v>
      </c>
    </row>
    <row r="1901" spans="1:9" x14ac:dyDescent="0.25">
      <c r="A1901" t="s">
        <v>2110</v>
      </c>
      <c r="B1901" s="3">
        <v>212.107177734375</v>
      </c>
      <c r="C1901" s="3">
        <v>10.420000076293951</v>
      </c>
      <c r="D1901" s="4">
        <v>5.5236813161176901E-3</v>
      </c>
      <c r="E1901" s="4">
        <v>1.9231210093542119E-3</v>
      </c>
      <c r="F1901" s="2">
        <v>1</v>
      </c>
      <c r="G1901" s="4">
        <v>0.19780785655936881</v>
      </c>
      <c r="H1901" s="4">
        <v>0</v>
      </c>
      <c r="I1901" s="4">
        <v>0.17173335945304391</v>
      </c>
    </row>
    <row r="1902" spans="1:9" x14ac:dyDescent="0.25">
      <c r="A1902" t="s">
        <v>2111</v>
      </c>
      <c r="B1902" s="3">
        <v>210.94200134277341</v>
      </c>
      <c r="C1902" s="3">
        <v>10.39999961853027</v>
      </c>
      <c r="D1902" s="4">
        <v>-1.6709234123032379E-3</v>
      </c>
      <c r="E1902" s="4">
        <v>-1.8867995824706E-2</v>
      </c>
      <c r="F1902" s="2">
        <v>1</v>
      </c>
      <c r="G1902" s="4">
        <v>0.18084719365574681</v>
      </c>
      <c r="H1902" s="4">
        <v>-3.7101348421882951E-3</v>
      </c>
      <c r="I1902" s="4">
        <v>0.16529663221792679</v>
      </c>
    </row>
    <row r="1903" spans="1:9" x14ac:dyDescent="0.25">
      <c r="A1903" t="s">
        <v>2112</v>
      </c>
      <c r="B1903" s="3">
        <v>211.29505920410159</v>
      </c>
      <c r="C1903" s="3">
        <v>10.60000038146973</v>
      </c>
      <c r="D1903" s="4">
        <v>-2.0426244989829589E-3</v>
      </c>
      <c r="E1903" s="4">
        <v>3.8197878733165602E-2</v>
      </c>
      <c r="F1903" s="2">
        <v>1</v>
      </c>
      <c r="G1903" s="4">
        <v>0.1831673202777446</v>
      </c>
      <c r="H1903" s="4">
        <v>-2.0426244989829589E-3</v>
      </c>
      <c r="I1903" s="4">
        <v>0.16724701257918631</v>
      </c>
    </row>
    <row r="1904" spans="1:9" x14ac:dyDescent="0.25">
      <c r="A1904" t="s">
        <v>2113</v>
      </c>
      <c r="B1904" s="3">
        <v>211.7275390625</v>
      </c>
      <c r="C1904" s="3">
        <v>10.210000038146971</v>
      </c>
      <c r="D1904" s="4">
        <v>1.795405759680069E-3</v>
      </c>
      <c r="E1904" s="4">
        <v>2.510040151029069E-2</v>
      </c>
      <c r="F1904" s="2">
        <v>1</v>
      </c>
      <c r="G1904" s="4">
        <v>0.1744981491367561</v>
      </c>
      <c r="H1904" s="4">
        <v>0</v>
      </c>
      <c r="I1904" s="4">
        <v>0.16963614001367411</v>
      </c>
    </row>
    <row r="1905" spans="1:9" x14ac:dyDescent="0.25">
      <c r="A1905" t="s">
        <v>2114</v>
      </c>
      <c r="B1905" s="3">
        <v>211.34808349609381</v>
      </c>
      <c r="C1905" s="3">
        <v>9.9600000381469727</v>
      </c>
      <c r="D1905" s="4">
        <v>-9.1772494521813464E-4</v>
      </c>
      <c r="E1905" s="4">
        <v>1.9447243754458391E-2</v>
      </c>
      <c r="F1905" s="2">
        <v>1</v>
      </c>
      <c r="G1905" s="4">
        <v>0.18697098093335399</v>
      </c>
      <c r="H1905" s="4">
        <v>-1.084599558904942E-3</v>
      </c>
      <c r="I1905" s="4">
        <v>0.1675399320949342</v>
      </c>
    </row>
    <row r="1906" spans="1:9" x14ac:dyDescent="0.25">
      <c r="A1906" t="s">
        <v>2115</v>
      </c>
      <c r="B1906" s="3">
        <v>211.54222106933591</v>
      </c>
      <c r="C1906" s="3">
        <v>9.7700004577636719</v>
      </c>
      <c r="D1906" s="4">
        <v>-1.6702789935663101E-4</v>
      </c>
      <c r="E1906" s="4">
        <v>-7.568583350596314E-2</v>
      </c>
      <c r="F1906" s="2">
        <v>1</v>
      </c>
      <c r="G1906" s="4">
        <v>0.18904265967036291</v>
      </c>
      <c r="H1906" s="4">
        <v>-1.6702789935663101E-4</v>
      </c>
      <c r="I1906" s="4">
        <v>0.16861239684280821</v>
      </c>
    </row>
    <row r="1907" spans="1:9" x14ac:dyDescent="0.25">
      <c r="A1907" t="s">
        <v>2116</v>
      </c>
      <c r="B1907" s="3">
        <v>211.57756042480469</v>
      </c>
      <c r="C1907" s="3">
        <v>10.569999694824221</v>
      </c>
      <c r="D1907" s="4">
        <v>3.9372068399474713E-3</v>
      </c>
      <c r="E1907" s="4">
        <v>1.0516219529262291E-2</v>
      </c>
      <c r="F1907" s="2">
        <v>1</v>
      </c>
      <c r="G1907" s="4">
        <v>0.19359287980303311</v>
      </c>
      <c r="H1907" s="4">
        <v>0</v>
      </c>
      <c r="I1907" s="4">
        <v>0.1688076203243829</v>
      </c>
    </row>
    <row r="1908" spans="1:9" x14ac:dyDescent="0.25">
      <c r="A1908" t="s">
        <v>2117</v>
      </c>
      <c r="B1908" s="3">
        <v>210.747802734375</v>
      </c>
      <c r="C1908" s="3">
        <v>10.460000038146971</v>
      </c>
      <c r="D1908" s="4">
        <v>1.174016909438969E-3</v>
      </c>
      <c r="E1908" s="4">
        <v>-2.0599275350412841E-2</v>
      </c>
      <c r="F1908" s="2">
        <v>1</v>
      </c>
      <c r="G1908" s="4">
        <v>0.188679820126084</v>
      </c>
      <c r="H1908" s="4">
        <v>-4.1919623357644653E-5</v>
      </c>
      <c r="I1908" s="4">
        <v>0.16422383029650961</v>
      </c>
    </row>
    <row r="1909" spans="1:9" x14ac:dyDescent="0.25">
      <c r="A1909" t="s">
        <v>2118</v>
      </c>
      <c r="B1909" s="3">
        <v>210.50067138671881</v>
      </c>
      <c r="C1909" s="3">
        <v>10.680000305175779</v>
      </c>
      <c r="D1909" s="4">
        <v>-1.2145106767253999E-3</v>
      </c>
      <c r="E1909" s="4">
        <v>8.4985978556286756E-3</v>
      </c>
      <c r="F1909" s="2">
        <v>1</v>
      </c>
      <c r="G1909" s="4">
        <v>0.18066311681351599</v>
      </c>
      <c r="H1909" s="4">
        <v>-1.2145106767253999E-3</v>
      </c>
      <c r="I1909" s="4">
        <v>0.16285861461965931</v>
      </c>
    </row>
    <row r="1910" spans="1:9" x14ac:dyDescent="0.25">
      <c r="A1910" t="s">
        <v>2119</v>
      </c>
      <c r="B1910" s="3">
        <v>210.75663757324219</v>
      </c>
      <c r="C1910" s="3">
        <v>10.590000152587891</v>
      </c>
      <c r="D1910" s="4">
        <v>3.7712918286025848E-4</v>
      </c>
      <c r="E1910" s="4">
        <v>4.7477795470905138E-2</v>
      </c>
      <c r="F1910" s="2">
        <v>1</v>
      </c>
      <c r="G1910" s="4">
        <v>0.17181101668794849</v>
      </c>
      <c r="H1910" s="4">
        <v>0</v>
      </c>
      <c r="I1910" s="4">
        <v>0.16427263616690341</v>
      </c>
    </row>
    <row r="1911" spans="1:9" x14ac:dyDescent="0.25">
      <c r="A1911" t="s">
        <v>2120</v>
      </c>
      <c r="B1911" s="3">
        <v>210.67718505859381</v>
      </c>
      <c r="C1911" s="3">
        <v>10.10999965667725</v>
      </c>
      <c r="D1911" s="4">
        <v>2.5199250521066312E-3</v>
      </c>
      <c r="E1911" s="4">
        <v>-6.5619229036263604E-2</v>
      </c>
      <c r="F1911" s="2">
        <v>1</v>
      </c>
      <c r="G1911" s="4">
        <v>0.18067966295027871</v>
      </c>
      <c r="H1911" s="4">
        <v>-2.5705098081241218E-4</v>
      </c>
      <c r="I1911" s="4">
        <v>0.1638337205069034</v>
      </c>
    </row>
    <row r="1912" spans="1:9" x14ac:dyDescent="0.25">
      <c r="A1912" t="s">
        <v>2121</v>
      </c>
      <c r="B1912" s="3">
        <v>210.14762878417969</v>
      </c>
      <c r="C1912" s="3">
        <v>10.819999694824221</v>
      </c>
      <c r="D1912" s="4">
        <v>-2.1791276707844309E-3</v>
      </c>
      <c r="E1912" s="4">
        <v>4.4401549555119102E-2</v>
      </c>
      <c r="F1912" s="2">
        <v>1</v>
      </c>
      <c r="G1912" s="4">
        <v>0.171353546009926</v>
      </c>
      <c r="H1912" s="4">
        <v>-2.7699958509799232E-3</v>
      </c>
      <c r="I1912" s="4">
        <v>0.1609083185517857</v>
      </c>
    </row>
    <row r="1913" spans="1:9" x14ac:dyDescent="0.25">
      <c r="A1913" t="s">
        <v>2122</v>
      </c>
      <c r="B1913" s="3">
        <v>210.6065673828125</v>
      </c>
      <c r="C1913" s="3">
        <v>10.35999965667725</v>
      </c>
      <c r="D1913" s="4">
        <v>8.3875091592222617E-4</v>
      </c>
      <c r="E1913" s="4">
        <v>-4.5161355535925367E-2</v>
      </c>
      <c r="F1913" s="2">
        <v>1</v>
      </c>
      <c r="G1913" s="4">
        <v>0.16325740445230449</v>
      </c>
      <c r="H1913" s="4">
        <v>-5.9215856931937871E-4</v>
      </c>
      <c r="I1913" s="4">
        <v>0.16344361071729721</v>
      </c>
    </row>
    <row r="1914" spans="1:9" x14ac:dyDescent="0.25">
      <c r="A1914" t="s">
        <v>2123</v>
      </c>
      <c r="B1914" s="3">
        <v>210.43006896972659</v>
      </c>
      <c r="C1914" s="3">
        <v>10.85000038146973</v>
      </c>
      <c r="D1914" s="4">
        <v>-6.2886687363672422E-4</v>
      </c>
      <c r="E1914" s="4">
        <v>8.3643262707666644E-3</v>
      </c>
      <c r="F1914" s="2">
        <v>1</v>
      </c>
      <c r="G1914" s="4">
        <v>0.16467515721631831</v>
      </c>
      <c r="H1914" s="4">
        <v>-1.429710314405974E-3</v>
      </c>
      <c r="I1914" s="4">
        <v>0.16246858912343901</v>
      </c>
    </row>
    <row r="1915" spans="1:9" x14ac:dyDescent="0.25">
      <c r="A1915" t="s">
        <v>2124</v>
      </c>
      <c r="B1915" s="3">
        <v>210.56248474121091</v>
      </c>
      <c r="C1915" s="3">
        <v>10.760000228881839</v>
      </c>
      <c r="D1915" s="4">
        <v>5.8184657915583138E-3</v>
      </c>
      <c r="E1915" s="4">
        <v>-7.3800666586666397E-3</v>
      </c>
      <c r="F1915" s="2">
        <v>1</v>
      </c>
      <c r="G1915" s="4">
        <v>0.1671395047992161</v>
      </c>
      <c r="H1915" s="4">
        <v>-8.0134738159176599E-4</v>
      </c>
      <c r="I1915" s="4">
        <v>0.1632000871256436</v>
      </c>
    </row>
    <row r="1916" spans="1:9" x14ac:dyDescent="0.25">
      <c r="A1916" t="s">
        <v>2125</v>
      </c>
      <c r="B1916" s="3">
        <v>209.34442138671881</v>
      </c>
      <c r="C1916" s="3">
        <v>10.840000152587891</v>
      </c>
      <c r="D1916" s="4">
        <v>1.0998171233204349E-2</v>
      </c>
      <c r="E1916" s="4">
        <v>-0.25905672810706343</v>
      </c>
      <c r="F1916" s="2">
        <v>1</v>
      </c>
      <c r="G1916" s="4">
        <v>0.15838874188607971</v>
      </c>
      <c r="H1916" s="4">
        <v>-6.5815188309755754E-3</v>
      </c>
      <c r="I1916" s="4">
        <v>0.156471199015251</v>
      </c>
    </row>
    <row r="1917" spans="1:9" x14ac:dyDescent="0.25">
      <c r="A1917" t="s">
        <v>2126</v>
      </c>
      <c r="B1917" s="3">
        <v>207.06706237792969</v>
      </c>
      <c r="C1917" s="3">
        <v>14.63000011444092</v>
      </c>
      <c r="D1917" s="4">
        <v>-3.1869289635693132E-3</v>
      </c>
      <c r="E1917" s="4">
        <v>3.3922297445298621E-2</v>
      </c>
      <c r="F1917" s="2">
        <v>2</v>
      </c>
      <c r="G1917" s="4">
        <v>0.14578717830230081</v>
      </c>
      <c r="H1917" s="4">
        <v>-1.7388448925418239E-2</v>
      </c>
      <c r="I1917" s="4">
        <v>0.14389049547399299</v>
      </c>
    </row>
    <row r="1918" spans="1:9" x14ac:dyDescent="0.25">
      <c r="A1918" t="s">
        <v>2127</v>
      </c>
      <c r="B1918" s="3">
        <v>207.72908020019531</v>
      </c>
      <c r="C1918" s="3">
        <v>14.14999961853027</v>
      </c>
      <c r="D1918" s="4">
        <v>8.1391765872522726E-3</v>
      </c>
      <c r="E1918" s="4">
        <v>-5.2243849343734161E-2</v>
      </c>
      <c r="F1918" s="2">
        <v>2</v>
      </c>
      <c r="G1918" s="4">
        <v>0.14326814824718109</v>
      </c>
      <c r="H1918" s="4">
        <v>-1.42469238962557E-2</v>
      </c>
      <c r="I1918" s="4">
        <v>0.1475476483114728</v>
      </c>
    </row>
    <row r="1919" spans="1:9" x14ac:dyDescent="0.25">
      <c r="A1919" t="s">
        <v>2128</v>
      </c>
      <c r="B1919" s="3">
        <v>206.05198669433591</v>
      </c>
      <c r="C1919" s="3">
        <v>14.930000305175779</v>
      </c>
      <c r="D1919" s="4">
        <v>-1.83853639700382E-3</v>
      </c>
      <c r="E1919" s="4">
        <v>3.5367560761685457E-2</v>
      </c>
      <c r="F1919" s="2">
        <v>2</v>
      </c>
      <c r="G1919" s="4">
        <v>0.1351190116937957</v>
      </c>
      <c r="H1919" s="4">
        <v>-2.220536707966192E-2</v>
      </c>
      <c r="I1919" s="4">
        <v>0.13828296227525369</v>
      </c>
    </row>
    <row r="1920" spans="1:9" x14ac:dyDescent="0.25">
      <c r="A1920" t="s">
        <v>2129</v>
      </c>
      <c r="B1920" s="3">
        <v>206.4315185546875</v>
      </c>
      <c r="C1920" s="3">
        <v>14.420000076293951</v>
      </c>
      <c r="D1920" s="4">
        <v>-2.9843341434282471E-3</v>
      </c>
      <c r="E1920" s="4">
        <v>-1.6371062320340361E-2</v>
      </c>
      <c r="F1920" s="2">
        <v>2</v>
      </c>
      <c r="G1920" s="4">
        <v>0.14079635598064691</v>
      </c>
      <c r="H1920" s="4">
        <v>-2.040434481325426E-2</v>
      </c>
      <c r="I1920" s="4">
        <v>0.1403795916609227</v>
      </c>
    </row>
    <row r="1921" spans="1:9" x14ac:dyDescent="0.25">
      <c r="A1921" t="s">
        <v>2130</v>
      </c>
      <c r="B1921" s="3">
        <v>207.04942321777341</v>
      </c>
      <c r="C1921" s="3">
        <v>14.659999847412109</v>
      </c>
      <c r="D1921" s="4">
        <v>8.8598341742982534E-3</v>
      </c>
      <c r="E1921" s="4">
        <v>-8.1453645841331634E-2</v>
      </c>
      <c r="F1921" s="2">
        <v>2</v>
      </c>
      <c r="G1921" s="4">
        <v>0.15225146971771369</v>
      </c>
      <c r="H1921" s="4">
        <v>-1.7472153413818029E-2</v>
      </c>
      <c r="I1921" s="4">
        <v>0.1437930523199773</v>
      </c>
    </row>
    <row r="1922" spans="1:9" x14ac:dyDescent="0.25">
      <c r="A1922" t="s">
        <v>2131</v>
      </c>
      <c r="B1922" s="3">
        <v>205.2311096191406</v>
      </c>
      <c r="C1922" s="3">
        <v>15.960000038146971</v>
      </c>
      <c r="D1922" s="4">
        <v>-6.4947785307556396E-3</v>
      </c>
      <c r="E1922" s="4">
        <v>1.204816581281465E-2</v>
      </c>
      <c r="F1922" s="2">
        <v>2</v>
      </c>
      <c r="G1922" s="4">
        <v>0.14086945280868379</v>
      </c>
      <c r="H1922" s="4">
        <v>-2.6100739365511268E-2</v>
      </c>
      <c r="I1922" s="4">
        <v>0.13374823099793159</v>
      </c>
    </row>
    <row r="1923" spans="1:9" x14ac:dyDescent="0.25">
      <c r="A1923" t="s">
        <v>2132</v>
      </c>
      <c r="B1923" s="3">
        <v>206.57275390625</v>
      </c>
      <c r="C1923" s="3">
        <v>15.77000045776367</v>
      </c>
      <c r="D1923" s="4">
        <v>-4.3819703805160204E-3</v>
      </c>
      <c r="E1923" s="4">
        <v>4.6449952031509811E-2</v>
      </c>
      <c r="F1923" s="2">
        <v>2</v>
      </c>
      <c r="G1923" s="4">
        <v>0.1483828171190911</v>
      </c>
      <c r="H1923" s="4">
        <v>-1.9734129636240331E-2</v>
      </c>
      <c r="I1923" s="4">
        <v>0.1411598112401353</v>
      </c>
    </row>
    <row r="1924" spans="1:9" x14ac:dyDescent="0.25">
      <c r="A1924" t="s">
        <v>2133</v>
      </c>
      <c r="B1924" s="3">
        <v>207.48193359375</v>
      </c>
      <c r="C1924" s="3">
        <v>15.069999694824221</v>
      </c>
      <c r="D1924" s="4">
        <v>-1.1897544927610419E-3</v>
      </c>
      <c r="E1924" s="4">
        <v>7.2597828487004801E-2</v>
      </c>
      <c r="F1924" s="2">
        <v>2</v>
      </c>
      <c r="G1924" s="4">
        <v>0.16508781512875051</v>
      </c>
      <c r="H1924" s="4">
        <v>-1.5419728047303179E-2</v>
      </c>
      <c r="I1924" s="4">
        <v>0.14618234834123681</v>
      </c>
    </row>
    <row r="1925" spans="1:9" x14ac:dyDescent="0.25">
      <c r="A1925" t="s">
        <v>2134</v>
      </c>
      <c r="B1925" s="3">
        <v>207.72908020019531</v>
      </c>
      <c r="C1925" s="3">
        <v>14.05000019073486</v>
      </c>
      <c r="D1925" s="4">
        <v>5.9548873550951953E-4</v>
      </c>
      <c r="E1925" s="4">
        <v>9.1686116213552715E-2</v>
      </c>
      <c r="F1925" s="2">
        <v>2</v>
      </c>
      <c r="G1925" s="4">
        <v>0.17733866602508769</v>
      </c>
      <c r="H1925" s="4">
        <v>-1.42469238962557E-2</v>
      </c>
      <c r="I1925" s="4">
        <v>0.1475476483114728</v>
      </c>
    </row>
    <row r="1926" spans="1:9" x14ac:dyDescent="0.25">
      <c r="A1926" t="s">
        <v>2135</v>
      </c>
      <c r="B1926" s="3">
        <v>207.60545349121091</v>
      </c>
      <c r="C1926" s="3">
        <v>12.86999988555908</v>
      </c>
      <c r="D1926" s="4">
        <v>-1.0197863067127331E-3</v>
      </c>
      <c r="E1926" s="4">
        <v>3.8740882077134893E-2</v>
      </c>
      <c r="F1926" s="2">
        <v>1</v>
      </c>
      <c r="G1926" s="4">
        <v>0.17387596990185281</v>
      </c>
      <c r="H1926" s="4">
        <v>-1.483357940232388E-2</v>
      </c>
      <c r="I1926" s="4">
        <v>0.14686470329950449</v>
      </c>
    </row>
    <row r="1927" spans="1:9" x14ac:dyDescent="0.25">
      <c r="A1927" t="s">
        <v>2136</v>
      </c>
      <c r="B1927" s="3">
        <v>207.8173828125</v>
      </c>
      <c r="C1927" s="3">
        <v>12.39000034332275</v>
      </c>
      <c r="D1927" s="4">
        <v>2.8114315991127898E-3</v>
      </c>
      <c r="E1927" s="4">
        <v>-3.8789758470333058E-2</v>
      </c>
      <c r="F1927" s="2">
        <v>1</v>
      </c>
      <c r="G1927" s="4">
        <v>0.17824356277421941</v>
      </c>
      <c r="H1927" s="4">
        <v>-1.3827894593167909E-2</v>
      </c>
      <c r="I1927" s="4">
        <v>0.14803545413525221</v>
      </c>
    </row>
    <row r="1928" spans="1:9" x14ac:dyDescent="0.25">
      <c r="A1928" t="s">
        <v>2137</v>
      </c>
      <c r="B1928" s="3">
        <v>207.23475646972659</v>
      </c>
      <c r="C1928" s="3">
        <v>12.89000034332275</v>
      </c>
      <c r="D1928" s="4">
        <v>-2.9727281156255452E-3</v>
      </c>
      <c r="E1928" s="4">
        <v>9.329943893374204E-2</v>
      </c>
      <c r="F1928" s="2">
        <v>1</v>
      </c>
      <c r="G1928" s="4">
        <v>0.1608812802900994</v>
      </c>
      <c r="H1928" s="4">
        <v>-1.6592677015804691E-2</v>
      </c>
      <c r="I1928" s="4">
        <v>0.14481687978422911</v>
      </c>
    </row>
    <row r="1929" spans="1:9" x14ac:dyDescent="0.25">
      <c r="A1929" t="s">
        <v>2138</v>
      </c>
      <c r="B1929" s="3">
        <v>207.85264587402341</v>
      </c>
      <c r="C1929" s="3">
        <v>11.789999961853029</v>
      </c>
      <c r="D1929" s="4">
        <v>6.3747171577377415E-4</v>
      </c>
      <c r="E1929" s="4">
        <v>-4.765752400112433E-2</v>
      </c>
      <c r="F1929" s="2">
        <v>1</v>
      </c>
      <c r="G1929" s="4">
        <v>0.17705841313413709</v>
      </c>
      <c r="H1929" s="4">
        <v>-1.3660558025095471E-2</v>
      </c>
      <c r="I1929" s="4">
        <v>0.14823025614989779</v>
      </c>
    </row>
    <row r="1930" spans="1:9" x14ac:dyDescent="0.25">
      <c r="A1930" t="s">
        <v>2139</v>
      </c>
      <c r="B1930" s="3">
        <v>207.72023010253909</v>
      </c>
      <c r="C1930" s="3">
        <v>12.38000011444092</v>
      </c>
      <c r="D1930" s="4">
        <v>-1.739328491167202E-3</v>
      </c>
      <c r="E1930" s="4">
        <v>8.0842594780539123E-4</v>
      </c>
      <c r="F1930" s="2">
        <v>1</v>
      </c>
      <c r="G1930" s="4">
        <v>0.164559780733643</v>
      </c>
      <c r="H1930" s="4">
        <v>-1.4288920957909569E-2</v>
      </c>
      <c r="I1930" s="4">
        <v>0.1474987581476932</v>
      </c>
    </row>
    <row r="1931" spans="1:9" x14ac:dyDescent="0.25">
      <c r="A1931" t="s">
        <v>2140</v>
      </c>
      <c r="B1931" s="3">
        <v>208.0821533203125</v>
      </c>
      <c r="C1931" s="3">
        <v>12.36999988555908</v>
      </c>
      <c r="D1931" s="4">
        <v>-2.3275097547781338E-3</v>
      </c>
      <c r="E1931" s="4">
        <v>7.1923737127359333E-2</v>
      </c>
      <c r="F1931" s="2">
        <v>1</v>
      </c>
      <c r="G1931" s="4">
        <v>0.1628112139472486</v>
      </c>
      <c r="H1931" s="4">
        <v>-1.2571458362447659E-2</v>
      </c>
      <c r="I1931" s="4">
        <v>0.14949811296611809</v>
      </c>
    </row>
    <row r="1932" spans="1:9" x14ac:dyDescent="0.25">
      <c r="A1932" t="s">
        <v>2141</v>
      </c>
      <c r="B1932" s="3">
        <v>208.5675964355469</v>
      </c>
      <c r="C1932" s="3">
        <v>11.539999961853029</v>
      </c>
      <c r="D1932" s="4">
        <v>3.1840762135033618E-3</v>
      </c>
      <c r="E1932" s="4">
        <v>1.0507870819386639E-2</v>
      </c>
      <c r="F1932" s="2">
        <v>1</v>
      </c>
      <c r="G1932" s="4">
        <v>0.17346360861441151</v>
      </c>
      <c r="H1932" s="4">
        <v>-1.026784712200657E-2</v>
      </c>
      <c r="I1932" s="4">
        <v>0.15217982274281061</v>
      </c>
    </row>
    <row r="1933" spans="1:9" x14ac:dyDescent="0.25">
      <c r="A1933" t="s">
        <v>2142</v>
      </c>
      <c r="B1933" s="3">
        <v>207.9056091308594</v>
      </c>
      <c r="C1933" s="3">
        <v>11.420000076293951</v>
      </c>
      <c r="D1933" s="4">
        <v>9.3501787391558899E-4</v>
      </c>
      <c r="E1933" s="4">
        <v>-9.5403000194953513E-3</v>
      </c>
      <c r="F1933" s="2">
        <v>1</v>
      </c>
      <c r="G1933" s="4">
        <v>0.1669003984159283</v>
      </c>
      <c r="H1933" s="4">
        <v>-1.340922733371519E-2</v>
      </c>
      <c r="I1933" s="4">
        <v>0.14852283849210271</v>
      </c>
    </row>
    <row r="1934" spans="1:9" x14ac:dyDescent="0.25">
      <c r="A1934" t="s">
        <v>2143</v>
      </c>
      <c r="B1934" s="3">
        <v>207.7113952636719</v>
      </c>
      <c r="C1934" s="3">
        <v>11.52999973297119</v>
      </c>
      <c r="D1934" s="4">
        <v>7.2766229626299861E-3</v>
      </c>
      <c r="E1934" s="4">
        <v>-7.7600021362304705E-2</v>
      </c>
      <c r="F1934" s="2">
        <v>1</v>
      </c>
      <c r="G1934" s="4">
        <v>0.17092545746271351</v>
      </c>
      <c r="H1934" s="4">
        <v>-1.433084561083642E-2</v>
      </c>
      <c r="I1934" s="4">
        <v>0.1474499522772996</v>
      </c>
    </row>
    <row r="1935" spans="1:9" x14ac:dyDescent="0.25">
      <c r="A1935" t="s">
        <v>2144</v>
      </c>
      <c r="B1935" s="3">
        <v>206.21087646484381</v>
      </c>
      <c r="C1935" s="3">
        <v>12.5</v>
      </c>
      <c r="D1935" s="4">
        <v>-1.026306685629641E-3</v>
      </c>
      <c r="E1935" s="4">
        <v>-3.5493829999459159E-2</v>
      </c>
      <c r="F1935" s="2">
        <v>1</v>
      </c>
      <c r="G1935" s="4">
        <v>0.1732194292648459</v>
      </c>
      <c r="H1935" s="4">
        <v>-2.1451375005521189E-2</v>
      </c>
      <c r="I1935" s="4">
        <v>0.13916070930186791</v>
      </c>
    </row>
    <row r="1936" spans="1:9" x14ac:dyDescent="0.25">
      <c r="A1936" t="s">
        <v>2145</v>
      </c>
      <c r="B1936" s="3">
        <v>206.4227294921875</v>
      </c>
      <c r="C1936" s="3">
        <v>12.960000038146971</v>
      </c>
      <c r="D1936" s="4">
        <v>-7.262546063097064E-4</v>
      </c>
      <c r="E1936" s="4">
        <v>-1.2195110427418389E-2</v>
      </c>
      <c r="F1936" s="2">
        <v>1</v>
      </c>
      <c r="G1936" s="4">
        <v>0.17511835772585679</v>
      </c>
      <c r="H1936" s="4">
        <v>-2.0446052240000179E-2</v>
      </c>
      <c r="I1936" s="4">
        <v>0.14033103867068661</v>
      </c>
    </row>
    <row r="1937" spans="1:9" x14ac:dyDescent="0.25">
      <c r="A1937" t="s">
        <v>2146</v>
      </c>
      <c r="B1937" s="3">
        <v>206.57275390625</v>
      </c>
      <c r="C1937" s="3">
        <v>13.11999988555908</v>
      </c>
      <c r="D1937" s="4">
        <v>-1.0671898698497719E-3</v>
      </c>
      <c r="E1937" s="4">
        <v>2.4199801388582461E-2</v>
      </c>
      <c r="F1937" s="2">
        <v>1</v>
      </c>
      <c r="G1937" s="4">
        <v>0.17545198147019889</v>
      </c>
      <c r="H1937" s="4">
        <v>-1.9734129636240331E-2</v>
      </c>
      <c r="I1937" s="4">
        <v>0.1411598112401353</v>
      </c>
    </row>
    <row r="1938" spans="1:9" x14ac:dyDescent="0.25">
      <c r="A1938" t="s">
        <v>2147</v>
      </c>
      <c r="B1938" s="3">
        <v>206.79344177246091</v>
      </c>
      <c r="C1938" s="3">
        <v>12.810000419616699</v>
      </c>
      <c r="D1938" s="4">
        <v>2.3530760469210321E-3</v>
      </c>
      <c r="E1938" s="4">
        <v>2.7265448701461859E-2</v>
      </c>
      <c r="F1938" s="2">
        <v>1</v>
      </c>
      <c r="G1938" s="4">
        <v>0.16894185882630161</v>
      </c>
      <c r="H1938" s="4">
        <v>-1.868688221779247E-2</v>
      </c>
      <c r="I1938" s="4">
        <v>0.14237894647934771</v>
      </c>
    </row>
    <row r="1939" spans="1:9" x14ac:dyDescent="0.25">
      <c r="A1939" t="s">
        <v>2148</v>
      </c>
      <c r="B1939" s="3">
        <v>206.3079833984375</v>
      </c>
      <c r="C1939" s="3">
        <v>12.47000026702881</v>
      </c>
      <c r="D1939" s="4">
        <v>-1.2839525786816691E-2</v>
      </c>
      <c r="E1939" s="4">
        <v>9.9647275064898677E-2</v>
      </c>
      <c r="F1939" s="2">
        <v>1</v>
      </c>
      <c r="G1939" s="4">
        <v>0.16557107560280929</v>
      </c>
      <c r="H1939" s="4">
        <v>-2.0990565866960579E-2</v>
      </c>
      <c r="I1939" s="4">
        <v>0.13969715240926939</v>
      </c>
    </row>
    <row r="1940" spans="1:9" x14ac:dyDescent="0.25">
      <c r="A1940" t="s">
        <v>2149</v>
      </c>
      <c r="B1940" s="3">
        <v>208.9913330078125</v>
      </c>
      <c r="C1940" s="3">
        <v>11.340000152587891</v>
      </c>
      <c r="D1940" s="4">
        <v>-1.096744089302049E-3</v>
      </c>
      <c r="E1940" s="4">
        <v>5.3191862621519981E-3</v>
      </c>
      <c r="F1940" s="2">
        <v>1</v>
      </c>
      <c r="G1940" s="4">
        <v>0.1824065557840597</v>
      </c>
      <c r="H1940" s="4">
        <v>-8.2570567735105183E-3</v>
      </c>
      <c r="I1940" s="4">
        <v>0.15452065006721979</v>
      </c>
    </row>
    <row r="1941" spans="1:9" x14ac:dyDescent="0.25">
      <c r="A1941" t="s">
        <v>2150</v>
      </c>
      <c r="B1941" s="3">
        <v>209.2207946777344</v>
      </c>
      <c r="C1941" s="3">
        <v>11.27999973297119</v>
      </c>
      <c r="D1941" s="4">
        <v>-1.7560917367005491E-3</v>
      </c>
      <c r="E1941" s="4">
        <v>6.2443973760939464E-3</v>
      </c>
      <c r="F1941" s="2">
        <v>1</v>
      </c>
      <c r="G1941" s="4">
        <v>0.18835610709917311</v>
      </c>
      <c r="H1941" s="4">
        <v>-7.1681743370437534E-3</v>
      </c>
      <c r="I1941" s="4">
        <v>0.15578825400328239</v>
      </c>
    </row>
    <row r="1942" spans="1:9" x14ac:dyDescent="0.25">
      <c r="A1942" t="s">
        <v>2151</v>
      </c>
      <c r="B1942" s="3">
        <v>209.58885192871091</v>
      </c>
      <c r="C1942" s="3">
        <v>11.210000038146971</v>
      </c>
      <c r="D1942" s="4">
        <v>-1.966912706350521E-3</v>
      </c>
      <c r="E1942" s="4">
        <v>-3.6113505774813648E-2</v>
      </c>
      <c r="F1942" s="2">
        <v>1</v>
      </c>
      <c r="G1942" s="4">
        <v>0.19799905176101021</v>
      </c>
      <c r="H1942" s="4">
        <v>-5.4216034333322014E-3</v>
      </c>
      <c r="I1942" s="4">
        <v>0.15782149476280979</v>
      </c>
    </row>
    <row r="1943" spans="1:9" x14ac:dyDescent="0.25">
      <c r="A1943" t="s">
        <v>2152</v>
      </c>
      <c r="B1943" s="3">
        <v>210.00190734863281</v>
      </c>
      <c r="C1943" s="3">
        <v>11.63000011444092</v>
      </c>
      <c r="D1943" s="4">
        <v>8.6533784431994665E-3</v>
      </c>
      <c r="E1943" s="4">
        <v>-5.4471550073522113E-2</v>
      </c>
      <c r="F1943" s="2">
        <v>1</v>
      </c>
      <c r="G1943" s="4">
        <v>0.20730665764638331</v>
      </c>
      <c r="H1943" s="4">
        <v>-3.4614991937288449E-3</v>
      </c>
      <c r="I1943" s="4">
        <v>0.1601033167171402</v>
      </c>
    </row>
    <row r="1944" spans="1:9" x14ac:dyDescent="0.25">
      <c r="A1944" t="s">
        <v>2153</v>
      </c>
      <c r="B1944" s="3">
        <v>208.20027160644531</v>
      </c>
      <c r="C1944" s="3">
        <v>12.30000019073486</v>
      </c>
      <c r="D1944" s="4">
        <v>-3.8265971021738121E-3</v>
      </c>
      <c r="E1944" s="4">
        <v>8.3700420910657325E-2</v>
      </c>
      <c r="F1944" s="2">
        <v>1</v>
      </c>
      <c r="G1944" s="4">
        <v>0.19499845026769341</v>
      </c>
      <c r="H1944" s="4">
        <v>-1.2010942406822661E-2</v>
      </c>
      <c r="I1944" s="4">
        <v>0.15015062806580309</v>
      </c>
    </row>
    <row r="1945" spans="1:9" x14ac:dyDescent="0.25">
      <c r="A1945" t="s">
        <v>2154</v>
      </c>
      <c r="B1945" s="3">
        <v>209.0000305175781</v>
      </c>
      <c r="C1945" s="3">
        <v>11.35000038146973</v>
      </c>
      <c r="D1945" s="4">
        <v>5.046706321063521E-4</v>
      </c>
      <c r="E1945" s="4">
        <v>-2.6586575471627131E-2</v>
      </c>
      <c r="F1945" s="2">
        <v>1</v>
      </c>
      <c r="G1945" s="4">
        <v>0.19805068942232659</v>
      </c>
      <c r="H1945" s="4">
        <v>-8.2157837991265747E-3</v>
      </c>
      <c r="I1945" s="4">
        <v>0.15456869729714101</v>
      </c>
    </row>
    <row r="1946" spans="1:9" x14ac:dyDescent="0.25">
      <c r="A1946" t="s">
        <v>2155</v>
      </c>
      <c r="B1946" s="3">
        <v>208.89460754394531</v>
      </c>
      <c r="C1946" s="3">
        <v>11.659999847412109</v>
      </c>
      <c r="D1946" s="4">
        <v>3.5043921084032541E-3</v>
      </c>
      <c r="E1946" s="4">
        <v>-5.2032547430758802E-2</v>
      </c>
      <c r="F1946" s="2">
        <v>1</v>
      </c>
      <c r="G1946" s="4">
        <v>0.21676960828797001</v>
      </c>
      <c r="H1946" s="4">
        <v>-8.7160556938964406E-3</v>
      </c>
      <c r="I1946" s="4">
        <v>0.15398631429446399</v>
      </c>
    </row>
    <row r="1947" spans="1:9" x14ac:dyDescent="0.25">
      <c r="A1947" t="s">
        <v>2156</v>
      </c>
      <c r="B1947" s="3">
        <v>208.16511535644531</v>
      </c>
      <c r="C1947" s="3">
        <v>12.30000019073486</v>
      </c>
      <c r="D1947" s="4">
        <v>1.268033719113548E-3</v>
      </c>
      <c r="E1947" s="4">
        <v>3.7099540201916748E-2</v>
      </c>
      <c r="F1947" s="2">
        <v>1</v>
      </c>
      <c r="G1947" s="4">
        <v>0.2134934173787322</v>
      </c>
      <c r="H1947" s="4">
        <v>-1.217777211380622E-2</v>
      </c>
      <c r="I1947" s="4">
        <v>0.1499564161048583</v>
      </c>
    </row>
    <row r="1948" spans="1:9" x14ac:dyDescent="0.25">
      <c r="A1948" t="s">
        <v>2157</v>
      </c>
      <c r="B1948" s="3">
        <v>207.9014892578125</v>
      </c>
      <c r="C1948" s="3">
        <v>11.85999965667725</v>
      </c>
      <c r="D1948" s="4">
        <v>-1.856432787587514E-3</v>
      </c>
      <c r="E1948" s="4">
        <v>3.5807847532044912E-2</v>
      </c>
      <c r="F1948" s="2">
        <v>1</v>
      </c>
      <c r="G1948" s="4">
        <v>0.2179430978321111</v>
      </c>
      <c r="H1948" s="4">
        <v>-1.342877769000228E-2</v>
      </c>
      <c r="I1948" s="4">
        <v>0.14850007927792941</v>
      </c>
    </row>
    <row r="1949" spans="1:9" x14ac:dyDescent="0.25">
      <c r="A1949" t="s">
        <v>2158</v>
      </c>
      <c r="B1949" s="3">
        <v>208.28816223144531</v>
      </c>
      <c r="C1949" s="3">
        <v>11.44999980926514</v>
      </c>
      <c r="D1949" s="4">
        <v>-2.9870131103260089E-3</v>
      </c>
      <c r="E1949" s="4">
        <v>1.868327779566159E-2</v>
      </c>
      <c r="F1949" s="2">
        <v>1</v>
      </c>
      <c r="G1949" s="4">
        <v>0.20688642067957949</v>
      </c>
      <c r="H1949" s="4">
        <v>-1.159386813936358E-2</v>
      </c>
      <c r="I1949" s="4">
        <v>0.15063615796816521</v>
      </c>
    </row>
    <row r="1950" spans="1:9" x14ac:dyDescent="0.25">
      <c r="A1950" t="s">
        <v>2159</v>
      </c>
      <c r="B1950" s="3">
        <v>208.91218566894531</v>
      </c>
      <c r="C1950" s="3">
        <v>11.239999771118161</v>
      </c>
      <c r="D1950" s="4">
        <v>-2.9778270149906079E-3</v>
      </c>
      <c r="E1950" s="4">
        <v>2.5547420802612741E-2</v>
      </c>
      <c r="F1950" s="2">
        <v>1</v>
      </c>
      <c r="G1950" s="4">
        <v>0.2114683475935337</v>
      </c>
      <c r="H1950" s="4">
        <v>-8.632640840404604E-3</v>
      </c>
      <c r="I1950" s="4">
        <v>0.15408342027493641</v>
      </c>
    </row>
    <row r="1951" spans="1:9" x14ac:dyDescent="0.25">
      <c r="A1951" t="s">
        <v>2160</v>
      </c>
      <c r="B1951" s="3">
        <v>209.53614807128909</v>
      </c>
      <c r="C1951" s="3">
        <v>10.960000038146971</v>
      </c>
      <c r="D1951" s="4">
        <v>6.2957603956004249E-4</v>
      </c>
      <c r="E1951" s="4">
        <v>-7.1972934061700355E-2</v>
      </c>
      <c r="F1951" s="2">
        <v>1</v>
      </c>
      <c r="G1951" s="4">
        <v>0.219039862011845</v>
      </c>
      <c r="H1951" s="4">
        <v>-5.6717031763536818E-3</v>
      </c>
      <c r="I1951" s="4">
        <v>0.15753034540816421</v>
      </c>
    </row>
    <row r="1952" spans="1:9" x14ac:dyDescent="0.25">
      <c r="A1952" t="s">
        <v>2161</v>
      </c>
      <c r="B1952" s="3">
        <v>209.40431213378909</v>
      </c>
      <c r="C1952" s="3">
        <v>11.810000419616699</v>
      </c>
      <c r="D1952" s="4">
        <v>-6.2973145775421244E-3</v>
      </c>
      <c r="E1952" s="4">
        <v>-5.8213679781260241E-2</v>
      </c>
      <c r="F1952" s="2">
        <v>1</v>
      </c>
      <c r="G1952" s="4">
        <v>0.22304845932758499</v>
      </c>
      <c r="H1952" s="4">
        <v>-6.2973145775421244E-3</v>
      </c>
      <c r="I1952" s="4">
        <v>0.15680205055462099</v>
      </c>
    </row>
    <row r="1953" spans="1:9" x14ac:dyDescent="0.25">
      <c r="A1953" t="s">
        <v>2162</v>
      </c>
      <c r="B1953" s="3">
        <v>210.7313537597656</v>
      </c>
      <c r="C1953" s="3">
        <v>12.539999961853029</v>
      </c>
      <c r="D1953" s="4">
        <v>1.3997366196744739E-2</v>
      </c>
      <c r="E1953" s="4">
        <v>-2.9411773389859008E-2</v>
      </c>
      <c r="F1953" s="2">
        <v>1</v>
      </c>
      <c r="G1953" s="4">
        <v>0.236328247916467</v>
      </c>
      <c r="H1953" s="4">
        <v>0</v>
      </c>
      <c r="I1953" s="4">
        <v>0.16413296202658831</v>
      </c>
    </row>
    <row r="1954" spans="1:9" x14ac:dyDescent="0.25">
      <c r="A1954" t="s">
        <v>2163</v>
      </c>
      <c r="B1954" s="3">
        <v>207.8223876953125</v>
      </c>
      <c r="C1954" s="3">
        <v>12.920000076293951</v>
      </c>
      <c r="D1954" s="4">
        <v>-2.6991129414853932E-3</v>
      </c>
      <c r="E1954" s="4">
        <v>6.8651771152243635E-2</v>
      </c>
      <c r="F1954" s="2">
        <v>1</v>
      </c>
      <c r="G1954" s="4">
        <v>0.24792312854338069</v>
      </c>
      <c r="H1954" s="4">
        <v>-2.6991129414853932E-3</v>
      </c>
      <c r="I1954" s="4">
        <v>0.14806310236580339</v>
      </c>
    </row>
    <row r="1955" spans="1:9" x14ac:dyDescent="0.25">
      <c r="A1955" t="s">
        <v>2164</v>
      </c>
      <c r="B1955" s="3">
        <v>208.38484191894531</v>
      </c>
      <c r="C1955" s="3">
        <v>12.090000152587891</v>
      </c>
      <c r="D1955" s="4">
        <v>1.562770435777461E-3</v>
      </c>
      <c r="E1955" s="4">
        <v>5.4054042818229682E-2</v>
      </c>
      <c r="F1955" s="2">
        <v>1</v>
      </c>
      <c r="G1955" s="4">
        <v>0.24148717278338869</v>
      </c>
      <c r="H1955" s="4">
        <v>0</v>
      </c>
      <c r="I1955" s="4">
        <v>0.15117024086076361</v>
      </c>
    </row>
    <row r="1956" spans="1:9" x14ac:dyDescent="0.25">
      <c r="A1956" t="s">
        <v>2165</v>
      </c>
      <c r="B1956" s="3">
        <v>208.0596923828125</v>
      </c>
      <c r="C1956" s="3">
        <v>11.47000026702881</v>
      </c>
      <c r="D1956" s="4">
        <v>1.269118190128538E-3</v>
      </c>
      <c r="E1956" s="4">
        <v>-2.0495283547082081E-2</v>
      </c>
      <c r="F1956" s="2">
        <v>1</v>
      </c>
      <c r="G1956" s="4">
        <v>0.23669716582901451</v>
      </c>
      <c r="H1956" s="4">
        <v>0</v>
      </c>
      <c r="I1956" s="4">
        <v>0.14937403310218109</v>
      </c>
    </row>
    <row r="1957" spans="1:9" x14ac:dyDescent="0.25">
      <c r="A1957" t="s">
        <v>2166</v>
      </c>
      <c r="B1957" s="3">
        <v>207.79597473144531</v>
      </c>
      <c r="C1957" s="3">
        <v>11.710000038146971</v>
      </c>
      <c r="D1957" s="4">
        <v>6.7690971463174598E-4</v>
      </c>
      <c r="E1957" s="4">
        <v>-2.5553435737702972E-3</v>
      </c>
      <c r="F1957" s="2">
        <v>1</v>
      </c>
      <c r="G1957" s="4">
        <v>0.25008911099856918</v>
      </c>
      <c r="H1957" s="4">
        <v>-2.117318690454395E-4</v>
      </c>
      <c r="I1957" s="4">
        <v>0.14791719051493721</v>
      </c>
    </row>
    <row r="1958" spans="1:9" x14ac:dyDescent="0.25">
      <c r="A1958" t="s">
        <v>2167</v>
      </c>
      <c r="B1958" s="3">
        <v>207.65541076660159</v>
      </c>
      <c r="C1958" s="3">
        <v>11.739999771118161</v>
      </c>
      <c r="D1958" s="4">
        <v>-8.8804046046253582E-4</v>
      </c>
      <c r="E1958" s="4">
        <v>1.4693178978214981E-2</v>
      </c>
      <c r="F1958" s="2">
        <v>1</v>
      </c>
      <c r="G1958" s="4">
        <v>0.25495984174245589</v>
      </c>
      <c r="H1958" s="4">
        <v>-8.8804046046253582E-4</v>
      </c>
      <c r="I1958" s="4">
        <v>0.14714067984470119</v>
      </c>
    </row>
    <row r="1959" spans="1:9" x14ac:dyDescent="0.25">
      <c r="A1959" t="s">
        <v>2168</v>
      </c>
      <c r="B1959" s="3">
        <v>207.83998107910159</v>
      </c>
      <c r="C1959" s="3">
        <v>11.569999694824221</v>
      </c>
      <c r="D1959" s="4">
        <v>5.9553794828099971E-3</v>
      </c>
      <c r="E1959" s="4">
        <v>6.9625696518416103E-3</v>
      </c>
      <c r="F1959" s="2">
        <v>1</v>
      </c>
      <c r="G1959" s="4">
        <v>0.24021172008639341</v>
      </c>
      <c r="H1959" s="4">
        <v>0</v>
      </c>
      <c r="I1959" s="4">
        <v>0.14816029263966171</v>
      </c>
    </row>
    <row r="1960" spans="1:9" x14ac:dyDescent="0.25">
      <c r="A1960" t="s">
        <v>2169</v>
      </c>
      <c r="B1960" s="3">
        <v>206.60954284667969</v>
      </c>
      <c r="C1960" s="3">
        <v>11.489999771118161</v>
      </c>
      <c r="D1960" s="4">
        <v>1.5761456699450169E-3</v>
      </c>
      <c r="E1960" s="4">
        <v>-2.2959222152102329E-2</v>
      </c>
      <c r="F1960" s="2">
        <v>1</v>
      </c>
      <c r="G1960" s="4">
        <v>0.25072041504330622</v>
      </c>
      <c r="H1960" s="4">
        <v>0</v>
      </c>
      <c r="I1960" s="4">
        <v>0.1413630425933636</v>
      </c>
    </row>
    <row r="1961" spans="1:9" x14ac:dyDescent="0.25">
      <c r="A1961" t="s">
        <v>2170</v>
      </c>
      <c r="B1961" s="3">
        <v>206.28440856933591</v>
      </c>
      <c r="C1961" s="3">
        <v>11.760000228881839</v>
      </c>
      <c r="D1961" s="4">
        <v>-8.5118352720048307E-4</v>
      </c>
      <c r="E1961" s="4">
        <v>-1.7543862444632911E-2</v>
      </c>
      <c r="F1961" s="2">
        <v>1</v>
      </c>
      <c r="G1961" s="4">
        <v>0.24816708807560731</v>
      </c>
      <c r="H1961" s="4">
        <v>-8.5118352720048307E-4</v>
      </c>
      <c r="I1961" s="4">
        <v>0.13956691912816699</v>
      </c>
    </row>
    <row r="1962" spans="1:9" x14ac:dyDescent="0.25">
      <c r="A1962" t="s">
        <v>2171</v>
      </c>
      <c r="B1962" s="3">
        <v>206.46014404296881</v>
      </c>
      <c r="C1962" s="3">
        <v>11.97000026702881</v>
      </c>
      <c r="D1962" s="4">
        <v>5.2201632548203314E-3</v>
      </c>
      <c r="E1962" s="4">
        <v>0.11452518827964429</v>
      </c>
      <c r="F1962" s="2">
        <v>1</v>
      </c>
      <c r="G1962" s="4">
        <v>0.24411399427474301</v>
      </c>
      <c r="H1962" s="4">
        <v>0</v>
      </c>
      <c r="I1962" s="4">
        <v>0.14053772605273379</v>
      </c>
    </row>
    <row r="1963" spans="1:9" x14ac:dyDescent="0.25">
      <c r="A1963" t="s">
        <v>2172</v>
      </c>
      <c r="B1963" s="3">
        <v>205.38798522949219</v>
      </c>
      <c r="C1963" s="3">
        <v>10.739999771118161</v>
      </c>
      <c r="D1963" s="4">
        <v>3.9954527353067704E-3</v>
      </c>
      <c r="E1963" s="4">
        <v>-2.981029203283048E-2</v>
      </c>
      <c r="F1963" s="2">
        <v>1</v>
      </c>
      <c r="G1963" s="4">
        <v>0.25786998873830203</v>
      </c>
      <c r="H1963" s="4">
        <v>0</v>
      </c>
      <c r="I1963" s="4">
        <v>0.13461485129761661</v>
      </c>
    </row>
    <row r="1964" spans="1:9" x14ac:dyDescent="0.25">
      <c r="A1964" t="s">
        <v>2173</v>
      </c>
      <c r="B1964" s="3">
        <v>204.57063293457031</v>
      </c>
      <c r="C1964" s="3">
        <v>11.069999694824221</v>
      </c>
      <c r="D1964" s="4">
        <v>5.4426342910933734E-3</v>
      </c>
      <c r="E1964" s="4">
        <v>2.0276433697663299E-2</v>
      </c>
      <c r="F1964" s="2">
        <v>1</v>
      </c>
      <c r="G1964" s="4">
        <v>0.2740099980405315</v>
      </c>
      <c r="H1964" s="4">
        <v>0</v>
      </c>
      <c r="I1964" s="4">
        <v>0.13009959179242039</v>
      </c>
    </row>
    <row r="1965" spans="1:9" x14ac:dyDescent="0.25">
      <c r="A1965" t="s">
        <v>2174</v>
      </c>
      <c r="B1965" s="3">
        <v>203.4632568359375</v>
      </c>
      <c r="C1965" s="3">
        <v>10.85000038146973</v>
      </c>
      <c r="D1965" s="4">
        <v>3.9460893615204107E-3</v>
      </c>
      <c r="E1965" s="4">
        <v>-2.7573283690846E-3</v>
      </c>
      <c r="F1965" s="2">
        <v>1</v>
      </c>
      <c r="G1965" s="4">
        <v>0.29323771473595461</v>
      </c>
      <c r="H1965" s="4">
        <v>0</v>
      </c>
      <c r="I1965" s="4">
        <v>0.12398216790281499</v>
      </c>
    </row>
    <row r="1966" spans="1:9" x14ac:dyDescent="0.25">
      <c r="A1966" t="s">
        <v>2175</v>
      </c>
      <c r="B1966" s="3">
        <v>202.66352844238281</v>
      </c>
      <c r="C1966" s="3">
        <v>10.88000011444092</v>
      </c>
      <c r="D1966" s="4">
        <v>5.9328554421076429E-3</v>
      </c>
      <c r="E1966" s="4">
        <v>-4.9781633565005423E-2</v>
      </c>
      <c r="F1966" s="2">
        <v>1</v>
      </c>
      <c r="G1966" s="4">
        <v>0.27139811168750422</v>
      </c>
      <c r="H1966" s="4">
        <v>0</v>
      </c>
      <c r="I1966" s="4">
        <v>0.1195642672582489</v>
      </c>
    </row>
    <row r="1967" spans="1:9" x14ac:dyDescent="0.25">
      <c r="A1967" t="s">
        <v>2176</v>
      </c>
      <c r="B1967" s="3">
        <v>201.46824645996091</v>
      </c>
      <c r="C1967" s="3">
        <v>11.44999980926514</v>
      </c>
      <c r="D1967" s="4">
        <v>1.310314728072637E-3</v>
      </c>
      <c r="E1967" s="4">
        <v>1.417182001352724E-2</v>
      </c>
      <c r="F1967" s="2">
        <v>1</v>
      </c>
      <c r="G1967" s="4">
        <v>0.26280909641027672</v>
      </c>
      <c r="H1967" s="4">
        <v>-1.4374816126838661E-3</v>
      </c>
      <c r="I1967" s="4">
        <v>0.1129612291728956</v>
      </c>
    </row>
    <row r="1968" spans="1:9" x14ac:dyDescent="0.25">
      <c r="A1968" t="s">
        <v>2177</v>
      </c>
      <c r="B1968" s="3">
        <v>201.20460510253909</v>
      </c>
      <c r="C1968" s="3">
        <v>11.289999961853029</v>
      </c>
      <c r="D1968" s="4">
        <v>4.3608277837003939E-5</v>
      </c>
      <c r="E1968" s="4">
        <v>-7.0360531672178928E-3</v>
      </c>
      <c r="F1968" s="2">
        <v>1</v>
      </c>
      <c r="G1968" s="4">
        <v>0.26122449721349539</v>
      </c>
      <c r="H1968" s="4">
        <v>-2.7442005743271158E-3</v>
      </c>
      <c r="I1968" s="4">
        <v>0.11150480805258089</v>
      </c>
    </row>
    <row r="1969" spans="1:9" x14ac:dyDescent="0.25">
      <c r="A1969" t="s">
        <v>2178</v>
      </c>
      <c r="B1969" s="3">
        <v>201.1958312988281</v>
      </c>
      <c r="C1969" s="3">
        <v>11.36999988555908</v>
      </c>
      <c r="D1969" s="4">
        <v>-1.787468882438636E-3</v>
      </c>
      <c r="E1969" s="4">
        <v>3.6463045468877908E-2</v>
      </c>
      <c r="F1969" s="2">
        <v>1</v>
      </c>
      <c r="G1969" s="4">
        <v>0.24419307305517959</v>
      </c>
      <c r="H1969" s="4">
        <v>-2.787687285922491E-3</v>
      </c>
      <c r="I1969" s="4">
        <v>0.1114563393557304</v>
      </c>
    </row>
    <row r="1970" spans="1:9" x14ac:dyDescent="0.25">
      <c r="A1970" t="s">
        <v>2179</v>
      </c>
      <c r="B1970" s="3">
        <v>201.55610656738281</v>
      </c>
      <c r="C1970" s="3">
        <v>10.97000026702881</v>
      </c>
      <c r="D1970" s="4">
        <v>6.8924191850130434E-3</v>
      </c>
      <c r="E1970" s="4">
        <v>-8.0469406000809651E-2</v>
      </c>
      <c r="F1970" s="2">
        <v>1</v>
      </c>
      <c r="G1970" s="4">
        <v>0.2226760771972045</v>
      </c>
      <c r="H1970" s="4">
        <v>-1.0020094642210211E-3</v>
      </c>
      <c r="I1970" s="4">
        <v>0.113446590488486</v>
      </c>
    </row>
    <row r="1971" spans="1:9" x14ac:dyDescent="0.25">
      <c r="A1971" t="s">
        <v>2180</v>
      </c>
      <c r="B1971" s="3">
        <v>200.17640686035159</v>
      </c>
      <c r="C1971" s="3">
        <v>11.930000305175779</v>
      </c>
      <c r="D1971" s="4">
        <v>6.5933812795115898E-4</v>
      </c>
      <c r="E1971" s="4">
        <v>1.016087055845993E-2</v>
      </c>
      <c r="F1971" s="2">
        <v>1</v>
      </c>
      <c r="G1971" s="4">
        <v>0.2162113478044014</v>
      </c>
      <c r="H1971" s="4">
        <v>-7.8403893989228424E-3</v>
      </c>
      <c r="I1971" s="4">
        <v>0.10582478254203059</v>
      </c>
    </row>
    <row r="1972" spans="1:9" x14ac:dyDescent="0.25">
      <c r="A1972" t="s">
        <v>2181</v>
      </c>
      <c r="B1972" s="3">
        <v>200.04450988769531</v>
      </c>
      <c r="C1972" s="3">
        <v>11.810000419616699</v>
      </c>
      <c r="D1972" s="4">
        <v>3.9549989339882069E-4</v>
      </c>
      <c r="E1972" s="4">
        <v>-1.501245662531636E-2</v>
      </c>
      <c r="F1972" s="2">
        <v>1</v>
      </c>
      <c r="G1972" s="4">
        <v>0.22269611506932011</v>
      </c>
      <c r="H1972" s="4">
        <v>-8.4941270250626921E-3</v>
      </c>
      <c r="I1972" s="4">
        <v>0.1050961505149441</v>
      </c>
    </row>
    <row r="1973" spans="1:9" x14ac:dyDescent="0.25">
      <c r="A1973" t="s">
        <v>2182</v>
      </c>
      <c r="B1973" s="3">
        <v>199.9654235839844</v>
      </c>
      <c r="C1973" s="3">
        <v>11.989999771118161</v>
      </c>
      <c r="D1973" s="4">
        <v>-8.797438930474577E-5</v>
      </c>
      <c r="E1973" s="4">
        <v>9.2592302708427443E-3</v>
      </c>
      <c r="F1973" s="2">
        <v>1</v>
      </c>
      <c r="G1973" s="4">
        <v>0.2001859862629527</v>
      </c>
      <c r="H1973" s="4">
        <v>-8.8861124619302734E-3</v>
      </c>
      <c r="I1973" s="4">
        <v>0.10465925789620401</v>
      </c>
    </row>
    <row r="1974" spans="1:9" x14ac:dyDescent="0.25">
      <c r="A1974" t="s">
        <v>2183</v>
      </c>
      <c r="B1974" s="3">
        <v>199.98301696777341</v>
      </c>
      <c r="C1974" s="3">
        <v>11.88000011444092</v>
      </c>
      <c r="D1974" s="4">
        <v>-6.2016065820470478E-3</v>
      </c>
      <c r="E1974" s="4">
        <v>0.12287336484965559</v>
      </c>
      <c r="F1974" s="2">
        <v>1</v>
      </c>
      <c r="G1974" s="4">
        <v>0.19985785999181729</v>
      </c>
      <c r="H1974" s="4">
        <v>-8.798912151548488E-3</v>
      </c>
      <c r="I1974" s="4">
        <v>0.1047564481700622</v>
      </c>
    </row>
    <row r="1975" spans="1:9" x14ac:dyDescent="0.25">
      <c r="A1975" t="s">
        <v>2184</v>
      </c>
      <c r="B1975" s="3">
        <v>201.23097229003909</v>
      </c>
      <c r="C1975" s="3">
        <v>10.579999923706049</v>
      </c>
      <c r="D1975" s="4">
        <v>-1.569809627176455E-3</v>
      </c>
      <c r="E1975" s="4">
        <v>-4.7036867541456751E-3</v>
      </c>
      <c r="F1975" s="2">
        <v>1</v>
      </c>
      <c r="G1975" s="4">
        <v>0.2367772208725516</v>
      </c>
      <c r="H1975" s="4">
        <v>-2.6135135523500659E-3</v>
      </c>
      <c r="I1975" s="4">
        <v>0.1116504670232894</v>
      </c>
    </row>
    <row r="1976" spans="1:9" x14ac:dyDescent="0.25">
      <c r="A1976" t="s">
        <v>2185</v>
      </c>
      <c r="B1976" s="3">
        <v>201.54736328125</v>
      </c>
      <c r="C1976" s="3">
        <v>10.63000011444092</v>
      </c>
      <c r="D1976" s="4">
        <v>-1.0453449176891501E-3</v>
      </c>
      <c r="E1976" s="4">
        <v>-1.665127642818021E-2</v>
      </c>
      <c r="F1976" s="2">
        <v>1</v>
      </c>
      <c r="G1976" s="4">
        <v>0.24517483965152539</v>
      </c>
      <c r="H1976" s="4">
        <v>-1.0453449176891501E-3</v>
      </c>
      <c r="I1976" s="4">
        <v>0.1133982903784074</v>
      </c>
    </row>
    <row r="1977" spans="1:9" x14ac:dyDescent="0.25">
      <c r="A1977" t="s">
        <v>2186</v>
      </c>
      <c r="B1977" s="3">
        <v>201.7582702636719</v>
      </c>
      <c r="C1977" s="3">
        <v>10.810000419616699</v>
      </c>
      <c r="D1977" s="4">
        <v>8.6555269618922015E-3</v>
      </c>
      <c r="E1977" s="4">
        <v>-2.3486836709587511E-2</v>
      </c>
      <c r="F1977" s="2">
        <v>1</v>
      </c>
      <c r="G1977" s="4">
        <v>0.23291153191688951</v>
      </c>
      <c r="H1977" s="4">
        <v>0</v>
      </c>
      <c r="I1977" s="4">
        <v>0.1145633935573047</v>
      </c>
    </row>
    <row r="1978" spans="1:9" x14ac:dyDescent="0.25">
      <c r="A1978" t="s">
        <v>2187</v>
      </c>
      <c r="B1978" s="3">
        <v>200.02693176269531</v>
      </c>
      <c r="C1978" s="3">
        <v>11.069999694824221</v>
      </c>
      <c r="D1978" s="4">
        <v>6.4117559402367963E-3</v>
      </c>
      <c r="E1978" s="4">
        <v>-5.9473299550954713E-2</v>
      </c>
      <c r="F1978" s="2">
        <v>1</v>
      </c>
      <c r="G1978" s="4">
        <v>0.2390083672275978</v>
      </c>
      <c r="H1978" s="4">
        <v>0</v>
      </c>
      <c r="I1978" s="4">
        <v>0.1049990445344717</v>
      </c>
    </row>
    <row r="1979" spans="1:9" x14ac:dyDescent="0.25">
      <c r="A1979" t="s">
        <v>2188</v>
      </c>
      <c r="B1979" s="3">
        <v>198.75257873535159</v>
      </c>
      <c r="C1979" s="3">
        <v>11.77000045776367</v>
      </c>
      <c r="D1979" s="4">
        <v>-2.6024860491677959E-3</v>
      </c>
      <c r="E1979" s="4">
        <v>1.993071894895504E-2</v>
      </c>
      <c r="F1979" s="2">
        <v>1</v>
      </c>
      <c r="G1979" s="4">
        <v>0.21250421569227049</v>
      </c>
      <c r="H1979" s="4">
        <v>-4.6656456658484844E-3</v>
      </c>
      <c r="I1979" s="4">
        <v>9.7959198123764191E-2</v>
      </c>
    </row>
    <row r="1980" spans="1:9" x14ac:dyDescent="0.25">
      <c r="A1980" t="s">
        <v>2189</v>
      </c>
      <c r="B1980" s="3">
        <v>199.27117919921881</v>
      </c>
      <c r="C1980" s="3">
        <v>11.539999961853029</v>
      </c>
      <c r="D1980" s="4">
        <v>3.6741748477457929E-3</v>
      </c>
      <c r="E1980" s="4">
        <v>-9.7026588186780782E-2</v>
      </c>
      <c r="F1980" s="2">
        <v>1</v>
      </c>
      <c r="G1980" s="4">
        <v>0.24060750214265769</v>
      </c>
      <c r="H1980" s="4">
        <v>-2.06854297090453E-3</v>
      </c>
      <c r="I1980" s="4">
        <v>0.10082407742785809</v>
      </c>
    </row>
    <row r="1981" spans="1:9" x14ac:dyDescent="0.25">
      <c r="A1981" t="s">
        <v>2190</v>
      </c>
      <c r="B1981" s="3">
        <v>198.54170227050781</v>
      </c>
      <c r="C1981" s="3">
        <v>12.77999973297119</v>
      </c>
      <c r="D1981" s="4">
        <v>-3.704438488518647E-3</v>
      </c>
      <c r="E1981" s="4">
        <v>2.4038477703429931E-2</v>
      </c>
      <c r="F1981" s="2">
        <v>1</v>
      </c>
      <c r="G1981" s="4">
        <v>0.2429908059810082</v>
      </c>
      <c r="H1981" s="4">
        <v>-5.7216953096571599E-3</v>
      </c>
      <c r="I1981" s="4">
        <v>9.6794263531638336E-2</v>
      </c>
    </row>
    <row r="1982" spans="1:9" x14ac:dyDescent="0.25">
      <c r="A1982" t="s">
        <v>2191</v>
      </c>
      <c r="B1982" s="3">
        <v>199.27992248535159</v>
      </c>
      <c r="C1982" s="3">
        <v>12.47999954223633</v>
      </c>
      <c r="D1982" s="4">
        <v>2.2100019875361809E-3</v>
      </c>
      <c r="E1982" s="4">
        <v>5.1390030544091747E-2</v>
      </c>
      <c r="F1982" s="2">
        <v>1</v>
      </c>
      <c r="G1982" s="4">
        <v>0.23162410556425889</v>
      </c>
      <c r="H1982" s="4">
        <v>-2.0247574104195198E-3</v>
      </c>
      <c r="I1982" s="4">
        <v>0.10087237753793681</v>
      </c>
    </row>
    <row r="1983" spans="1:9" x14ac:dyDescent="0.25">
      <c r="A1983" t="s">
        <v>2192</v>
      </c>
      <c r="B1983" s="3">
        <v>198.8404846191406</v>
      </c>
      <c r="C1983" s="3">
        <v>11.86999988555908</v>
      </c>
      <c r="D1983" s="4">
        <v>-3.5237420349520931E-3</v>
      </c>
      <c r="E1983" s="4">
        <v>5.6990237703545388E-2</v>
      </c>
      <c r="F1983" s="2">
        <v>1</v>
      </c>
      <c r="G1983" s="4">
        <v>0.23054389050139479</v>
      </c>
      <c r="H1983" s="4">
        <v>-4.2254212086862966E-3</v>
      </c>
      <c r="I1983" s="4">
        <v>9.8444812319512076E-2</v>
      </c>
    </row>
    <row r="1984" spans="1:9" x14ac:dyDescent="0.25">
      <c r="A1984" t="s">
        <v>2193</v>
      </c>
      <c r="B1984" s="3">
        <v>199.54362487792969</v>
      </c>
      <c r="C1984" s="3">
        <v>11.22999954223633</v>
      </c>
      <c r="D1984" s="4">
        <v>2.2958709732010529E-3</v>
      </c>
      <c r="E1984" s="4">
        <v>-2.6863121372742271E-2</v>
      </c>
      <c r="F1984" s="2">
        <v>1</v>
      </c>
      <c r="G1984" s="4">
        <v>0.20838722381407759</v>
      </c>
      <c r="H1984" s="4">
        <v>-7.0416045352361678E-4</v>
      </c>
      <c r="I1984" s="4">
        <v>0.1023291358317948</v>
      </c>
    </row>
    <row r="1985" spans="1:9" x14ac:dyDescent="0.25">
      <c r="A1985" t="s">
        <v>2194</v>
      </c>
      <c r="B1985" s="3">
        <v>199.0865478515625</v>
      </c>
      <c r="C1985" s="3">
        <v>11.539999961853029</v>
      </c>
      <c r="D1985" s="4">
        <v>-2.5101357635364252E-3</v>
      </c>
      <c r="E1985" s="4">
        <v>2.4866760859648451E-2</v>
      </c>
      <c r="F1985" s="2">
        <v>1</v>
      </c>
      <c r="G1985" s="4">
        <v>0.2254117190936902</v>
      </c>
      <c r="H1985" s="4">
        <v>-2.9931595186675208E-3</v>
      </c>
      <c r="I1985" s="4">
        <v>9.9804127459354408E-2</v>
      </c>
    </row>
    <row r="1986" spans="1:9" x14ac:dyDescent="0.25">
      <c r="A1986" t="s">
        <v>2195</v>
      </c>
      <c r="B1986" s="3">
        <v>199.58753967285159</v>
      </c>
      <c r="C1986" s="3">
        <v>11.260000228881839</v>
      </c>
      <c r="D1986" s="4">
        <v>2.8259700050041752E-3</v>
      </c>
      <c r="E1986" s="4">
        <v>-2.00173669989504E-2</v>
      </c>
      <c r="F1986" s="2">
        <v>1</v>
      </c>
      <c r="G1986" s="4">
        <v>0.19785639590730361</v>
      </c>
      <c r="H1986" s="4">
        <v>-4.8423926141938361E-4</v>
      </c>
      <c r="I1986" s="4">
        <v>0.1025717321962043</v>
      </c>
    </row>
    <row r="1987" spans="1:9" x14ac:dyDescent="0.25">
      <c r="A1987" t="s">
        <v>2196</v>
      </c>
      <c r="B1987" s="3">
        <v>199.02510070800781</v>
      </c>
      <c r="C1987" s="3">
        <v>11.489999771118161</v>
      </c>
      <c r="D1987" s="4">
        <v>0</v>
      </c>
      <c r="E1987" s="4">
        <v>-6.0554192004826923E-3</v>
      </c>
      <c r="F1987" s="2">
        <v>1</v>
      </c>
      <c r="G1987" s="4">
        <v>0.2041174987001784</v>
      </c>
      <c r="H1987" s="4">
        <v>-3.3008810755139621E-3</v>
      </c>
      <c r="I1987" s="4">
        <v>9.9464677994629991E-2</v>
      </c>
    </row>
    <row r="1988" spans="1:9" x14ac:dyDescent="0.25">
      <c r="A1988" t="s">
        <v>2197</v>
      </c>
      <c r="B1988" s="3">
        <v>199.02510070800781</v>
      </c>
      <c r="C1988" s="3">
        <v>11.560000419616699</v>
      </c>
      <c r="D1988" s="4">
        <v>-3.3008810755139621E-3</v>
      </c>
      <c r="E1988" s="4">
        <v>2.1201478026736661E-2</v>
      </c>
      <c r="F1988" s="2">
        <v>1</v>
      </c>
      <c r="G1988" s="4">
        <v>0.20530998409745591</v>
      </c>
      <c r="H1988" s="4">
        <v>-3.3008810755139621E-3</v>
      </c>
      <c r="I1988" s="4">
        <v>9.9464677994629991E-2</v>
      </c>
    </row>
    <row r="1989" spans="1:9" x14ac:dyDescent="0.25">
      <c r="A1989" t="s">
        <v>2198</v>
      </c>
      <c r="B1989" s="3">
        <v>199.6842346191406</v>
      </c>
      <c r="C1989" s="3">
        <v>11.319999694824221</v>
      </c>
      <c r="D1989" s="4">
        <v>3.5780322302811922E-3</v>
      </c>
      <c r="E1989" s="4">
        <v>-2.9991463511701792E-2</v>
      </c>
      <c r="F1989" s="2">
        <v>1</v>
      </c>
      <c r="G1989" s="4">
        <v>0.1960277256400571</v>
      </c>
      <c r="H1989" s="4">
        <v>0</v>
      </c>
      <c r="I1989" s="4">
        <v>0.1031058993821885</v>
      </c>
    </row>
    <row r="1990" spans="1:9" x14ac:dyDescent="0.25">
      <c r="A1990" t="s">
        <v>2199</v>
      </c>
      <c r="B1990" s="3">
        <v>198.97230529785159</v>
      </c>
      <c r="C1990" s="3">
        <v>11.670000076293951</v>
      </c>
      <c r="D1990" s="4">
        <v>-7.9439298169470263E-4</v>
      </c>
      <c r="E1990" s="4">
        <v>-1.518989868196585E-2</v>
      </c>
      <c r="F1990" s="2">
        <v>1</v>
      </c>
      <c r="G1990" s="4">
        <v>0.16317106225240521</v>
      </c>
      <c r="H1990" s="4">
        <v>-7.9439298169470263E-4</v>
      </c>
      <c r="I1990" s="4">
        <v>9.9173022879669448E-2</v>
      </c>
    </row>
    <row r="1991" spans="1:9" x14ac:dyDescent="0.25">
      <c r="A1991" t="s">
        <v>2200</v>
      </c>
      <c r="B1991" s="3">
        <v>199.1304931640625</v>
      </c>
      <c r="C1991" s="3">
        <v>11.85000038146973</v>
      </c>
      <c r="D1991" s="4">
        <v>5.948952597078172E-3</v>
      </c>
      <c r="E1991" s="4">
        <v>-7.7821009362929239E-2</v>
      </c>
      <c r="F1991" s="2">
        <v>1</v>
      </c>
      <c r="G1991" s="4">
        <v>0.14941181475381729</v>
      </c>
      <c r="H1991" s="4">
        <v>0</v>
      </c>
      <c r="I1991" s="4">
        <v>0.1000468924105353</v>
      </c>
    </row>
    <row r="1992" spans="1:9" x14ac:dyDescent="0.25">
      <c r="A1992" t="s">
        <v>2201</v>
      </c>
      <c r="B1992" s="3">
        <v>197.952880859375</v>
      </c>
      <c r="C1992" s="3">
        <v>12.85000038146973</v>
      </c>
      <c r="D1992" s="4">
        <v>7.6502109161589171E-3</v>
      </c>
      <c r="E1992" s="4">
        <v>-8.4757805100894146E-2</v>
      </c>
      <c r="F1992" s="2">
        <v>1</v>
      </c>
      <c r="G1992" s="4">
        <v>0.1445470305655667</v>
      </c>
      <c r="H1992" s="4">
        <v>-5.2353612166133878E-3</v>
      </c>
      <c r="I1992" s="4">
        <v>9.354146606596947E-2</v>
      </c>
    </row>
    <row r="1993" spans="1:9" x14ac:dyDescent="0.25">
      <c r="A1993" t="s">
        <v>2202</v>
      </c>
      <c r="B1993" s="3">
        <v>196.44999694824219</v>
      </c>
      <c r="C1993" s="3">
        <v>14.039999961853029</v>
      </c>
      <c r="D1993" s="4">
        <v>-3.655147147706761E-3</v>
      </c>
      <c r="E1993" s="4">
        <v>5.0112197608738418E-2</v>
      </c>
      <c r="F1993" s="2">
        <v>2</v>
      </c>
      <c r="G1993" s="4">
        <v>0.1199788818920489</v>
      </c>
      <c r="H1993" s="4">
        <v>-1.278774320014942E-2</v>
      </c>
      <c r="I1993" s="4">
        <v>8.5239157615734529E-2</v>
      </c>
    </row>
    <row r="1994" spans="1:9" x14ac:dyDescent="0.25">
      <c r="A1994" t="s">
        <v>2203</v>
      </c>
      <c r="B1994" s="3">
        <v>197.1706848144531</v>
      </c>
      <c r="C1994" s="3">
        <v>13.36999988555908</v>
      </c>
      <c r="D1994" s="4">
        <v>-2.2275252643066959E-4</v>
      </c>
      <c r="E1994" s="4">
        <v>3.2432438801540009E-2</v>
      </c>
      <c r="F1994" s="2">
        <v>2</v>
      </c>
      <c r="G1994" s="4">
        <v>0.11284274629712041</v>
      </c>
      <c r="H1994" s="4">
        <v>-9.1660994948669083E-3</v>
      </c>
      <c r="I1994" s="4">
        <v>8.9220418521718248E-2</v>
      </c>
    </row>
    <row r="1995" spans="1:9" x14ac:dyDescent="0.25">
      <c r="A1995" t="s">
        <v>2204</v>
      </c>
      <c r="B1995" s="3">
        <v>197.21461486816409</v>
      </c>
      <c r="C1995" s="3">
        <v>12.94999980926514</v>
      </c>
      <c r="D1995" s="4">
        <v>-8.264502761318071E-3</v>
      </c>
      <c r="E1995" s="4">
        <v>8.0066726978548219E-2</v>
      </c>
      <c r="F1995" s="2">
        <v>1</v>
      </c>
      <c r="G1995" s="4">
        <v>0.1052014683963849</v>
      </c>
      <c r="H1995" s="4">
        <v>-8.9453395654242041E-3</v>
      </c>
      <c r="I1995" s="4">
        <v>8.9463099179513561E-2</v>
      </c>
    </row>
    <row r="1996" spans="1:9" x14ac:dyDescent="0.25">
      <c r="A1996" t="s">
        <v>2205</v>
      </c>
      <c r="B1996" s="3">
        <v>198.85807800292969</v>
      </c>
      <c r="C1996" s="3">
        <v>11.989999771118161</v>
      </c>
      <c r="D1996" s="4">
        <v>2.4809790071007591E-3</v>
      </c>
      <c r="E1996" s="4">
        <v>4.807694151300268E-2</v>
      </c>
      <c r="F1996" s="2">
        <v>1</v>
      </c>
      <c r="G1996" s="4">
        <v>0.12630455439743041</v>
      </c>
      <c r="H1996" s="4">
        <v>-6.8651047179590918E-4</v>
      </c>
      <c r="I1996" s="4">
        <v>9.8542002593370315E-2</v>
      </c>
    </row>
    <row r="1997" spans="1:9" x14ac:dyDescent="0.25">
      <c r="A1997" t="s">
        <v>2206</v>
      </c>
      <c r="B1997" s="3">
        <v>198.3659362792969</v>
      </c>
      <c r="C1997" s="3">
        <v>11.439999580383301</v>
      </c>
      <c r="D1997" s="4">
        <v>1.4640510187691189E-3</v>
      </c>
      <c r="E1997" s="4">
        <v>8.7482720389697732E-4</v>
      </c>
      <c r="F1997" s="2">
        <v>1</v>
      </c>
      <c r="G1997" s="4">
        <v>0.1209499021548355</v>
      </c>
      <c r="H1997" s="4">
        <v>-3.159650452454366E-3</v>
      </c>
      <c r="I1997" s="4">
        <v>9.5823288020299824E-2</v>
      </c>
    </row>
    <row r="1998" spans="1:9" x14ac:dyDescent="0.25">
      <c r="A1998" t="s">
        <v>2207</v>
      </c>
      <c r="B1998" s="3">
        <v>198.07594299316409</v>
      </c>
      <c r="C1998" s="3">
        <v>11.430000305175779</v>
      </c>
      <c r="D1998" s="4">
        <v>-1.727065112846371E-3</v>
      </c>
      <c r="E1998" s="4">
        <v>1.419696902513334E-2</v>
      </c>
      <c r="F1998" s="2">
        <v>1</v>
      </c>
      <c r="G1998" s="4">
        <v>0.1174637660075111</v>
      </c>
      <c r="H1998" s="4">
        <v>-4.6169420325371524E-3</v>
      </c>
      <c r="I1998" s="4">
        <v>9.4221292222662401E-2</v>
      </c>
    </row>
    <row r="1999" spans="1:9" x14ac:dyDescent="0.25">
      <c r="A1999" t="s">
        <v>2208</v>
      </c>
      <c r="B1999" s="3">
        <v>198.41862487792969</v>
      </c>
      <c r="C1999" s="3">
        <v>11.27000045776367</v>
      </c>
      <c r="D1999" s="4">
        <v>-2.7827009346503839E-3</v>
      </c>
      <c r="E1999" s="4">
        <v>-1.5720467641913149E-2</v>
      </c>
      <c r="F1999" s="2">
        <v>1</v>
      </c>
      <c r="G1999" s="4">
        <v>0.13325876790831701</v>
      </c>
      <c r="H1999" s="4">
        <v>-2.8948765600036448E-3</v>
      </c>
      <c r="I1999" s="4">
        <v>9.6114353081559578E-2</v>
      </c>
    </row>
    <row r="2000" spans="1:9" x14ac:dyDescent="0.25">
      <c r="A2000" t="s">
        <v>2209</v>
      </c>
      <c r="B2000" s="3">
        <v>198.97230529785159</v>
      </c>
      <c r="C2000" s="3">
        <v>11.44999980926514</v>
      </c>
      <c r="D2000" s="4">
        <v>3.857505703924291E-3</v>
      </c>
      <c r="E2000" s="4">
        <v>-2.2203264563180891E-2</v>
      </c>
      <c r="F2000" s="2">
        <v>1</v>
      </c>
      <c r="G2000" s="4">
        <v>0.14673315333635489</v>
      </c>
      <c r="H2000" s="4">
        <v>-1.1248864761803651E-4</v>
      </c>
      <c r="I2000" s="4">
        <v>9.9173022879669448E-2</v>
      </c>
    </row>
    <row r="2001" spans="1:9" x14ac:dyDescent="0.25">
      <c r="A2001" t="s">
        <v>2210</v>
      </c>
      <c r="B2001" s="3">
        <v>198.20771789550781</v>
      </c>
      <c r="C2001" s="3">
        <v>11.710000038146971</v>
      </c>
      <c r="D2001" s="4">
        <v>2.1774455738903238E-3</v>
      </c>
      <c r="E2001" s="4">
        <v>-4.0163916293346147E-2</v>
      </c>
      <c r="F2001" s="2">
        <v>1</v>
      </c>
      <c r="G2001" s="4">
        <v>0.15175003883576399</v>
      </c>
      <c r="H2001" s="4">
        <v>-3.9547389235871089E-3</v>
      </c>
      <c r="I2001" s="4">
        <v>9.4949249902662292E-2</v>
      </c>
    </row>
    <row r="2002" spans="1:9" x14ac:dyDescent="0.25">
      <c r="A2002" t="s">
        <v>2211</v>
      </c>
      <c r="B2002" s="3">
        <v>197.7770690917969</v>
      </c>
      <c r="C2002" s="3">
        <v>12.19999980926514</v>
      </c>
      <c r="D2002" s="4">
        <v>-1.955891154784339E-3</v>
      </c>
      <c r="E2002" s="4">
        <v>-4.612980096541075E-2</v>
      </c>
      <c r="F2002" s="2">
        <v>1</v>
      </c>
      <c r="G2002" s="4">
        <v>0.12877383014465951</v>
      </c>
      <c r="H2002" s="4">
        <v>-6.1188610106526209E-3</v>
      </c>
      <c r="I2002" s="4">
        <v>9.2570237674473699E-2</v>
      </c>
    </row>
    <row r="2003" spans="1:9" x14ac:dyDescent="0.25">
      <c r="A2003" t="s">
        <v>2212</v>
      </c>
      <c r="B2003" s="3">
        <v>198.16465759277341</v>
      </c>
      <c r="C2003" s="3">
        <v>12.789999961853029</v>
      </c>
      <c r="D2003" s="4">
        <v>4.1173164578924837E-3</v>
      </c>
      <c r="E2003" s="4">
        <v>-3.0325976592536771E-2</v>
      </c>
      <c r="F2003" s="2">
        <v>1</v>
      </c>
      <c r="G2003" s="4">
        <v>0.1137516555871112</v>
      </c>
      <c r="H2003" s="4">
        <v>-4.1711281284803059E-3</v>
      </c>
      <c r="I2003" s="4">
        <v>9.4711373967859114E-2</v>
      </c>
    </row>
    <row r="2004" spans="1:9" x14ac:dyDescent="0.25">
      <c r="A2004" t="s">
        <v>2213</v>
      </c>
      <c r="B2004" s="3">
        <v>197.35209655761719</v>
      </c>
      <c r="C2004" s="3">
        <v>13.189999580383301</v>
      </c>
      <c r="D2004" s="4">
        <v>-8.2544583690786766E-3</v>
      </c>
      <c r="E2004" s="4">
        <v>3.6949630777348703E-2</v>
      </c>
      <c r="F2004" s="2">
        <v>1</v>
      </c>
      <c r="G2004" s="4">
        <v>0.1254142643100056</v>
      </c>
      <c r="H2004" s="4">
        <v>-8.2544583690786766E-3</v>
      </c>
      <c r="I2004" s="4">
        <v>9.0222582585812505E-2</v>
      </c>
    </row>
    <row r="2005" spans="1:9" x14ac:dyDescent="0.25">
      <c r="A2005" t="s">
        <v>2214</v>
      </c>
      <c r="B2005" s="3">
        <v>198.99468994140619</v>
      </c>
      <c r="C2005" s="3">
        <v>12.72000026702881</v>
      </c>
      <c r="D2005" s="4">
        <v>6.6741783947683597E-3</v>
      </c>
      <c r="E2005" s="4">
        <v>6.3291077162284104E-3</v>
      </c>
      <c r="F2005" s="2">
        <v>1</v>
      </c>
      <c r="G2005" s="4">
        <v>0.14669416110200961</v>
      </c>
      <c r="H2005" s="4">
        <v>0</v>
      </c>
      <c r="I2005" s="4">
        <v>9.9296681276677345E-2</v>
      </c>
    </row>
    <row r="2006" spans="1:9" x14ac:dyDescent="0.25">
      <c r="A2006" t="s">
        <v>2215</v>
      </c>
      <c r="B2006" s="3">
        <v>197.67536926269531</v>
      </c>
      <c r="C2006" s="3">
        <v>12.64000034332275</v>
      </c>
      <c r="D2006" s="4">
        <v>-1.1476716029267251E-3</v>
      </c>
      <c r="E2006" s="4">
        <v>7.5744710070021704E-2</v>
      </c>
      <c r="F2006" s="2">
        <v>1</v>
      </c>
      <c r="G2006" s="4">
        <v>0.14484661178999489</v>
      </c>
      <c r="H2006" s="4">
        <v>-1.1476716029267251E-3</v>
      </c>
      <c r="I2006" s="4">
        <v>9.200842225793826E-2</v>
      </c>
    </row>
    <row r="2007" spans="1:9" x14ac:dyDescent="0.25">
      <c r="A2007" t="s">
        <v>2216</v>
      </c>
      <c r="B2007" s="3">
        <v>197.9024963378906</v>
      </c>
      <c r="C2007" s="3">
        <v>11.75</v>
      </c>
      <c r="D2007" s="4">
        <v>6.040241802041324E-3</v>
      </c>
      <c r="E2007" s="4">
        <v>-7.0411417654186126E-2</v>
      </c>
      <c r="F2007" s="2">
        <v>1</v>
      </c>
      <c r="G2007" s="4">
        <v>0.1239482595521932</v>
      </c>
      <c r="H2007" s="4">
        <v>0</v>
      </c>
      <c r="I2007" s="4">
        <v>9.3263129305969583E-2</v>
      </c>
    </row>
    <row r="2008" spans="1:9" x14ac:dyDescent="0.25">
      <c r="A2008" t="s">
        <v>2217</v>
      </c>
      <c r="B2008" s="3">
        <v>196.71429443359381</v>
      </c>
      <c r="C2008" s="3">
        <v>12.64000034332275</v>
      </c>
      <c r="D2008" s="4">
        <v>2.4488399444029252E-3</v>
      </c>
      <c r="E2008" s="4">
        <v>3.4369890926038822E-2</v>
      </c>
      <c r="F2008" s="2">
        <v>1</v>
      </c>
      <c r="G2008" s="4">
        <v>0.1200838246927491</v>
      </c>
      <c r="H2008" s="4">
        <v>0</v>
      </c>
      <c r="I2008" s="4">
        <v>8.6699203351639831E-2</v>
      </c>
    </row>
    <row r="2009" spans="1:9" x14ac:dyDescent="0.25">
      <c r="A2009" t="s">
        <v>2218</v>
      </c>
      <c r="B2009" s="3">
        <v>196.23374938964841</v>
      </c>
      <c r="C2009" s="3">
        <v>12.22000026702881</v>
      </c>
      <c r="D2009" s="4">
        <v>1.308040882510686E-2</v>
      </c>
      <c r="E2009" s="4">
        <v>3.6471612092202177E-2</v>
      </c>
      <c r="F2009" s="2">
        <v>1</v>
      </c>
      <c r="G2009" s="4">
        <v>0.10865492871539439</v>
      </c>
      <c r="H2009" s="4">
        <v>0</v>
      </c>
      <c r="I2009" s="4">
        <v>8.4044551751797814E-2</v>
      </c>
    </row>
    <row r="2010" spans="1:9" x14ac:dyDescent="0.25">
      <c r="A2010" t="s">
        <v>2219</v>
      </c>
      <c r="B2010" s="3">
        <v>193.7000732421875</v>
      </c>
      <c r="C2010" s="3">
        <v>11.789999961853029</v>
      </c>
      <c r="D2010" s="4">
        <v>3.167632930106246E-3</v>
      </c>
      <c r="E2010" s="4">
        <v>-2.8830343622043949E-2</v>
      </c>
      <c r="F2010" s="2">
        <v>1</v>
      </c>
      <c r="G2010" s="4">
        <v>8.6986934487481404E-2</v>
      </c>
      <c r="H2010" s="4">
        <v>0</v>
      </c>
      <c r="I2010" s="4">
        <v>7.0047887915422047E-2</v>
      </c>
    </row>
    <row r="2011" spans="1:9" x14ac:dyDescent="0.25">
      <c r="A2011" t="s">
        <v>2220</v>
      </c>
      <c r="B2011" s="3">
        <v>193.08843994140619</v>
      </c>
      <c r="C2011" s="3">
        <v>12.14000034332275</v>
      </c>
      <c r="D2011" s="4">
        <v>6.0085872394715079E-3</v>
      </c>
      <c r="E2011" s="4">
        <v>-0.14022659761218051</v>
      </c>
      <c r="F2011" s="2">
        <v>1</v>
      </c>
      <c r="G2011" s="4">
        <v>7.6990024970128967E-2</v>
      </c>
      <c r="H2011" s="4">
        <v>-2.347363430105553E-3</v>
      </c>
      <c r="I2011" s="4">
        <v>6.6669071837942351E-2</v>
      </c>
    </row>
    <row r="2012" spans="1:9" x14ac:dyDescent="0.25">
      <c r="A2012" t="s">
        <v>2221</v>
      </c>
      <c r="B2012" s="3">
        <v>191.9351806640625</v>
      </c>
      <c r="C2012" s="3">
        <v>14.11999988555908</v>
      </c>
      <c r="D2012" s="4">
        <v>5.0093991854827102E-4</v>
      </c>
      <c r="E2012" s="4">
        <v>3.5536739032948632E-3</v>
      </c>
      <c r="F2012" s="2">
        <v>2</v>
      </c>
      <c r="G2012" s="4">
        <v>9.1436708862956184E-2</v>
      </c>
      <c r="H2012" s="4">
        <v>-8.3060430850855349E-3</v>
      </c>
      <c r="I2012" s="4">
        <v>6.0298177737155838E-2</v>
      </c>
    </row>
    <row r="2013" spans="1:9" x14ac:dyDescent="0.25">
      <c r="A2013" t="s">
        <v>2222</v>
      </c>
      <c r="B2013" s="3">
        <v>191.8390808105469</v>
      </c>
      <c r="C2013" s="3">
        <v>14.069999694824221</v>
      </c>
      <c r="D2013" s="4">
        <v>-3.6754051215077692E-3</v>
      </c>
      <c r="E2013" s="4">
        <v>5.5513861616919291E-2</v>
      </c>
      <c r="F2013" s="2">
        <v>2</v>
      </c>
      <c r="G2013" s="4">
        <v>7.561456339036976E-2</v>
      </c>
      <c r="H2013" s="4">
        <v>-8.8025734432102265E-3</v>
      </c>
      <c r="I2013" s="4">
        <v>5.9767297993218893E-2</v>
      </c>
    </row>
    <row r="2014" spans="1:9" x14ac:dyDescent="0.25">
      <c r="A2014" t="s">
        <v>2223</v>
      </c>
      <c r="B2014" s="3">
        <v>192.54676818847659</v>
      </c>
      <c r="C2014" s="3">
        <v>13.329999923706049</v>
      </c>
      <c r="D2014" s="4">
        <v>-2.3988290697321002E-3</v>
      </c>
      <c r="E2014" s="4">
        <v>3.3333357976081279E-2</v>
      </c>
      <c r="F2014" s="2">
        <v>2</v>
      </c>
      <c r="G2014" s="4">
        <v>6.8565272036185121E-2</v>
      </c>
      <c r="H2014" s="4">
        <v>-5.1460822587920951E-3</v>
      </c>
      <c r="I2014" s="4">
        <v>6.367674093447806E-2</v>
      </c>
    </row>
    <row r="2015" spans="1:9" x14ac:dyDescent="0.25">
      <c r="A2015" t="s">
        <v>2224</v>
      </c>
      <c r="B2015" s="3">
        <v>193.009765625</v>
      </c>
      <c r="C2015" s="3">
        <v>12.89999961853027</v>
      </c>
      <c r="D2015" s="4">
        <v>1.950101822104422E-3</v>
      </c>
      <c r="E2015" s="4">
        <v>-1.9011407395610361E-2</v>
      </c>
      <c r="F2015" s="2">
        <v>1</v>
      </c>
      <c r="G2015" s="4">
        <v>8.134858079222318E-2</v>
      </c>
      <c r="H2015" s="4">
        <v>-2.753859226626743E-3</v>
      </c>
      <c r="I2015" s="4">
        <v>6.6234455140619541E-2</v>
      </c>
    </row>
    <row r="2016" spans="1:9" x14ac:dyDescent="0.25">
      <c r="A2016" t="s">
        <v>2225</v>
      </c>
      <c r="B2016" s="3">
        <v>192.63410949707031</v>
      </c>
      <c r="C2016" s="3">
        <v>13.14999961853027</v>
      </c>
      <c r="D2016" s="4">
        <v>-4.6948056995819174E-3</v>
      </c>
      <c r="E2016" s="4">
        <v>6.5640150399229436E-2</v>
      </c>
      <c r="F2016" s="2">
        <v>1</v>
      </c>
      <c r="G2016" s="4">
        <v>7.4763433554308367E-2</v>
      </c>
      <c r="H2016" s="4">
        <v>-4.6948056995819174E-3</v>
      </c>
      <c r="I2016" s="4">
        <v>6.4159236274950571E-2</v>
      </c>
    </row>
    <row r="2017" spans="1:9" x14ac:dyDescent="0.25">
      <c r="A2017" t="s">
        <v>2226</v>
      </c>
      <c r="B2017" s="3">
        <v>193.5427551269531</v>
      </c>
      <c r="C2017" s="3">
        <v>12.340000152587891</v>
      </c>
      <c r="D2017" s="4">
        <v>3.7154988124219468E-3</v>
      </c>
      <c r="E2017" s="4">
        <v>-7.2405591615645193E-3</v>
      </c>
      <c r="F2017" s="2">
        <v>1</v>
      </c>
      <c r="G2017" s="4">
        <v>8.1071281821945229E-2</v>
      </c>
      <c r="H2017" s="4">
        <v>0</v>
      </c>
      <c r="I2017" s="4">
        <v>6.9178823107548082E-2</v>
      </c>
    </row>
    <row r="2018" spans="1:9" x14ac:dyDescent="0.25">
      <c r="A2018" t="s">
        <v>2227</v>
      </c>
      <c r="B2018" s="3">
        <v>192.82630920410159</v>
      </c>
      <c r="C2018" s="3">
        <v>12.430000305175779</v>
      </c>
      <c r="D2018" s="4">
        <v>5.435385029533002E-4</v>
      </c>
      <c r="E2018" s="4">
        <v>1.611640452021668E-3</v>
      </c>
      <c r="F2018" s="2">
        <v>1</v>
      </c>
      <c r="G2018" s="4">
        <v>7.6915138466866706E-2</v>
      </c>
      <c r="H2018" s="4">
        <v>0</v>
      </c>
      <c r="I2018" s="4">
        <v>6.5220995762824474E-2</v>
      </c>
    </row>
    <row r="2019" spans="1:9" x14ac:dyDescent="0.25">
      <c r="A2019" t="s">
        <v>2228</v>
      </c>
      <c r="B2019" s="3">
        <v>192.7215576171875</v>
      </c>
      <c r="C2019" s="3">
        <v>12.409999847412109</v>
      </c>
      <c r="D2019" s="4">
        <v>1.953898157719181E-3</v>
      </c>
      <c r="E2019" s="4">
        <v>-8.0517140260916165E-4</v>
      </c>
      <c r="F2019" s="2">
        <v>1</v>
      </c>
      <c r="G2019" s="4">
        <v>7.7771548476338381E-2</v>
      </c>
      <c r="H2019" s="4">
        <v>0</v>
      </c>
      <c r="I2019" s="4">
        <v>6.4642321669123648E-2</v>
      </c>
    </row>
    <row r="2020" spans="1:9" x14ac:dyDescent="0.25">
      <c r="A2020" t="s">
        <v>2229</v>
      </c>
      <c r="B2020" s="3">
        <v>192.3457336425781</v>
      </c>
      <c r="C2020" s="3">
        <v>12.420000076293951</v>
      </c>
      <c r="D2020" s="4">
        <v>7.5510558705558228E-3</v>
      </c>
      <c r="E2020" s="4">
        <v>-3.3463057775146909E-2</v>
      </c>
      <c r="F2020" s="2">
        <v>1</v>
      </c>
      <c r="G2020" s="4">
        <v>7.4436364067188121E-2</v>
      </c>
      <c r="H2020" s="4">
        <v>0</v>
      </c>
      <c r="I2020" s="4">
        <v>6.2566175576210581E-2</v>
      </c>
    </row>
    <row r="2021" spans="1:9" x14ac:dyDescent="0.25">
      <c r="A2021" t="s">
        <v>2230</v>
      </c>
      <c r="B2021" s="3">
        <v>190.9042053222656</v>
      </c>
      <c r="C2021" s="3">
        <v>12.85000038146973</v>
      </c>
      <c r="D2021" s="4">
        <v>-2.2373123796569638E-3</v>
      </c>
      <c r="E2021" s="4">
        <v>-3.7453182450392863E-2</v>
      </c>
      <c r="F2021" s="2">
        <v>1</v>
      </c>
      <c r="G2021" s="4">
        <v>7.0269929012514165E-2</v>
      </c>
      <c r="H2021" s="4">
        <v>-2.2373123796569638E-3</v>
      </c>
      <c r="I2021" s="4">
        <v>5.4602810830385103E-2</v>
      </c>
    </row>
    <row r="2022" spans="1:9" x14ac:dyDescent="0.25">
      <c r="A2022" t="s">
        <v>2231</v>
      </c>
      <c r="B2022" s="3">
        <v>191.332275390625</v>
      </c>
      <c r="C2022" s="3">
        <v>13.35000038146973</v>
      </c>
      <c r="D2022" s="4">
        <v>5.1405917247606681E-3</v>
      </c>
      <c r="E2022" s="4">
        <v>-2.696792116311009E-2</v>
      </c>
      <c r="F2022" s="2">
        <v>2</v>
      </c>
      <c r="G2022" s="4">
        <v>7.1744927286505389E-2</v>
      </c>
      <c r="H2022" s="4">
        <v>0</v>
      </c>
      <c r="I2022" s="4">
        <v>5.6967577476368943E-2</v>
      </c>
    </row>
    <row r="2023" spans="1:9" x14ac:dyDescent="0.25">
      <c r="A2023" t="s">
        <v>2232</v>
      </c>
      <c r="B2023" s="3">
        <v>190.35374450683591</v>
      </c>
      <c r="C2023" s="3">
        <v>13.72000026702881</v>
      </c>
      <c r="D2023" s="4">
        <v>-1.8783854062487391E-3</v>
      </c>
      <c r="E2023" s="4">
        <v>2.6178039227042978E-2</v>
      </c>
      <c r="F2023" s="2">
        <v>2</v>
      </c>
      <c r="G2023" s="4">
        <v>8.3181500075540482E-2</v>
      </c>
      <c r="H2023" s="4">
        <v>-1.8783854062487391E-3</v>
      </c>
      <c r="I2023" s="4">
        <v>5.156192693668471E-2</v>
      </c>
    </row>
    <row r="2024" spans="1:9" x14ac:dyDescent="0.25">
      <c r="A2024" t="s">
        <v>2233</v>
      </c>
      <c r="B2024" s="3">
        <v>190.71197509765619</v>
      </c>
      <c r="C2024" s="3">
        <v>13.36999988555908</v>
      </c>
      <c r="D2024" s="4">
        <v>7.8030248846754358E-3</v>
      </c>
      <c r="E2024" s="4">
        <v>-7.6657437276811846E-2</v>
      </c>
      <c r="F2024" s="2">
        <v>2</v>
      </c>
      <c r="G2024" s="4">
        <v>8.4427992324104917E-2</v>
      </c>
      <c r="H2024" s="4">
        <v>0</v>
      </c>
      <c r="I2024" s="4">
        <v>5.3540882755739538E-2</v>
      </c>
    </row>
    <row r="2025" spans="1:9" x14ac:dyDescent="0.25">
      <c r="A2025" t="s">
        <v>2234</v>
      </c>
      <c r="B2025" s="3">
        <v>189.23536682128909</v>
      </c>
      <c r="C2025" s="3">
        <v>14.47999954223633</v>
      </c>
      <c r="D2025" s="4">
        <v>7.8534557424436713E-4</v>
      </c>
      <c r="E2025" s="4">
        <v>2.1877167556336511E-2</v>
      </c>
      <c r="F2025" s="2">
        <v>2</v>
      </c>
      <c r="G2025" s="4">
        <v>9.2394532341072422E-2</v>
      </c>
      <c r="H2025" s="4">
        <v>-6.4174083447700037E-3</v>
      </c>
      <c r="I2025" s="4">
        <v>4.5383727515898357E-2</v>
      </c>
    </row>
    <row r="2026" spans="1:9" x14ac:dyDescent="0.25">
      <c r="A2026" t="s">
        <v>2235</v>
      </c>
      <c r="B2026" s="3">
        <v>189.08686828613281</v>
      </c>
      <c r="C2026" s="3">
        <v>14.170000076293951</v>
      </c>
      <c r="D2026" s="4">
        <v>-2.3048759623609531E-3</v>
      </c>
      <c r="E2026" s="4">
        <v>-3.8670264835491193E-2</v>
      </c>
      <c r="F2026" s="2">
        <v>2</v>
      </c>
      <c r="G2026" s="4">
        <v>7.9281389333000885E-2</v>
      </c>
      <c r="H2026" s="4">
        <v>-7.1971017070413526E-3</v>
      </c>
      <c r="I2026" s="4">
        <v>4.456338428503237E-2</v>
      </c>
    </row>
    <row r="2027" spans="1:9" x14ac:dyDescent="0.25">
      <c r="A2027" t="s">
        <v>2236</v>
      </c>
      <c r="B2027" s="3">
        <v>189.52369689941409</v>
      </c>
      <c r="C2027" s="3">
        <v>14.739999771118161</v>
      </c>
      <c r="D2027" s="4">
        <v>2.4952157879400971E-3</v>
      </c>
      <c r="E2027" s="4">
        <v>2.503474644035086E-2</v>
      </c>
      <c r="F2027" s="2">
        <v>2</v>
      </c>
      <c r="G2027" s="4">
        <v>6.6673531278627296E-2</v>
      </c>
      <c r="H2027" s="4">
        <v>-4.9035277679635447E-3</v>
      </c>
      <c r="I2027" s="4">
        <v>4.6976535334480873E-2</v>
      </c>
    </row>
    <row r="2028" spans="1:9" x14ac:dyDescent="0.25">
      <c r="A2028" t="s">
        <v>2237</v>
      </c>
      <c r="B2028" s="3">
        <v>189.0519714355469</v>
      </c>
      <c r="C2028" s="3">
        <v>14.38000011444092</v>
      </c>
      <c r="D2028" s="4">
        <v>1.060210864332989E-2</v>
      </c>
      <c r="E2028" s="4">
        <v>-0.2326574018104749</v>
      </c>
      <c r="F2028" s="2">
        <v>2</v>
      </c>
      <c r="G2028" s="4">
        <v>5.9834851795435677E-2</v>
      </c>
      <c r="H2028" s="4">
        <v>-7.3803280448460074E-3</v>
      </c>
      <c r="I2028" s="4">
        <v>4.4370605311646598E-2</v>
      </c>
    </row>
    <row r="2029" spans="1:9" x14ac:dyDescent="0.25">
      <c r="A2029" t="s">
        <v>2238</v>
      </c>
      <c r="B2029" s="3">
        <v>187.06864929199219</v>
      </c>
      <c r="C2029" s="3">
        <v>18.739999771118161</v>
      </c>
      <c r="D2029" s="4">
        <v>4.5039800451642797E-3</v>
      </c>
      <c r="E2029" s="4">
        <v>1.603457408525744E-3</v>
      </c>
      <c r="F2029" s="2">
        <v>3</v>
      </c>
      <c r="G2029" s="4">
        <v>5.1135701595746541E-2</v>
      </c>
      <c r="H2029" s="4">
        <v>-1.7793785045942759E-2</v>
      </c>
      <c r="I2029" s="4">
        <v>3.3414235315270442E-2</v>
      </c>
    </row>
    <row r="2030" spans="1:9" x14ac:dyDescent="0.25">
      <c r="A2030" t="s">
        <v>2239</v>
      </c>
      <c r="B2030" s="3">
        <v>186.22987365722659</v>
      </c>
      <c r="C2030" s="3">
        <v>18.70999908447266</v>
      </c>
      <c r="D2030" s="4">
        <v>2.2057273677293491E-2</v>
      </c>
      <c r="E2030" s="4">
        <v>-0.1688139096299752</v>
      </c>
      <c r="F2030" s="2">
        <v>3</v>
      </c>
      <c r="G2030" s="4">
        <v>3.6658244414400583E-2</v>
      </c>
      <c r="H2030" s="4">
        <v>-2.219778670275108E-2</v>
      </c>
      <c r="I2030" s="4">
        <v>2.8780627896373371E-2</v>
      </c>
    </row>
    <row r="2031" spans="1:9" x14ac:dyDescent="0.25">
      <c r="A2031" t="s">
        <v>2240</v>
      </c>
      <c r="B2031" s="3">
        <v>182.21080017089841</v>
      </c>
      <c r="C2031" s="3">
        <v>22.510000228881839</v>
      </c>
      <c r="D2031" s="4">
        <v>-1.1017573410198041E-3</v>
      </c>
      <c r="E2031" s="4">
        <v>1.9474651569817869E-2</v>
      </c>
      <c r="F2031" s="2">
        <v>4</v>
      </c>
      <c r="G2031" s="4">
        <v>1.375466855290597E-2</v>
      </c>
      <c r="H2031" s="4">
        <v>-4.3299980852166693E-2</v>
      </c>
      <c r="I2031" s="4">
        <v>6.578255829920332E-3</v>
      </c>
    </row>
    <row r="2032" spans="1:9" x14ac:dyDescent="0.25">
      <c r="A2032" t="s">
        <v>2241</v>
      </c>
      <c r="B2032" s="3">
        <v>182.4117736816406</v>
      </c>
      <c r="C2032" s="3">
        <v>22.079999923706051</v>
      </c>
      <c r="D2032" s="4">
        <v>-4.5771237736902393E-3</v>
      </c>
      <c r="E2032" s="4">
        <v>0.1428571569605788</v>
      </c>
      <c r="F2032" s="2">
        <v>4</v>
      </c>
      <c r="G2032" s="4">
        <v>1.3859412846277451E-2</v>
      </c>
      <c r="H2032" s="4">
        <v>-4.2244766993301493E-2</v>
      </c>
      <c r="I2032" s="4">
        <v>7.6884840146445033E-3</v>
      </c>
    </row>
    <row r="2033" spans="1:9" x14ac:dyDescent="0.25">
      <c r="A2033" t="s">
        <v>2242</v>
      </c>
      <c r="B2033" s="3">
        <v>183.25053405761719</v>
      </c>
      <c r="C2033" s="3">
        <v>19.319999694824219</v>
      </c>
      <c r="D2033" s="4">
        <v>-6.0186756976735589E-3</v>
      </c>
      <c r="E2033" s="4">
        <v>4.094828937233741E-2</v>
      </c>
      <c r="F2033" s="2">
        <v>3</v>
      </c>
      <c r="G2033" s="4">
        <v>1.543215852620494E-2</v>
      </c>
      <c r="H2033" s="4">
        <v>-3.7840845452950411E-2</v>
      </c>
      <c r="I2033" s="4">
        <v>1.232200714015552E-2</v>
      </c>
    </row>
    <row r="2034" spans="1:9" x14ac:dyDescent="0.25">
      <c r="A2034" t="s">
        <v>2243</v>
      </c>
      <c r="B2034" s="3">
        <v>184.3601379394531</v>
      </c>
      <c r="C2034" s="3">
        <v>18.559999465942379</v>
      </c>
      <c r="D2034" s="4">
        <v>-7.2452812577133976E-3</v>
      </c>
      <c r="E2034" s="4">
        <v>8.7924973444138521E-2</v>
      </c>
      <c r="F2034" s="2">
        <v>3</v>
      </c>
      <c r="G2034" s="4">
        <v>2.4542689144451572E-2</v>
      </c>
      <c r="H2034" s="4">
        <v>-3.2014856795838383E-2</v>
      </c>
      <c r="I2034" s="4">
        <v>1.84517378640916E-2</v>
      </c>
    </row>
    <row r="2035" spans="1:9" x14ac:dyDescent="0.25">
      <c r="A2035" t="s">
        <v>2244</v>
      </c>
      <c r="B2035" s="3">
        <v>185.70562744140619</v>
      </c>
      <c r="C2035" s="3">
        <v>17.059999465942379</v>
      </c>
      <c r="D2035" s="4">
        <v>4.7001470521612632E-5</v>
      </c>
      <c r="E2035" s="4">
        <v>5.3736806867585862E-2</v>
      </c>
      <c r="F2035" s="2">
        <v>3</v>
      </c>
      <c r="G2035" s="4">
        <v>4.4229502185044289E-2</v>
      </c>
      <c r="H2035" s="4">
        <v>-2.4950347825599239E-2</v>
      </c>
      <c r="I2035" s="4">
        <v>2.5884560039523441E-2</v>
      </c>
    </row>
    <row r="2036" spans="1:9" x14ac:dyDescent="0.25">
      <c r="A2036" t="s">
        <v>2245</v>
      </c>
      <c r="B2036" s="3">
        <v>185.6968994140625</v>
      </c>
      <c r="C2036" s="3">
        <v>16.190000534057621</v>
      </c>
      <c r="D2036" s="4">
        <v>-2.955454515215838E-3</v>
      </c>
      <c r="E2036" s="4">
        <v>5.4036516662261613E-2</v>
      </c>
      <c r="F2036" s="2">
        <v>3</v>
      </c>
      <c r="G2036" s="4">
        <v>3.9680372041558172E-2</v>
      </c>
      <c r="H2036" s="4">
        <v>-2.4996174439164801E-2</v>
      </c>
      <c r="I2036" s="4">
        <v>2.583634422283065E-2</v>
      </c>
    </row>
    <row r="2037" spans="1:9" x14ac:dyDescent="0.25">
      <c r="A2037" t="s">
        <v>2246</v>
      </c>
      <c r="B2037" s="3">
        <v>186.2473449707031</v>
      </c>
      <c r="C2037" s="3">
        <v>15.35999965667725</v>
      </c>
      <c r="D2037" s="4">
        <v>-2.6670649710296419E-3</v>
      </c>
      <c r="E2037" s="4">
        <v>7.8651678620858423E-2</v>
      </c>
      <c r="F2037" s="2">
        <v>2</v>
      </c>
      <c r="G2037" s="4">
        <v>4.2163639223154359E-2</v>
      </c>
      <c r="H2037" s="4">
        <v>-2.2106053359162822E-2</v>
      </c>
      <c r="I2037" s="4">
        <v>2.8877143823144991E-2</v>
      </c>
    </row>
    <row r="2038" spans="1:9" x14ac:dyDescent="0.25">
      <c r="A2038" t="s">
        <v>2247</v>
      </c>
      <c r="B2038" s="3">
        <v>186.74540710449219</v>
      </c>
      <c r="C2038" s="3">
        <v>14.239999771118161</v>
      </c>
      <c r="D2038" s="4">
        <v>-2.007475231720401E-3</v>
      </c>
      <c r="E2038" s="4">
        <v>5.7949459937637122E-2</v>
      </c>
      <c r="F2038" s="2">
        <v>2</v>
      </c>
      <c r="G2038" s="4">
        <v>5.6836397414553819E-2</v>
      </c>
      <c r="H2038" s="4">
        <v>-1.9490972077011118E-2</v>
      </c>
      <c r="I2038" s="4">
        <v>3.1628564229916327E-2</v>
      </c>
    </row>
    <row r="2039" spans="1:9" x14ac:dyDescent="0.25">
      <c r="A2039" t="s">
        <v>2248</v>
      </c>
      <c r="B2039" s="3">
        <v>187.12104797363281</v>
      </c>
      <c r="C2039" s="3">
        <v>13.460000038146971</v>
      </c>
      <c r="D2039" s="4">
        <v>-3.350430212306299E-3</v>
      </c>
      <c r="E2039" s="4">
        <v>3.379412940964488E-2</v>
      </c>
      <c r="F2039" s="2">
        <v>2</v>
      </c>
      <c r="G2039" s="4">
        <v>5.6915736774898251E-2</v>
      </c>
      <c r="H2039" s="4">
        <v>-1.7518665131635362E-2</v>
      </c>
      <c r="I2039" s="4">
        <v>3.3703698802199478E-2</v>
      </c>
    </row>
    <row r="2040" spans="1:9" x14ac:dyDescent="0.25">
      <c r="A2040" t="s">
        <v>2249</v>
      </c>
      <c r="B2040" s="3">
        <v>187.7500915527344</v>
      </c>
      <c r="C2040" s="3">
        <v>13.02000045776367</v>
      </c>
      <c r="D2040" s="4">
        <v>4.2524302399682412E-3</v>
      </c>
      <c r="E2040" s="4">
        <v>-2.398798284587278E-2</v>
      </c>
      <c r="F2040" s="2">
        <v>1</v>
      </c>
      <c r="G2040" s="4">
        <v>5.7862578343099491E-2</v>
      </c>
      <c r="H2040" s="4">
        <v>-1.421586418017229E-2</v>
      </c>
      <c r="I2040" s="4">
        <v>3.7178693632907489E-2</v>
      </c>
    </row>
    <row r="2041" spans="1:9" x14ac:dyDescent="0.25">
      <c r="A2041" t="s">
        <v>2250</v>
      </c>
      <c r="B2041" s="3">
        <v>186.955078125</v>
      </c>
      <c r="C2041" s="3">
        <v>13.340000152587891</v>
      </c>
      <c r="D2041" s="4">
        <v>4.6788656861784789E-4</v>
      </c>
      <c r="E2041" s="4">
        <v>-2.9818170720880669E-2</v>
      </c>
      <c r="F2041" s="2">
        <v>2</v>
      </c>
      <c r="G2041" s="4">
        <v>6.4930276606790516E-2</v>
      </c>
      <c r="H2041" s="4">
        <v>-1.839009183749496E-2</v>
      </c>
      <c r="I2041" s="4">
        <v>3.278683964456186E-2</v>
      </c>
    </row>
    <row r="2042" spans="1:9" x14ac:dyDescent="0.25">
      <c r="A2042" t="s">
        <v>2251</v>
      </c>
      <c r="B2042" s="3">
        <v>186.8676452636719</v>
      </c>
      <c r="C2042" s="3">
        <v>13.75</v>
      </c>
      <c r="D2042" s="4">
        <v>-1.8672366234624429E-3</v>
      </c>
      <c r="E2042" s="4">
        <v>-4.5801516613522941E-2</v>
      </c>
      <c r="F2042" s="2">
        <v>2</v>
      </c>
      <c r="G2042" s="4">
        <v>8.2414421918397096E-2</v>
      </c>
      <c r="H2042" s="4">
        <v>-1.884915913772256E-2</v>
      </c>
      <c r="I2042" s="4">
        <v>3.2303838543774388E-2</v>
      </c>
    </row>
    <row r="2043" spans="1:9" x14ac:dyDescent="0.25">
      <c r="A2043" t="s">
        <v>2252</v>
      </c>
      <c r="B2043" s="3">
        <v>187.21722412109381</v>
      </c>
      <c r="C2043" s="3">
        <v>14.409999847412109</v>
      </c>
      <c r="D2043" s="4">
        <v>2.6673579133416059E-3</v>
      </c>
      <c r="E2043" s="4">
        <v>-5.6937166280297553E-2</v>
      </c>
      <c r="F2043" s="2">
        <v>2</v>
      </c>
      <c r="G2043" s="4">
        <v>7.7711554640412572E-2</v>
      </c>
      <c r="H2043" s="4">
        <v>-1.701369110138495E-2</v>
      </c>
      <c r="I2043" s="4">
        <v>3.4235000013065557E-2</v>
      </c>
    </row>
    <row r="2044" spans="1:9" x14ac:dyDescent="0.25">
      <c r="A2044" t="s">
        <v>2253</v>
      </c>
      <c r="B2044" s="3">
        <v>186.71917724609381</v>
      </c>
      <c r="C2044" s="3">
        <v>15.27999973297119</v>
      </c>
      <c r="D2044" s="4">
        <v>6.2625656100721017E-3</v>
      </c>
      <c r="E2044" s="4">
        <v>-5.7371955831403983E-2</v>
      </c>
      <c r="F2044" s="2">
        <v>2</v>
      </c>
      <c r="G2044" s="4">
        <v>7.3470655643897098E-2</v>
      </c>
      <c r="H2044" s="4">
        <v>-1.9628692267079421E-2</v>
      </c>
      <c r="I2044" s="4">
        <v>3.1483663899680048E-2</v>
      </c>
    </row>
    <row r="2045" spans="1:9" x14ac:dyDescent="0.25">
      <c r="A2045" t="s">
        <v>2254</v>
      </c>
      <c r="B2045" s="3">
        <v>185.55711364746091</v>
      </c>
      <c r="C2045" s="3">
        <v>16.20999908447266</v>
      </c>
      <c r="D2045" s="4">
        <v>-3.472085359706667E-3</v>
      </c>
      <c r="E2045" s="4">
        <v>5.583017404082069E-3</v>
      </c>
      <c r="F2045" s="2">
        <v>3</v>
      </c>
      <c r="G2045" s="4">
        <v>6.7314421729182117E-2</v>
      </c>
      <c r="H2045" s="4">
        <v>-2.573012130432795E-2</v>
      </c>
      <c r="I2045" s="4">
        <v>2.506413251527162E-2</v>
      </c>
    </row>
    <row r="2046" spans="1:9" x14ac:dyDescent="0.25">
      <c r="A2046" t="s">
        <v>2255</v>
      </c>
      <c r="B2046" s="3">
        <v>186.20362854003909</v>
      </c>
      <c r="C2046" s="3">
        <v>16.120000839233398</v>
      </c>
      <c r="D2046" s="4">
        <v>5.16121267098546E-4</v>
      </c>
      <c r="E2046" s="4">
        <v>-3.4152167560514868E-2</v>
      </c>
      <c r="F2046" s="2">
        <v>3</v>
      </c>
      <c r="G2046" s="4">
        <v>7.5902777085913531E-2</v>
      </c>
      <c r="H2046" s="4">
        <v>-2.233558700927674E-2</v>
      </c>
      <c r="I2046" s="4">
        <v>2.863564327275148E-2</v>
      </c>
    </row>
    <row r="2047" spans="1:9" x14ac:dyDescent="0.25">
      <c r="A2047" t="s">
        <v>2256</v>
      </c>
      <c r="B2047" s="3">
        <v>186.1075744628906</v>
      </c>
      <c r="C2047" s="3">
        <v>16.690000534057621</v>
      </c>
      <c r="D2047" s="4">
        <v>-3.2755220552254109E-3</v>
      </c>
      <c r="E2047" s="4">
        <v>4.9025813584302469E-2</v>
      </c>
      <c r="F2047" s="2">
        <v>3</v>
      </c>
      <c r="G2047" s="4">
        <v>9.1859457385486065E-2</v>
      </c>
      <c r="H2047" s="4">
        <v>-2.2839920107868839E-2</v>
      </c>
      <c r="I2047" s="4">
        <v>2.8105016408972009E-2</v>
      </c>
    </row>
    <row r="2048" spans="1:9" x14ac:dyDescent="0.25">
      <c r="A2048" t="s">
        <v>2257</v>
      </c>
      <c r="B2048" s="3">
        <v>186.71917724609381</v>
      </c>
      <c r="C2048" s="3">
        <v>15.909999847412109</v>
      </c>
      <c r="D2048" s="4">
        <v>1.3122718488516321E-3</v>
      </c>
      <c r="E2048" s="4">
        <v>3.5807304884656548E-2</v>
      </c>
      <c r="F2048" s="2">
        <v>2</v>
      </c>
      <c r="G2048" s="4">
        <v>9.0195841553126321E-2</v>
      </c>
      <c r="H2048" s="4">
        <v>-1.9628692267079421E-2</v>
      </c>
      <c r="I2048" s="4">
        <v>3.1483663899680048E-2</v>
      </c>
    </row>
    <row r="2049" spans="1:9" x14ac:dyDescent="0.25">
      <c r="A2049" t="s">
        <v>2258</v>
      </c>
      <c r="B2049" s="3">
        <v>186.47447204589841</v>
      </c>
      <c r="C2049" s="3">
        <v>15.35999965667725</v>
      </c>
      <c r="D2049" s="4">
        <v>-1.2629605184861781E-2</v>
      </c>
      <c r="E2049" s="4">
        <v>0.14798202730202761</v>
      </c>
      <c r="F2049" s="2">
        <v>2</v>
      </c>
      <c r="G2049" s="4">
        <v>8.1905478744058069E-2</v>
      </c>
      <c r="H2049" s="4">
        <v>-2.0913519892515779E-2</v>
      </c>
      <c r="I2049" s="4">
        <v>3.013185087117631E-2</v>
      </c>
    </row>
    <row r="2050" spans="1:9" x14ac:dyDescent="0.25">
      <c r="A2050" t="s">
        <v>2259</v>
      </c>
      <c r="B2050" s="3">
        <v>188.85969543457031</v>
      </c>
      <c r="C2050" s="3">
        <v>13.38000011444092</v>
      </c>
      <c r="D2050" s="4">
        <v>5.2081620202288903E-3</v>
      </c>
      <c r="E2050" s="4">
        <v>-7.4183554296189946E-3</v>
      </c>
      <c r="F2050" s="2">
        <v>2</v>
      </c>
      <c r="G2050" s="4">
        <v>9.6778484155071176E-2</v>
      </c>
      <c r="H2050" s="4">
        <v>-8.3898755230603639E-3</v>
      </c>
      <c r="I2050" s="4">
        <v>4.3308424356843567E-2</v>
      </c>
    </row>
    <row r="2051" spans="1:9" x14ac:dyDescent="0.25">
      <c r="A2051" t="s">
        <v>2260</v>
      </c>
      <c r="B2051" s="3">
        <v>187.88117980957031</v>
      </c>
      <c r="C2051" s="3">
        <v>13.47999954223633</v>
      </c>
      <c r="D2051" s="4">
        <v>-3.4293640521128039E-3</v>
      </c>
      <c r="E2051" s="4">
        <v>4.9844188632618192E-2</v>
      </c>
      <c r="F2051" s="2">
        <v>2</v>
      </c>
      <c r="G2051" s="4">
        <v>9.1746576438648475E-2</v>
      </c>
      <c r="H2051" s="4">
        <v>-1.352758369565998E-2</v>
      </c>
      <c r="I2051" s="4">
        <v>3.7902858110545168E-2</v>
      </c>
    </row>
    <row r="2052" spans="1:9" x14ac:dyDescent="0.25">
      <c r="A2052" t="s">
        <v>2261</v>
      </c>
      <c r="B2052" s="3">
        <v>188.5277099609375</v>
      </c>
      <c r="C2052" s="3">
        <v>12.840000152587891</v>
      </c>
      <c r="D2052" s="4">
        <v>6.9589106777812049E-4</v>
      </c>
      <c r="E2052" s="4">
        <v>-1.1547314947901731E-2</v>
      </c>
      <c r="F2052" s="2">
        <v>1</v>
      </c>
      <c r="G2052" s="4">
        <v>0.1053921829571902</v>
      </c>
      <c r="H2052" s="4">
        <v>-1.013296928415142E-2</v>
      </c>
      <c r="I2052" s="4">
        <v>4.1474453161410851E-2</v>
      </c>
    </row>
    <row r="2053" spans="1:9" x14ac:dyDescent="0.25">
      <c r="A2053" t="s">
        <v>2262</v>
      </c>
      <c r="B2053" s="3">
        <v>188.3966064453125</v>
      </c>
      <c r="C2053" s="3">
        <v>12.989999771118161</v>
      </c>
      <c r="D2053" s="4">
        <v>4.424941103694735E-3</v>
      </c>
      <c r="E2053" s="4">
        <v>-4.6955270575873009E-2</v>
      </c>
      <c r="F2053" s="2">
        <v>1</v>
      </c>
      <c r="G2053" s="4">
        <v>0.1136705697157618</v>
      </c>
      <c r="H2053" s="4">
        <v>-1.0821329885120971E-2</v>
      </c>
      <c r="I2053" s="4">
        <v>4.0750204390387353E-2</v>
      </c>
    </row>
    <row r="2054" spans="1:9" x14ac:dyDescent="0.25">
      <c r="A2054" t="s">
        <v>2263</v>
      </c>
      <c r="B2054" s="3">
        <v>187.56663513183591</v>
      </c>
      <c r="C2054" s="3">
        <v>13.63000011444092</v>
      </c>
      <c r="D2054" s="4">
        <v>-5.0977908197192834E-3</v>
      </c>
      <c r="E2054" s="4">
        <v>4.4215490763483967E-3</v>
      </c>
      <c r="F2054" s="2">
        <v>2</v>
      </c>
      <c r="G2054" s="4">
        <v>0.1049657342305952</v>
      </c>
      <c r="H2054" s="4">
        <v>-1.5179104346077501E-2</v>
      </c>
      <c r="I2054" s="4">
        <v>3.6165234255112422E-2</v>
      </c>
    </row>
    <row r="2055" spans="1:9" x14ac:dyDescent="0.25">
      <c r="A2055" t="s">
        <v>2264</v>
      </c>
      <c r="B2055" s="3">
        <v>188.5277099609375</v>
      </c>
      <c r="C2055" s="3">
        <v>13.569999694824221</v>
      </c>
      <c r="D2055" s="4">
        <v>-2.404254327912136E-3</v>
      </c>
      <c r="E2055" s="4">
        <v>2.1068452503753891E-2</v>
      </c>
      <c r="F2055" s="2">
        <v>2</v>
      </c>
      <c r="G2055" s="4">
        <v>0.13039087537518901</v>
      </c>
      <c r="H2055" s="4">
        <v>-1.013296928415142E-2</v>
      </c>
      <c r="I2055" s="4">
        <v>4.1474453161410851E-2</v>
      </c>
    </row>
    <row r="2056" spans="1:9" x14ac:dyDescent="0.25">
      <c r="A2056" t="s">
        <v>2265</v>
      </c>
      <c r="B2056" s="3">
        <v>188.98207092285159</v>
      </c>
      <c r="C2056" s="3">
        <v>13.289999961853029</v>
      </c>
      <c r="D2056" s="4">
        <v>7.5463090225014176E-3</v>
      </c>
      <c r="E2056" s="4">
        <v>-5.2068507280711329E-2</v>
      </c>
      <c r="F2056" s="2">
        <v>2</v>
      </c>
      <c r="G2056" s="4">
        <v>0.15004126084066249</v>
      </c>
      <c r="H2056" s="4">
        <v>-7.7473415356562603E-3</v>
      </c>
      <c r="I2056" s="4">
        <v>4.3984457311174292E-2</v>
      </c>
    </row>
    <row r="2057" spans="1:9" x14ac:dyDescent="0.25">
      <c r="A2057" t="s">
        <v>2266</v>
      </c>
      <c r="B2057" s="3">
        <v>187.56663513183591</v>
      </c>
      <c r="C2057" s="3">
        <v>14.02000045776367</v>
      </c>
      <c r="D2057" s="4">
        <v>-9.0476120993512321E-3</v>
      </c>
      <c r="E2057" s="4">
        <v>0.1315577134200292</v>
      </c>
      <c r="F2057" s="2">
        <v>2</v>
      </c>
      <c r="G2057" s="4">
        <v>0.14440653558395719</v>
      </c>
      <c r="H2057" s="4">
        <v>-1.5179104346077501E-2</v>
      </c>
      <c r="I2057" s="4">
        <v>3.6165234255112422E-2</v>
      </c>
    </row>
    <row r="2058" spans="1:9" x14ac:dyDescent="0.25">
      <c r="A2058" t="s">
        <v>2267</v>
      </c>
      <c r="B2058" s="3">
        <v>189.27915954589841</v>
      </c>
      <c r="C2058" s="3">
        <v>12.39000034332275</v>
      </c>
      <c r="D2058" s="4">
        <v>4.963814867123828E-3</v>
      </c>
      <c r="E2058" s="4">
        <v>-5.4198474616175218E-2</v>
      </c>
      <c r="F2058" s="2">
        <v>1</v>
      </c>
      <c r="G2058" s="4">
        <v>0.1764026577601745</v>
      </c>
      <c r="H2058" s="4">
        <v>-6.1874741123697508E-3</v>
      </c>
      <c r="I2058" s="4">
        <v>4.5625649533221242E-2</v>
      </c>
    </row>
    <row r="2059" spans="1:9" x14ac:dyDescent="0.25">
      <c r="A2059" t="s">
        <v>2268</v>
      </c>
      <c r="B2059" s="3">
        <v>188.34425354003909</v>
      </c>
      <c r="C2059" s="3">
        <v>13.10000038146973</v>
      </c>
      <c r="D2059" s="4">
        <v>6.2081953363009026E-3</v>
      </c>
      <c r="E2059" s="4">
        <v>-9.6551697829673988E-2</v>
      </c>
      <c r="F2059" s="2">
        <v>1</v>
      </c>
      <c r="G2059" s="4">
        <v>0.17127674777294441</v>
      </c>
      <c r="H2059" s="4">
        <v>-1.109620945005663E-2</v>
      </c>
      <c r="I2059" s="4">
        <v>4.0460993783615777E-2</v>
      </c>
    </row>
    <row r="2060" spans="1:9" x14ac:dyDescent="0.25">
      <c r="A2060" t="s">
        <v>2269</v>
      </c>
      <c r="B2060" s="3">
        <v>187.18218994140619</v>
      </c>
      <c r="C2060" s="3">
        <v>14.5</v>
      </c>
      <c r="D2060" s="4">
        <v>-8.1023647940868804E-3</v>
      </c>
      <c r="E2060" s="4">
        <v>0.1798209963390236</v>
      </c>
      <c r="F2060" s="2">
        <v>2</v>
      </c>
      <c r="G2060" s="4">
        <v>0.13483536791990189</v>
      </c>
      <c r="H2060" s="4">
        <v>-1.7197638487305159E-2</v>
      </c>
      <c r="I2060" s="4">
        <v>3.4041462399207127E-2</v>
      </c>
    </row>
    <row r="2061" spans="1:9" x14ac:dyDescent="0.25">
      <c r="A2061" t="s">
        <v>2270</v>
      </c>
      <c r="B2061" s="3">
        <v>188.71119689941409</v>
      </c>
      <c r="C2061" s="3">
        <v>12.289999961853029</v>
      </c>
      <c r="D2061" s="4">
        <v>-5.4794665955585353E-3</v>
      </c>
      <c r="E2061" s="4">
        <v>2.2462520283430099E-2</v>
      </c>
      <c r="F2061" s="2">
        <v>1</v>
      </c>
      <c r="G2061" s="4">
        <v>0.14380925982804829</v>
      </c>
      <c r="H2061" s="4">
        <v>-9.1695688853317137E-3</v>
      </c>
      <c r="I2061" s="4">
        <v>4.2488081125977573E-2</v>
      </c>
    </row>
    <row r="2062" spans="1:9" x14ac:dyDescent="0.25">
      <c r="A2062" t="s">
        <v>2271</v>
      </c>
      <c r="B2062" s="3">
        <v>189.75093078613281</v>
      </c>
      <c r="C2062" s="3">
        <v>12.02000045776367</v>
      </c>
      <c r="D2062" s="4">
        <v>6.301768573648614E-3</v>
      </c>
      <c r="E2062" s="4">
        <v>-9.6240580046222379E-2</v>
      </c>
      <c r="F2062" s="2">
        <v>1</v>
      </c>
      <c r="G2062" s="4">
        <v>0.14595284436524739</v>
      </c>
      <c r="H2062" s="4">
        <v>-3.7104334861154391E-3</v>
      </c>
      <c r="I2062" s="4">
        <v>4.8231832436212978E-2</v>
      </c>
    </row>
    <row r="2063" spans="1:9" x14ac:dyDescent="0.25">
      <c r="A2063" t="s">
        <v>2272</v>
      </c>
      <c r="B2063" s="3">
        <v>188.5626525878906</v>
      </c>
      <c r="C2063" s="3">
        <v>13.30000019073486</v>
      </c>
      <c r="D2063" s="4">
        <v>1.124554314452131E-2</v>
      </c>
      <c r="E2063" s="4">
        <v>-0.1645728563444202</v>
      </c>
      <c r="F2063" s="2">
        <v>2</v>
      </c>
      <c r="G2063" s="4">
        <v>0.13695570050111039</v>
      </c>
      <c r="H2063" s="4">
        <v>-9.9495025969749129E-3</v>
      </c>
      <c r="I2063" s="4">
        <v>4.1667485014954098E-2</v>
      </c>
    </row>
    <row r="2064" spans="1:9" x14ac:dyDescent="0.25">
      <c r="A2064" t="s">
        <v>2273</v>
      </c>
      <c r="B2064" s="3">
        <v>186.46574401855469</v>
      </c>
      <c r="C2064" s="3">
        <v>15.920000076293951</v>
      </c>
      <c r="D2064" s="4">
        <v>4.6728023589626133E-5</v>
      </c>
      <c r="E2064" s="4">
        <v>2.5112707664428191E-2</v>
      </c>
      <c r="F2064" s="2">
        <v>2</v>
      </c>
      <c r="G2064" s="4">
        <v>0.1097190027528165</v>
      </c>
      <c r="H2064" s="4">
        <v>-2.0959346506081219E-2</v>
      </c>
      <c r="I2064" s="4">
        <v>3.008363505448353E-2</v>
      </c>
    </row>
    <row r="2065" spans="1:9" x14ac:dyDescent="0.25">
      <c r="A2065" t="s">
        <v>2274</v>
      </c>
      <c r="B2065" s="3">
        <v>186.45703125</v>
      </c>
      <c r="C2065" s="3">
        <v>15.52999973297119</v>
      </c>
      <c r="D2065" s="4">
        <v>1.87601965597084E-4</v>
      </c>
      <c r="E2065" s="4">
        <v>1.040987954479022E-2</v>
      </c>
      <c r="F2065" s="2">
        <v>2</v>
      </c>
      <c r="G2065" s="4">
        <v>0.1154014634452238</v>
      </c>
      <c r="H2065" s="4">
        <v>-2.100509300318942E-2</v>
      </c>
      <c r="I2065" s="4">
        <v>3.0035503531176341E-2</v>
      </c>
    </row>
    <row r="2066" spans="1:9" x14ac:dyDescent="0.25">
      <c r="A2066" t="s">
        <v>2275</v>
      </c>
      <c r="B2066" s="3">
        <v>186.42205810546881</v>
      </c>
      <c r="C2066" s="3">
        <v>15.36999988555908</v>
      </c>
      <c r="D2066" s="4">
        <v>-3.8657070398722131E-3</v>
      </c>
      <c r="E2066" s="4">
        <v>-5.7055177609270591E-2</v>
      </c>
      <c r="F2066" s="2">
        <v>2</v>
      </c>
      <c r="G2066" s="4">
        <v>9.6968291384071037E-2</v>
      </c>
      <c r="H2066" s="4">
        <v>-2.118871992328053E-2</v>
      </c>
      <c r="I2066" s="4">
        <v>2.984230309086144E-2</v>
      </c>
    </row>
    <row r="2067" spans="1:9" x14ac:dyDescent="0.25">
      <c r="A2067" t="s">
        <v>2276</v>
      </c>
      <c r="B2067" s="3">
        <v>187.1455078125</v>
      </c>
      <c r="C2067" s="3">
        <v>16.29999923706055</v>
      </c>
      <c r="D2067" s="4">
        <v>9.9929015055066905E-3</v>
      </c>
      <c r="E2067" s="4">
        <v>-0.1014333084067183</v>
      </c>
      <c r="F2067" s="2">
        <v>3</v>
      </c>
      <c r="G2067" s="4">
        <v>9.8749480290175606E-2</v>
      </c>
      <c r="H2067" s="4">
        <v>-1.7390238450611831E-2</v>
      </c>
      <c r="I2067" s="4">
        <v>3.3838821099679617E-2</v>
      </c>
    </row>
    <row r="2068" spans="1:9" x14ac:dyDescent="0.25">
      <c r="A2068" t="s">
        <v>2277</v>
      </c>
      <c r="B2068" s="3">
        <v>185.29388427734381</v>
      </c>
      <c r="C2068" s="3">
        <v>18.139999389648441</v>
      </c>
      <c r="D2068" s="4">
        <v>-3.7528876202375111E-4</v>
      </c>
      <c r="E2068" s="4">
        <v>1.624644268802156E-2</v>
      </c>
      <c r="F2068" s="2">
        <v>3</v>
      </c>
      <c r="G2068" s="4">
        <v>9.7306969479059813E-2</v>
      </c>
      <c r="H2068" s="4">
        <v>-2.7112210308904979E-2</v>
      </c>
      <c r="I2068" s="4">
        <v>2.36099873163742E-2</v>
      </c>
    </row>
    <row r="2069" spans="1:9" x14ac:dyDescent="0.25">
      <c r="A2069" t="s">
        <v>2278</v>
      </c>
      <c r="B2069" s="3">
        <v>185.36344909667969</v>
      </c>
      <c r="C2069" s="3">
        <v>17.85000038146973</v>
      </c>
      <c r="D2069" s="4">
        <v>-1.4375393808338971E-2</v>
      </c>
      <c r="E2069" s="4">
        <v>0.17744067025942711</v>
      </c>
      <c r="F2069" s="2">
        <v>3</v>
      </c>
      <c r="G2069" s="4">
        <v>0.11143977995137749</v>
      </c>
      <c r="H2069" s="4">
        <v>-2.674695938015503E-2</v>
      </c>
      <c r="I2069" s="4">
        <v>2.399428086235833E-2</v>
      </c>
    </row>
    <row r="2070" spans="1:9" x14ac:dyDescent="0.25">
      <c r="A2070" t="s">
        <v>2279</v>
      </c>
      <c r="B2070" s="3">
        <v>188.0669860839844</v>
      </c>
      <c r="C2070" s="3">
        <v>15.159999847412109</v>
      </c>
      <c r="D2070" s="4">
        <v>1.434733737443028E-2</v>
      </c>
      <c r="E2070" s="4">
        <v>-0.1337142944335937</v>
      </c>
      <c r="F2070" s="2">
        <v>2</v>
      </c>
      <c r="G2070" s="4">
        <v>0.12346621481875331</v>
      </c>
      <c r="H2070" s="4">
        <v>-1.255200559533343E-2</v>
      </c>
      <c r="I2070" s="4">
        <v>3.8929298669757577E-2</v>
      </c>
    </row>
    <row r="2071" spans="1:9" x14ac:dyDescent="0.25">
      <c r="A2071" t="s">
        <v>2280</v>
      </c>
      <c r="B2071" s="3">
        <v>185.4068908691406</v>
      </c>
      <c r="C2071" s="3">
        <v>17.5</v>
      </c>
      <c r="D2071" s="4">
        <v>-2.3934707197104551E-2</v>
      </c>
      <c r="E2071" s="4">
        <v>0.39888086968997438</v>
      </c>
      <c r="F2071" s="2">
        <v>3</v>
      </c>
      <c r="G2071" s="4">
        <v>0.11260836549529631</v>
      </c>
      <c r="H2071" s="4">
        <v>-2.6518867826272219E-2</v>
      </c>
      <c r="I2071" s="4">
        <v>2.4234264131807182E-2</v>
      </c>
    </row>
    <row r="2072" spans="1:9" x14ac:dyDescent="0.25">
      <c r="A2072" t="s">
        <v>2281</v>
      </c>
      <c r="B2072" s="3">
        <v>189.953369140625</v>
      </c>
      <c r="C2072" s="3">
        <v>12.510000228881839</v>
      </c>
      <c r="D2072" s="4">
        <v>-2.283191389912842E-3</v>
      </c>
      <c r="E2072" s="4">
        <v>4.7738749458166703E-2</v>
      </c>
      <c r="F2072" s="2">
        <v>1</v>
      </c>
      <c r="G2072" s="4">
        <v>0.14609477242272659</v>
      </c>
      <c r="H2072" s="4">
        <v>-2.6475284473510552E-3</v>
      </c>
      <c r="I2072" s="4">
        <v>4.9350152785976542E-2</v>
      </c>
    </row>
    <row r="2073" spans="1:9" x14ac:dyDescent="0.25">
      <c r="A2073" t="s">
        <v>2282</v>
      </c>
      <c r="B2073" s="3">
        <v>190.3880615234375</v>
      </c>
      <c r="C2073" s="3">
        <v>11.939999580383301</v>
      </c>
      <c r="D2073" s="4">
        <v>-9.1277647450427324E-5</v>
      </c>
      <c r="E2073" s="4">
        <v>-6.6556467831662136E-3</v>
      </c>
      <c r="F2073" s="2">
        <v>1</v>
      </c>
      <c r="G2073" s="4">
        <v>0.13335697432167201</v>
      </c>
      <c r="H2073" s="4">
        <v>-3.6517081229270332E-4</v>
      </c>
      <c r="I2073" s="4">
        <v>5.1751502761409267E-2</v>
      </c>
    </row>
    <row r="2074" spans="1:9" x14ac:dyDescent="0.25">
      <c r="A2074" t="s">
        <v>2283</v>
      </c>
      <c r="B2074" s="3">
        <v>190.40544128417969</v>
      </c>
      <c r="C2074" s="3">
        <v>12.02000045776367</v>
      </c>
      <c r="D2074" s="4">
        <v>3.0224722524074821E-3</v>
      </c>
      <c r="E2074" s="4">
        <v>3.3389747125045499E-3</v>
      </c>
      <c r="F2074" s="2">
        <v>1</v>
      </c>
      <c r="G2074" s="4">
        <v>0.16194512034041869</v>
      </c>
      <c r="H2074" s="4">
        <v>-2.7391816744815062E-4</v>
      </c>
      <c r="I2074" s="4">
        <v>5.1847512927865942E-2</v>
      </c>
    </row>
    <row r="2075" spans="1:9" x14ac:dyDescent="0.25">
      <c r="A2075" t="s">
        <v>2284</v>
      </c>
      <c r="B2075" s="3">
        <v>189.83168029785159</v>
      </c>
      <c r="C2075" s="3">
        <v>11.97999954223633</v>
      </c>
      <c r="D2075" s="4">
        <v>4.5079611768386041E-3</v>
      </c>
      <c r="E2075" s="4">
        <v>-0.1112759681704819</v>
      </c>
      <c r="F2075" s="2">
        <v>1</v>
      </c>
      <c r="G2075" s="4">
        <v>0.1409086452966852</v>
      </c>
      <c r="H2075" s="4">
        <v>-3.2864571941774172E-3</v>
      </c>
      <c r="I2075" s="4">
        <v>4.8677913034008043E-2</v>
      </c>
    </row>
    <row r="2076" spans="1:9" x14ac:dyDescent="0.25">
      <c r="A2076" t="s">
        <v>2285</v>
      </c>
      <c r="B2076" s="3">
        <v>188.9797668457031</v>
      </c>
      <c r="C2076" s="3">
        <v>13.47999954223633</v>
      </c>
      <c r="D2076" s="4">
        <v>4.6106365851894537E-5</v>
      </c>
      <c r="E2076" s="4">
        <v>4.4708990761013201E-3</v>
      </c>
      <c r="F2076" s="2">
        <v>2</v>
      </c>
      <c r="G2076" s="4">
        <v>0.1366023120101405</v>
      </c>
      <c r="H2076" s="4">
        <v>-7.7594391207058688E-3</v>
      </c>
      <c r="I2076" s="4">
        <v>4.3971729009914418E-2</v>
      </c>
    </row>
    <row r="2077" spans="1:9" x14ac:dyDescent="0.25">
      <c r="A2077" t="s">
        <v>2286</v>
      </c>
      <c r="B2077" s="3">
        <v>188.97105407714841</v>
      </c>
      <c r="C2077" s="3">
        <v>13.420000076293951</v>
      </c>
      <c r="D2077" s="4">
        <v>-2.8439431201714438E-3</v>
      </c>
      <c r="E2077" s="4">
        <v>2.2865868395705261E-2</v>
      </c>
      <c r="F2077" s="2">
        <v>2</v>
      </c>
      <c r="G2077" s="4">
        <v>0.15812344905957931</v>
      </c>
      <c r="H2077" s="4">
        <v>-7.8051856178140699E-3</v>
      </c>
      <c r="I2077" s="4">
        <v>4.3923597486607242E-2</v>
      </c>
    </row>
    <row r="2078" spans="1:9" x14ac:dyDescent="0.25">
      <c r="A2078" t="s">
        <v>2287</v>
      </c>
      <c r="B2078" s="3">
        <v>189.510009765625</v>
      </c>
      <c r="C2078" s="3">
        <v>13.11999988555908</v>
      </c>
      <c r="D2078" s="4">
        <v>-1.6486020322603601E-3</v>
      </c>
      <c r="E2078" s="4">
        <v>1.391037952185536E-2</v>
      </c>
      <c r="F2078" s="2">
        <v>1</v>
      </c>
      <c r="G2078" s="4">
        <v>0.12676021582013239</v>
      </c>
      <c r="H2078" s="4">
        <v>-4.9753922301457587E-3</v>
      </c>
      <c r="I2078" s="4">
        <v>4.6900924167394109E-2</v>
      </c>
    </row>
    <row r="2079" spans="1:9" x14ac:dyDescent="0.25">
      <c r="A2079" t="s">
        <v>2288</v>
      </c>
      <c r="B2079" s="3">
        <v>189.82295227050781</v>
      </c>
      <c r="C2079" s="3">
        <v>12.939999580383301</v>
      </c>
      <c r="D2079" s="4">
        <v>4.9240339564147204E-3</v>
      </c>
      <c r="E2079" s="4">
        <v>-5.201465626292967E-2</v>
      </c>
      <c r="F2079" s="2">
        <v>1</v>
      </c>
      <c r="G2079" s="4">
        <v>0.11950285301306569</v>
      </c>
      <c r="H2079" s="4">
        <v>-3.3322838077429751E-3</v>
      </c>
      <c r="I2079" s="4">
        <v>4.8629697217315249E-2</v>
      </c>
    </row>
    <row r="2080" spans="1:9" x14ac:dyDescent="0.25">
      <c r="A2080" t="s">
        <v>2289</v>
      </c>
      <c r="B2080" s="3">
        <v>188.89283752441409</v>
      </c>
      <c r="C2080" s="3">
        <v>13.64999961853027</v>
      </c>
      <c r="D2080" s="4">
        <v>-1.8830674382446231E-3</v>
      </c>
      <c r="E2080" s="4">
        <v>1.467315034588079E-3</v>
      </c>
      <c r="F2080" s="2">
        <v>2</v>
      </c>
      <c r="G2080" s="4">
        <v>0.1140731358597504</v>
      </c>
      <c r="H2080" s="4">
        <v>-8.2158625778431249E-3</v>
      </c>
      <c r="I2080" s="4">
        <v>4.3491509590859227E-2</v>
      </c>
    </row>
    <row r="2081" spans="1:9" x14ac:dyDescent="0.25">
      <c r="A2081" t="s">
        <v>2290</v>
      </c>
      <c r="B2081" s="3">
        <v>189.24920654296881</v>
      </c>
      <c r="C2081" s="3">
        <v>13.63000011444092</v>
      </c>
      <c r="D2081" s="4">
        <v>-6.8881416238664173E-4</v>
      </c>
      <c r="E2081" s="4">
        <v>1.338292250768558E-2</v>
      </c>
      <c r="F2081" s="2">
        <v>2</v>
      </c>
      <c r="G2081" s="4">
        <v>0.14378404339848561</v>
      </c>
      <c r="H2081" s="4">
        <v>-6.3447427180148841E-3</v>
      </c>
      <c r="I2081" s="4">
        <v>4.5460181616843183E-2</v>
      </c>
    </row>
    <row r="2082" spans="1:9" x14ac:dyDescent="0.25">
      <c r="A2082" t="s">
        <v>2291</v>
      </c>
      <c r="B2082" s="3">
        <v>189.37965393066409</v>
      </c>
      <c r="C2082" s="3">
        <v>13.44999980926514</v>
      </c>
      <c r="D2082" s="4">
        <v>-5.1147928591858127E-3</v>
      </c>
      <c r="E2082" s="4">
        <v>8.6429699913822766E-2</v>
      </c>
      <c r="F2082" s="2">
        <v>2</v>
      </c>
      <c r="G2082" s="4">
        <v>0.18851642686974279</v>
      </c>
      <c r="H2082" s="4">
        <v>-5.6598271247084719E-3</v>
      </c>
      <c r="I2082" s="4">
        <v>4.6180805772276123E-2</v>
      </c>
    </row>
    <row r="2083" spans="1:9" x14ac:dyDescent="0.25">
      <c r="A2083" t="s">
        <v>2292</v>
      </c>
      <c r="B2083" s="3">
        <v>190.353271484375</v>
      </c>
      <c r="C2083" s="3">
        <v>12.38000011444092</v>
      </c>
      <c r="D2083" s="4">
        <v>2.0134257836894598E-3</v>
      </c>
      <c r="E2083" s="4">
        <v>8.9649268601001975E-3</v>
      </c>
      <c r="F2083" s="2">
        <v>1</v>
      </c>
      <c r="G2083" s="4">
        <v>0.1805684088019073</v>
      </c>
      <c r="H2083" s="4">
        <v>-5.4783633489641215E-4</v>
      </c>
      <c r="I2083" s="4">
        <v>5.1559313841724068E-2</v>
      </c>
    </row>
    <row r="2084" spans="1:9" x14ac:dyDescent="0.25">
      <c r="A2084" t="s">
        <v>2293</v>
      </c>
      <c r="B2084" s="3">
        <v>189.97077941894531</v>
      </c>
      <c r="C2084" s="3">
        <v>12.27000045776367</v>
      </c>
      <c r="D2084" s="4">
        <v>-4.5620683454039579E-5</v>
      </c>
      <c r="E2084" s="4">
        <v>8.2010607818514547E-2</v>
      </c>
      <c r="F2084" s="2">
        <v>1</v>
      </c>
      <c r="G2084" s="4">
        <v>0.1285863767653759</v>
      </c>
      <c r="H2084" s="4">
        <v>-2.5561155695920101E-3</v>
      </c>
      <c r="I2084" s="4">
        <v>4.9446331539204857E-2</v>
      </c>
    </row>
    <row r="2085" spans="1:9" x14ac:dyDescent="0.25">
      <c r="A2085" t="s">
        <v>2294</v>
      </c>
      <c r="B2085" s="3">
        <v>189.97944641113281</v>
      </c>
      <c r="C2085" s="3">
        <v>11.340000152587891</v>
      </c>
      <c r="D2085" s="4">
        <v>-1.462138387215872E-3</v>
      </c>
      <c r="E2085" s="4">
        <v>-7.8740288875702724E-3</v>
      </c>
      <c r="F2085" s="2">
        <v>1</v>
      </c>
      <c r="G2085" s="4">
        <v>9.4662872571779966E-2</v>
      </c>
      <c r="H2085" s="4">
        <v>-2.5106094218556581E-3</v>
      </c>
      <c r="I2085" s="4">
        <v>4.9494210182354337E-2</v>
      </c>
    </row>
    <row r="2086" spans="1:9" x14ac:dyDescent="0.25">
      <c r="A2086" t="s">
        <v>2295</v>
      </c>
      <c r="B2086" s="3">
        <v>190.25762939453119</v>
      </c>
      <c r="C2086" s="3">
        <v>11.430000305175779</v>
      </c>
      <c r="D2086" s="4">
        <v>2.2438251403105181E-3</v>
      </c>
      <c r="E2086" s="4">
        <v>-6.2346128086053783E-2</v>
      </c>
      <c r="F2086" s="2">
        <v>1</v>
      </c>
      <c r="G2086" s="4">
        <v>7.3374321432322365E-2</v>
      </c>
      <c r="H2086" s="4">
        <v>-1.0500062891418689E-3</v>
      </c>
      <c r="I2086" s="4">
        <v>5.1030962899362153E-2</v>
      </c>
    </row>
    <row r="2087" spans="1:9" x14ac:dyDescent="0.25">
      <c r="A2087" t="s">
        <v>2296</v>
      </c>
      <c r="B2087" s="3">
        <v>189.83168029785159</v>
      </c>
      <c r="C2087" s="3">
        <v>12.189999580383301</v>
      </c>
      <c r="D2087" s="4">
        <v>1.8809817022042989E-3</v>
      </c>
      <c r="E2087" s="4">
        <v>-3.5601325214929418E-2</v>
      </c>
      <c r="F2087" s="2">
        <v>1</v>
      </c>
      <c r="G2087" s="4">
        <v>6.2504691925702849E-2</v>
      </c>
      <c r="H2087" s="4">
        <v>-3.2864571941774172E-3</v>
      </c>
      <c r="I2087" s="4">
        <v>4.8677913034008043E-2</v>
      </c>
    </row>
    <row r="2088" spans="1:9" x14ac:dyDescent="0.25">
      <c r="A2088" t="s">
        <v>2297</v>
      </c>
      <c r="B2088" s="3">
        <v>189.47528076171881</v>
      </c>
      <c r="C2088" s="3">
        <v>12.64000034332275</v>
      </c>
      <c r="D2088" s="4">
        <v>-5.1577372869202609E-3</v>
      </c>
      <c r="E2088" s="4">
        <v>7.0279415259579814E-2</v>
      </c>
      <c r="F2088" s="2">
        <v>1</v>
      </c>
      <c r="G2088" s="4">
        <v>5.7437898329049997E-2</v>
      </c>
      <c r="H2088" s="4">
        <v>-5.1577372869202609E-3</v>
      </c>
      <c r="I2088" s="4">
        <v>4.670907242125244E-2</v>
      </c>
    </row>
    <row r="2089" spans="1:9" x14ac:dyDescent="0.25">
      <c r="A2089" t="s">
        <v>2298</v>
      </c>
      <c r="B2089" s="3">
        <v>190.4576110839844</v>
      </c>
      <c r="C2089" s="3">
        <v>11.810000419616699</v>
      </c>
      <c r="D2089" s="4">
        <v>2.8840741977200772E-3</v>
      </c>
      <c r="E2089" s="4">
        <v>2.25108419556912E-2</v>
      </c>
      <c r="F2089" s="2">
        <v>1</v>
      </c>
      <c r="G2089" s="4">
        <v>6.8858658857835042E-2</v>
      </c>
      <c r="H2089" s="4">
        <v>0</v>
      </c>
      <c r="I2089" s="4">
        <v>5.2135712014007567E-2</v>
      </c>
    </row>
    <row r="2090" spans="1:9" x14ac:dyDescent="0.25">
      <c r="A2090" t="s">
        <v>2299</v>
      </c>
      <c r="B2090" s="3">
        <v>189.90989685058591</v>
      </c>
      <c r="C2090" s="3">
        <v>11.55000019073486</v>
      </c>
      <c r="D2090" s="4">
        <v>-8.6908627371107272E-4</v>
      </c>
      <c r="E2090" s="4">
        <v>-1.1130146493515959E-2</v>
      </c>
      <c r="F2090" s="2">
        <v>1</v>
      </c>
      <c r="G2090" s="4">
        <v>6.9666636299412055E-2</v>
      </c>
      <c r="H2090" s="4">
        <v>-8.6908627371107272E-4</v>
      </c>
      <c r="I2090" s="4">
        <v>4.9110000929756037E-2</v>
      </c>
    </row>
    <row r="2091" spans="1:9" x14ac:dyDescent="0.25">
      <c r="A2091" t="s">
        <v>2300</v>
      </c>
      <c r="B2091" s="3">
        <v>190.07508850097659</v>
      </c>
      <c r="C2091" s="3">
        <v>11.680000305175779</v>
      </c>
      <c r="D2091" s="4">
        <v>4.6407761650149038E-3</v>
      </c>
      <c r="E2091" s="4">
        <v>-3.0705384207675879E-2</v>
      </c>
      <c r="F2091" s="2">
        <v>1</v>
      </c>
      <c r="G2091" s="4">
        <v>6.9264923557722291E-2</v>
      </c>
      <c r="H2091" s="4">
        <v>0</v>
      </c>
      <c r="I2091" s="4">
        <v>5.002256112471648E-2</v>
      </c>
    </row>
    <row r="2092" spans="1:9" x14ac:dyDescent="0.25">
      <c r="A2092" t="s">
        <v>2301</v>
      </c>
      <c r="B2092" s="3">
        <v>189.19706726074219</v>
      </c>
      <c r="C2092" s="3">
        <v>12.05000019073486</v>
      </c>
      <c r="D2092" s="4">
        <v>-2.4751437753143262E-3</v>
      </c>
      <c r="E2092" s="4">
        <v>3.3447714273282081E-2</v>
      </c>
      <c r="F2092" s="2">
        <v>1</v>
      </c>
      <c r="G2092" s="4">
        <v>6.5600706640898121E-2</v>
      </c>
      <c r="H2092" s="4">
        <v>-2.4751437753143262E-3</v>
      </c>
      <c r="I2092" s="4">
        <v>4.5172151117473192E-2</v>
      </c>
    </row>
    <row r="2093" spans="1:9" x14ac:dyDescent="0.25">
      <c r="A2093" t="s">
        <v>2302</v>
      </c>
      <c r="B2093" s="3">
        <v>189.66651916503909</v>
      </c>
      <c r="C2093" s="3">
        <v>11.659999847412109</v>
      </c>
      <c r="D2093" s="4">
        <v>5.9617250170029834E-4</v>
      </c>
      <c r="E2093" s="4">
        <v>1.391303020974854E-2</v>
      </c>
      <c r="F2093" s="2">
        <v>1</v>
      </c>
      <c r="G2093" s="4">
        <v>5.8605781289056358E-2</v>
      </c>
      <c r="H2093" s="4">
        <v>0</v>
      </c>
      <c r="I2093" s="4">
        <v>4.7765521425819253E-2</v>
      </c>
    </row>
    <row r="2094" spans="1:9" x14ac:dyDescent="0.25">
      <c r="A2094" t="s">
        <v>2303</v>
      </c>
      <c r="B2094" s="3">
        <v>189.55351257324219</v>
      </c>
      <c r="C2094" s="3">
        <v>11.5</v>
      </c>
      <c r="D2094" s="4">
        <v>-5.9581729181490406E-4</v>
      </c>
      <c r="E2094" s="4">
        <v>9.6575639474614228E-3</v>
      </c>
      <c r="F2094" s="2">
        <v>1</v>
      </c>
      <c r="G2094" s="4">
        <v>7.1304671332974801E-2</v>
      </c>
      <c r="H2094" s="4">
        <v>-5.9581729181490406E-4</v>
      </c>
      <c r="I2094" s="4">
        <v>4.7141244610386268E-2</v>
      </c>
    </row>
    <row r="2095" spans="1:9" x14ac:dyDescent="0.25">
      <c r="A2095" t="s">
        <v>2304</v>
      </c>
      <c r="B2095" s="3">
        <v>189.66651916503909</v>
      </c>
      <c r="C2095" s="3">
        <v>11.39000034332275</v>
      </c>
      <c r="D2095" s="4">
        <v>8.1788302142882241E-3</v>
      </c>
      <c r="E2095" s="4">
        <v>-8.293073483446689E-2</v>
      </c>
      <c r="F2095" s="2">
        <v>1</v>
      </c>
      <c r="G2095" s="4">
        <v>6.988519162630924E-2</v>
      </c>
      <c r="H2095" s="4">
        <v>0</v>
      </c>
      <c r="I2095" s="4">
        <v>4.7765521425819253E-2</v>
      </c>
    </row>
    <row r="2096" spans="1:9" x14ac:dyDescent="0.25">
      <c r="A2096" t="s">
        <v>2305</v>
      </c>
      <c r="B2096" s="3">
        <v>188.12785339355469</v>
      </c>
      <c r="C2096" s="3">
        <v>12.420000076293951</v>
      </c>
      <c r="D2096" s="4">
        <v>1.0640593788167061E-3</v>
      </c>
      <c r="E2096" s="4">
        <v>-3.4214587257383133E-2</v>
      </c>
      <c r="F2096" s="2">
        <v>1</v>
      </c>
      <c r="G2096" s="4">
        <v>5.2516974397652787E-2</v>
      </c>
      <c r="H2096" s="4">
        <v>-3.820407015593386E-3</v>
      </c>
      <c r="I2096" s="4">
        <v>3.9265544985820577E-2</v>
      </c>
    </row>
    <row r="2097" spans="1:9" x14ac:dyDescent="0.25">
      <c r="A2097" t="s">
        <v>2306</v>
      </c>
      <c r="B2097" s="3">
        <v>187.9278869628906</v>
      </c>
      <c r="C2097" s="3">
        <v>12.85999965667725</v>
      </c>
      <c r="D2097" s="4">
        <v>2.9226022609492031E-3</v>
      </c>
      <c r="E2097" s="4">
        <v>-3.81451184178907E-2</v>
      </c>
      <c r="F2097" s="2">
        <v>1</v>
      </c>
      <c r="G2097" s="4">
        <v>5.4863236111692748E-2</v>
      </c>
      <c r="H2097" s="4">
        <v>-4.8792745565563464E-3</v>
      </c>
      <c r="I2097" s="4">
        <v>3.8160880164560977E-2</v>
      </c>
    </row>
    <row r="2098" spans="1:9" x14ac:dyDescent="0.25">
      <c r="A2098" t="s">
        <v>2307</v>
      </c>
      <c r="B2098" s="3">
        <v>187.3802490234375</v>
      </c>
      <c r="C2098" s="3">
        <v>13.36999988555908</v>
      </c>
      <c r="D2098" s="4">
        <v>-6.406977461090535E-3</v>
      </c>
      <c r="E2098" s="4">
        <v>7.4758869497254965E-2</v>
      </c>
      <c r="F2098" s="2">
        <v>2</v>
      </c>
      <c r="G2098" s="4">
        <v>4.9733680390824382E-2</v>
      </c>
      <c r="H2098" s="4">
        <v>-7.779141481024765E-3</v>
      </c>
      <c r="I2098" s="4">
        <v>3.5135590547238582E-2</v>
      </c>
    </row>
    <row r="2099" spans="1:9" x14ac:dyDescent="0.25">
      <c r="A2099" t="s">
        <v>2308</v>
      </c>
      <c r="B2099" s="3">
        <v>188.5885314941406</v>
      </c>
      <c r="C2099" s="3">
        <v>12.439999580383301</v>
      </c>
      <c r="D2099" s="4">
        <v>-8.2929143360865876E-4</v>
      </c>
      <c r="E2099" s="4">
        <v>4.8020193792729149E-2</v>
      </c>
      <c r="F2099" s="2">
        <v>1</v>
      </c>
      <c r="G2099" s="4">
        <v>5.2939092730224679E-2</v>
      </c>
      <c r="H2099" s="4">
        <v>-1.3810121335473551E-3</v>
      </c>
      <c r="I2099" s="4">
        <v>4.1810446597316142E-2</v>
      </c>
    </row>
    <row r="2100" spans="1:9" x14ac:dyDescent="0.25">
      <c r="A2100" t="s">
        <v>2309</v>
      </c>
      <c r="B2100" s="3">
        <v>188.74505615234381</v>
      </c>
      <c r="C2100" s="3">
        <v>11.86999988555908</v>
      </c>
      <c r="D2100" s="4">
        <v>1.6146198728126391E-3</v>
      </c>
      <c r="E2100" s="4">
        <v>-6.6823927958004181E-2</v>
      </c>
      <c r="F2100" s="2">
        <v>1</v>
      </c>
      <c r="G2100" s="4">
        <v>5.2213258694355558E-2</v>
      </c>
      <c r="H2100" s="4">
        <v>-5.5217861693557246E-4</v>
      </c>
      <c r="I2100" s="4">
        <v>4.2675128149127113E-2</v>
      </c>
    </row>
    <row r="2101" spans="1:9" x14ac:dyDescent="0.25">
      <c r="A2101" t="s">
        <v>2310</v>
      </c>
      <c r="B2101" s="3">
        <v>188.4407958984375</v>
      </c>
      <c r="C2101" s="3">
        <v>12.72000026702881</v>
      </c>
      <c r="D2101" s="4">
        <v>1.1545619790305219E-3</v>
      </c>
      <c r="E2101" s="4">
        <v>-8.5736287865442184E-3</v>
      </c>
      <c r="F2101" s="2">
        <v>1</v>
      </c>
      <c r="G2101" s="4">
        <v>5.0766540653418117E-2</v>
      </c>
      <c r="H2101" s="4">
        <v>-2.1633055735781341E-3</v>
      </c>
      <c r="I2101" s="4">
        <v>4.0994318035741488E-2</v>
      </c>
    </row>
    <row r="2102" spans="1:9" x14ac:dyDescent="0.25">
      <c r="A2102" t="s">
        <v>2311</v>
      </c>
      <c r="B2102" s="3">
        <v>188.2234802246094</v>
      </c>
      <c r="C2102" s="3">
        <v>12.829999923706049</v>
      </c>
      <c r="D2102" s="4">
        <v>-1.0610181822657829E-3</v>
      </c>
      <c r="E2102" s="4">
        <v>-1.685825776347516E-2</v>
      </c>
      <c r="F2102" s="2">
        <v>1</v>
      </c>
      <c r="G2102" s="4">
        <v>5.6774877581858167E-2</v>
      </c>
      <c r="H2102" s="4">
        <v>-3.3140412865422242E-3</v>
      </c>
      <c r="I2102" s="4">
        <v>3.9793811634796887E-2</v>
      </c>
    </row>
    <row r="2103" spans="1:9" x14ac:dyDescent="0.25">
      <c r="A2103" t="s">
        <v>2312</v>
      </c>
      <c r="B2103" s="3">
        <v>188.42340087890619</v>
      </c>
      <c r="C2103" s="3">
        <v>13.05000019073486</v>
      </c>
      <c r="D2103" s="4">
        <v>4.617260387154154E-4</v>
      </c>
      <c r="E2103" s="4">
        <v>1.3986037822560689E-2</v>
      </c>
      <c r="F2103" s="2">
        <v>1</v>
      </c>
      <c r="G2103" s="4">
        <v>7.0891382693859084E-2</v>
      </c>
      <c r="H2103" s="4">
        <v>-2.255416141811462E-3</v>
      </c>
      <c r="I2103" s="4">
        <v>4.0898223575899013E-2</v>
      </c>
    </row>
    <row r="2104" spans="1:9" x14ac:dyDescent="0.25">
      <c r="A2104" t="s">
        <v>2313</v>
      </c>
      <c r="B2104" s="3">
        <v>188.33644104003909</v>
      </c>
      <c r="C2104" s="3">
        <v>12.86999988555908</v>
      </c>
      <c r="D2104" s="4">
        <v>-2.7158881842340721E-3</v>
      </c>
      <c r="E2104" s="4">
        <v>7.071542391218455E-2</v>
      </c>
      <c r="F2104" s="2">
        <v>1</v>
      </c>
      <c r="G2104" s="4">
        <v>6.4170345651411997E-2</v>
      </c>
      <c r="H2104" s="4">
        <v>-2.7158881842340721E-3</v>
      </c>
      <c r="I2104" s="4">
        <v>4.0417835570072391E-2</v>
      </c>
    </row>
    <row r="2105" spans="1:9" x14ac:dyDescent="0.25">
      <c r="A2105" t="s">
        <v>2314</v>
      </c>
      <c r="B2105" s="3">
        <v>188.8493347167969</v>
      </c>
      <c r="C2105" s="3">
        <v>12.02000045776367</v>
      </c>
      <c r="D2105" s="4">
        <v>4.4846375840483788E-3</v>
      </c>
      <c r="E2105" s="4">
        <v>-5.651486077627299E-2</v>
      </c>
      <c r="F2105" s="2">
        <v>1</v>
      </c>
      <c r="G2105" s="4">
        <v>5.6000825931871612E-2</v>
      </c>
      <c r="H2105" s="4">
        <v>0</v>
      </c>
      <c r="I2105" s="4">
        <v>4.3251189147867297E-2</v>
      </c>
    </row>
    <row r="2106" spans="1:9" x14ac:dyDescent="0.25">
      <c r="A2106" t="s">
        <v>2315</v>
      </c>
      <c r="B2106" s="3">
        <v>188.0061950683594</v>
      </c>
      <c r="C2106" s="3">
        <v>12.739999771118161</v>
      </c>
      <c r="D2106" s="4">
        <v>-3.7767977305739331E-3</v>
      </c>
      <c r="E2106" s="4">
        <v>8.2412852644764945E-2</v>
      </c>
      <c r="F2106" s="2">
        <v>1</v>
      </c>
      <c r="G2106" s="4">
        <v>4.5366979630351967E-2</v>
      </c>
      <c r="H2106" s="4">
        <v>-3.7767977305739331E-3</v>
      </c>
      <c r="I2106" s="4">
        <v>3.8593473820623947E-2</v>
      </c>
    </row>
    <row r="2107" spans="1:9" x14ac:dyDescent="0.25">
      <c r="A2107" t="s">
        <v>2316</v>
      </c>
      <c r="B2107" s="3">
        <v>188.71894836425781</v>
      </c>
      <c r="C2107" s="3">
        <v>11.77000045776367</v>
      </c>
      <c r="D2107" s="4">
        <v>4.1626696945549213E-3</v>
      </c>
      <c r="E2107" s="4">
        <v>-1.6708421453927039E-2</v>
      </c>
      <c r="F2107" s="2">
        <v>1</v>
      </c>
      <c r="G2107" s="4">
        <v>4.744731463787355E-2</v>
      </c>
      <c r="H2107" s="4">
        <v>0</v>
      </c>
      <c r="I2107" s="4">
        <v>4.2530902165977658E-2</v>
      </c>
    </row>
    <row r="2108" spans="1:9" x14ac:dyDescent="0.25">
      <c r="A2108" t="s">
        <v>2317</v>
      </c>
      <c r="B2108" s="3">
        <v>187.93663024902341</v>
      </c>
      <c r="C2108" s="3">
        <v>11.97000026702881</v>
      </c>
      <c r="D2108" s="4">
        <v>-1.0164531252648821E-3</v>
      </c>
      <c r="E2108" s="4">
        <v>-3.7781296560141057E-2</v>
      </c>
      <c r="F2108" s="2">
        <v>1</v>
      </c>
      <c r="G2108" s="4">
        <v>3.898382063425454E-2</v>
      </c>
      <c r="H2108" s="4">
        <v>-1.0164531252648821E-3</v>
      </c>
      <c r="I2108" s="4">
        <v>3.8209180274639598E-2</v>
      </c>
    </row>
    <row r="2109" spans="1:9" x14ac:dyDescent="0.25">
      <c r="A2109" t="s">
        <v>2318</v>
      </c>
      <c r="B2109" s="3">
        <v>188.12785339355469</v>
      </c>
      <c r="C2109" s="3">
        <v>12.439999580383301</v>
      </c>
      <c r="D2109" s="4">
        <v>2.6871924076770082E-3</v>
      </c>
      <c r="E2109" s="4">
        <v>-1.8153156631860231E-2</v>
      </c>
      <c r="F2109" s="2">
        <v>1</v>
      </c>
      <c r="G2109" s="4">
        <v>4.0579324596194732E-2</v>
      </c>
      <c r="H2109" s="4">
        <v>0</v>
      </c>
      <c r="I2109" s="4">
        <v>3.9265544985820577E-2</v>
      </c>
    </row>
    <row r="2110" spans="1:9" x14ac:dyDescent="0.25">
      <c r="A2110" t="s">
        <v>2319</v>
      </c>
      <c r="B2110" s="3">
        <v>187.62367248535159</v>
      </c>
      <c r="C2110" s="3">
        <v>12.670000076293951</v>
      </c>
      <c r="D2110" s="4">
        <v>-1.3415500498960009E-3</v>
      </c>
      <c r="E2110" s="4">
        <v>-1.1700438541416889E-2</v>
      </c>
      <c r="F2110" s="2">
        <v>1</v>
      </c>
      <c r="G2110" s="4">
        <v>3.8670287002017252E-2</v>
      </c>
      <c r="H2110" s="4">
        <v>-1.3415500498960009E-3</v>
      </c>
      <c r="I2110" s="4">
        <v>3.6480322931332847E-2</v>
      </c>
    </row>
    <row r="2111" spans="1:9" x14ac:dyDescent="0.25">
      <c r="A2111" t="s">
        <v>2320</v>
      </c>
      <c r="B2111" s="3">
        <v>187.87571716308591</v>
      </c>
      <c r="C2111" s="3">
        <v>12.819999694824221</v>
      </c>
      <c r="D2111" s="4">
        <v>5.5835156024575117E-3</v>
      </c>
      <c r="E2111" s="4">
        <v>-1.6871186171195759E-2</v>
      </c>
      <c r="F2111" s="2">
        <v>1</v>
      </c>
      <c r="G2111" s="4">
        <v>4.8411475573853169E-2</v>
      </c>
      <c r="H2111" s="4">
        <v>0</v>
      </c>
      <c r="I2111" s="4">
        <v>3.7872681078419117E-2</v>
      </c>
    </row>
    <row r="2112" spans="1:9" x14ac:dyDescent="0.25">
      <c r="A2112" t="s">
        <v>2321</v>
      </c>
      <c r="B2112" s="3">
        <v>186.83253479003909</v>
      </c>
      <c r="C2112" s="3">
        <v>13.039999961853029</v>
      </c>
      <c r="D2112" s="4">
        <v>-1.397194570490479E-4</v>
      </c>
      <c r="E2112" s="4">
        <v>-3.7638392745600213E-2</v>
      </c>
      <c r="F2112" s="2">
        <v>1</v>
      </c>
      <c r="G2112" s="4">
        <v>4.224378016370145E-2</v>
      </c>
      <c r="H2112" s="4">
        <v>-1.397194570490479E-4</v>
      </c>
      <c r="I2112" s="4">
        <v>3.2109879462987052E-2</v>
      </c>
    </row>
    <row r="2113" spans="1:9" x14ac:dyDescent="0.25">
      <c r="A2113" t="s">
        <v>2322</v>
      </c>
      <c r="B2113" s="3">
        <v>186.858642578125</v>
      </c>
      <c r="C2113" s="3">
        <v>13.55000019073486</v>
      </c>
      <c r="D2113" s="4">
        <v>7.2634859616500513E-3</v>
      </c>
      <c r="E2113" s="4">
        <v>7.3856934342764191E-4</v>
      </c>
      <c r="F2113" s="2">
        <v>2</v>
      </c>
      <c r="G2113" s="4">
        <v>4.6911432224062473E-2</v>
      </c>
      <c r="H2113" s="4">
        <v>0</v>
      </c>
      <c r="I2113" s="4">
        <v>3.2254105446136723E-2</v>
      </c>
    </row>
    <row r="2114" spans="1:9" x14ac:dyDescent="0.25">
      <c r="A2114" t="s">
        <v>2323</v>
      </c>
      <c r="B2114" s="3">
        <v>185.51118469238281</v>
      </c>
      <c r="C2114" s="3">
        <v>13.539999961853029</v>
      </c>
      <c r="D2114" s="4">
        <v>3.5268870244680168E-3</v>
      </c>
      <c r="E2114" s="4">
        <v>2.5757587689451581E-2</v>
      </c>
      <c r="F2114" s="2">
        <v>2</v>
      </c>
      <c r="G2114" s="4">
        <v>5.0833568145319592E-2</v>
      </c>
      <c r="H2114" s="4">
        <v>0</v>
      </c>
      <c r="I2114" s="4">
        <v>2.48104094239332E-2</v>
      </c>
    </row>
    <row r="2115" spans="1:9" x14ac:dyDescent="0.25">
      <c r="A2115" t="s">
        <v>2324</v>
      </c>
      <c r="B2115" s="3">
        <v>184.85920715332031</v>
      </c>
      <c r="C2115" s="3">
        <v>13.19999980926514</v>
      </c>
      <c r="D2115" s="4">
        <v>1.489053279073738E-2</v>
      </c>
      <c r="E2115" s="4">
        <v>-0.1056910837009437</v>
      </c>
      <c r="F2115" s="2">
        <v>1</v>
      </c>
      <c r="G2115" s="4">
        <v>6.0325363709365032E-2</v>
      </c>
      <c r="H2115" s="4">
        <v>0</v>
      </c>
      <c r="I2115" s="4">
        <v>2.1208721634327299E-2</v>
      </c>
    </row>
    <row r="2116" spans="1:9" x14ac:dyDescent="0.25">
      <c r="A2116" t="s">
        <v>2325</v>
      </c>
      <c r="B2116" s="3">
        <v>182.1469421386719</v>
      </c>
      <c r="C2116" s="3">
        <v>14.760000228881839</v>
      </c>
      <c r="D2116" s="4">
        <v>-6.2036442935853309E-4</v>
      </c>
      <c r="E2116" s="4">
        <v>-1.336897117347269E-2</v>
      </c>
      <c r="F2116" s="2">
        <v>2</v>
      </c>
      <c r="G2116" s="4">
        <v>4.6658494840877467E-2</v>
      </c>
      <c r="H2116" s="4">
        <v>-8.242338442007946E-3</v>
      </c>
      <c r="I2116" s="4">
        <v>6.2254880102352583E-3</v>
      </c>
    </row>
    <row r="2117" spans="1:9" x14ac:dyDescent="0.25">
      <c r="A2117" t="s">
        <v>2326</v>
      </c>
      <c r="B2117" s="3">
        <v>182.260009765625</v>
      </c>
      <c r="C2117" s="3">
        <v>14.960000038146971</v>
      </c>
      <c r="D2117" s="4">
        <v>5.9980418373040134E-3</v>
      </c>
      <c r="E2117" s="4">
        <v>-3.9794601321897938E-2</v>
      </c>
      <c r="F2117" s="2">
        <v>2</v>
      </c>
      <c r="G2117" s="4">
        <v>2.9736832690282489E-2</v>
      </c>
      <c r="H2117" s="4">
        <v>-7.6267053493613854E-3</v>
      </c>
      <c r="I2117" s="4">
        <v>6.8501019992115442E-3</v>
      </c>
    </row>
    <row r="2118" spans="1:9" x14ac:dyDescent="0.25">
      <c r="A2118" t="s">
        <v>2327</v>
      </c>
      <c r="B2118" s="3">
        <v>181.17332458496091</v>
      </c>
      <c r="C2118" s="3">
        <v>15.579999923706049</v>
      </c>
      <c r="D2118" s="4">
        <v>-7.1933356539619631E-3</v>
      </c>
      <c r="E2118" s="4">
        <v>5.4840855845513348E-2</v>
      </c>
      <c r="F2118" s="2">
        <v>2</v>
      </c>
      <c r="G2118" s="4">
        <v>3.0034449933604709E-2</v>
      </c>
      <c r="H2118" s="4">
        <v>-1.354351263127895E-2</v>
      </c>
      <c r="I2118" s="4">
        <v>8.4697994078730687E-4</v>
      </c>
    </row>
    <row r="2119" spans="1:9" x14ac:dyDescent="0.25">
      <c r="A2119" t="s">
        <v>2328</v>
      </c>
      <c r="B2119" s="3">
        <v>182.48600769042969</v>
      </c>
      <c r="C2119" s="3">
        <v>14.77000045776367</v>
      </c>
      <c r="D2119" s="4">
        <v>2.1002421751419309E-3</v>
      </c>
      <c r="E2119" s="4">
        <v>-5.5022370465798831E-2</v>
      </c>
      <c r="F2119" s="2">
        <v>2</v>
      </c>
      <c r="G2119" s="4">
        <v>3.4545241901035473E-2</v>
      </c>
      <c r="H2119" s="4">
        <v>-6.3961868965695112E-3</v>
      </c>
      <c r="I2119" s="4">
        <v>8.0985713366916734E-3</v>
      </c>
    </row>
    <row r="2120" spans="1:9" x14ac:dyDescent="0.25">
      <c r="A2120" t="s">
        <v>2329</v>
      </c>
      <c r="B2120" s="3">
        <v>182.1035461425781</v>
      </c>
      <c r="C2120" s="3">
        <v>15.63000011444092</v>
      </c>
      <c r="D2120" s="4">
        <v>1.3645865573334909E-2</v>
      </c>
      <c r="E2120" s="4">
        <v>-6.0697074053730371E-2</v>
      </c>
      <c r="F2120" s="2">
        <v>2</v>
      </c>
      <c r="G2120" s="4">
        <v>3.1431496315463603E-2</v>
      </c>
      <c r="H2120" s="4">
        <v>-8.4786219123840212E-3</v>
      </c>
      <c r="I2120" s="4">
        <v>5.9857576209438879E-3</v>
      </c>
    </row>
    <row r="2121" spans="1:9" x14ac:dyDescent="0.25">
      <c r="A2121" t="s">
        <v>2330</v>
      </c>
      <c r="B2121" s="3">
        <v>179.65203857421881</v>
      </c>
      <c r="C2121" s="3">
        <v>16.639999389648441</v>
      </c>
      <c r="D2121" s="4">
        <v>1.7027692351281761E-2</v>
      </c>
      <c r="E2121" s="4">
        <v>-0.1125333658854166</v>
      </c>
      <c r="F2121" s="2">
        <v>3</v>
      </c>
      <c r="G2121" s="4">
        <v>2.57024194576243E-2</v>
      </c>
      <c r="H2121" s="4">
        <v>-2.1826644035296331E-2</v>
      </c>
      <c r="I2121" s="4">
        <v>-7.5569863327546996E-3</v>
      </c>
    </row>
    <row r="2122" spans="1:9" x14ac:dyDescent="0.25">
      <c r="A2122" t="s">
        <v>2331</v>
      </c>
      <c r="B2122" s="3">
        <v>176.6441955566406</v>
      </c>
      <c r="C2122" s="3">
        <v>18.75</v>
      </c>
      <c r="D2122" s="4">
        <v>1.8035854674773422E-2</v>
      </c>
      <c r="E2122" s="4">
        <v>-0.21383649056174339</v>
      </c>
      <c r="F2122" s="2">
        <v>3</v>
      </c>
      <c r="G2122" s="4">
        <v>1.064046274222985E-2</v>
      </c>
      <c r="H2122" s="4">
        <v>-3.8203813601918817E-2</v>
      </c>
      <c r="I2122" s="4">
        <v>-2.4173067133696931E-2</v>
      </c>
    </row>
    <row r="2123" spans="1:9" x14ac:dyDescent="0.25">
      <c r="A2123" t="s">
        <v>2332</v>
      </c>
      <c r="B2123" s="3">
        <v>173.51470947265619</v>
      </c>
      <c r="C2123" s="3">
        <v>23.85000038146973</v>
      </c>
      <c r="D2123" s="4">
        <v>-1.7909748079988019E-2</v>
      </c>
      <c r="E2123" s="4">
        <v>-7.4145956150677317E-2</v>
      </c>
      <c r="F2123" s="2">
        <v>4</v>
      </c>
      <c r="G2123" s="4">
        <v>-2.808225248787977E-2</v>
      </c>
      <c r="H2123" s="4">
        <v>-5.524330800181787E-2</v>
      </c>
      <c r="I2123" s="4">
        <v>-4.1461134806450202E-2</v>
      </c>
    </row>
    <row r="2124" spans="1:9" x14ac:dyDescent="0.25">
      <c r="A2124" t="s">
        <v>2333</v>
      </c>
      <c r="B2124" s="3">
        <v>176.6789855957031</v>
      </c>
      <c r="C2124" s="3">
        <v>25.760000228881839</v>
      </c>
      <c r="D2124" s="4">
        <v>-3.5909172166409542E-2</v>
      </c>
      <c r="E2124" s="4">
        <v>0.49333334660184552</v>
      </c>
      <c r="F2124" s="2">
        <v>5</v>
      </c>
      <c r="G2124" s="4">
        <v>-1.0546855238853131E-2</v>
      </c>
      <c r="H2124" s="4">
        <v>-3.8014388034950719E-2</v>
      </c>
      <c r="I2124" s="4">
        <v>-2.3980878214011962E-2</v>
      </c>
    </row>
    <row r="2125" spans="1:9" x14ac:dyDescent="0.25">
      <c r="A2125" t="s">
        <v>2334</v>
      </c>
      <c r="B2125" s="3">
        <v>183.25968933105469</v>
      </c>
      <c r="C2125" s="3">
        <v>17.25</v>
      </c>
      <c r="D2125" s="4">
        <v>1.3022580249272281E-2</v>
      </c>
      <c r="E2125" s="4">
        <v>-0.18516769306408931</v>
      </c>
      <c r="F2125" s="2">
        <v>3</v>
      </c>
      <c r="G2125" s="4">
        <v>2.3186773286151929E-2</v>
      </c>
      <c r="H2125" s="4">
        <v>-2.1836281476422799E-3</v>
      </c>
      <c r="I2125" s="4">
        <v>1.2372583171651691E-2</v>
      </c>
    </row>
    <row r="2126" spans="1:9" x14ac:dyDescent="0.25">
      <c r="A2126" t="s">
        <v>2335</v>
      </c>
      <c r="B2126" s="3">
        <v>180.90385437011719</v>
      </c>
      <c r="C2126" s="3">
        <v>21.170000076293949</v>
      </c>
      <c r="D2126" s="4">
        <v>-1.6313143642653349E-3</v>
      </c>
      <c r="E2126" s="4">
        <v>0.14556280306769359</v>
      </c>
      <c r="F2126" s="2">
        <v>4</v>
      </c>
      <c r="G2126" s="4">
        <v>2.6979447834729609E-3</v>
      </c>
      <c r="H2126" s="4">
        <v>-1.5010729961392079E-2</v>
      </c>
      <c r="I2126" s="4">
        <v>-6.4164125291332752E-4</v>
      </c>
    </row>
    <row r="2127" spans="1:9" x14ac:dyDescent="0.25">
      <c r="A2127" t="s">
        <v>2336</v>
      </c>
      <c r="B2127" s="3">
        <v>181.19944763183591</v>
      </c>
      <c r="C2127" s="3">
        <v>18.479999542236332</v>
      </c>
      <c r="D2127" s="4">
        <v>2.838582426478276E-3</v>
      </c>
      <c r="E2127" s="4">
        <v>5.9879530744495479E-3</v>
      </c>
      <c r="F2127" s="2">
        <v>3</v>
      </c>
      <c r="G2127" s="4">
        <v>5.0472893501907201E-3</v>
      </c>
      <c r="H2127" s="4">
        <v>-1.3401277293274781E-2</v>
      </c>
      <c r="I2127" s="4">
        <v>9.9129021732258238E-4</v>
      </c>
    </row>
    <row r="2128" spans="1:9" x14ac:dyDescent="0.25">
      <c r="A2128" t="s">
        <v>2337</v>
      </c>
      <c r="B2128" s="3">
        <v>180.6865539550781</v>
      </c>
      <c r="C2128" s="3">
        <v>18.370000839233398</v>
      </c>
      <c r="D2128" s="4">
        <v>6.4402457992298601E-3</v>
      </c>
      <c r="E2128" s="4">
        <v>-5.358057786473247E-2</v>
      </c>
      <c r="F2128" s="2">
        <v>3</v>
      </c>
      <c r="G2128" s="4">
        <v>7.3368206894839361E-3</v>
      </c>
      <c r="H2128" s="4">
        <v>-1.6193892022441921E-2</v>
      </c>
      <c r="I2128" s="4">
        <v>-1.8420633604721019E-3</v>
      </c>
    </row>
    <row r="2129" spans="1:9" x14ac:dyDescent="0.25">
      <c r="A2129" t="s">
        <v>2338</v>
      </c>
      <c r="B2129" s="3">
        <v>179.53033447265619</v>
      </c>
      <c r="C2129" s="3">
        <v>19.409999847412109</v>
      </c>
      <c r="D2129" s="4">
        <v>-3.7243167322950081E-3</v>
      </c>
      <c r="E2129" s="4">
        <v>2.0649977514557438E-3</v>
      </c>
      <c r="F2129" s="2">
        <v>3</v>
      </c>
      <c r="G2129" s="4">
        <v>-3.5522751194057012E-3</v>
      </c>
      <c r="H2129" s="4">
        <v>-2.2489301194128841E-2</v>
      </c>
      <c r="I2129" s="4">
        <v>-8.2293103781089227E-3</v>
      </c>
    </row>
    <row r="2130" spans="1:9" x14ac:dyDescent="0.25">
      <c r="A2130" t="s">
        <v>2339</v>
      </c>
      <c r="B2130" s="3">
        <v>180.20146179199219</v>
      </c>
      <c r="C2130" s="3">
        <v>19.370000839233398</v>
      </c>
      <c r="D2130" s="4">
        <v>2.9845749401187231E-3</v>
      </c>
      <c r="E2130" s="4">
        <v>-3.8232302569522592E-2</v>
      </c>
      <c r="F2130" s="2">
        <v>3</v>
      </c>
      <c r="G2130" s="4">
        <v>1.057357023319727E-2</v>
      </c>
      <c r="H2130" s="4">
        <v>-1.883513246081259E-2</v>
      </c>
      <c r="I2130" s="4">
        <v>-4.5218343892906576E-3</v>
      </c>
    </row>
    <row r="2131" spans="1:9" x14ac:dyDescent="0.25">
      <c r="A2131" t="s">
        <v>2340</v>
      </c>
      <c r="B2131" s="3">
        <v>179.66523742675781</v>
      </c>
      <c r="C2131" s="3">
        <v>20.139999389648441</v>
      </c>
      <c r="D2131" s="4">
        <v>-1.3939472530563051E-3</v>
      </c>
      <c r="E2131" s="4">
        <v>-1.7561005383003089E-2</v>
      </c>
      <c r="F2131" s="2">
        <v>4</v>
      </c>
      <c r="G2131" s="4">
        <v>9.1959116329898283E-3</v>
      </c>
      <c r="H2131" s="4">
        <v>-2.1754778633793052E-2</v>
      </c>
      <c r="I2131" s="4">
        <v>-7.4840725540146202E-3</v>
      </c>
    </row>
    <row r="2132" spans="1:9" x14ac:dyDescent="0.25">
      <c r="A2132" t="s">
        <v>2341</v>
      </c>
      <c r="B2132" s="3">
        <v>179.91603088378909</v>
      </c>
      <c r="C2132" s="3">
        <v>20.5</v>
      </c>
      <c r="D2132" s="4">
        <v>-1.9671214774538148E-3</v>
      </c>
      <c r="E2132" s="4">
        <v>-2.2412938900535861E-2</v>
      </c>
      <c r="F2132" s="2">
        <v>4</v>
      </c>
      <c r="G2132" s="4">
        <v>1.6114113862052189E-2</v>
      </c>
      <c r="H2132" s="4">
        <v>-2.038925292384175E-2</v>
      </c>
      <c r="I2132" s="4">
        <v>-6.0986264645659372E-3</v>
      </c>
    </row>
    <row r="2133" spans="1:9" x14ac:dyDescent="0.25">
      <c r="A2133" t="s">
        <v>2342</v>
      </c>
      <c r="B2133" s="3">
        <v>180.27064514160159</v>
      </c>
      <c r="C2133" s="3">
        <v>20.969999313354489</v>
      </c>
      <c r="D2133" s="4">
        <v>-7.7116372608438946E-3</v>
      </c>
      <c r="E2133" s="4">
        <v>0.23135633986196091</v>
      </c>
      <c r="F2133" s="2">
        <v>4</v>
      </c>
      <c r="G2133" s="4">
        <v>1.375398803270556E-2</v>
      </c>
      <c r="H2133" s="4">
        <v>-1.8458441442990799E-2</v>
      </c>
      <c r="I2133" s="4">
        <v>-4.1396481779520933E-3</v>
      </c>
    </row>
    <row r="2134" spans="1:9" x14ac:dyDescent="0.25">
      <c r="A2134" t="s">
        <v>2343</v>
      </c>
      <c r="B2134" s="3">
        <v>181.671630859375</v>
      </c>
      <c r="C2134" s="3">
        <v>17.030000686645511</v>
      </c>
      <c r="D2134" s="4">
        <v>-9.4776576913403465E-3</v>
      </c>
      <c r="E2134" s="4">
        <v>0.16325138574281681</v>
      </c>
      <c r="F2134" s="2">
        <v>3</v>
      </c>
      <c r="G2134" s="4">
        <v>1.381185078664293E-2</v>
      </c>
      <c r="H2134" s="4">
        <v>-1.0830323710016019E-2</v>
      </c>
      <c r="I2134" s="4">
        <v>3.5997490417316591E-3</v>
      </c>
    </row>
    <row r="2135" spans="1:9" x14ac:dyDescent="0.25">
      <c r="A2135" t="s">
        <v>2344</v>
      </c>
      <c r="B2135" s="3">
        <v>183.40992736816409</v>
      </c>
      <c r="C2135" s="3">
        <v>14.64000034332275</v>
      </c>
      <c r="D2135" s="4">
        <v>-1.365608791340289E-3</v>
      </c>
      <c r="E2135" s="4">
        <v>3.9772757290562399E-2</v>
      </c>
      <c r="F2135" s="2">
        <v>2</v>
      </c>
      <c r="G2135" s="4">
        <v>2.6811590612547679E-2</v>
      </c>
      <c r="H2135" s="4">
        <v>-1.365608791340289E-3</v>
      </c>
      <c r="I2135" s="4">
        <v>1.3202535848501951E-2</v>
      </c>
    </row>
    <row r="2136" spans="1:9" x14ac:dyDescent="0.25">
      <c r="A2136" t="s">
        <v>2345</v>
      </c>
      <c r="B2136" s="3">
        <v>183.6607360839844</v>
      </c>
      <c r="C2136" s="3">
        <v>14.079999923706049</v>
      </c>
      <c r="D2136" s="4">
        <v>3.2599055785977882E-3</v>
      </c>
      <c r="E2136" s="4">
        <v>2.135212282130317E-3</v>
      </c>
      <c r="F2136" s="2">
        <v>2</v>
      </c>
      <c r="G2136" s="4">
        <v>4.0547533655469481E-2</v>
      </c>
      <c r="H2136" s="4">
        <v>0</v>
      </c>
      <c r="I2136" s="4">
        <v>1.458806623133624E-2</v>
      </c>
    </row>
    <row r="2137" spans="1:9" x14ac:dyDescent="0.25">
      <c r="A2137" t="s">
        <v>2346</v>
      </c>
      <c r="B2137" s="3">
        <v>183.06396484375</v>
      </c>
      <c r="C2137" s="3">
        <v>14.05000019073486</v>
      </c>
      <c r="D2137" s="4">
        <v>1.5612035450949251E-3</v>
      </c>
      <c r="E2137" s="4">
        <v>2.9304072042725782E-2</v>
      </c>
      <c r="F2137" s="2">
        <v>2</v>
      </c>
      <c r="G2137" s="4">
        <v>3.7017111549907167E-2</v>
      </c>
      <c r="H2137" s="4">
        <v>0</v>
      </c>
      <c r="I2137" s="4">
        <v>1.1291351911651761E-2</v>
      </c>
    </row>
    <row r="2138" spans="1:9" x14ac:dyDescent="0.25">
      <c r="A2138" t="s">
        <v>2347</v>
      </c>
      <c r="B2138" s="3">
        <v>182.77861022949219</v>
      </c>
      <c r="C2138" s="3">
        <v>13.64999961853027</v>
      </c>
      <c r="D2138" s="4">
        <v>5.0885497436048421E-3</v>
      </c>
      <c r="E2138" s="4">
        <v>1.3362980544407099E-2</v>
      </c>
      <c r="F2138" s="2">
        <v>2</v>
      </c>
      <c r="G2138" s="4">
        <v>2.9033350735051529E-2</v>
      </c>
      <c r="H2138" s="4">
        <v>0</v>
      </c>
      <c r="I2138" s="4">
        <v>9.7149813033055032E-3</v>
      </c>
    </row>
    <row r="2139" spans="1:9" x14ac:dyDescent="0.25">
      <c r="A2139" t="s">
        <v>2348</v>
      </c>
      <c r="B2139" s="3">
        <v>181.8532409667969</v>
      </c>
      <c r="C2139" s="3">
        <v>13.47000026702881</v>
      </c>
      <c r="D2139" s="4">
        <v>-2.9872067441872869E-3</v>
      </c>
      <c r="E2139" s="4">
        <v>-1.17388001517762E-2</v>
      </c>
      <c r="F2139" s="2">
        <v>2</v>
      </c>
      <c r="G2139" s="4">
        <v>2.2069289271994919E-2</v>
      </c>
      <c r="H2139" s="4">
        <v>-2.9872067441872869E-3</v>
      </c>
      <c r="I2139" s="4">
        <v>4.6030089198418889E-3</v>
      </c>
    </row>
    <row r="2140" spans="1:9" x14ac:dyDescent="0.25">
      <c r="A2140" t="s">
        <v>2349</v>
      </c>
      <c r="B2140" s="3">
        <v>182.3981018066406</v>
      </c>
      <c r="C2140" s="3">
        <v>13.63000011444092</v>
      </c>
      <c r="D2140" s="4">
        <v>3.0438770577427832E-3</v>
      </c>
      <c r="E2140" s="4">
        <v>-4.0140824118343188E-2</v>
      </c>
      <c r="F2140" s="2">
        <v>2</v>
      </c>
      <c r="G2140" s="4">
        <v>1.6473071245382661E-2</v>
      </c>
      <c r="H2140" s="4">
        <v>0</v>
      </c>
      <c r="I2140" s="4">
        <v>7.6129571409437879E-3</v>
      </c>
    </row>
    <row r="2141" spans="1:9" x14ac:dyDescent="0.25">
      <c r="A2141" t="s">
        <v>2350</v>
      </c>
      <c r="B2141" s="3">
        <v>181.84458923339841</v>
      </c>
      <c r="C2141" s="3">
        <v>14.19999980926514</v>
      </c>
      <c r="D2141" s="4">
        <v>2.0493577983811129E-3</v>
      </c>
      <c r="E2141" s="4">
        <v>7.0473778559243527E-4</v>
      </c>
      <c r="F2141" s="2">
        <v>2</v>
      </c>
      <c r="G2141" s="4">
        <v>1.6073191167043092E-2</v>
      </c>
      <c r="H2141" s="4">
        <v>0</v>
      </c>
      <c r="I2141" s="4">
        <v>4.5552145700780136E-3</v>
      </c>
    </row>
    <row r="2142" spans="1:9" x14ac:dyDescent="0.25">
      <c r="A2142" t="s">
        <v>2351</v>
      </c>
      <c r="B2142" s="3">
        <v>181.4726867675781</v>
      </c>
      <c r="C2142" s="3">
        <v>14.189999580383301</v>
      </c>
      <c r="D2142" s="4">
        <v>-1.9026214651050031E-3</v>
      </c>
      <c r="E2142" s="4">
        <v>8.1554855499804235E-2</v>
      </c>
      <c r="F2142" s="2">
        <v>2</v>
      </c>
      <c r="G2142" s="4">
        <v>1.2988800561202661E-2</v>
      </c>
      <c r="H2142" s="4">
        <v>-1.9026214651050031E-3</v>
      </c>
      <c r="I2142" s="4">
        <v>2.5007318773224711E-3</v>
      </c>
    </row>
    <row r="2143" spans="1:9" x14ac:dyDescent="0.25">
      <c r="A2143" t="s">
        <v>2352</v>
      </c>
      <c r="B2143" s="3">
        <v>181.81861877441409</v>
      </c>
      <c r="C2143" s="3">
        <v>13.11999988555908</v>
      </c>
      <c r="D2143" s="4">
        <v>4.2989857525614914E-3</v>
      </c>
      <c r="E2143" s="4">
        <v>-2.3082681502041961E-2</v>
      </c>
      <c r="F2143" s="2">
        <v>1</v>
      </c>
      <c r="G2143" s="4">
        <v>1.698678554264332E-2</v>
      </c>
      <c r="H2143" s="4">
        <v>0</v>
      </c>
      <c r="I2143" s="4">
        <v>4.4117472274007863E-3</v>
      </c>
    </row>
    <row r="2144" spans="1:9" x14ac:dyDescent="0.25">
      <c r="A2144" t="s">
        <v>2353</v>
      </c>
      <c r="B2144" s="3">
        <v>181.04032897949219</v>
      </c>
      <c r="C2144" s="3">
        <v>13.430000305175779</v>
      </c>
      <c r="D2144" s="4">
        <v>2.8673181208938031E-4</v>
      </c>
      <c r="E2144" s="4">
        <v>-3.3812901169287042E-2</v>
      </c>
      <c r="F2144" s="2">
        <v>2</v>
      </c>
      <c r="G2144" s="4">
        <v>6.3421308738693671E-3</v>
      </c>
      <c r="H2144" s="4">
        <v>-3.6173968951607178E-3</v>
      </c>
      <c r="I2144" s="4">
        <v>1.122787899212607E-4</v>
      </c>
    </row>
    <row r="2145" spans="1:9" x14ac:dyDescent="0.25">
      <c r="A2145" t="s">
        <v>2354</v>
      </c>
      <c r="B2145" s="3">
        <v>180.9884338378906</v>
      </c>
      <c r="C2145" s="3">
        <v>13.89999961853027</v>
      </c>
      <c r="D2145" s="4">
        <v>6.7831825285114E-3</v>
      </c>
      <c r="E2145" s="4">
        <v>-3.6061057906548677E-2</v>
      </c>
      <c r="F2145" s="2">
        <v>2</v>
      </c>
      <c r="G2145" s="4">
        <v>4.9185801515063687E-3</v>
      </c>
      <c r="H2145" s="4">
        <v>-3.9030095902377049E-3</v>
      </c>
      <c r="I2145" s="4">
        <v>-1.7440301527560381E-4</v>
      </c>
    </row>
    <row r="2146" spans="1:9" x14ac:dyDescent="0.25">
      <c r="A2146" t="s">
        <v>2355</v>
      </c>
      <c r="B2146" s="3">
        <v>179.76902770996091</v>
      </c>
      <c r="C2146" s="3">
        <v>14.420000076293951</v>
      </c>
      <c r="D2146" s="4">
        <v>1.2962115580418709E-2</v>
      </c>
      <c r="E2146" s="4">
        <v>-8.8495552815232137E-2</v>
      </c>
      <c r="F2146" s="2">
        <v>2</v>
      </c>
      <c r="G2146" s="4">
        <v>7.6224190102478504E-3</v>
      </c>
      <c r="H2146" s="4">
        <v>-1.06141941027571E-2</v>
      </c>
      <c r="I2146" s="4">
        <v>-6.9107089436210023E-3</v>
      </c>
    </row>
    <row r="2147" spans="1:9" x14ac:dyDescent="0.25">
      <c r="A2147" t="s">
        <v>2356</v>
      </c>
      <c r="B2147" s="3">
        <v>177.4686584472656</v>
      </c>
      <c r="C2147" s="3">
        <v>15.819999694824221</v>
      </c>
      <c r="D2147" s="4">
        <v>-1.3623890466908371E-3</v>
      </c>
      <c r="E2147" s="4">
        <v>4.0789466667043188E-2</v>
      </c>
      <c r="F2147" s="2">
        <v>2</v>
      </c>
      <c r="G2147" s="4">
        <v>-1.5966597006590869E-2</v>
      </c>
      <c r="H2147" s="4">
        <v>-2.3274621351132011E-2</v>
      </c>
      <c r="I2147" s="4">
        <v>-1.9618526910705539E-2</v>
      </c>
    </row>
    <row r="2148" spans="1:9" x14ac:dyDescent="0.25">
      <c r="A2148" t="s">
        <v>2357</v>
      </c>
      <c r="B2148" s="3">
        <v>177.71076965332031</v>
      </c>
      <c r="C2148" s="3">
        <v>15.19999980926514</v>
      </c>
      <c r="D2148" s="4">
        <v>6.3172769211587987E-3</v>
      </c>
      <c r="E2148" s="4">
        <v>-6.9197802799772945E-2</v>
      </c>
      <c r="F2148" s="2">
        <v>2</v>
      </c>
      <c r="G2148" s="4">
        <v>-1.6977785963214979E-2</v>
      </c>
      <c r="H2148" s="4">
        <v>-2.1942126016587179E-2</v>
      </c>
      <c r="I2148" s="4">
        <v>-1.8281043757792381E-2</v>
      </c>
    </row>
    <row r="2149" spans="1:9" x14ac:dyDescent="0.25">
      <c r="A2149" t="s">
        <v>2358</v>
      </c>
      <c r="B2149" s="3">
        <v>176.59516906738281</v>
      </c>
      <c r="C2149" s="3">
        <v>16.329999923706051</v>
      </c>
      <c r="D2149" s="4">
        <v>-3.4649088855539518E-3</v>
      </c>
      <c r="E2149" s="4">
        <v>2.3824458870537409E-2</v>
      </c>
      <c r="F2149" s="2">
        <v>3</v>
      </c>
      <c r="G2149" s="4">
        <v>-2.030407179360505E-2</v>
      </c>
      <c r="H2149" s="4">
        <v>-2.8082001159918431E-2</v>
      </c>
      <c r="I2149" s="4">
        <v>-2.4443901782358331E-2</v>
      </c>
    </row>
    <row r="2150" spans="1:9" x14ac:dyDescent="0.25">
      <c r="A2150" t="s">
        <v>2359</v>
      </c>
      <c r="B2150" s="3">
        <v>177.20918273925781</v>
      </c>
      <c r="C2150" s="3">
        <v>15.94999980926514</v>
      </c>
      <c r="D2150" s="4">
        <v>2.9293258157925273E-4</v>
      </c>
      <c r="E2150" s="4">
        <v>2.4405916627425309E-2</v>
      </c>
      <c r="F2150" s="2">
        <v>2</v>
      </c>
      <c r="G2150" s="4">
        <v>-1.7589620689121399E-2</v>
      </c>
      <c r="H2150" s="4">
        <v>-2.4702684826516941E-2</v>
      </c>
      <c r="I2150" s="4">
        <v>-2.105193593668964E-2</v>
      </c>
    </row>
    <row r="2151" spans="1:9" x14ac:dyDescent="0.25">
      <c r="A2151" t="s">
        <v>2360</v>
      </c>
      <c r="B2151" s="3">
        <v>177.15728759765619</v>
      </c>
      <c r="C2151" s="3">
        <v>15.569999694824221</v>
      </c>
      <c r="D2151" s="4">
        <v>-9.3337066121982337E-3</v>
      </c>
      <c r="E2151" s="4">
        <v>6.0626660159853518E-2</v>
      </c>
      <c r="F2151" s="2">
        <v>2</v>
      </c>
      <c r="G2151" s="4">
        <v>-1.8200139293338299E-2</v>
      </c>
      <c r="H2151" s="4">
        <v>-2.4988297521593931E-2</v>
      </c>
      <c r="I2151" s="4">
        <v>-2.133861774188639E-2</v>
      </c>
    </row>
    <row r="2152" spans="1:9" x14ac:dyDescent="0.25">
      <c r="A2152" t="s">
        <v>2361</v>
      </c>
      <c r="B2152" s="3">
        <v>178.82640075683591</v>
      </c>
      <c r="C2152" s="3">
        <v>14.680000305175779</v>
      </c>
      <c r="D2152" s="4">
        <v>9.8652486669630335E-3</v>
      </c>
      <c r="E2152" s="4">
        <v>-2.3936147446166119E-2</v>
      </c>
      <c r="F2152" s="2">
        <v>2</v>
      </c>
      <c r="G2152" s="4">
        <v>-5.8709223296935509E-3</v>
      </c>
      <c r="H2152" s="4">
        <v>-1.5802082915187698E-2</v>
      </c>
      <c r="I2152" s="4">
        <v>-1.211801714645477E-2</v>
      </c>
    </row>
    <row r="2153" spans="1:9" x14ac:dyDescent="0.25">
      <c r="A2153" t="s">
        <v>2362</v>
      </c>
      <c r="B2153" s="3">
        <v>177.0794677734375</v>
      </c>
      <c r="C2153" s="3">
        <v>15.039999961853029</v>
      </c>
      <c r="D2153" s="4">
        <v>-8.714285238384023E-3</v>
      </c>
      <c r="E2153" s="4">
        <v>4.3719647544205882E-2</v>
      </c>
      <c r="F2153" s="2">
        <v>2</v>
      </c>
      <c r="G2153" s="4">
        <v>-1.451543790623888E-2</v>
      </c>
      <c r="H2153" s="4">
        <v>-2.5416590595658262E-2</v>
      </c>
      <c r="I2153" s="4">
        <v>-2.1768514009602891E-2</v>
      </c>
    </row>
    <row r="2154" spans="1:9" x14ac:dyDescent="0.25">
      <c r="A2154" t="s">
        <v>2363</v>
      </c>
      <c r="B2154" s="3">
        <v>178.63615417480469</v>
      </c>
      <c r="C2154" s="3">
        <v>14.409999847412109</v>
      </c>
      <c r="D2154" s="4">
        <v>2.905919137694557E-4</v>
      </c>
      <c r="E2154" s="4">
        <v>-1.9060567799137122E-2</v>
      </c>
      <c r="F2154" s="2">
        <v>2</v>
      </c>
      <c r="G2154" s="4">
        <v>4.5146575785472987E-3</v>
      </c>
      <c r="H2154" s="4">
        <v>-1.6849133512723768E-2</v>
      </c>
      <c r="I2154" s="4">
        <v>-1.3168987080942831E-2</v>
      </c>
    </row>
    <row r="2155" spans="1:9" x14ac:dyDescent="0.25">
      <c r="A2155" t="s">
        <v>2364</v>
      </c>
      <c r="B2155" s="3">
        <v>178.5842590332031</v>
      </c>
      <c r="C2155" s="3">
        <v>14.689999580383301</v>
      </c>
      <c r="D2155" s="4">
        <v>-9.3547460656935311E-3</v>
      </c>
      <c r="E2155" s="4">
        <v>7.7769585989901691E-2</v>
      </c>
      <c r="F2155" s="2">
        <v>2</v>
      </c>
      <c r="G2155" s="4">
        <v>4.4139054154788138E-3</v>
      </c>
      <c r="H2155" s="4">
        <v>-1.7134746207800759E-2</v>
      </c>
      <c r="I2155" s="4">
        <v>-1.3455668886139581E-2</v>
      </c>
    </row>
    <row r="2156" spans="1:9" x14ac:dyDescent="0.25">
      <c r="A2156" t="s">
        <v>2365</v>
      </c>
      <c r="B2156" s="3">
        <v>180.27064514160159</v>
      </c>
      <c r="C2156" s="3">
        <v>13.63000011444092</v>
      </c>
      <c r="D2156" s="4">
        <v>1.2434184202906101E-2</v>
      </c>
      <c r="E2156" s="4">
        <v>-6.4516101583531382E-2</v>
      </c>
      <c r="F2156" s="2">
        <v>2</v>
      </c>
      <c r="G2156" s="4">
        <v>1.086579484301931E-2</v>
      </c>
      <c r="H2156" s="4">
        <v>-7.8534673347591122E-3</v>
      </c>
      <c r="I2156" s="4">
        <v>-4.1396481779520933E-3</v>
      </c>
    </row>
    <row r="2157" spans="1:9" x14ac:dyDescent="0.25">
      <c r="A2157" t="s">
        <v>2366</v>
      </c>
      <c r="B2157" s="3">
        <v>178.05665588378909</v>
      </c>
      <c r="C2157" s="3">
        <v>14.569999694824221</v>
      </c>
      <c r="D2157" s="4">
        <v>8.2602240749807265E-4</v>
      </c>
      <c r="E2157" s="4">
        <v>-1.0190256079042E-2</v>
      </c>
      <c r="F2157" s="2">
        <v>2</v>
      </c>
      <c r="G2157" s="4">
        <v>-6.314508202738045E-3</v>
      </c>
      <c r="H2157" s="4">
        <v>-2.0038489270922551E-2</v>
      </c>
      <c r="I2157" s="4">
        <v>-1.6370281287871439E-2</v>
      </c>
    </row>
    <row r="2158" spans="1:9" x14ac:dyDescent="0.25">
      <c r="A2158" t="s">
        <v>2367</v>
      </c>
      <c r="B2158" s="3">
        <v>177.9096984863281</v>
      </c>
      <c r="C2158" s="3">
        <v>14.72000026702881</v>
      </c>
      <c r="D2158" s="4">
        <v>3.6591259244440622E-3</v>
      </c>
      <c r="E2158" s="4">
        <v>-7.4795700301459433E-2</v>
      </c>
      <c r="F2158" s="2">
        <v>2</v>
      </c>
      <c r="G2158" s="4">
        <v>5.9377078180480316E-3</v>
      </c>
      <c r="H2158" s="4">
        <v>-2.0847291348631058E-2</v>
      </c>
      <c r="I2158" s="4">
        <v>-1.7182110886768909E-2</v>
      </c>
    </row>
    <row r="2159" spans="1:9" x14ac:dyDescent="0.25">
      <c r="A2159" t="s">
        <v>2368</v>
      </c>
      <c r="B2159" s="3">
        <v>177.2610778808594</v>
      </c>
      <c r="C2159" s="3">
        <v>15.909999847412109</v>
      </c>
      <c r="D2159" s="4">
        <v>-1.9519332142781121E-4</v>
      </c>
      <c r="E2159" s="4">
        <v>-8.7227038195222262E-3</v>
      </c>
      <c r="F2159" s="2">
        <v>2</v>
      </c>
      <c r="G2159" s="4">
        <v>6.2688995124131619E-3</v>
      </c>
      <c r="H2159" s="4">
        <v>-2.4417072131439951E-2</v>
      </c>
      <c r="I2159" s="4">
        <v>-2.0765254131492768E-2</v>
      </c>
    </row>
    <row r="2160" spans="1:9" x14ac:dyDescent="0.25">
      <c r="A2160" t="s">
        <v>2369</v>
      </c>
      <c r="B2160" s="3">
        <v>177.2956848144531</v>
      </c>
      <c r="C2160" s="3">
        <v>16.04999923706055</v>
      </c>
      <c r="D2160" s="4">
        <v>-5.5781083659472994E-3</v>
      </c>
      <c r="E2160" s="4">
        <v>2.8846079781212449E-2</v>
      </c>
      <c r="F2160" s="2">
        <v>2</v>
      </c>
      <c r="G2160" s="4">
        <v>2.321792805332068E-3</v>
      </c>
      <c r="H2160" s="4">
        <v>-2.4226607682032549E-2</v>
      </c>
      <c r="I2160" s="4">
        <v>-2.0574076732437718E-2</v>
      </c>
    </row>
    <row r="2161" spans="1:9" x14ac:dyDescent="0.25">
      <c r="A2161" t="s">
        <v>2370</v>
      </c>
      <c r="B2161" s="3">
        <v>178.29020690917969</v>
      </c>
      <c r="C2161" s="3">
        <v>15.60000038146973</v>
      </c>
      <c r="D2161" s="4">
        <v>-8.7029712117806524E-3</v>
      </c>
      <c r="E2161" s="4">
        <v>6.2670303621831458E-2</v>
      </c>
      <c r="F2161" s="2">
        <v>2</v>
      </c>
      <c r="G2161" s="4">
        <v>-3.5986477612018901E-3</v>
      </c>
      <c r="H2161" s="4">
        <v>-1.8753106174524858E-2</v>
      </c>
      <c r="I2161" s="4">
        <v>-1.5080086724407081E-2</v>
      </c>
    </row>
    <row r="2162" spans="1:9" x14ac:dyDescent="0.25">
      <c r="A2162" t="s">
        <v>2371</v>
      </c>
      <c r="B2162" s="3">
        <v>179.85548400878909</v>
      </c>
      <c r="C2162" s="3">
        <v>14.680000305175779</v>
      </c>
      <c r="D2162" s="4">
        <v>7.9483081198226113E-3</v>
      </c>
      <c r="E2162" s="4">
        <v>-6.496812206885616E-2</v>
      </c>
      <c r="F2162" s="2">
        <v>2</v>
      </c>
      <c r="G2162" s="4">
        <v>8.0112330695163436E-3</v>
      </c>
      <c r="H2162" s="4">
        <v>-1.013836889537501E-2</v>
      </c>
      <c r="I2162" s="4">
        <v>-6.433102619526565E-3</v>
      </c>
    </row>
    <row r="2163" spans="1:9" x14ac:dyDescent="0.25">
      <c r="A2163" t="s">
        <v>2372</v>
      </c>
      <c r="B2163" s="3">
        <v>178.43721008300781</v>
      </c>
      <c r="C2163" s="3">
        <v>15.69999980926514</v>
      </c>
      <c r="D2163" s="4">
        <v>-5.3989189404347604E-3</v>
      </c>
      <c r="E2163" s="4">
        <v>3.1537420092965007E-2</v>
      </c>
      <c r="F2163" s="2">
        <v>2</v>
      </c>
      <c r="G2163" s="4">
        <v>1.090420561272798E-2</v>
      </c>
      <c r="H2163" s="4">
        <v>-1.794405215971406E-2</v>
      </c>
      <c r="I2163" s="4">
        <v>-1.426800424535213E-2</v>
      </c>
    </row>
    <row r="2164" spans="1:9" x14ac:dyDescent="0.25">
      <c r="A2164" t="s">
        <v>2373</v>
      </c>
      <c r="B2164" s="3">
        <v>179.40580749511719</v>
      </c>
      <c r="C2164" s="3">
        <v>15.22000026702881</v>
      </c>
      <c r="D2164" s="4">
        <v>-9.0758490398750169E-3</v>
      </c>
      <c r="E2164" s="4">
        <v>0.1053013624591139</v>
      </c>
      <c r="F2164" s="2">
        <v>2</v>
      </c>
      <c r="G2164" s="4">
        <v>6.2071844537889831E-3</v>
      </c>
      <c r="H2164" s="4">
        <v>-1.261323103119372E-2</v>
      </c>
      <c r="I2164" s="4">
        <v>-8.9172286998411288E-3</v>
      </c>
    </row>
    <row r="2165" spans="1:9" x14ac:dyDescent="0.25">
      <c r="A2165" t="s">
        <v>2374</v>
      </c>
      <c r="B2165" s="3">
        <v>181.0489807128906</v>
      </c>
      <c r="C2165" s="3">
        <v>13.77000045776367</v>
      </c>
      <c r="D2165" s="4">
        <v>2.058551365944794E-3</v>
      </c>
      <c r="E2165" s="4">
        <v>-1.3610285090552289E-2</v>
      </c>
      <c r="F2165" s="2">
        <v>2</v>
      </c>
      <c r="G2165" s="4">
        <v>1.1244845540725249E-2</v>
      </c>
      <c r="H2165" s="4">
        <v>-3.5697807828088961E-3</v>
      </c>
      <c r="I2165" s="4">
        <v>1.600731396849131E-4</v>
      </c>
    </row>
    <row r="2166" spans="1:9" x14ac:dyDescent="0.25">
      <c r="A2166" t="s">
        <v>2375</v>
      </c>
      <c r="B2166" s="3">
        <v>180.67704772949219</v>
      </c>
      <c r="C2166" s="3">
        <v>13.960000038146971</v>
      </c>
      <c r="D2166" s="4">
        <v>1.4857123041522871E-3</v>
      </c>
      <c r="E2166" s="4">
        <v>-8.522719191002448E-3</v>
      </c>
      <c r="F2166" s="2">
        <v>2</v>
      </c>
      <c r="G2166" s="4">
        <v>1.2375659450360571E-2</v>
      </c>
      <c r="H2166" s="4">
        <v>-5.6167697397339067E-3</v>
      </c>
      <c r="I2166" s="4">
        <v>-1.8945781398421731E-3</v>
      </c>
    </row>
    <row r="2167" spans="1:9" x14ac:dyDescent="0.25">
      <c r="A2167" t="s">
        <v>2376</v>
      </c>
      <c r="B2167" s="3">
        <v>180.40901184082031</v>
      </c>
      <c r="C2167" s="3">
        <v>14.079999923706049</v>
      </c>
      <c r="D2167" s="4">
        <v>-1.7227740444720749E-3</v>
      </c>
      <c r="E2167" s="4">
        <v>6.5052922791697609E-2</v>
      </c>
      <c r="F2167" s="2">
        <v>2</v>
      </c>
      <c r="G2167" s="4">
        <v>6.6707035831095052E-3</v>
      </c>
      <c r="H2167" s="4">
        <v>-7.0919454532659687E-3</v>
      </c>
      <c r="I2167" s="4">
        <v>-3.3752757552750761E-3</v>
      </c>
    </row>
    <row r="2168" spans="1:9" x14ac:dyDescent="0.25">
      <c r="A2168" t="s">
        <v>2377</v>
      </c>
      <c r="B2168" s="3">
        <v>180.72035217285159</v>
      </c>
      <c r="C2168" s="3">
        <v>13.22000026702881</v>
      </c>
      <c r="D2168" s="4">
        <v>0</v>
      </c>
      <c r="E2168" s="4">
        <v>-5.2329717004833687E-2</v>
      </c>
      <c r="F2168" s="2">
        <v>1</v>
      </c>
      <c r="G2168" s="4">
        <v>1.0747711804740771E-2</v>
      </c>
      <c r="H2168" s="4">
        <v>-5.3784372408721692E-3</v>
      </c>
      <c r="I2168" s="4">
        <v>-1.6553535108658759E-3</v>
      </c>
    </row>
    <row r="2169" spans="1:9" x14ac:dyDescent="0.25">
      <c r="A2169" t="s">
        <v>2378</v>
      </c>
      <c r="B2169" s="3">
        <v>180.72035217285159</v>
      </c>
      <c r="C2169" s="3">
        <v>13.94999980926514</v>
      </c>
      <c r="D2169" s="4">
        <v>-5.3784372408721692E-3</v>
      </c>
      <c r="E2169" s="4">
        <v>5.0451813988406043E-2</v>
      </c>
      <c r="F2169" s="2">
        <v>2</v>
      </c>
      <c r="G2169" s="4">
        <v>1.3291284576350201E-2</v>
      </c>
      <c r="H2169" s="4">
        <v>-5.3784372408721692E-3</v>
      </c>
      <c r="I2169" s="4">
        <v>-1.6553535108658759E-3</v>
      </c>
    </row>
    <row r="2170" spans="1:9" x14ac:dyDescent="0.25">
      <c r="A2170" t="s">
        <v>2379</v>
      </c>
      <c r="B2170" s="3">
        <v>181.6976013183594</v>
      </c>
      <c r="C2170" s="3">
        <v>13.27999973297119</v>
      </c>
      <c r="D2170" s="4">
        <v>9.5323002920033595E-4</v>
      </c>
      <c r="E2170" s="4">
        <v>3.0211452072894658E-3</v>
      </c>
      <c r="F2170" s="2">
        <v>2</v>
      </c>
      <c r="G2170" s="4">
        <v>2.3776775223704579E-2</v>
      </c>
      <c r="H2170" s="4">
        <v>0</v>
      </c>
      <c r="I2170" s="4">
        <v>3.7432163844088868E-3</v>
      </c>
    </row>
    <row r="2171" spans="1:9" x14ac:dyDescent="0.25">
      <c r="A2171" t="s">
        <v>2380</v>
      </c>
      <c r="B2171" s="3">
        <v>181.5245666503906</v>
      </c>
      <c r="C2171" s="3">
        <v>13.239999771118161</v>
      </c>
      <c r="D2171" s="4">
        <v>3.153809096607008E-3</v>
      </c>
      <c r="E2171" s="4">
        <v>-8.2397458583033378E-3</v>
      </c>
      <c r="F2171" s="2">
        <v>2</v>
      </c>
      <c r="G2171" s="4">
        <v>2.1583412150772311E-2</v>
      </c>
      <c r="H2171" s="4">
        <v>0</v>
      </c>
      <c r="I2171" s="4">
        <v>2.7873293891333968E-3</v>
      </c>
    </row>
    <row r="2172" spans="1:9" x14ac:dyDescent="0.25">
      <c r="A2172" t="s">
        <v>2381</v>
      </c>
      <c r="B2172" s="3">
        <v>180.95387268066409</v>
      </c>
      <c r="C2172" s="3">
        <v>13.35000038146973</v>
      </c>
      <c r="D2172" s="4">
        <v>7.0270301023900314E-3</v>
      </c>
      <c r="E2172" s="4">
        <v>-1.9823752302349781E-2</v>
      </c>
      <c r="F2172" s="2">
        <v>2</v>
      </c>
      <c r="G2172" s="4">
        <v>2.7676659923229648E-2</v>
      </c>
      <c r="H2172" s="4">
        <v>0</v>
      </c>
      <c r="I2172" s="4">
        <v>-3.6532753417317648E-4</v>
      </c>
    </row>
    <row r="2173" spans="1:9" x14ac:dyDescent="0.25">
      <c r="A2173" t="s">
        <v>2382</v>
      </c>
      <c r="B2173" s="3">
        <v>179.69117736816409</v>
      </c>
      <c r="C2173" s="3">
        <v>13.61999988555908</v>
      </c>
      <c r="D2173" s="4">
        <v>-1.1057505901337359E-3</v>
      </c>
      <c r="E2173" s="4">
        <v>-7.2886573996679971E-3</v>
      </c>
      <c r="F2173" s="2">
        <v>2</v>
      </c>
      <c r="G2173" s="4">
        <v>8.7659590944180188E-3</v>
      </c>
      <c r="H2173" s="4">
        <v>-6.6001196846897647E-3</v>
      </c>
      <c r="I2173" s="4">
        <v>-7.340773798109046E-3</v>
      </c>
    </row>
    <row r="2174" spans="1:9" x14ac:dyDescent="0.25">
      <c r="A2174" t="s">
        <v>2383</v>
      </c>
      <c r="B2174" s="3">
        <v>179.89009094238281</v>
      </c>
      <c r="C2174" s="3">
        <v>13.72000026702881</v>
      </c>
      <c r="D2174" s="4">
        <v>4.8096865560287583E-5</v>
      </c>
      <c r="E2174" s="4">
        <v>-8.670511866767816E-3</v>
      </c>
      <c r="F2174" s="2">
        <v>2</v>
      </c>
      <c r="G2174" s="4">
        <v>9.5944760919532968E-3</v>
      </c>
      <c r="H2174" s="4">
        <v>-5.5004512217404766E-3</v>
      </c>
      <c r="I2174" s="4">
        <v>-6.2419252204715106E-3</v>
      </c>
    </row>
    <row r="2175" spans="1:9" x14ac:dyDescent="0.25">
      <c r="A2175" t="s">
        <v>2384</v>
      </c>
      <c r="B2175" s="3">
        <v>179.8814392089844</v>
      </c>
      <c r="C2175" s="3">
        <v>13.840000152587891</v>
      </c>
      <c r="D2175" s="4">
        <v>1.010082834761028E-2</v>
      </c>
      <c r="E2175" s="4">
        <v>-6.8013481679242482E-2</v>
      </c>
      <c r="F2175" s="2">
        <v>2</v>
      </c>
      <c r="G2175" s="4">
        <v>1.407595098733117E-2</v>
      </c>
      <c r="H2175" s="4">
        <v>-5.5482812323642827E-3</v>
      </c>
      <c r="I2175" s="4">
        <v>-6.2897195702352748E-3</v>
      </c>
    </row>
    <row r="2176" spans="1:9" x14ac:dyDescent="0.25">
      <c r="A2176" t="s">
        <v>2385</v>
      </c>
      <c r="B2176" s="3">
        <v>178.08265686035159</v>
      </c>
      <c r="C2176" s="3">
        <v>14.85000038146973</v>
      </c>
      <c r="D2176" s="4">
        <v>9.3126945351613699E-3</v>
      </c>
      <c r="E2176" s="4">
        <v>-8.671585655377767E-2</v>
      </c>
      <c r="F2176" s="2">
        <v>2</v>
      </c>
      <c r="G2176" s="4">
        <v>5.8560470945225873E-3</v>
      </c>
      <c r="H2176" s="4">
        <v>-1.5492621271853141E-2</v>
      </c>
      <c r="I2176" s="4">
        <v>-1.6226645358422661E-2</v>
      </c>
    </row>
    <row r="2177" spans="1:9" x14ac:dyDescent="0.25">
      <c r="A2177" t="s">
        <v>2386</v>
      </c>
      <c r="B2177" s="3">
        <v>176.43952941894531</v>
      </c>
      <c r="C2177" s="3">
        <v>16.260000228881839</v>
      </c>
      <c r="D2177" s="4">
        <v>-2.3473842200424371E-3</v>
      </c>
      <c r="E2177" s="4">
        <v>5.8593788562576243E-2</v>
      </c>
      <c r="F2177" s="2">
        <v>3</v>
      </c>
      <c r="G2177" s="4">
        <v>-7.932071072482394E-3</v>
      </c>
      <c r="H2177" s="4">
        <v>-2.4576442901511841E-2</v>
      </c>
      <c r="I2177" s="4">
        <v>-2.530369431779134E-2</v>
      </c>
    </row>
    <row r="2178" spans="1:9" x14ac:dyDescent="0.25">
      <c r="A2178" t="s">
        <v>2387</v>
      </c>
      <c r="B2178" s="3">
        <v>176.85467529296881</v>
      </c>
      <c r="C2178" s="3">
        <v>15.35999965667725</v>
      </c>
      <c r="D2178" s="4">
        <v>2.697078994931434E-3</v>
      </c>
      <c r="E2178" s="4">
        <v>-4.9504962765391181E-2</v>
      </c>
      <c r="F2178" s="2">
        <v>2</v>
      </c>
      <c r="G2178" s="4">
        <v>-1.714063646366393E-4</v>
      </c>
      <c r="H2178" s="4">
        <v>-2.2281361598085799E-2</v>
      </c>
      <c r="I2178" s="4">
        <v>-2.3010324169602692E-2</v>
      </c>
    </row>
    <row r="2179" spans="1:9" x14ac:dyDescent="0.25">
      <c r="A2179" t="s">
        <v>2388</v>
      </c>
      <c r="B2179" s="3">
        <v>176.37896728515619</v>
      </c>
      <c r="C2179" s="3">
        <v>16.159999847412109</v>
      </c>
      <c r="D2179" s="4">
        <v>-1.1965729850200391E-2</v>
      </c>
      <c r="E2179" s="4">
        <v>0.14691268079539549</v>
      </c>
      <c r="F2179" s="2">
        <v>3</v>
      </c>
      <c r="G2179" s="4">
        <v>1.5500009834261701E-3</v>
      </c>
      <c r="H2179" s="4">
        <v>-2.4911252975878709E-2</v>
      </c>
      <c r="I2179" s="4">
        <v>-2.563825476613768E-2</v>
      </c>
    </row>
    <row r="2180" spans="1:9" x14ac:dyDescent="0.25">
      <c r="A2180" t="s">
        <v>2389</v>
      </c>
      <c r="B2180" s="3">
        <v>178.51502990722659</v>
      </c>
      <c r="C2180" s="3">
        <v>14.090000152587891</v>
      </c>
      <c r="D2180" s="4">
        <v>1.0921063523749769E-2</v>
      </c>
      <c r="E2180" s="4">
        <v>-8.6251615896600464E-2</v>
      </c>
      <c r="F2180" s="2">
        <v>2</v>
      </c>
      <c r="G2180" s="4">
        <v>1.710254519910559E-2</v>
      </c>
      <c r="H2180" s="4">
        <v>-1.310230172857829E-2</v>
      </c>
      <c r="I2180" s="4">
        <v>-1.3838107977635629E-2</v>
      </c>
    </row>
    <row r="2181" spans="1:9" x14ac:dyDescent="0.25">
      <c r="A2181" t="s">
        <v>2390</v>
      </c>
      <c r="B2181" s="3">
        <v>176.5865173339844</v>
      </c>
      <c r="C2181" s="3">
        <v>15.420000076293951</v>
      </c>
      <c r="D2181" s="4">
        <v>-9.9878292765823717E-3</v>
      </c>
      <c r="E2181" s="4">
        <v>9.2068002922890191E-2</v>
      </c>
      <c r="F2181" s="2">
        <v>2</v>
      </c>
      <c r="G2181" s="4">
        <v>3.452453694225976E-3</v>
      </c>
      <c r="H2181" s="4">
        <v>-2.3763838858585351E-2</v>
      </c>
      <c r="I2181" s="4">
        <v>-2.4491696132122098E-2</v>
      </c>
    </row>
    <row r="2182" spans="1:9" x14ac:dyDescent="0.25">
      <c r="A2182" t="s">
        <v>2391</v>
      </c>
      <c r="B2182" s="3">
        <v>178.36802673339841</v>
      </c>
      <c r="C2182" s="3">
        <v>14.11999988555908</v>
      </c>
      <c r="D2182" s="4">
        <v>-3.238199981701162E-3</v>
      </c>
      <c r="E2182" s="4">
        <v>7.7862555296728919E-2</v>
      </c>
      <c r="F2182" s="2">
        <v>2</v>
      </c>
      <c r="G2182" s="4">
        <v>2.0400633005700719E-2</v>
      </c>
      <c r="H2182" s="4">
        <v>-1.391499012778463E-2</v>
      </c>
      <c r="I2182" s="4">
        <v>-1.465019045669058E-2</v>
      </c>
    </row>
    <row r="2183" spans="1:9" x14ac:dyDescent="0.25">
      <c r="A2183" t="s">
        <v>2392</v>
      </c>
      <c r="B2183" s="3">
        <v>178.94749450683591</v>
      </c>
      <c r="C2183" s="3">
        <v>13.10000038146973</v>
      </c>
      <c r="D2183" s="4">
        <v>6.8120659452075571E-3</v>
      </c>
      <c r="E2183" s="4">
        <v>-6.093185945643298E-2</v>
      </c>
      <c r="F2183" s="2">
        <v>1</v>
      </c>
      <c r="G2183" s="4">
        <v>2.7398573162542791E-2</v>
      </c>
      <c r="H2183" s="4">
        <v>-1.07114760476249E-2</v>
      </c>
      <c r="I2183" s="4">
        <v>-1.1449064836533631E-2</v>
      </c>
    </row>
    <row r="2184" spans="1:9" x14ac:dyDescent="0.25">
      <c r="A2184" t="s">
        <v>2393</v>
      </c>
      <c r="B2184" s="3">
        <v>177.73674011230469</v>
      </c>
      <c r="C2184" s="3">
        <v>13.94999980926514</v>
      </c>
      <c r="D2184" s="4">
        <v>-2.4267564630504608E-3</v>
      </c>
      <c r="E2184" s="4">
        <v>2.8761016045710571E-2</v>
      </c>
      <c r="F2184" s="2">
        <v>2</v>
      </c>
      <c r="G2184" s="4">
        <v>1.683836788788939E-2</v>
      </c>
      <c r="H2184" s="4">
        <v>-1.740497813400876E-2</v>
      </c>
      <c r="I2184" s="4">
        <v>-1.8137576415115261E-2</v>
      </c>
    </row>
    <row r="2185" spans="1:9" x14ac:dyDescent="0.25">
      <c r="A2185" t="s">
        <v>2394</v>
      </c>
      <c r="B2185" s="3">
        <v>178.16911315917969</v>
      </c>
      <c r="C2185" s="3">
        <v>13.560000419616699</v>
      </c>
      <c r="D2185" s="4">
        <v>4.3876026484233046E-3</v>
      </c>
      <c r="E2185" s="4">
        <v>-1.881326200787781E-2</v>
      </c>
      <c r="F2185" s="2">
        <v>2</v>
      </c>
      <c r="G2185" s="4">
        <v>1.0403359493164951E-2</v>
      </c>
      <c r="H2185" s="4">
        <v>-1.501465859073392E-2</v>
      </c>
      <c r="I2185" s="4">
        <v>-1.5749039034328231E-2</v>
      </c>
    </row>
    <row r="2186" spans="1:9" x14ac:dyDescent="0.25">
      <c r="A2186" t="s">
        <v>2395</v>
      </c>
      <c r="B2186" s="3">
        <v>177.39079284667969</v>
      </c>
      <c r="C2186" s="3">
        <v>13.819999694824221</v>
      </c>
      <c r="D2186" s="4">
        <v>9.2499886925290209E-3</v>
      </c>
      <c r="E2186" s="4">
        <v>-9.3175859423898055E-2</v>
      </c>
      <c r="F2186" s="2">
        <v>2</v>
      </c>
      <c r="G2186" s="4">
        <v>1.8262713653297791E-2</v>
      </c>
      <c r="H2186" s="4">
        <v>-1.9317503708723871E-2</v>
      </c>
      <c r="I2186" s="4">
        <v>-2.0048676058579521E-2</v>
      </c>
    </row>
    <row r="2187" spans="1:9" x14ac:dyDescent="0.25">
      <c r="A2187" t="s">
        <v>2396</v>
      </c>
      <c r="B2187" s="3">
        <v>175.76496887207031</v>
      </c>
      <c r="C2187" s="3">
        <v>15.239999771118161</v>
      </c>
      <c r="D2187" s="4">
        <v>5.9059423734986183E-4</v>
      </c>
      <c r="E2187" s="4">
        <v>3.3921303104746947E-2</v>
      </c>
      <c r="F2187" s="2">
        <v>2</v>
      </c>
      <c r="G2187" s="4">
        <v>1.124038102361569E-2</v>
      </c>
      <c r="H2187" s="4">
        <v>-2.830566531713485E-2</v>
      </c>
      <c r="I2187" s="4">
        <v>-2.9030136318420659E-2</v>
      </c>
    </row>
    <row r="2188" spans="1:9" x14ac:dyDescent="0.25">
      <c r="A2188" t="s">
        <v>2397</v>
      </c>
      <c r="B2188" s="3">
        <v>175.6612243652344</v>
      </c>
      <c r="C2188" s="3">
        <v>14.739999771118161</v>
      </c>
      <c r="D2188" s="4">
        <v>-4.4255429104445021E-4</v>
      </c>
      <c r="E2188" s="4">
        <v>-1.33868684660301E-2</v>
      </c>
      <c r="F2188" s="2">
        <v>2</v>
      </c>
      <c r="G2188" s="4">
        <v>8.2364038118458716E-3</v>
      </c>
      <c r="H2188" s="4">
        <v>-2.8879203663222049E-2</v>
      </c>
      <c r="I2188" s="4">
        <v>-2.96032470486568E-2</v>
      </c>
    </row>
    <row r="2189" spans="1:9" x14ac:dyDescent="0.25">
      <c r="A2189" t="s">
        <v>2398</v>
      </c>
      <c r="B2189" s="3">
        <v>175.73899841308591</v>
      </c>
      <c r="C2189" s="3">
        <v>14.939999580383301</v>
      </c>
      <c r="D2189" s="4">
        <v>-6.5996788268433138E-3</v>
      </c>
      <c r="E2189" s="4">
        <v>5.4340119967786427E-2</v>
      </c>
      <c r="F2189" s="2">
        <v>2</v>
      </c>
      <c r="G2189" s="4">
        <v>-6.0980877027276836E-3</v>
      </c>
      <c r="H2189" s="4">
        <v>-2.8449239705286119E-2</v>
      </c>
      <c r="I2189" s="4">
        <v>-2.917360366109778E-2</v>
      </c>
    </row>
    <row r="2190" spans="1:9" x14ac:dyDescent="0.25">
      <c r="A2190" t="s">
        <v>2399</v>
      </c>
      <c r="B2190" s="3">
        <v>176.9065246582031</v>
      </c>
      <c r="C2190" s="3">
        <v>14.170000076293951</v>
      </c>
      <c r="D2190" s="4">
        <v>-5.3732855895682885E-4</v>
      </c>
      <c r="E2190" s="4">
        <v>2.755620852009466E-2</v>
      </c>
      <c r="F2190" s="2">
        <v>2</v>
      </c>
      <c r="G2190" s="4">
        <v>-5.1170574847102523E-3</v>
      </c>
      <c r="H2190" s="4">
        <v>-2.199471895946192E-2</v>
      </c>
      <c r="I2190" s="4">
        <v>-2.2723895244563311E-2</v>
      </c>
    </row>
    <row r="2191" spans="1:9" x14ac:dyDescent="0.25">
      <c r="A2191" t="s">
        <v>2400</v>
      </c>
      <c r="B2191" s="3">
        <v>177.00163269042969</v>
      </c>
      <c r="C2191" s="3">
        <v>13.789999961853029</v>
      </c>
      <c r="D2191" s="4">
        <v>1.4189960203883081E-3</v>
      </c>
      <c r="E2191" s="4">
        <v>-1.6405170356701419E-2</v>
      </c>
      <c r="F2191" s="2">
        <v>2</v>
      </c>
      <c r="G2191" s="4">
        <v>-6.5216830889215371E-3</v>
      </c>
      <c r="H2191" s="4">
        <v>-2.1468926267718791E-2</v>
      </c>
      <c r="I2191" s="4">
        <v>-2.2198494570705218E-2</v>
      </c>
    </row>
    <row r="2192" spans="1:9" x14ac:dyDescent="0.25">
      <c r="A2192" t="s">
        <v>2401</v>
      </c>
      <c r="B2192" s="3">
        <v>176.7508239746094</v>
      </c>
      <c r="C2192" s="3">
        <v>14.02000045776367</v>
      </c>
      <c r="D2192" s="4">
        <v>3.929468046280693E-3</v>
      </c>
      <c r="E2192" s="4">
        <v>-2.908581266097798E-2</v>
      </c>
      <c r="F2192" s="2">
        <v>2</v>
      </c>
      <c r="G2192" s="4">
        <v>8.273741256885625E-4</v>
      </c>
      <c r="H2192" s="4">
        <v>-2.2855490438131291E-2</v>
      </c>
      <c r="I2192" s="4">
        <v>-2.3584024953539621E-2</v>
      </c>
    </row>
    <row r="2193" spans="1:9" x14ac:dyDescent="0.25">
      <c r="A2193" t="s">
        <v>2402</v>
      </c>
      <c r="B2193" s="3">
        <v>176.05900573730469</v>
      </c>
      <c r="C2193" s="3">
        <v>14.439999580383301</v>
      </c>
      <c r="D2193" s="4">
        <v>6.3441828433632441E-3</v>
      </c>
      <c r="E2193" s="4">
        <v>-3.6691140702655001E-2</v>
      </c>
      <c r="F2193" s="2">
        <v>2</v>
      </c>
      <c r="G2193" s="4">
        <v>-7.6371376967403481E-3</v>
      </c>
      <c r="H2193" s="4">
        <v>-2.6680119806162809E-2</v>
      </c>
      <c r="I2193" s="4">
        <v>-2.740580277353899E-2</v>
      </c>
    </row>
    <row r="2194" spans="1:9" x14ac:dyDescent="0.25">
      <c r="A2194" t="s">
        <v>2403</v>
      </c>
      <c r="B2194" s="3">
        <v>174.9490966796875</v>
      </c>
      <c r="C2194" s="3">
        <v>14.989999771118161</v>
      </c>
      <c r="D2194" s="4">
        <v>5.7870989712349719E-3</v>
      </c>
      <c r="E2194" s="4">
        <v>-0.10985750384244659</v>
      </c>
      <c r="F2194" s="2">
        <v>2</v>
      </c>
      <c r="G2194" s="4">
        <v>-2.038665889799951E-3</v>
      </c>
      <c r="H2194" s="4">
        <v>-3.281611123961381E-2</v>
      </c>
      <c r="I2194" s="4">
        <v>-3.3537219365191613E-2</v>
      </c>
    </row>
    <row r="2195" spans="1:9" x14ac:dyDescent="0.25">
      <c r="A2195" t="s">
        <v>2404</v>
      </c>
      <c r="B2195" s="3">
        <v>173.9424743652344</v>
      </c>
      <c r="C2195" s="3">
        <v>16.840000152587891</v>
      </c>
      <c r="D2195" s="4">
        <v>-1.6296054834337159E-3</v>
      </c>
      <c r="E2195" s="4">
        <v>-4.7281278572888219E-3</v>
      </c>
      <c r="F2195" s="2">
        <v>3</v>
      </c>
      <c r="G2195" s="4">
        <v>-1.073040668942549E-2</v>
      </c>
      <c r="H2195" s="4">
        <v>-3.838109501537057E-2</v>
      </c>
      <c r="I2195" s="4">
        <v>-3.9098054028182783E-2</v>
      </c>
    </row>
    <row r="2196" spans="1:9" x14ac:dyDescent="0.25">
      <c r="A2196" t="s">
        <v>2405</v>
      </c>
      <c r="B2196" s="3">
        <v>174.22639465332031</v>
      </c>
      <c r="C2196" s="3">
        <v>16.920000076293949</v>
      </c>
      <c r="D2196" s="4">
        <v>-1.2821925764207041E-3</v>
      </c>
      <c r="E2196" s="4">
        <v>2.5454550078420901E-2</v>
      </c>
      <c r="F2196" s="2">
        <v>3</v>
      </c>
      <c r="G2196" s="4">
        <v>4.1231298394119884E-3</v>
      </c>
      <c r="H2196" s="4">
        <v>-3.6811477717879182E-2</v>
      </c>
      <c r="I2196" s="4">
        <v>-3.752960699810437E-2</v>
      </c>
    </row>
    <row r="2197" spans="1:9" x14ac:dyDescent="0.25">
      <c r="A2197" t="s">
        <v>2406</v>
      </c>
      <c r="B2197" s="3">
        <v>174.4500732421875</v>
      </c>
      <c r="C2197" s="3">
        <v>16.5</v>
      </c>
      <c r="D2197" s="4">
        <v>1.6137035706150101E-2</v>
      </c>
      <c r="E2197" s="4">
        <v>-8.587253753884172E-2</v>
      </c>
      <c r="F2197" s="2">
        <v>3</v>
      </c>
      <c r="G2197" s="4">
        <v>-7.531436119970758E-4</v>
      </c>
      <c r="H2197" s="4">
        <v>-3.557489901287969E-2</v>
      </c>
      <c r="I2197" s="4">
        <v>-3.6293950255269818E-2</v>
      </c>
    </row>
    <row r="2198" spans="1:9" x14ac:dyDescent="0.25">
      <c r="A2198" t="s">
        <v>2407</v>
      </c>
      <c r="B2198" s="3">
        <v>171.67967224121091</v>
      </c>
      <c r="C2198" s="3">
        <v>18.04999923706055</v>
      </c>
      <c r="D2198" s="4">
        <v>8.0242458356383217E-4</v>
      </c>
      <c r="E2198" s="4">
        <v>-1.5812481631109598E-2</v>
      </c>
      <c r="F2198" s="2">
        <v>3</v>
      </c>
      <c r="G2198" s="4">
        <v>-4.1190557222310353E-3</v>
      </c>
      <c r="H2198" s="4">
        <v>-5.0890709522356192E-2</v>
      </c>
      <c r="I2198" s="4">
        <v>-5.1598341679361948E-2</v>
      </c>
    </row>
    <row r="2199" spans="1:9" x14ac:dyDescent="0.25">
      <c r="A2199" t="s">
        <v>2408</v>
      </c>
      <c r="B2199" s="3">
        <v>171.5420227050781</v>
      </c>
      <c r="C2199" s="3">
        <v>18.340000152587891</v>
      </c>
      <c r="D2199" s="4">
        <v>4.9395186521401513E-3</v>
      </c>
      <c r="E2199" s="4">
        <v>-1.7675410945770079E-2</v>
      </c>
      <c r="F2199" s="2">
        <v>3</v>
      </c>
      <c r="G2199" s="4">
        <v>-7.2479816775601344E-3</v>
      </c>
      <c r="H2199" s="4">
        <v>-5.1651687522069722E-2</v>
      </c>
      <c r="I2199" s="4">
        <v>-5.2358752312905099E-2</v>
      </c>
    </row>
    <row r="2200" spans="1:9" x14ac:dyDescent="0.25">
      <c r="A2200" t="s">
        <v>2409</v>
      </c>
      <c r="B2200" s="3">
        <v>170.6988525390625</v>
      </c>
      <c r="C2200" s="3">
        <v>18.670000076293949</v>
      </c>
      <c r="D2200" s="4">
        <v>-1.0917735564529799E-2</v>
      </c>
      <c r="E2200" s="4">
        <v>7.6080672380504089E-2</v>
      </c>
      <c r="F2200" s="2">
        <v>3</v>
      </c>
      <c r="G2200" s="4">
        <v>-2.8152757722057831E-2</v>
      </c>
      <c r="H2200" s="4">
        <v>-5.6313046829039037E-2</v>
      </c>
      <c r="I2200" s="4">
        <v>-5.7016636226920103E-2</v>
      </c>
    </row>
    <row r="2201" spans="1:9" x14ac:dyDescent="0.25">
      <c r="A2201" t="s">
        <v>2410</v>
      </c>
      <c r="B2201" s="3">
        <v>172.58306884765619</v>
      </c>
      <c r="C2201" s="3">
        <v>17.35000038146973</v>
      </c>
      <c r="D2201" s="4">
        <v>7.9813233494241409E-4</v>
      </c>
      <c r="E2201" s="4">
        <v>2.9062856072337159E-2</v>
      </c>
      <c r="F2201" s="2">
        <v>3</v>
      </c>
      <c r="G2201" s="4">
        <v>-1.335293181168884E-2</v>
      </c>
      <c r="H2201" s="4">
        <v>-4.5896395979174831E-2</v>
      </c>
      <c r="I2201" s="4">
        <v>-4.6607751771488681E-2</v>
      </c>
    </row>
    <row r="2202" spans="1:9" x14ac:dyDescent="0.25">
      <c r="A2202" t="s">
        <v>2411</v>
      </c>
      <c r="B2202" s="3">
        <v>172.4454345703125</v>
      </c>
      <c r="C2202" s="3">
        <v>16.860000610351559</v>
      </c>
      <c r="D2202" s="4">
        <v>3.2534276216884539E-3</v>
      </c>
      <c r="E2202" s="4">
        <v>9.5808287486536248E-3</v>
      </c>
      <c r="F2202" s="2">
        <v>3</v>
      </c>
      <c r="G2202" s="4">
        <v>-2.8005160402511439E-2</v>
      </c>
      <c r="H2202" s="4">
        <v>-4.6657289622608511E-2</v>
      </c>
      <c r="I2202" s="4">
        <v>-4.7368078111646117E-2</v>
      </c>
    </row>
    <row r="2203" spans="1:9" x14ac:dyDescent="0.25">
      <c r="A2203" t="s">
        <v>2412</v>
      </c>
      <c r="B2203" s="3">
        <v>171.88621520996091</v>
      </c>
      <c r="C2203" s="3">
        <v>16.70000076293945</v>
      </c>
      <c r="D2203" s="4">
        <v>3.9199696989951072E-3</v>
      </c>
      <c r="E2203" s="4">
        <v>-2.282032686754432E-2</v>
      </c>
      <c r="F2203" s="2">
        <v>3</v>
      </c>
      <c r="G2203" s="4">
        <v>-3.00973929110635E-2</v>
      </c>
      <c r="H2203" s="4">
        <v>-4.9748862919526959E-2</v>
      </c>
      <c r="I2203" s="4">
        <v>-5.0457346408810937E-2</v>
      </c>
    </row>
    <row r="2204" spans="1:9" x14ac:dyDescent="0.25">
      <c r="A2204" t="s">
        <v>2413</v>
      </c>
      <c r="B2204" s="3">
        <v>171.2150573730469</v>
      </c>
      <c r="C2204" s="3">
        <v>17.090000152587891</v>
      </c>
      <c r="D2204" s="4">
        <v>4.4922510214118194E-3</v>
      </c>
      <c r="E2204" s="4">
        <v>-3.4463309833793421E-2</v>
      </c>
      <c r="F2204" s="2">
        <v>3</v>
      </c>
      <c r="G2204" s="4">
        <v>-3.7957416599612603E-2</v>
      </c>
      <c r="H2204" s="4">
        <v>-5.345927388476357E-2</v>
      </c>
      <c r="I2204" s="4">
        <v>-5.4164990984400967E-2</v>
      </c>
    </row>
    <row r="2205" spans="1:9" x14ac:dyDescent="0.25">
      <c r="A2205" t="s">
        <v>2414</v>
      </c>
      <c r="B2205" s="3">
        <v>170.44935607910159</v>
      </c>
      <c r="C2205" s="3">
        <v>17.70000076293945</v>
      </c>
      <c r="D2205" s="4">
        <v>2.3507120937744871E-2</v>
      </c>
      <c r="E2205" s="4">
        <v>-0.1386860622837062</v>
      </c>
      <c r="F2205" s="2">
        <v>3</v>
      </c>
      <c r="G2205" s="4">
        <v>-4.6190219260050402E-2</v>
      </c>
      <c r="H2205" s="4">
        <v>-5.7692356359392183E-2</v>
      </c>
      <c r="I2205" s="4">
        <v>-5.8394917378573503E-2</v>
      </c>
    </row>
    <row r="2206" spans="1:9" x14ac:dyDescent="0.25">
      <c r="A2206" t="s">
        <v>2415</v>
      </c>
      <c r="B2206" s="3">
        <v>166.53460693359381</v>
      </c>
      <c r="C2206" s="3">
        <v>20.54999923706055</v>
      </c>
      <c r="D2206" s="4">
        <v>-7.8425262188732692E-3</v>
      </c>
      <c r="E2206" s="4">
        <v>3.7354860730328683E-2</v>
      </c>
      <c r="F2206" s="2">
        <v>4</v>
      </c>
      <c r="G2206" s="4">
        <v>-6.2213241338564103E-2</v>
      </c>
      <c r="H2206" s="4">
        <v>-7.9334550425737671E-2</v>
      </c>
      <c r="I2206" s="4">
        <v>-8.0020975566129082E-2</v>
      </c>
    </row>
    <row r="2207" spans="1:9" x14ac:dyDescent="0.25">
      <c r="A2207" t="s">
        <v>2416</v>
      </c>
      <c r="B2207" s="3">
        <v>167.8509826660156</v>
      </c>
      <c r="C2207" s="3">
        <v>19.809999465942379</v>
      </c>
      <c r="D2207" s="4">
        <v>-2.30154064274446E-3</v>
      </c>
      <c r="E2207" s="4">
        <v>3.6629975574759673E-2</v>
      </c>
      <c r="F2207" s="2">
        <v>4</v>
      </c>
      <c r="G2207" s="4">
        <v>-5.80198646529132E-2</v>
      </c>
      <c r="H2207" s="4">
        <v>-7.2057134170856241E-2</v>
      </c>
      <c r="I2207" s="4">
        <v>-7.2748985170854708E-2</v>
      </c>
    </row>
    <row r="2208" spans="1:9" x14ac:dyDescent="0.25">
      <c r="A2208" t="s">
        <v>2417</v>
      </c>
      <c r="B2208" s="3">
        <v>168.2381896972656</v>
      </c>
      <c r="C2208" s="3">
        <v>19.110000610351559</v>
      </c>
      <c r="D2208" s="4">
        <v>1.2111660326773689E-2</v>
      </c>
      <c r="E2208" s="4">
        <v>-7.7702642681327205E-2</v>
      </c>
      <c r="F2208" s="2">
        <v>3</v>
      </c>
      <c r="G2208" s="4">
        <v>-5.6962239685792608E-2</v>
      </c>
      <c r="H2208" s="4">
        <v>-6.9916509215670497E-2</v>
      </c>
      <c r="I2208" s="4">
        <v>-7.0609956212114855E-2</v>
      </c>
    </row>
    <row r="2209" spans="1:9" x14ac:dyDescent="0.25">
      <c r="A2209" t="s">
        <v>2418</v>
      </c>
      <c r="B2209" s="3">
        <v>166.22492980957031</v>
      </c>
      <c r="C2209" s="3">
        <v>20.719999313354489</v>
      </c>
      <c r="D2209" s="4">
        <v>4.5758539946529897E-3</v>
      </c>
      <c r="E2209" s="4">
        <v>-1.2392766184689871E-2</v>
      </c>
      <c r="F2209" s="2">
        <v>4</v>
      </c>
      <c r="G2209" s="4">
        <v>-6.9039273821514424E-2</v>
      </c>
      <c r="H2209" s="4">
        <v>-8.1046561123463645E-2</v>
      </c>
      <c r="I2209" s="4">
        <v>-8.1731709831483146E-2</v>
      </c>
    </row>
    <row r="2210" spans="1:9" x14ac:dyDescent="0.25">
      <c r="A2210" t="s">
        <v>2419</v>
      </c>
      <c r="B2210" s="3">
        <v>165.4677734375</v>
      </c>
      <c r="C2210" s="3">
        <v>20.979999542236332</v>
      </c>
      <c r="D2210" s="4">
        <v>-1.262947172957574E-2</v>
      </c>
      <c r="E2210" s="4">
        <v>8.2559362784122792E-2</v>
      </c>
      <c r="F2210" s="2">
        <v>4</v>
      </c>
      <c r="G2210" s="4">
        <v>-7.0647079810260749E-2</v>
      </c>
      <c r="H2210" s="4">
        <v>-8.5232404081426738E-2</v>
      </c>
      <c r="I2210" s="4">
        <v>-8.5914431929592805E-2</v>
      </c>
    </row>
    <row r="2211" spans="1:9" x14ac:dyDescent="0.25">
      <c r="A2211" t="s">
        <v>2420</v>
      </c>
      <c r="B2211" s="3">
        <v>167.58427429199219</v>
      </c>
      <c r="C2211" s="3">
        <v>19.379999160766602</v>
      </c>
      <c r="D2211" s="4">
        <v>1.4479148490987191E-2</v>
      </c>
      <c r="E2211" s="4">
        <v>-5.6015659396785433E-2</v>
      </c>
      <c r="F2211" s="2">
        <v>3</v>
      </c>
      <c r="G2211" s="4">
        <v>-5.8893194672329903E-2</v>
      </c>
      <c r="H2211" s="4">
        <v>-7.3531597584778452E-2</v>
      </c>
      <c r="I2211" s="4">
        <v>-7.4222349261720555E-2</v>
      </c>
    </row>
    <row r="2212" spans="1:9" x14ac:dyDescent="0.25">
      <c r="A2212" t="s">
        <v>2421</v>
      </c>
      <c r="B2212" s="3">
        <v>165.19242858886719</v>
      </c>
      <c r="C2212" s="3">
        <v>20.530000686645511</v>
      </c>
      <c r="D2212" s="4">
        <v>-4.6855700875425571E-4</v>
      </c>
      <c r="E2212" s="4">
        <v>-5.1293841696405051E-2</v>
      </c>
      <c r="F2212" s="2">
        <v>4</v>
      </c>
      <c r="G2212" s="4">
        <v>-6.6758680068866094E-2</v>
      </c>
      <c r="H2212" s="4">
        <v>-8.6754613149693127E-2</v>
      </c>
      <c r="I2212" s="4">
        <v>-8.7435506076836589E-2</v>
      </c>
    </row>
    <row r="2213" spans="1:9" x14ac:dyDescent="0.25">
      <c r="A2213" t="s">
        <v>2422</v>
      </c>
      <c r="B2213" s="3">
        <v>165.2698669433594</v>
      </c>
      <c r="C2213" s="3">
        <v>21.639999389648441</v>
      </c>
      <c r="D2213" s="4">
        <v>-4.0956560925126118E-3</v>
      </c>
      <c r="E2213" s="4">
        <v>-3.0031380203156991E-2</v>
      </c>
      <c r="F2213" s="2">
        <v>4</v>
      </c>
      <c r="G2213" s="4">
        <v>-6.6987872017137406E-2</v>
      </c>
      <c r="H2213" s="4">
        <v>-8.6326505029911904E-2</v>
      </c>
      <c r="I2213" s="4">
        <v>-8.7007717143765873E-2</v>
      </c>
    </row>
    <row r="2214" spans="1:9" x14ac:dyDescent="0.25">
      <c r="A2214" t="s">
        <v>2423</v>
      </c>
      <c r="B2214" s="3">
        <v>165.94953918457031</v>
      </c>
      <c r="C2214" s="3">
        <v>22.309999465942379</v>
      </c>
      <c r="D2214" s="4">
        <v>1.63347420345985E-2</v>
      </c>
      <c r="E2214" s="4">
        <v>-7.4657863908819455E-2</v>
      </c>
      <c r="F2214" s="2">
        <v>4</v>
      </c>
      <c r="G2214" s="4">
        <v>-6.3061514692100862E-2</v>
      </c>
      <c r="H2214" s="4">
        <v>-8.2569023260569252E-2</v>
      </c>
      <c r="I2214" s="4">
        <v>-8.3253036858884522E-2</v>
      </c>
    </row>
    <row r="2215" spans="1:9" x14ac:dyDescent="0.25">
      <c r="A2215" t="s">
        <v>2424</v>
      </c>
      <c r="B2215" s="3">
        <v>163.28236389160159</v>
      </c>
      <c r="C2215" s="3">
        <v>24.110000610351559</v>
      </c>
      <c r="D2215" s="4">
        <v>1.687794145959676E-2</v>
      </c>
      <c r="E2215" s="4">
        <v>-5.0787363289470533E-2</v>
      </c>
      <c r="F2215" s="2">
        <v>4</v>
      </c>
      <c r="G2215" s="4">
        <v>-7.6670160940518484E-2</v>
      </c>
      <c r="H2215" s="4">
        <v>-9.7314163537470466E-2</v>
      </c>
      <c r="I2215" s="4">
        <v>-9.7987183527858623E-2</v>
      </c>
    </row>
    <row r="2216" spans="1:9" x14ac:dyDescent="0.25">
      <c r="A2216" t="s">
        <v>2425</v>
      </c>
      <c r="B2216" s="3">
        <v>160.5722351074219</v>
      </c>
      <c r="C2216" s="3">
        <v>25.39999961853027</v>
      </c>
      <c r="D2216" s="4">
        <v>2.0617056905815941E-2</v>
      </c>
      <c r="E2216" s="4">
        <v>-9.737028537840331E-2</v>
      </c>
      <c r="F2216" s="2">
        <v>5</v>
      </c>
      <c r="G2216" s="4">
        <v>-8.8257476678712865E-2</v>
      </c>
      <c r="H2216" s="4">
        <v>-0.11229676674189561</v>
      </c>
      <c r="I2216" s="4">
        <v>-0.1120265803157995</v>
      </c>
    </row>
    <row r="2217" spans="1:9" x14ac:dyDescent="0.25">
      <c r="A2217" t="s">
        <v>2426</v>
      </c>
      <c r="B2217" s="3">
        <v>157.3285827636719</v>
      </c>
      <c r="C2217" s="3">
        <v>28.139999389648441</v>
      </c>
      <c r="D2217" s="4">
        <v>-1.300808992343516E-2</v>
      </c>
      <c r="E2217" s="4">
        <v>7.0368901091534486E-2</v>
      </c>
      <c r="F2217" s="2">
        <v>5</v>
      </c>
      <c r="G2217" s="4">
        <v>-9.8084365925952488E-2</v>
      </c>
      <c r="H2217" s="4">
        <v>-0.13022888726812351</v>
      </c>
      <c r="I2217" s="4">
        <v>-0.1299641587646482</v>
      </c>
    </row>
    <row r="2218" spans="1:9" x14ac:dyDescent="0.25">
      <c r="A2218" t="s">
        <v>2427</v>
      </c>
      <c r="B2218" s="3">
        <v>159.402099609375</v>
      </c>
      <c r="C2218" s="3">
        <v>26.29000091552734</v>
      </c>
      <c r="D2218" s="4">
        <v>-8.6279147905188314E-4</v>
      </c>
      <c r="E2218" s="4">
        <v>-9.4197434580244321E-3</v>
      </c>
      <c r="F2218" s="2">
        <v>5</v>
      </c>
      <c r="G2218" s="4">
        <v>-8.5667352509628536E-2</v>
      </c>
      <c r="H2218" s="4">
        <v>-0.1187657124115588</v>
      </c>
      <c r="I2218" s="4">
        <v>-0.1146294959251557</v>
      </c>
    </row>
    <row r="2219" spans="1:9" x14ac:dyDescent="0.25">
      <c r="A2219" t="s">
        <v>2428</v>
      </c>
      <c r="B2219" s="3">
        <v>159.53974914550781</v>
      </c>
      <c r="C2219" s="3">
        <v>26.54000091552734</v>
      </c>
      <c r="D2219" s="4">
        <v>5.3849657495108623E-5</v>
      </c>
      <c r="E2219" s="4">
        <v>2.0769265981820832E-2</v>
      </c>
      <c r="F2219" s="2">
        <v>5</v>
      </c>
      <c r="G2219" s="4">
        <v>-7.5128616566946027E-2</v>
      </c>
      <c r="H2219" s="4">
        <v>-0.1180047344118452</v>
      </c>
      <c r="I2219" s="4">
        <v>-0.10976093315908179</v>
      </c>
    </row>
    <row r="2220" spans="1:9" x14ac:dyDescent="0.25">
      <c r="A2220" t="s">
        <v>2429</v>
      </c>
      <c r="B2220" s="3">
        <v>159.5311584472656</v>
      </c>
      <c r="C2220" s="3">
        <v>26</v>
      </c>
      <c r="D2220" s="4">
        <v>-1.3460860519766251E-2</v>
      </c>
      <c r="E2220" s="4">
        <v>0.1120616310213542</v>
      </c>
      <c r="F2220" s="2">
        <v>5</v>
      </c>
      <c r="G2220" s="4">
        <v>-7.9317406119300715E-2</v>
      </c>
      <c r="H2220" s="4">
        <v>-0.1180522269973501</v>
      </c>
      <c r="I2220" s="4">
        <v>-0.1023959810822949</v>
      </c>
    </row>
    <row r="2221" spans="1:9" x14ac:dyDescent="0.25">
      <c r="A2221" t="s">
        <v>2430</v>
      </c>
      <c r="B2221" s="3">
        <v>161.7078857421875</v>
      </c>
      <c r="C2221" s="3">
        <v>23.379999160766602</v>
      </c>
      <c r="D2221" s="4">
        <v>-1.905049289582084E-2</v>
      </c>
      <c r="E2221" s="4">
        <v>7.0512774607111472E-2</v>
      </c>
      <c r="F2221" s="2">
        <v>4</v>
      </c>
      <c r="G2221" s="4">
        <v>-6.9336310467587481E-2</v>
      </c>
      <c r="H2221" s="4">
        <v>-0.1060184662644896</v>
      </c>
      <c r="I2221" s="4">
        <v>-7.7115143159347865E-2</v>
      </c>
    </row>
    <row r="2222" spans="1:9" x14ac:dyDescent="0.25">
      <c r="A2222" t="s">
        <v>2431</v>
      </c>
      <c r="B2222" s="3">
        <v>164.84832763671881</v>
      </c>
      <c r="C2222" s="3">
        <v>21.840000152587891</v>
      </c>
      <c r="D2222" s="4">
        <v>1.5686158170615801E-3</v>
      </c>
      <c r="E2222" s="4">
        <v>8.7760063466697513E-3</v>
      </c>
      <c r="F2222" s="2">
        <v>4</v>
      </c>
      <c r="G2222" s="4">
        <v>-4.1684655130218129E-2</v>
      </c>
      <c r="H2222" s="4">
        <v>-8.8656931614557233E-2</v>
      </c>
      <c r="I2222" s="4">
        <v>-5.1014211816509107E-2</v>
      </c>
    </row>
    <row r="2223" spans="1:9" x14ac:dyDescent="0.25">
      <c r="A2223" t="s">
        <v>2432</v>
      </c>
      <c r="B2223" s="3">
        <v>164.59014892578119</v>
      </c>
      <c r="C2223" s="3">
        <v>21.64999961853027</v>
      </c>
      <c r="D2223" s="4">
        <v>5.9947947744802832E-3</v>
      </c>
      <c r="E2223" s="4">
        <v>-1.5013645613228269E-2</v>
      </c>
      <c r="F2223" s="2">
        <v>4</v>
      </c>
      <c r="G2223" s="4">
        <v>-4.68291364759299E-2</v>
      </c>
      <c r="H2223" s="4">
        <v>-9.0084239868093774E-2</v>
      </c>
      <c r="I2223" s="4">
        <v>-5.250047455877449E-2</v>
      </c>
    </row>
    <row r="2224" spans="1:9" x14ac:dyDescent="0.25">
      <c r="A2224" t="s">
        <v>2433</v>
      </c>
      <c r="B2224" s="3">
        <v>163.6093444824219</v>
      </c>
      <c r="C2224" s="3">
        <v>21.979999542236332</v>
      </c>
      <c r="D2224" s="4">
        <v>-1.8022021257090511E-2</v>
      </c>
      <c r="E2224" s="4">
        <v>0.1001001023935031</v>
      </c>
      <c r="F2224" s="2">
        <v>4</v>
      </c>
      <c r="G2224" s="4">
        <v>-3.8807351473383767E-2</v>
      </c>
      <c r="H2224" s="4">
        <v>-9.550649281849688E-2</v>
      </c>
      <c r="I2224" s="4">
        <v>-5.8146691848806283E-2</v>
      </c>
    </row>
    <row r="2225" spans="1:9" x14ac:dyDescent="0.25">
      <c r="A2225" t="s">
        <v>2434</v>
      </c>
      <c r="B2225" s="3">
        <v>166.6120300292969</v>
      </c>
      <c r="C2225" s="3">
        <v>19.979999542236332</v>
      </c>
      <c r="D2225" s="4">
        <v>-3.6134652344266271E-4</v>
      </c>
      <c r="E2225" s="4">
        <v>-1.0891149128407831E-2</v>
      </c>
      <c r="F2225" s="2">
        <v>4</v>
      </c>
      <c r="G2225" s="4">
        <v>-9.0447662474901769E-3</v>
      </c>
      <c r="H2225" s="4">
        <v>-7.8906526662236298E-2</v>
      </c>
      <c r="I2225" s="4">
        <v>-4.0861069657673783E-2</v>
      </c>
    </row>
    <row r="2226" spans="1:9" x14ac:dyDescent="0.25">
      <c r="A2226" t="s">
        <v>2435</v>
      </c>
      <c r="B2226" s="3">
        <v>166.67225646972659</v>
      </c>
      <c r="C2226" s="3">
        <v>20.20000076293945</v>
      </c>
      <c r="D2226" s="4">
        <v>2.4377350103323758E-2</v>
      </c>
      <c r="E2226" s="4">
        <v>-9.9018702310435525E-2</v>
      </c>
      <c r="F2226" s="2">
        <v>4</v>
      </c>
      <c r="G2226" s="4">
        <v>-2.1151943768785712E-2</v>
      </c>
      <c r="H2226" s="4">
        <v>-7.8573572426024141E-2</v>
      </c>
      <c r="I2226" s="4">
        <v>-4.0514362858399489E-2</v>
      </c>
    </row>
    <row r="2227" spans="1:9" x14ac:dyDescent="0.25">
      <c r="A2227" t="s">
        <v>2436</v>
      </c>
      <c r="B2227" s="3">
        <v>162.70591735839841</v>
      </c>
      <c r="C2227" s="3">
        <v>22.420000076293949</v>
      </c>
      <c r="D2227" s="4">
        <v>5.2094518070324716E-3</v>
      </c>
      <c r="E2227" s="4">
        <v>-2.9857226994124301E-2</v>
      </c>
      <c r="F2227" s="2">
        <v>4</v>
      </c>
      <c r="G2227" s="4">
        <v>-3.5613343273460767E-2</v>
      </c>
      <c r="H2227" s="4">
        <v>-0.10050097507423771</v>
      </c>
      <c r="I2227" s="4">
        <v>-6.3347469519096533E-2</v>
      </c>
    </row>
    <row r="2228" spans="1:9" x14ac:dyDescent="0.25">
      <c r="A2228" t="s">
        <v>2437</v>
      </c>
      <c r="B2228" s="3">
        <v>161.8627014160156</v>
      </c>
      <c r="C2228" s="3">
        <v>23.110000610351559</v>
      </c>
      <c r="D2228" s="4">
        <v>-1.0883712958959509E-2</v>
      </c>
      <c r="E2228" s="4">
        <v>2.711113823784728E-2</v>
      </c>
      <c r="F2228" s="2">
        <v>4</v>
      </c>
      <c r="G2228" s="4">
        <v>-5.2914667686858707E-2</v>
      </c>
      <c r="H2228" s="4">
        <v>-0.1051625874500464</v>
      </c>
      <c r="I2228" s="4">
        <v>-6.8201628230699973E-2</v>
      </c>
    </row>
    <row r="2229" spans="1:9" x14ac:dyDescent="0.25">
      <c r="A2229" t="s">
        <v>2438</v>
      </c>
      <c r="B2229" s="3">
        <v>163.64375305175781</v>
      </c>
      <c r="C2229" s="3">
        <v>22.5</v>
      </c>
      <c r="D2229" s="4">
        <v>1.364340036069245E-2</v>
      </c>
      <c r="E2229" s="4">
        <v>-6.8322966649830952E-2</v>
      </c>
      <c r="F2229" s="2">
        <v>4</v>
      </c>
      <c r="G2229" s="4">
        <v>-5.5123424920398012E-2</v>
      </c>
      <c r="H2229" s="4">
        <v>-9.5316269407638377E-2</v>
      </c>
      <c r="I2229" s="4">
        <v>-5.7948611323758503E-2</v>
      </c>
    </row>
    <row r="2230" spans="1:9" x14ac:dyDescent="0.25">
      <c r="A2230" t="s">
        <v>2439</v>
      </c>
      <c r="B2230" s="3">
        <v>161.44114685058591</v>
      </c>
      <c r="C2230" s="3">
        <v>24.14999961853027</v>
      </c>
      <c r="D2230" s="4">
        <v>-1.51168231976595E-2</v>
      </c>
      <c r="E2230" s="4">
        <v>8.1020566409114814E-2</v>
      </c>
      <c r="F2230" s="2">
        <v>4</v>
      </c>
      <c r="G2230" s="4">
        <v>-6.5658545502554122E-2</v>
      </c>
      <c r="H2230" s="4">
        <v>-0.1074930983909714</v>
      </c>
      <c r="I2230" s="4">
        <v>-7.0628400144445047E-2</v>
      </c>
    </row>
    <row r="2231" spans="1:9" x14ac:dyDescent="0.25">
      <c r="A2231" t="s">
        <v>2440</v>
      </c>
      <c r="B2231" s="3">
        <v>163.91908264160159</v>
      </c>
      <c r="C2231" s="3">
        <v>22.340000152587891</v>
      </c>
      <c r="D2231" s="4">
        <v>2.051508144189507E-2</v>
      </c>
      <c r="E2231" s="4">
        <v>-0.16298240143978021</v>
      </c>
      <c r="F2231" s="2">
        <v>4</v>
      </c>
      <c r="G2231" s="4">
        <v>-5.6518676670651018E-2</v>
      </c>
      <c r="H2231" s="4">
        <v>-9.3794144695651838E-2</v>
      </c>
      <c r="I2231" s="4">
        <v>-5.6363615761025783E-2</v>
      </c>
    </row>
    <row r="2232" spans="1:9" x14ac:dyDescent="0.25">
      <c r="A2232" t="s">
        <v>2441</v>
      </c>
      <c r="B2232" s="3">
        <v>160.6238708496094</v>
      </c>
      <c r="C2232" s="3">
        <v>26.690000534057621</v>
      </c>
      <c r="D2232" s="4">
        <v>5.602311272228544E-3</v>
      </c>
      <c r="E2232" s="4">
        <v>-3.2620500672445818E-2</v>
      </c>
      <c r="F2232" s="2">
        <v>5</v>
      </c>
      <c r="G2232" s="4">
        <v>-6.1736716269338958E-2</v>
      </c>
      <c r="H2232" s="4">
        <v>-0.1120113050911883</v>
      </c>
      <c r="I2232" s="4">
        <v>-7.5333229857121098E-2</v>
      </c>
    </row>
    <row r="2233" spans="1:9" x14ac:dyDescent="0.25">
      <c r="A2233" t="s">
        <v>2442</v>
      </c>
      <c r="B2233" s="3">
        <v>159.72901916503909</v>
      </c>
      <c r="C2233" s="3">
        <v>27.590000152587891</v>
      </c>
      <c r="D2233" s="4">
        <v>-1.281520030569905E-2</v>
      </c>
      <c r="E2233" s="4">
        <v>5.9117119409985763E-2</v>
      </c>
      <c r="F2233" s="2">
        <v>5</v>
      </c>
      <c r="G2233" s="4">
        <v>-6.2253867418583519E-2</v>
      </c>
      <c r="H2233" s="4">
        <v>-0.1169583791177041</v>
      </c>
      <c r="I2233" s="4">
        <v>-8.048464111717768E-2</v>
      </c>
    </row>
    <row r="2234" spans="1:9" x14ac:dyDescent="0.25">
      <c r="A2234" t="s">
        <v>2443</v>
      </c>
      <c r="B2234" s="3">
        <v>161.80255126953119</v>
      </c>
      <c r="C2234" s="3">
        <v>26.04999923706055</v>
      </c>
      <c r="D2234" s="4">
        <v>1.330998129614791E-3</v>
      </c>
      <c r="E2234" s="4">
        <v>-3.5899378396361703E-2</v>
      </c>
      <c r="F2234" s="2">
        <v>5</v>
      </c>
      <c r="G2234" s="4">
        <v>-4.8054695578185203E-2</v>
      </c>
      <c r="H2234" s="4">
        <v>-0.1054951199048596</v>
      </c>
      <c r="I2234" s="4">
        <v>-6.8547895827036243E-2</v>
      </c>
    </row>
    <row r="2235" spans="1:9" x14ac:dyDescent="0.25">
      <c r="A2235" t="s">
        <v>2444</v>
      </c>
      <c r="B2235" s="3">
        <v>161.58747863769531</v>
      </c>
      <c r="C2235" s="3">
        <v>27.020000457763668</v>
      </c>
      <c r="D2235" s="4">
        <v>-2.1465883294586981E-2</v>
      </c>
      <c r="E2235" s="4">
        <v>0.12818369924959569</v>
      </c>
      <c r="F2235" s="2">
        <v>5</v>
      </c>
      <c r="G2235" s="4">
        <v>-3.6852511916791182E-2</v>
      </c>
      <c r="H2235" s="4">
        <v>-0.1066841216680746</v>
      </c>
      <c r="I2235" s="4">
        <v>-6.9786008909319408E-2</v>
      </c>
    </row>
    <row r="2236" spans="1:9" x14ac:dyDescent="0.25">
      <c r="A2236" t="s">
        <v>2445</v>
      </c>
      <c r="B2236" s="3">
        <v>165.13218688964841</v>
      </c>
      <c r="C2236" s="3">
        <v>23.95000076293945</v>
      </c>
      <c r="D2236" s="4">
        <v>1.6416825736608631E-2</v>
      </c>
      <c r="E2236" s="4">
        <v>-5.035680352864047E-2</v>
      </c>
      <c r="F2236" s="2">
        <v>4</v>
      </c>
      <c r="G2236" s="4">
        <v>-2.4740815758423459E-2</v>
      </c>
      <c r="H2236" s="4">
        <v>-8.7087651742184913E-2</v>
      </c>
      <c r="I2236" s="4">
        <v>-4.9380113365305567E-2</v>
      </c>
    </row>
    <row r="2237" spans="1:9" x14ac:dyDescent="0.25">
      <c r="A2237" t="s">
        <v>2446</v>
      </c>
      <c r="B2237" s="3">
        <v>162.46502685546881</v>
      </c>
      <c r="C2237" s="3">
        <v>25.219999313354489</v>
      </c>
      <c r="D2237" s="4">
        <v>-2.4940275083983891E-2</v>
      </c>
      <c r="E2237" s="4">
        <v>0.1223854064991272</v>
      </c>
      <c r="F2237" s="2">
        <v>5</v>
      </c>
      <c r="G2237" s="4">
        <v>-4.6285651174937208E-2</v>
      </c>
      <c r="H2237" s="4">
        <v>-0.1018327076628064</v>
      </c>
      <c r="I2237" s="4">
        <v>-6.4734208875606214E-2</v>
      </c>
    </row>
    <row r="2238" spans="1:9" x14ac:dyDescent="0.25">
      <c r="A2238" t="s">
        <v>2447</v>
      </c>
      <c r="B2238" s="3">
        <v>166.62059020996091</v>
      </c>
      <c r="C2238" s="3">
        <v>22.469999313354489</v>
      </c>
      <c r="D2238" s="4">
        <v>8.0676638366006248E-3</v>
      </c>
      <c r="E2238" s="4">
        <v>-7.5308641200081849E-2</v>
      </c>
      <c r="F2238" s="2">
        <v>4</v>
      </c>
      <c r="G2238" s="4">
        <v>-2.464250697130721E-2</v>
      </c>
      <c r="H2238" s="4">
        <v>-7.8859202789291039E-2</v>
      </c>
      <c r="I2238" s="4">
        <v>-4.0811791088027793E-2</v>
      </c>
    </row>
    <row r="2239" spans="1:9" x14ac:dyDescent="0.25">
      <c r="A2239" t="s">
        <v>2448</v>
      </c>
      <c r="B2239" s="3">
        <v>165.287109375</v>
      </c>
      <c r="C2239" s="3">
        <v>24.29999923706055</v>
      </c>
      <c r="D2239" s="4">
        <v>9.9033972894235767E-4</v>
      </c>
      <c r="E2239" s="4">
        <v>-0.10033324579255209</v>
      </c>
      <c r="F2239" s="2">
        <v>4</v>
      </c>
      <c r="G2239" s="4">
        <v>-4.002773502768453E-2</v>
      </c>
      <c r="H2239" s="4">
        <v>-8.6231182433783249E-2</v>
      </c>
      <c r="I2239" s="4">
        <v>-4.8488267879358671E-2</v>
      </c>
    </row>
    <row r="2240" spans="1:9" x14ac:dyDescent="0.25">
      <c r="A2240" t="s">
        <v>2449</v>
      </c>
      <c r="B2240" s="3">
        <v>165.12358093261719</v>
      </c>
      <c r="C2240" s="3">
        <v>27.010000228881839</v>
      </c>
      <c r="D2240" s="4">
        <v>-1.09765984828053E-2</v>
      </c>
      <c r="E2240" s="4">
        <v>8.0832351991385609E-2</v>
      </c>
      <c r="F2240" s="2">
        <v>5</v>
      </c>
      <c r="G2240" s="4">
        <v>-4.8662937346220958E-2</v>
      </c>
      <c r="H2240" s="4">
        <v>-8.7135228683969501E-2</v>
      </c>
      <c r="I2240" s="4">
        <v>-4.9429655456714412E-2</v>
      </c>
    </row>
    <row r="2241" spans="1:9" x14ac:dyDescent="0.25">
      <c r="A2241" t="s">
        <v>2450</v>
      </c>
      <c r="B2241" s="3">
        <v>166.95619201660159</v>
      </c>
      <c r="C2241" s="3">
        <v>24.989999771118161</v>
      </c>
      <c r="D2241" s="4">
        <v>-2.3991751380367351E-2</v>
      </c>
      <c r="E2241" s="4">
        <v>0.21369594880635551</v>
      </c>
      <c r="F2241" s="2">
        <v>5</v>
      </c>
      <c r="G2241" s="4">
        <v>-2.103545494311454E-2</v>
      </c>
      <c r="H2241" s="4">
        <v>-7.7003870772253014E-2</v>
      </c>
      <c r="I2241" s="4">
        <v>-3.8879825204257923E-2</v>
      </c>
    </row>
    <row r="2242" spans="1:9" x14ac:dyDescent="0.25">
      <c r="A2242" t="s">
        <v>2451</v>
      </c>
      <c r="B2242" s="3">
        <v>171.06022644042969</v>
      </c>
      <c r="C2242" s="3">
        <v>20.590000152587891</v>
      </c>
      <c r="D2242" s="4">
        <v>-1.26140794363413E-2</v>
      </c>
      <c r="E2242" s="4">
        <v>6.463288470205808E-2</v>
      </c>
      <c r="F2242" s="2">
        <v>4</v>
      </c>
      <c r="G2242" s="4">
        <v>1.5528047086080351E-2</v>
      </c>
      <c r="H2242" s="4">
        <v>-5.4315237055486687E-2</v>
      </c>
      <c r="I2242" s="4">
        <v>-1.525404508101935E-2</v>
      </c>
    </row>
    <row r="2243" spans="1:9" x14ac:dyDescent="0.25">
      <c r="A2243" t="s">
        <v>2452</v>
      </c>
      <c r="B2243" s="3">
        <v>173.24555969238281</v>
      </c>
      <c r="C2243" s="3">
        <v>19.340000152587891</v>
      </c>
      <c r="D2243" s="4">
        <v>1.6913623270238261E-3</v>
      </c>
      <c r="E2243" s="4">
        <v>-6.570051015584788E-2</v>
      </c>
      <c r="F2243" s="2">
        <v>3</v>
      </c>
      <c r="G2243" s="4">
        <v>1.8814079561355609E-2</v>
      </c>
      <c r="H2243" s="4">
        <v>-4.2233899380841773E-2</v>
      </c>
      <c r="I2243" s="4">
        <v>-2.6736918055009222E-3</v>
      </c>
    </row>
    <row r="2244" spans="1:9" x14ac:dyDescent="0.25">
      <c r="A2244" t="s">
        <v>2453</v>
      </c>
      <c r="B2244" s="3">
        <v>172.9530334472656</v>
      </c>
      <c r="C2244" s="3">
        <v>20.70000076293945</v>
      </c>
      <c r="D2244" s="4">
        <v>-1.397939409924776E-2</v>
      </c>
      <c r="E2244" s="4">
        <v>0.13673815506064349</v>
      </c>
      <c r="F2244" s="2">
        <v>4</v>
      </c>
      <c r="G2244" s="4">
        <v>-1.2748127211295039E-3</v>
      </c>
      <c r="H2244" s="4">
        <v>-4.3851093620117743E-2</v>
      </c>
      <c r="I2244" s="4">
        <v>-4.3576837104637436E-3</v>
      </c>
    </row>
    <row r="2245" spans="1:9" x14ac:dyDescent="0.25">
      <c r="A2245" t="s">
        <v>2454</v>
      </c>
      <c r="B2245" s="3">
        <v>175.40509033203119</v>
      </c>
      <c r="C2245" s="3">
        <v>18.20999908447266</v>
      </c>
      <c r="D2245" s="4">
        <v>-1.000352753613998E-2</v>
      </c>
      <c r="E2245" s="4">
        <v>5.3209839226735063E-2</v>
      </c>
      <c r="F2245" s="2">
        <v>3</v>
      </c>
      <c r="G2245" s="4">
        <v>1.234272175358697E-2</v>
      </c>
      <c r="H2245" s="4">
        <v>-3.029520817527076E-2</v>
      </c>
      <c r="I2245" s="4">
        <v>9.7581230363785743E-3</v>
      </c>
    </row>
    <row r="2246" spans="1:9" x14ac:dyDescent="0.25">
      <c r="A2246" t="s">
        <v>2455</v>
      </c>
      <c r="B2246" s="3">
        <v>177.177490234375</v>
      </c>
      <c r="C2246" s="3">
        <v>17.29000091552734</v>
      </c>
      <c r="D2246" s="4">
        <v>-7.0876719521069109E-3</v>
      </c>
      <c r="E2246" s="4">
        <v>7.5248818256363093E-2</v>
      </c>
      <c r="F2246" s="2">
        <v>3</v>
      </c>
      <c r="G2246" s="4">
        <v>1.2425146045862871E-2</v>
      </c>
      <c r="H2246" s="4">
        <v>-2.0496720143486691E-2</v>
      </c>
      <c r="I2246" s="4">
        <v>1.996133433014835E-2</v>
      </c>
    </row>
    <row r="2247" spans="1:9" x14ac:dyDescent="0.25">
      <c r="A2247" t="s">
        <v>2456</v>
      </c>
      <c r="B2247" s="3">
        <v>178.4422302246094</v>
      </c>
      <c r="C2247" s="3">
        <v>16.079999923706051</v>
      </c>
      <c r="D2247" s="4">
        <v>1.067202608611861E-2</v>
      </c>
      <c r="E2247" s="4">
        <v>-4.9083378544978351E-2</v>
      </c>
      <c r="F2247" s="2">
        <v>3</v>
      </c>
      <c r="G2247" s="4">
        <v>1.4180799667119709E-2</v>
      </c>
      <c r="H2247" s="4">
        <v>-1.3504765539312459E-2</v>
      </c>
      <c r="I2247" s="4">
        <v>2.7242089274321701E-2</v>
      </c>
    </row>
    <row r="2248" spans="1:9" x14ac:dyDescent="0.25">
      <c r="A2248" t="s">
        <v>2457</v>
      </c>
      <c r="B2248" s="3">
        <v>176.55799865722659</v>
      </c>
      <c r="C2248" s="3">
        <v>16.909999847412109</v>
      </c>
      <c r="D2248" s="4">
        <v>-2.2849939275209059E-3</v>
      </c>
      <c r="E2248" s="4">
        <v>7.4332915712032932E-2</v>
      </c>
      <c r="F2248" s="2">
        <v>3</v>
      </c>
      <c r="G2248" s="4">
        <v>4.8194562293804033E-3</v>
      </c>
      <c r="H2248" s="4">
        <v>-2.39215007454564E-2</v>
      </c>
      <c r="I2248" s="4">
        <v>1.6395094313999659E-2</v>
      </c>
    </row>
    <row r="2249" spans="1:9" x14ac:dyDescent="0.25">
      <c r="A2249" t="s">
        <v>2458</v>
      </c>
      <c r="B2249" s="3">
        <v>176.96235656738281</v>
      </c>
      <c r="C2249" s="3">
        <v>15.739999771118161</v>
      </c>
      <c r="D2249" s="4">
        <v>-1.6504860553598899E-3</v>
      </c>
      <c r="E2249" s="4">
        <v>1.0918437997815561E-2</v>
      </c>
      <c r="F2249" s="2">
        <v>2</v>
      </c>
      <c r="G2249" s="4">
        <v>1.036861441369386E-2</v>
      </c>
      <c r="H2249" s="4">
        <v>-2.1686059331820658E-2</v>
      </c>
      <c r="I2249" s="4">
        <v>1.872286988551464E-2</v>
      </c>
    </row>
    <row r="2250" spans="1:9" x14ac:dyDescent="0.25">
      <c r="A2250" t="s">
        <v>2459</v>
      </c>
      <c r="B2250" s="3">
        <v>177.2549133300781</v>
      </c>
      <c r="C2250" s="3">
        <v>15.569999694824221</v>
      </c>
      <c r="D2250" s="4">
        <v>1.2383211554468639E-2</v>
      </c>
      <c r="E2250" s="4">
        <v>-6.2048232709396738E-2</v>
      </c>
      <c r="F2250" s="2">
        <v>2</v>
      </c>
      <c r="G2250" s="4">
        <v>1.213623045237089E-2</v>
      </c>
      <c r="H2250" s="4">
        <v>-2.006869637998521E-2</v>
      </c>
      <c r="I2250" s="4">
        <v>2.040703747165273E-2</v>
      </c>
    </row>
    <row r="2251" spans="1:9" x14ac:dyDescent="0.25">
      <c r="A2251" t="s">
        <v>2460</v>
      </c>
      <c r="B2251" s="3">
        <v>175.08677673339841</v>
      </c>
      <c r="C2251" s="3">
        <v>16.60000038146973</v>
      </c>
      <c r="D2251" s="4">
        <v>9.0741587902598564E-3</v>
      </c>
      <c r="E2251" s="4">
        <v>-0.1122994810583969</v>
      </c>
      <c r="F2251" s="2">
        <v>3</v>
      </c>
      <c r="G2251" s="4">
        <v>1.1052346926783141E-3</v>
      </c>
      <c r="H2251" s="4">
        <v>-3.2054964527340801E-2</v>
      </c>
      <c r="I2251" s="4">
        <v>7.9256805383645101E-3</v>
      </c>
    </row>
    <row r="2252" spans="1:9" x14ac:dyDescent="0.25">
      <c r="A2252" t="s">
        <v>2461</v>
      </c>
      <c r="B2252" s="3">
        <v>173.5122985839844</v>
      </c>
      <c r="C2252" s="3">
        <v>18.70000076293945</v>
      </c>
      <c r="D2252" s="4">
        <v>8.249319221468765E-3</v>
      </c>
      <c r="E2252" s="4">
        <v>-9.6618353926862133E-2</v>
      </c>
      <c r="F2252" s="2">
        <v>3</v>
      </c>
      <c r="G2252" s="4">
        <v>-3.3331489813031019E-3</v>
      </c>
      <c r="H2252" s="4">
        <v>-4.0759267254359972E-2</v>
      </c>
      <c r="I2252" s="4">
        <v>-1.138150493589452E-3</v>
      </c>
    </row>
    <row r="2253" spans="1:9" x14ac:dyDescent="0.25">
      <c r="A2253" t="s">
        <v>2462</v>
      </c>
      <c r="B2253" s="3">
        <v>172.0926513671875</v>
      </c>
      <c r="C2253" s="3">
        <v>20.70000076293945</v>
      </c>
      <c r="D2253" s="4">
        <v>-1.7814946315498851E-2</v>
      </c>
      <c r="E2253" s="4">
        <v>9.2925035863490546E-2</v>
      </c>
      <c r="F2253" s="2">
        <v>4</v>
      </c>
      <c r="G2253" s="4">
        <v>-7.281933253375561E-3</v>
      </c>
      <c r="H2253" s="4">
        <v>-4.8607606810656123E-2</v>
      </c>
      <c r="I2253" s="4">
        <v>-9.3106630831220061E-3</v>
      </c>
    </row>
    <row r="2254" spans="1:9" x14ac:dyDescent="0.25">
      <c r="A2254" t="s">
        <v>2463</v>
      </c>
      <c r="B2254" s="3">
        <v>175.2140808105469</v>
      </c>
      <c r="C2254" s="3">
        <v>18.940000534057621</v>
      </c>
      <c r="D2254" s="4">
        <v>-1.5238262183251529E-2</v>
      </c>
      <c r="E2254" s="4">
        <v>6.0470318409736823E-2</v>
      </c>
      <c r="F2254" s="2">
        <v>3</v>
      </c>
      <c r="G2254" s="4">
        <v>3.5717774408616121E-2</v>
      </c>
      <c r="H2254" s="4">
        <v>-3.1351180085304457E-2</v>
      </c>
      <c r="I2254" s="4">
        <v>8.6585345607474995E-3</v>
      </c>
    </row>
    <row r="2255" spans="1:9" x14ac:dyDescent="0.25">
      <c r="A2255" t="s">
        <v>2464</v>
      </c>
      <c r="B2255" s="3">
        <v>177.92535400390619</v>
      </c>
      <c r="C2255" s="3">
        <v>17.860000610351559</v>
      </c>
      <c r="D2255" s="4">
        <v>1.4631893307215149E-2</v>
      </c>
      <c r="E2255" s="4">
        <v>-0.1474940353250058</v>
      </c>
      <c r="F2255" s="2">
        <v>3</v>
      </c>
      <c r="G2255" s="4">
        <v>7.2363885706886455E-2</v>
      </c>
      <c r="H2255" s="4">
        <v>-1.636225015989734E-2</v>
      </c>
      <c r="I2255" s="4">
        <v>2.426657720981229E-2</v>
      </c>
    </row>
    <row r="2256" spans="1:9" x14ac:dyDescent="0.25">
      <c r="A2256" t="s">
        <v>2465</v>
      </c>
      <c r="B2256" s="3">
        <v>175.35951232910159</v>
      </c>
      <c r="C2256" s="3">
        <v>20.95000076293945</v>
      </c>
      <c r="D2256" s="4">
        <v>1.049796324055419E-2</v>
      </c>
      <c r="E2256" s="4">
        <v>-7.8310550600290352E-2</v>
      </c>
      <c r="F2256" s="2">
        <v>4</v>
      </c>
      <c r="G2256" s="4">
        <v>4.8423664437604819E-2</v>
      </c>
      <c r="H2256" s="4">
        <v>-3.0547180382913371E-2</v>
      </c>
      <c r="I2256" s="4">
        <v>9.4957432012043874E-3</v>
      </c>
    </row>
    <row r="2257" spans="1:9" x14ac:dyDescent="0.25">
      <c r="A2257" t="s">
        <v>2466</v>
      </c>
      <c r="B2257" s="3">
        <v>173.5377197265625</v>
      </c>
      <c r="C2257" s="3">
        <v>22.729999542236332</v>
      </c>
      <c r="D2257" s="4">
        <v>5.0522287513439226E-3</v>
      </c>
      <c r="E2257" s="4">
        <v>-6.8060676053835589E-2</v>
      </c>
      <c r="F2257" s="2">
        <v>4</v>
      </c>
      <c r="G2257" s="4">
        <v>3.0404212592022532E-2</v>
      </c>
      <c r="H2257" s="4">
        <v>-4.0618729692280087E-2</v>
      </c>
      <c r="I2257" s="4">
        <v>-9.9180807464060994E-4</v>
      </c>
    </row>
    <row r="2258" spans="1:9" x14ac:dyDescent="0.25">
      <c r="A2258" t="s">
        <v>2467</v>
      </c>
      <c r="B2258" s="3">
        <v>172.6653747558594</v>
      </c>
      <c r="C2258" s="3">
        <v>24.389999389648441</v>
      </c>
      <c r="D2258" s="4">
        <v>-1.9381003105522269E-2</v>
      </c>
      <c r="E2258" s="4">
        <v>0.26111681474753268</v>
      </c>
      <c r="F2258" s="2">
        <v>5</v>
      </c>
      <c r="G2258" s="4">
        <v>8.6557327716991761E-3</v>
      </c>
      <c r="H2258" s="4">
        <v>-4.544137820615024E-2</v>
      </c>
      <c r="I2258" s="4">
        <v>-6.0136544679807447E-3</v>
      </c>
    </row>
    <row r="2259" spans="1:9" x14ac:dyDescent="0.25">
      <c r="A2259" t="s">
        <v>2468</v>
      </c>
      <c r="B2259" s="3">
        <v>176.07794189453119</v>
      </c>
      <c r="C2259" s="3">
        <v>19.340000152587891</v>
      </c>
      <c r="D2259" s="4">
        <v>2.5812062571379801E-3</v>
      </c>
      <c r="E2259" s="4">
        <v>-1.376850838144017E-2</v>
      </c>
      <c r="F2259" s="2">
        <v>3</v>
      </c>
      <c r="G2259" s="4">
        <v>3.3805361981454229E-2</v>
      </c>
      <c r="H2259" s="4">
        <v>-2.657543366298076E-2</v>
      </c>
      <c r="I2259" s="4">
        <v>1.363154158737956E-2</v>
      </c>
    </row>
    <row r="2260" spans="1:9" x14ac:dyDescent="0.25">
      <c r="A2260" t="s">
        <v>2469</v>
      </c>
      <c r="B2260" s="3">
        <v>175.62461853027341</v>
      </c>
      <c r="C2260" s="3">
        <v>19.610000610351559</v>
      </c>
      <c r="D2260" s="4">
        <v>-7.7797547926806709E-3</v>
      </c>
      <c r="E2260" s="4">
        <v>0.1142045559838782</v>
      </c>
      <c r="F2260" s="2">
        <v>4</v>
      </c>
      <c r="G2260" s="4">
        <v>1.461341413285888E-2</v>
      </c>
      <c r="H2260" s="4">
        <v>-2.908157437836589E-2</v>
      </c>
      <c r="I2260" s="4">
        <v>1.1021885570242199E-2</v>
      </c>
    </row>
    <row r="2261" spans="1:9" x14ac:dyDescent="0.25">
      <c r="A2261" t="s">
        <v>2470</v>
      </c>
      <c r="B2261" s="3">
        <v>177.00164794921881</v>
      </c>
      <c r="C2261" s="3">
        <v>17.60000038146973</v>
      </c>
      <c r="D2261" s="4">
        <v>-6.7196388563384168E-3</v>
      </c>
      <c r="E2261" s="4">
        <v>0.1111111244903802</v>
      </c>
      <c r="F2261" s="2">
        <v>3</v>
      </c>
      <c r="G2261" s="4">
        <v>2.1875574806001771E-2</v>
      </c>
      <c r="H2261" s="4">
        <v>-2.1468841911439052E-2</v>
      </c>
      <c r="I2261" s="4">
        <v>1.8949059398595921E-2</v>
      </c>
    </row>
    <row r="2262" spans="1:9" x14ac:dyDescent="0.25">
      <c r="A2262" t="s">
        <v>2471</v>
      </c>
      <c r="B2262" s="3">
        <v>178.19908142089841</v>
      </c>
      <c r="C2262" s="3">
        <v>15.840000152587891</v>
      </c>
      <c r="D2262" s="4">
        <v>-6.0583989005960071E-3</v>
      </c>
      <c r="E2262" s="4">
        <v>6.9547582970146182E-2</v>
      </c>
      <c r="F2262" s="2">
        <v>2</v>
      </c>
      <c r="G2262" s="4">
        <v>2.1913762169207821E-2</v>
      </c>
      <c r="H2262" s="4">
        <v>-1.4848982857285529E-2</v>
      </c>
      <c r="I2262" s="4">
        <v>2.5842349510846411E-2</v>
      </c>
    </row>
    <row r="2263" spans="1:9" x14ac:dyDescent="0.25">
      <c r="A2263" t="s">
        <v>2472</v>
      </c>
      <c r="B2263" s="3">
        <v>179.28526306152341</v>
      </c>
      <c r="C2263" s="3">
        <v>14.810000419616699</v>
      </c>
      <c r="D2263" s="4">
        <v>1.950313010092608E-2</v>
      </c>
      <c r="E2263" s="4">
        <v>-0.18221977247469581</v>
      </c>
      <c r="F2263" s="2">
        <v>2</v>
      </c>
      <c r="G2263" s="4">
        <v>2.982608201015613E-2</v>
      </c>
      <c r="H2263" s="4">
        <v>-8.844165438861018E-3</v>
      </c>
      <c r="I2263" s="4">
        <v>3.2095193898873831E-2</v>
      </c>
    </row>
    <row r="2264" spans="1:9" x14ac:dyDescent="0.25">
      <c r="A2264" t="s">
        <v>2473</v>
      </c>
      <c r="B2264" s="3">
        <v>175.85552978515619</v>
      </c>
      <c r="C2264" s="3">
        <v>18.110000610351559</v>
      </c>
      <c r="D2264" s="4">
        <v>-1.400294407976632E-2</v>
      </c>
      <c r="E2264" s="4">
        <v>0.1382778619760516</v>
      </c>
      <c r="F2264" s="2">
        <v>3</v>
      </c>
      <c r="G2264" s="4">
        <v>9.0081603211071837E-3</v>
      </c>
      <c r="H2264" s="4">
        <v>-2.7805010796760229E-2</v>
      </c>
      <c r="I2264" s="4">
        <v>1.2351177182458709E-2</v>
      </c>
    </row>
    <row r="2265" spans="1:9" x14ac:dyDescent="0.25">
      <c r="A2265" t="s">
        <v>2474</v>
      </c>
      <c r="B2265" s="3">
        <v>178.3529968261719</v>
      </c>
      <c r="C2265" s="3">
        <v>15.909999847412109</v>
      </c>
      <c r="D2265" s="4">
        <v>-1.0205051141268349E-2</v>
      </c>
      <c r="E2265" s="4">
        <v>8.4526227993819036E-2</v>
      </c>
      <c r="F2265" s="2">
        <v>2</v>
      </c>
      <c r="G2265" s="4">
        <v>2.7290940211504241E-2</v>
      </c>
      <c r="H2265" s="4">
        <v>-1.3998081063347991E-2</v>
      </c>
      <c r="I2265" s="4">
        <v>2.6728397518011478E-2</v>
      </c>
    </row>
    <row r="2266" spans="1:9" x14ac:dyDescent="0.25">
      <c r="A2266" t="s">
        <v>2475</v>
      </c>
      <c r="B2266" s="3">
        <v>180.1918640136719</v>
      </c>
      <c r="C2266" s="3">
        <v>14.670000076293951</v>
      </c>
      <c r="D2266" s="4">
        <v>9.5355320003092103E-3</v>
      </c>
      <c r="E2266" s="4">
        <v>-9.0514517075974132E-2</v>
      </c>
      <c r="F2266" s="2">
        <v>2</v>
      </c>
      <c r="G2266" s="4">
        <v>4.4591070428061867E-2</v>
      </c>
      <c r="H2266" s="4">
        <v>-3.8321370769300871E-3</v>
      </c>
      <c r="I2266" s="4">
        <v>3.7314242411385701E-2</v>
      </c>
    </row>
    <row r="2267" spans="1:9" x14ac:dyDescent="0.25">
      <c r="A2267" t="s">
        <v>2476</v>
      </c>
      <c r="B2267" s="3">
        <v>178.4898681640625</v>
      </c>
      <c r="C2267" s="3">
        <v>16.129999160766602</v>
      </c>
      <c r="D2267" s="4">
        <v>-4.1515281820784233E-3</v>
      </c>
      <c r="E2267" s="4">
        <v>6.67988943685216E-2</v>
      </c>
      <c r="F2267" s="2">
        <v>3</v>
      </c>
      <c r="G2267" s="4">
        <v>2.7533296304986129E-2</v>
      </c>
      <c r="H2267" s="4">
        <v>-1.324140523390227E-2</v>
      </c>
      <c r="I2267" s="4">
        <v>2.751632758882239E-2</v>
      </c>
    </row>
    <row r="2268" spans="1:9" x14ac:dyDescent="0.25">
      <c r="A2268" t="s">
        <v>2477</v>
      </c>
      <c r="B2268" s="3">
        <v>179.23396301269531</v>
      </c>
      <c r="C2268" s="3">
        <v>15.11999988555908</v>
      </c>
      <c r="D2268" s="4">
        <v>1.1466976021030639E-3</v>
      </c>
      <c r="E2268" s="4">
        <v>-4.608274967605519E-3</v>
      </c>
      <c r="F2268" s="2">
        <v>2</v>
      </c>
      <c r="G2268" s="4">
        <v>2.963058994881251E-2</v>
      </c>
      <c r="H2268" s="4">
        <v>-9.1277712514136189E-3</v>
      </c>
      <c r="I2268" s="4">
        <v>3.1799873843348037E-2</v>
      </c>
    </row>
    <row r="2269" spans="1:9" x14ac:dyDescent="0.25">
      <c r="A2269" t="s">
        <v>2478</v>
      </c>
      <c r="B2269" s="3">
        <v>179.02867126464841</v>
      </c>
      <c r="C2269" s="3">
        <v>15.189999580383301</v>
      </c>
      <c r="D2269" s="4">
        <v>-1.432527527367444E-4</v>
      </c>
      <c r="E2269" s="4">
        <v>-4.6453277502577883E-2</v>
      </c>
      <c r="F2269" s="2">
        <v>2</v>
      </c>
      <c r="G2269" s="4">
        <v>3.10830577922292E-2</v>
      </c>
      <c r="H2269" s="4">
        <v>-1.026270063930246E-2</v>
      </c>
      <c r="I2269" s="4">
        <v>3.0618066577719372E-2</v>
      </c>
    </row>
    <row r="2270" spans="1:9" x14ac:dyDescent="0.25">
      <c r="A2270" t="s">
        <v>2479</v>
      </c>
      <c r="B2270" s="3">
        <v>179.0543212890625</v>
      </c>
      <c r="C2270" s="3">
        <v>15.930000305175779</v>
      </c>
      <c r="D2270" s="4">
        <v>1.3392144765551619E-3</v>
      </c>
      <c r="E2270" s="4">
        <v>1.9846377841737262E-2</v>
      </c>
      <c r="F2270" s="2">
        <v>2</v>
      </c>
      <c r="G2270" s="4">
        <v>3.048439555869242E-2</v>
      </c>
      <c r="H2270" s="4">
        <v>-1.0120897733026161E-2</v>
      </c>
      <c r="I2270" s="4">
        <v>3.0765726605482161E-2</v>
      </c>
    </row>
    <row r="2271" spans="1:9" x14ac:dyDescent="0.25">
      <c r="A2271" t="s">
        <v>2480</v>
      </c>
      <c r="B2271" s="3">
        <v>178.8148498535156</v>
      </c>
      <c r="C2271" s="3">
        <v>15.61999988555908</v>
      </c>
      <c r="D2271" s="4">
        <v>-1.146667100797139E-3</v>
      </c>
      <c r="E2271" s="4">
        <v>9.6961613407315905E-3</v>
      </c>
      <c r="F2271" s="2">
        <v>2</v>
      </c>
      <c r="G2271" s="4">
        <v>3.1994460480241349E-2</v>
      </c>
      <c r="H2271" s="4">
        <v>-1.1444785187577191E-2</v>
      </c>
      <c r="I2271" s="4">
        <v>2.9387156423619661E-2</v>
      </c>
    </row>
    <row r="2272" spans="1:9" x14ac:dyDescent="0.25">
      <c r="A2272" t="s">
        <v>2481</v>
      </c>
      <c r="B2272" s="3">
        <v>179.02012634277341</v>
      </c>
      <c r="C2272" s="3">
        <v>15.47000026702881</v>
      </c>
      <c r="D2272" s="4">
        <v>3.6439877751852649E-3</v>
      </c>
      <c r="E2272" s="4">
        <v>-8.9464362834968947E-2</v>
      </c>
      <c r="F2272" s="2">
        <v>2</v>
      </c>
      <c r="G2272" s="4">
        <v>3.8707176755012451E-2</v>
      </c>
      <c r="H2272" s="4">
        <v>-1.030994015596798E-2</v>
      </c>
      <c r="I2272" s="4">
        <v>3.0568875848660859E-2</v>
      </c>
    </row>
    <row r="2273" spans="1:9" x14ac:dyDescent="0.25">
      <c r="A2273" t="s">
        <v>2482</v>
      </c>
      <c r="B2273" s="3">
        <v>178.3701477050781</v>
      </c>
      <c r="C2273" s="3">
        <v>16.989999771118161</v>
      </c>
      <c r="D2273" s="4">
        <v>-8.6224035137827393E-4</v>
      </c>
      <c r="E2273" s="4">
        <v>8.3085689305026911E-3</v>
      </c>
      <c r="F2273" s="2">
        <v>3</v>
      </c>
      <c r="G2273" s="4">
        <v>3.6751358103263687E-2</v>
      </c>
      <c r="H2273" s="4">
        <v>-1.390326460489799E-2</v>
      </c>
      <c r="I2273" s="4">
        <v>2.6827130338478829E-2</v>
      </c>
    </row>
    <row r="2274" spans="1:9" x14ac:dyDescent="0.25">
      <c r="A2274" t="s">
        <v>2483</v>
      </c>
      <c r="B2274" s="3">
        <v>178.5240783691406</v>
      </c>
      <c r="C2274" s="3">
        <v>16.85000038146973</v>
      </c>
      <c r="D2274" s="4">
        <v>1.5866430726003689E-2</v>
      </c>
      <c r="E2274" s="4">
        <v>-0.1056263139597063</v>
      </c>
      <c r="F2274" s="2">
        <v>3</v>
      </c>
      <c r="G2274" s="4">
        <v>3.598026247864472E-2</v>
      </c>
      <c r="H2274" s="4">
        <v>-1.305227845468071E-2</v>
      </c>
      <c r="I2274" s="4">
        <v>2.7713266186231381E-2</v>
      </c>
    </row>
    <row r="2275" spans="1:9" x14ac:dyDescent="0.25">
      <c r="A2275" t="s">
        <v>2484</v>
      </c>
      <c r="B2275" s="3">
        <v>175.73577880859381</v>
      </c>
      <c r="C2275" s="3">
        <v>18.840000152587891</v>
      </c>
      <c r="D2275" s="4">
        <v>-7.2977748077274196E-4</v>
      </c>
      <c r="E2275" s="4">
        <v>3.7444951040166652E-2</v>
      </c>
      <c r="F2275" s="2">
        <v>3</v>
      </c>
      <c r="G2275" s="4">
        <v>2.5687929757108211E-2</v>
      </c>
      <c r="H2275" s="4">
        <v>-2.8467038880315432E-2</v>
      </c>
      <c r="I2275" s="4">
        <v>1.166180425093977E-2</v>
      </c>
    </row>
    <row r="2276" spans="1:9" x14ac:dyDescent="0.25">
      <c r="A2276" t="s">
        <v>2485</v>
      </c>
      <c r="B2276" s="3">
        <v>175.86412048339841</v>
      </c>
      <c r="C2276" s="3">
        <v>18.159999847412109</v>
      </c>
      <c r="D2276" s="4">
        <v>1.5206654432966321E-2</v>
      </c>
      <c r="E2276" s="4">
        <v>-9.5617534043276109E-2</v>
      </c>
      <c r="F2276" s="2">
        <v>3</v>
      </c>
      <c r="G2276" s="4">
        <v>2.7090012139259882E-2</v>
      </c>
      <c r="H2276" s="4">
        <v>-2.7757518211255491E-2</v>
      </c>
      <c r="I2276" s="4">
        <v>1.240063143327985E-2</v>
      </c>
    </row>
    <row r="2277" spans="1:9" x14ac:dyDescent="0.25">
      <c r="A2277" t="s">
        <v>2486</v>
      </c>
      <c r="B2277" s="3">
        <v>173.22987365722659</v>
      </c>
      <c r="C2277" s="3">
        <v>20.079999923706051</v>
      </c>
      <c r="D2277" s="4">
        <v>-1.122811748179342E-2</v>
      </c>
      <c r="E2277" s="4">
        <v>9.3086500073563228E-2</v>
      </c>
      <c r="F2277" s="2">
        <v>4</v>
      </c>
      <c r="G2277" s="4">
        <v>1.195335427695143E-2</v>
      </c>
      <c r="H2277" s="4">
        <v>-4.232061763643491E-2</v>
      </c>
      <c r="I2277" s="4">
        <v>-2.7639919295581179E-3</v>
      </c>
    </row>
    <row r="2278" spans="1:9" x14ac:dyDescent="0.25">
      <c r="A2278" t="s">
        <v>2487</v>
      </c>
      <c r="B2278" s="3">
        <v>175.19700622558591</v>
      </c>
      <c r="C2278" s="3">
        <v>18.370000839233398</v>
      </c>
      <c r="D2278" s="4">
        <v>-1.39596664829138E-2</v>
      </c>
      <c r="E2278" s="4">
        <v>0.14383570673148019</v>
      </c>
      <c r="F2278" s="2">
        <v>3</v>
      </c>
      <c r="G2278" s="4">
        <v>2.459875267444667E-2</v>
      </c>
      <c r="H2278" s="4">
        <v>-3.1445574762355648E-2</v>
      </c>
      <c r="I2278" s="4">
        <v>8.560240943218167E-3</v>
      </c>
    </row>
    <row r="2279" spans="1:9" x14ac:dyDescent="0.25">
      <c r="A2279" t="s">
        <v>2488</v>
      </c>
      <c r="B2279" s="3">
        <v>177.67732238769531</v>
      </c>
      <c r="C2279" s="3">
        <v>16.059999465942379</v>
      </c>
      <c r="D2279" s="4">
        <v>-3.9320023469175958E-3</v>
      </c>
      <c r="E2279" s="4">
        <v>5.035967992219903E-2</v>
      </c>
      <c r="F2279" s="2">
        <v>2</v>
      </c>
      <c r="G2279" s="4">
        <v>3.7984718148092789E-2</v>
      </c>
      <c r="H2279" s="4">
        <v>-1.773346148739352E-2</v>
      </c>
      <c r="I2279" s="4">
        <v>2.2838728458303589E-2</v>
      </c>
    </row>
    <row r="2280" spans="1:9" x14ac:dyDescent="0.25">
      <c r="A2280" t="s">
        <v>2489</v>
      </c>
      <c r="B2280" s="3">
        <v>178.37870788574219</v>
      </c>
      <c r="C2280" s="3">
        <v>15.289999961853029</v>
      </c>
      <c r="D2280" s="4">
        <v>2.307061994960335E-3</v>
      </c>
      <c r="E2280" s="4">
        <v>-7.4455233766812512E-2</v>
      </c>
      <c r="F2280" s="2">
        <v>2</v>
      </c>
      <c r="G2280" s="4">
        <v>4.3103705962181049E-2</v>
      </c>
      <c r="H2280" s="4">
        <v>-1.385594073195273E-2</v>
      </c>
      <c r="I2280" s="4">
        <v>2.6876408908124819E-2</v>
      </c>
    </row>
    <row r="2281" spans="1:9" x14ac:dyDescent="0.25">
      <c r="A2281" t="s">
        <v>2490</v>
      </c>
      <c r="B2281" s="3">
        <v>177.96812438964841</v>
      </c>
      <c r="C2281" s="3">
        <v>16.520000457763668</v>
      </c>
      <c r="D2281" s="4">
        <v>-9.3312111080976479E-3</v>
      </c>
      <c r="E2281" s="4">
        <v>0.15282627674231231</v>
      </c>
      <c r="F2281" s="2">
        <v>3</v>
      </c>
      <c r="G2281" s="4">
        <v>4.3978459705305888E-2</v>
      </c>
      <c r="H2281" s="4">
        <v>-1.6125799507730521E-2</v>
      </c>
      <c r="I2281" s="4">
        <v>2.4512794376867261E-2</v>
      </c>
    </row>
    <row r="2282" spans="1:9" x14ac:dyDescent="0.25">
      <c r="A2282" t="s">
        <v>2491</v>
      </c>
      <c r="B2282" s="3">
        <v>179.64442443847659</v>
      </c>
      <c r="C2282" s="3">
        <v>14.329999923706049</v>
      </c>
      <c r="D2282" s="4">
        <v>-5.237132859498006E-4</v>
      </c>
      <c r="E2282" s="4">
        <v>-4.7840548697936747E-2</v>
      </c>
      <c r="F2282" s="2">
        <v>2</v>
      </c>
      <c r="G2282" s="4">
        <v>5.4797203436259601E-2</v>
      </c>
      <c r="H2282" s="4">
        <v>-6.858587325873855E-3</v>
      </c>
      <c r="I2282" s="4">
        <v>3.4162785649904943E-2</v>
      </c>
    </row>
    <row r="2283" spans="1:9" x14ac:dyDescent="0.25">
      <c r="A2283" t="s">
        <v>2492</v>
      </c>
      <c r="B2283" s="3">
        <v>179.7385559082031</v>
      </c>
      <c r="C2283" s="3">
        <v>15.05000019073486</v>
      </c>
      <c r="D2283" s="4">
        <v>-9.9854805989596507E-4</v>
      </c>
      <c r="E2283" s="4">
        <v>-2.9658286999273309E-2</v>
      </c>
      <c r="F2283" s="2">
        <v>2</v>
      </c>
      <c r="G2283" s="4">
        <v>5.9574797270858681E-2</v>
      </c>
      <c r="H2283" s="4">
        <v>-6.3381934360353656E-3</v>
      </c>
      <c r="I2283" s="4">
        <v>3.470467423483603E-2</v>
      </c>
    </row>
    <row r="2284" spans="1:9" x14ac:dyDescent="0.25">
      <c r="A2284" t="s">
        <v>2493</v>
      </c>
      <c r="B2284" s="3">
        <v>179.918212890625</v>
      </c>
      <c r="C2284" s="3">
        <v>15.510000228881839</v>
      </c>
      <c r="D2284" s="4">
        <v>-3.0329777032890299E-3</v>
      </c>
      <c r="E2284" s="4">
        <v>6.6712535734091416E-2</v>
      </c>
      <c r="F2284" s="2">
        <v>2</v>
      </c>
      <c r="G2284" s="4">
        <v>6.7333184156233239E-2</v>
      </c>
      <c r="H2284" s="4">
        <v>-5.3449825981430887E-3</v>
      </c>
      <c r="I2284" s="4">
        <v>3.5738909313289602E-2</v>
      </c>
    </row>
    <row r="2285" spans="1:9" x14ac:dyDescent="0.25">
      <c r="A2285" t="s">
        <v>2494</v>
      </c>
      <c r="B2285" s="3">
        <v>180.46556091308591</v>
      </c>
      <c r="C2285" s="3">
        <v>14.539999961853029</v>
      </c>
      <c r="D2285" s="4">
        <v>2.8993964876362628E-3</v>
      </c>
      <c r="E2285" s="4">
        <v>2.7561862461962461E-2</v>
      </c>
      <c r="F2285" s="2">
        <v>2</v>
      </c>
      <c r="G2285" s="4">
        <v>6.686604005942054E-2</v>
      </c>
      <c r="H2285" s="4">
        <v>-2.3190384868777558E-3</v>
      </c>
      <c r="I2285" s="4">
        <v>3.8889839031244877E-2</v>
      </c>
    </row>
    <row r="2286" spans="1:9" x14ac:dyDescent="0.25">
      <c r="A2286" t="s">
        <v>2495</v>
      </c>
      <c r="B2286" s="3">
        <v>179.94383239746091</v>
      </c>
      <c r="C2286" s="3">
        <v>14.14999961853027</v>
      </c>
      <c r="D2286" s="4">
        <v>1.1830718942303481E-2</v>
      </c>
      <c r="E2286" s="4">
        <v>-6.1048446909386378E-2</v>
      </c>
      <c r="F2286" s="2">
        <v>2</v>
      </c>
      <c r="G2286" s="4">
        <v>6.4361722723133674E-2</v>
      </c>
      <c r="H2286" s="4">
        <v>-5.2033484044262668E-3</v>
      </c>
      <c r="I2286" s="4">
        <v>3.5886393659877218E-2</v>
      </c>
    </row>
    <row r="2287" spans="1:9" x14ac:dyDescent="0.25">
      <c r="A2287" t="s">
        <v>2496</v>
      </c>
      <c r="B2287" s="3">
        <v>177.83985900878909</v>
      </c>
      <c r="C2287" s="3">
        <v>15.069999694824221</v>
      </c>
      <c r="D2287" s="4">
        <v>-4.3096499646017028E-3</v>
      </c>
      <c r="E2287" s="4">
        <v>3.1485287402915008E-2</v>
      </c>
      <c r="F2287" s="2">
        <v>2</v>
      </c>
      <c r="G2287" s="4">
        <v>6.3946054291687426E-2</v>
      </c>
      <c r="H2287" s="4">
        <v>-1.6834898395391758E-2</v>
      </c>
      <c r="I2287" s="4">
        <v>2.3774406397465201E-2</v>
      </c>
    </row>
    <row r="2288" spans="1:9" x14ac:dyDescent="0.25">
      <c r="A2288" t="s">
        <v>2497</v>
      </c>
      <c r="B2288" s="3">
        <v>178.60960388183591</v>
      </c>
      <c r="C2288" s="3">
        <v>14.60999965667725</v>
      </c>
      <c r="D2288" s="4">
        <v>-5.7402262040173735E-4</v>
      </c>
      <c r="E2288" s="4">
        <v>1.9539409243679581E-2</v>
      </c>
      <c r="F2288" s="2">
        <v>2</v>
      </c>
      <c r="G2288" s="4">
        <v>7.5401377463769625E-2</v>
      </c>
      <c r="H2288" s="4">
        <v>-1.257946150662681E-2</v>
      </c>
      <c r="I2288" s="4">
        <v>2.820561267975363E-2</v>
      </c>
    </row>
    <row r="2289" spans="1:9" x14ac:dyDescent="0.25">
      <c r="A2289" t="s">
        <v>2498</v>
      </c>
      <c r="B2289" s="3">
        <v>178.7121887207031</v>
      </c>
      <c r="C2289" s="3">
        <v>14.329999923706049</v>
      </c>
      <c r="D2289" s="4">
        <v>1.1374515872173641E-2</v>
      </c>
      <c r="E2289" s="4">
        <v>-7.1289718711200933E-2</v>
      </c>
      <c r="F2289" s="2">
        <v>2</v>
      </c>
      <c r="G2289" s="4">
        <v>7.4391948134532093E-2</v>
      </c>
      <c r="H2289" s="4">
        <v>-1.2012334237801349E-2</v>
      </c>
      <c r="I2289" s="4">
        <v>2.8796164950217751E-2</v>
      </c>
    </row>
    <row r="2290" spans="1:9" x14ac:dyDescent="0.25">
      <c r="A2290" t="s">
        <v>2499</v>
      </c>
      <c r="B2290" s="3">
        <v>176.70228576660159</v>
      </c>
      <c r="C2290" s="3">
        <v>15.430000305175779</v>
      </c>
      <c r="D2290" s="4">
        <v>-1.932553428556472E-3</v>
      </c>
      <c r="E2290" s="4">
        <v>9.1563337915003817E-3</v>
      </c>
      <c r="F2290" s="2">
        <v>2</v>
      </c>
      <c r="G2290" s="4">
        <v>7.4493679195695162E-2</v>
      </c>
      <c r="H2290" s="4">
        <v>-2.3123827764047419E-2</v>
      </c>
      <c r="I2290" s="4">
        <v>1.7225714910386269E-2</v>
      </c>
    </row>
    <row r="2291" spans="1:9" x14ac:dyDescent="0.25">
      <c r="A2291" t="s">
        <v>2500</v>
      </c>
      <c r="B2291" s="3">
        <v>177.04443359375</v>
      </c>
      <c r="C2291" s="3">
        <v>15.289999961853029</v>
      </c>
      <c r="D2291" s="4">
        <v>-2.4575782953838439E-3</v>
      </c>
      <c r="E2291" s="4">
        <v>5.739971794719434E-2</v>
      </c>
      <c r="F2291" s="2">
        <v>2</v>
      </c>
      <c r="G2291" s="4">
        <v>7.5094472106556287E-2</v>
      </c>
      <c r="H2291" s="4">
        <v>-2.1232306902992489E-2</v>
      </c>
      <c r="I2291" s="4">
        <v>1.9195364406238369E-2</v>
      </c>
    </row>
    <row r="2292" spans="1:9" x14ac:dyDescent="0.25">
      <c r="A2292" t="s">
        <v>2501</v>
      </c>
      <c r="B2292" s="3">
        <v>177.48060607910159</v>
      </c>
      <c r="C2292" s="3">
        <v>14.460000038146971</v>
      </c>
      <c r="D2292" s="4">
        <v>1.0961953105056651E-2</v>
      </c>
      <c r="E2292" s="4">
        <v>6.9205737119970578E-4</v>
      </c>
      <c r="F2292" s="2">
        <v>2</v>
      </c>
      <c r="G2292" s="4">
        <v>8.6036152623995221E-2</v>
      </c>
      <c r="H2292" s="4">
        <v>-1.882098264605736E-2</v>
      </c>
      <c r="I2292" s="4">
        <v>2.1706287602908599E-2</v>
      </c>
    </row>
    <row r="2293" spans="1:9" x14ac:dyDescent="0.25">
      <c r="A2293" t="s">
        <v>2502</v>
      </c>
      <c r="B2293" s="3">
        <v>175.55616760253909</v>
      </c>
      <c r="C2293" s="3">
        <v>14.44999980926514</v>
      </c>
      <c r="D2293" s="4">
        <v>1.6893681094901639E-2</v>
      </c>
      <c r="E2293" s="4">
        <v>-0.13473058987323561</v>
      </c>
      <c r="F2293" s="2">
        <v>2</v>
      </c>
      <c r="G2293" s="4">
        <v>8.6748314443087393E-2</v>
      </c>
      <c r="H2293" s="4">
        <v>-2.9459996649368599E-2</v>
      </c>
      <c r="I2293" s="4">
        <v>1.0627832694249051E-2</v>
      </c>
    </row>
    <row r="2294" spans="1:9" x14ac:dyDescent="0.25">
      <c r="A2294" t="s">
        <v>2503</v>
      </c>
      <c r="B2294" s="3">
        <v>172.6396484375</v>
      </c>
      <c r="C2294" s="3">
        <v>16.70000076293945</v>
      </c>
      <c r="D2294" s="4">
        <v>-6.2039174888636186E-3</v>
      </c>
      <c r="E2294" s="4">
        <v>6.0317508758060523E-2</v>
      </c>
      <c r="F2294" s="2">
        <v>3</v>
      </c>
      <c r="G2294" s="4">
        <v>6.1094882645324373E-2</v>
      </c>
      <c r="H2294" s="4">
        <v>-4.5583602893825348E-2</v>
      </c>
      <c r="I2294" s="4">
        <v>-6.1617536986816601E-3</v>
      </c>
    </row>
    <row r="2295" spans="1:9" x14ac:dyDescent="0.25">
      <c r="A2295" t="s">
        <v>2504</v>
      </c>
      <c r="B2295" s="3">
        <v>173.7173767089844</v>
      </c>
      <c r="C2295" s="3">
        <v>15.75</v>
      </c>
      <c r="D2295" s="4">
        <v>-1.278234925209953E-3</v>
      </c>
      <c r="E2295" s="4">
        <v>5.1401901287956957E-2</v>
      </c>
      <c r="F2295" s="2">
        <v>2</v>
      </c>
      <c r="G2295" s="4">
        <v>8.8871424468341731E-2</v>
      </c>
      <c r="H2295" s="4">
        <v>-3.9625518854387698E-2</v>
      </c>
      <c r="I2295" s="4">
        <v>4.2427003812850472E-5</v>
      </c>
    </row>
    <row r="2296" spans="1:9" x14ac:dyDescent="0.25">
      <c r="A2296" t="s">
        <v>2505</v>
      </c>
      <c r="B2296" s="3">
        <v>173.93971252441409</v>
      </c>
      <c r="C2296" s="3">
        <v>14.97999954223633</v>
      </c>
      <c r="D2296" s="4">
        <v>4.9176256021965514E-4</v>
      </c>
      <c r="E2296" s="4">
        <v>-4.6512058213546981E-3</v>
      </c>
      <c r="F2296" s="2">
        <v>2</v>
      </c>
      <c r="G2296" s="4">
        <v>0.1008514053649654</v>
      </c>
      <c r="H2296" s="4">
        <v>-3.8396363502007043E-2</v>
      </c>
      <c r="I2296" s="4">
        <v>2.4766182420759009E-3</v>
      </c>
    </row>
    <row r="2297" spans="1:9" x14ac:dyDescent="0.25">
      <c r="A2297" t="s">
        <v>2506</v>
      </c>
      <c r="B2297" s="3">
        <v>173.8542175292969</v>
      </c>
      <c r="C2297" s="3">
        <v>15.05000019073486</v>
      </c>
      <c r="D2297" s="4">
        <v>4.5466724492315702E-3</v>
      </c>
      <c r="E2297" s="4">
        <v>-6.2305239492885238E-2</v>
      </c>
      <c r="F2297" s="2">
        <v>2</v>
      </c>
      <c r="G2297" s="4">
        <v>0.11330583838929439</v>
      </c>
      <c r="H2297" s="4">
        <v>-3.8869011737501458E-2</v>
      </c>
      <c r="I2297" s="4">
        <v>1.467387209725435E-2</v>
      </c>
    </row>
    <row r="2298" spans="1:9" x14ac:dyDescent="0.25">
      <c r="A2298" t="s">
        <v>2507</v>
      </c>
      <c r="B2298" s="3">
        <v>173.06733703613281</v>
      </c>
      <c r="C2298" s="3">
        <v>16.04999923706055</v>
      </c>
      <c r="D2298" s="4">
        <v>1.5354744441646421E-2</v>
      </c>
      <c r="E2298" s="4">
        <v>-0.1098170479300931</v>
      </c>
      <c r="F2298" s="2">
        <v>2</v>
      </c>
      <c r="G2298" s="4">
        <v>0.1073157397088622</v>
      </c>
      <c r="H2298" s="4">
        <v>-4.3219180728436668E-2</v>
      </c>
      <c r="I2298" s="4">
        <v>1.4224904214525051E-2</v>
      </c>
    </row>
    <row r="2299" spans="1:9" x14ac:dyDescent="0.25">
      <c r="A2299" t="s">
        <v>2508</v>
      </c>
      <c r="B2299" s="3">
        <v>170.45011901855469</v>
      </c>
      <c r="C2299" s="3">
        <v>18.030000686645511</v>
      </c>
      <c r="D2299" s="4">
        <v>-4.7941851128132651E-3</v>
      </c>
      <c r="E2299" s="4">
        <v>2.0373548884956572E-2</v>
      </c>
      <c r="F2299" s="2">
        <v>3</v>
      </c>
      <c r="G2299" s="4">
        <v>8.3191267305251948E-2</v>
      </c>
      <c r="H2299" s="4">
        <v>-5.7688138545404222E-2</v>
      </c>
      <c r="I2299" s="4">
        <v>5.7834294612126858E-3</v>
      </c>
    </row>
    <row r="2300" spans="1:9" x14ac:dyDescent="0.25">
      <c r="A2300" t="s">
        <v>2509</v>
      </c>
      <c r="B2300" s="3">
        <v>171.27122497558591</v>
      </c>
      <c r="C2300" s="3">
        <v>17.670000076293949</v>
      </c>
      <c r="D2300" s="4">
        <v>-6.3021784199854816E-3</v>
      </c>
      <c r="E2300" s="4">
        <v>9.2764378040979478E-2</v>
      </c>
      <c r="F2300" s="2">
        <v>3</v>
      </c>
      <c r="G2300" s="4">
        <v>9.0094015056199739E-2</v>
      </c>
      <c r="H2300" s="4">
        <v>-5.3148758418967601E-2</v>
      </c>
      <c r="I2300" s="4">
        <v>1.2959682521891169E-2</v>
      </c>
    </row>
    <row r="2301" spans="1:9" x14ac:dyDescent="0.25">
      <c r="A2301" t="s">
        <v>2510</v>
      </c>
      <c r="B2301" s="3">
        <v>172.3574523925781</v>
      </c>
      <c r="C2301" s="3">
        <v>16.170000076293949</v>
      </c>
      <c r="D2301" s="4">
        <v>9.4382198902298597E-4</v>
      </c>
      <c r="E2301" s="4">
        <v>-5.3278679828861253E-2</v>
      </c>
      <c r="F2301" s="2">
        <v>3</v>
      </c>
      <c r="G2301" s="4">
        <v>7.8986570385000787E-2</v>
      </c>
      <c r="H2301" s="4">
        <v>-4.7143687931703759E-2</v>
      </c>
      <c r="I2301" s="4">
        <v>2.1256432003910138E-2</v>
      </c>
    </row>
    <row r="2302" spans="1:9" x14ac:dyDescent="0.25">
      <c r="A2302" t="s">
        <v>2511</v>
      </c>
      <c r="B2302" s="3">
        <v>172.19493103027341</v>
      </c>
      <c r="C2302" s="3">
        <v>17.079999923706051</v>
      </c>
      <c r="D2302" s="4">
        <v>5.9636959344988583E-4</v>
      </c>
      <c r="E2302" s="4">
        <v>-1.9517804311067751E-2</v>
      </c>
      <c r="F2302" s="2">
        <v>3</v>
      </c>
      <c r="G2302" s="4">
        <v>6.5665187133148395E-2</v>
      </c>
      <c r="H2302" s="4">
        <v>-4.804216666742589E-2</v>
      </c>
      <c r="I2302" s="4">
        <v>2.9689262868986429E-2</v>
      </c>
    </row>
    <row r="2303" spans="1:9" x14ac:dyDescent="0.25">
      <c r="A2303" t="s">
        <v>2512</v>
      </c>
      <c r="B2303" s="3">
        <v>172.09230041503909</v>
      </c>
      <c r="C2303" s="3">
        <v>17.420000076293949</v>
      </c>
      <c r="D2303" s="4">
        <v>9.0266500628457536E-3</v>
      </c>
      <c r="E2303" s="4">
        <v>-5.3260845790963462E-2</v>
      </c>
      <c r="F2303" s="2">
        <v>3</v>
      </c>
      <c r="G2303" s="4">
        <v>4.3906540983424502E-2</v>
      </c>
      <c r="H2303" s="4">
        <v>-4.860954700509057E-2</v>
      </c>
      <c r="I2303" s="4">
        <v>4.5963056535886608E-2</v>
      </c>
    </row>
    <row r="2304" spans="1:9" x14ac:dyDescent="0.25">
      <c r="A2304" t="s">
        <v>2513</v>
      </c>
      <c r="B2304" s="3">
        <v>170.55278015136719</v>
      </c>
      <c r="C2304" s="3">
        <v>18.39999961853027</v>
      </c>
      <c r="D2304" s="4">
        <v>8.1901973797791072E-3</v>
      </c>
      <c r="E2304" s="4">
        <v>-5.1546392766154032E-2</v>
      </c>
      <c r="F2304" s="2">
        <v>3</v>
      </c>
      <c r="G2304" s="4">
        <v>5.2661978666197928E-2</v>
      </c>
      <c r="H2304" s="4">
        <v>-5.7120589495179952E-2</v>
      </c>
      <c r="I2304" s="4">
        <v>3.6605977127304179E-2</v>
      </c>
    </row>
    <row r="2305" spans="1:9" x14ac:dyDescent="0.25">
      <c r="A2305" t="s">
        <v>2514</v>
      </c>
      <c r="B2305" s="3">
        <v>169.1672668457031</v>
      </c>
      <c r="C2305" s="3">
        <v>19.39999961853027</v>
      </c>
      <c r="D2305" s="4">
        <v>-3.4259926528984459E-3</v>
      </c>
      <c r="E2305" s="4">
        <v>-7.164856214813109E-3</v>
      </c>
      <c r="F2305" s="2">
        <v>3</v>
      </c>
      <c r="G2305" s="4">
        <v>2.7993215170934119E-2</v>
      </c>
      <c r="H2305" s="4">
        <v>-6.4780224053653246E-2</v>
      </c>
      <c r="I2305" s="4">
        <v>2.8184939529640071E-2</v>
      </c>
    </row>
    <row r="2306" spans="1:9" x14ac:dyDescent="0.25">
      <c r="A2306" t="s">
        <v>2515</v>
      </c>
      <c r="B2306" s="3">
        <v>169.74882507324219</v>
      </c>
      <c r="C2306" s="3">
        <v>19.54000091552734</v>
      </c>
      <c r="D2306" s="4">
        <v>1.7794800606285799E-2</v>
      </c>
      <c r="E2306" s="4">
        <v>-6.6857668711768237E-2</v>
      </c>
      <c r="F2306" s="2">
        <v>3</v>
      </c>
      <c r="G2306" s="4">
        <v>3.0320124949941189E-2</v>
      </c>
      <c r="H2306" s="4">
        <v>-6.1565153163166457E-2</v>
      </c>
      <c r="I2306" s="4">
        <v>3.1719603310432998E-2</v>
      </c>
    </row>
    <row r="2307" spans="1:9" x14ac:dyDescent="0.25">
      <c r="A2307" t="s">
        <v>2516</v>
      </c>
      <c r="B2307" s="3">
        <v>166.78099060058591</v>
      </c>
      <c r="C2307" s="3">
        <v>20.940000534057621</v>
      </c>
      <c r="D2307" s="4">
        <v>1.493765931294821E-2</v>
      </c>
      <c r="E2307" s="4">
        <v>-7.1396840686225982E-2</v>
      </c>
      <c r="F2307" s="2">
        <v>4</v>
      </c>
      <c r="G2307" s="4">
        <v>2.3450726012087308E-2</v>
      </c>
      <c r="H2307" s="4">
        <v>-7.7972449576455549E-2</v>
      </c>
      <c r="I2307" s="4">
        <v>1.3681345882148749E-2</v>
      </c>
    </row>
    <row r="2308" spans="1:9" x14ac:dyDescent="0.25">
      <c r="A2308" t="s">
        <v>2517</v>
      </c>
      <c r="B2308" s="3">
        <v>164.32633972167969</v>
      </c>
      <c r="C2308" s="3">
        <v>22.54999923706055</v>
      </c>
      <c r="D2308" s="4">
        <v>2.6097499371349202E-3</v>
      </c>
      <c r="E2308" s="4">
        <v>-7.9591867875079769E-2</v>
      </c>
      <c r="F2308" s="2">
        <v>4</v>
      </c>
      <c r="G2308" s="4">
        <v>8.5440637748983583E-3</v>
      </c>
      <c r="H2308" s="4">
        <v>-9.1542675588861644E-2</v>
      </c>
      <c r="I2308" s="4">
        <v>-1.2378232488190479E-3</v>
      </c>
    </row>
    <row r="2309" spans="1:9" x14ac:dyDescent="0.25">
      <c r="A2309" t="s">
        <v>2518</v>
      </c>
      <c r="B2309" s="3">
        <v>163.89860534667969</v>
      </c>
      <c r="C2309" s="3">
        <v>24.5</v>
      </c>
      <c r="D2309" s="4">
        <v>1.8658131172994311E-2</v>
      </c>
      <c r="E2309" s="4">
        <v>-8.6843083500993568E-2</v>
      </c>
      <c r="F2309" s="2">
        <v>5</v>
      </c>
      <c r="G2309" s="4">
        <v>-7.713430927535958E-3</v>
      </c>
      <c r="H2309" s="4">
        <v>-9.3907350823089542E-2</v>
      </c>
      <c r="I2309" s="4">
        <v>-3.837558118894413E-3</v>
      </c>
    </row>
    <row r="2310" spans="1:9" x14ac:dyDescent="0.25">
      <c r="A2310" t="s">
        <v>2519</v>
      </c>
      <c r="B2310" s="3">
        <v>160.8965759277344</v>
      </c>
      <c r="C2310" s="3">
        <v>26.829999923706051</v>
      </c>
      <c r="D2310" s="4">
        <v>5.84911078143735E-4</v>
      </c>
      <c r="E2310" s="4">
        <v>-2.895400873542231E-2</v>
      </c>
      <c r="F2310" s="2">
        <v>5</v>
      </c>
      <c r="G2310" s="4">
        <v>-2.8452844777720698E-2</v>
      </c>
      <c r="H2310" s="4">
        <v>-0.11050368965932041</v>
      </c>
      <c r="I2310" s="4">
        <v>-2.208364965975862E-2</v>
      </c>
    </row>
    <row r="2311" spans="1:9" x14ac:dyDescent="0.25">
      <c r="A2311" t="s">
        <v>2520</v>
      </c>
      <c r="B2311" s="3">
        <v>160.8025207519531</v>
      </c>
      <c r="C2311" s="3">
        <v>27.629999160766602</v>
      </c>
      <c r="D2311" s="4">
        <v>-2.509748466393313E-2</v>
      </c>
      <c r="E2311" s="4">
        <v>0.16977130309294911</v>
      </c>
      <c r="F2311" s="2">
        <v>5</v>
      </c>
      <c r="G2311" s="4">
        <v>-3.0786976745554862E-2</v>
      </c>
      <c r="H2311" s="4">
        <v>-0.1110236617677601</v>
      </c>
      <c r="I2311" s="4">
        <v>-2.2655309396457549E-2</v>
      </c>
    </row>
    <row r="2312" spans="1:9" x14ac:dyDescent="0.25">
      <c r="A2312" t="s">
        <v>2521</v>
      </c>
      <c r="B2312" s="3">
        <v>164.94215393066409</v>
      </c>
      <c r="C2312" s="3">
        <v>23.620000839233398</v>
      </c>
      <c r="D2312" s="4">
        <v>-2.5877583492428519E-4</v>
      </c>
      <c r="E2312" s="4">
        <v>6.3912028234935914E-3</v>
      </c>
      <c r="F2312" s="2">
        <v>4</v>
      </c>
      <c r="G2312" s="4">
        <v>2.063056193182478E-3</v>
      </c>
      <c r="H2312" s="4">
        <v>-8.8138224850313973E-2</v>
      </c>
      <c r="I2312" s="4">
        <v>2.5050456112873931E-3</v>
      </c>
    </row>
    <row r="2313" spans="1:9" x14ac:dyDescent="0.25">
      <c r="A2313" t="s">
        <v>2522</v>
      </c>
      <c r="B2313" s="3">
        <v>164.98484802246091</v>
      </c>
      <c r="C2313" s="3">
        <v>23.469999313354489</v>
      </c>
      <c r="D2313" s="4">
        <v>-3.615660354251093E-3</v>
      </c>
      <c r="E2313" s="4">
        <v>6.0551297035904339E-2</v>
      </c>
      <c r="F2313" s="2">
        <v>4</v>
      </c>
      <c r="G2313" s="4">
        <v>-1.3850666389403471E-2</v>
      </c>
      <c r="H2313" s="4">
        <v>-8.7902195979545961E-2</v>
      </c>
      <c r="I2313" s="4">
        <v>2.7645368415409881E-3</v>
      </c>
    </row>
    <row r="2314" spans="1:9" x14ac:dyDescent="0.25">
      <c r="A2314" t="s">
        <v>2523</v>
      </c>
      <c r="B2314" s="3">
        <v>165.58354187011719</v>
      </c>
      <c r="C2314" s="3">
        <v>22.129999160766602</v>
      </c>
      <c r="D2314" s="4">
        <v>-1.598942024619965E-3</v>
      </c>
      <c r="E2314" s="4">
        <v>-1.3814677625364589E-2</v>
      </c>
      <c r="F2314" s="2">
        <v>4</v>
      </c>
      <c r="G2314" s="4">
        <v>-2.5246459994251462E-3</v>
      </c>
      <c r="H2314" s="4">
        <v>-8.4592392986888809E-2</v>
      </c>
      <c r="I2314" s="4">
        <v>6.4033495328323919E-3</v>
      </c>
    </row>
    <row r="2315" spans="1:9" x14ac:dyDescent="0.25">
      <c r="A2315" t="s">
        <v>2524</v>
      </c>
      <c r="B2315" s="3">
        <v>165.8487243652344</v>
      </c>
      <c r="C2315" s="3">
        <v>22.440000534057621</v>
      </c>
      <c r="D2315" s="4">
        <v>-1.2979665626406961E-2</v>
      </c>
      <c r="E2315" s="4">
        <v>0.1142006561127968</v>
      </c>
      <c r="F2315" s="2">
        <v>4</v>
      </c>
      <c r="G2315" s="4">
        <v>-6.645993006074602E-3</v>
      </c>
      <c r="H2315" s="4">
        <v>-8.312636520094252E-2</v>
      </c>
      <c r="I2315" s="4">
        <v>8.0151072492649078E-3</v>
      </c>
    </row>
    <row r="2316" spans="1:9" x14ac:dyDescent="0.25">
      <c r="A2316" t="s">
        <v>2525</v>
      </c>
      <c r="B2316" s="3">
        <v>168.0296936035156</v>
      </c>
      <c r="C2316" s="3">
        <v>20.139999389648441</v>
      </c>
      <c r="D2316" s="4">
        <v>5.1675975486384917E-3</v>
      </c>
      <c r="E2316" s="4">
        <v>-9.6050324553166311E-2</v>
      </c>
      <c r="F2316" s="2">
        <v>4</v>
      </c>
      <c r="G2316" s="4">
        <v>-1.3556794480573679E-3</v>
      </c>
      <c r="H2316" s="4">
        <v>-7.1069153422309017E-2</v>
      </c>
      <c r="I2316" s="4">
        <v>2.1270861546126341E-2</v>
      </c>
    </row>
    <row r="2317" spans="1:9" x14ac:dyDescent="0.25">
      <c r="A2317" t="s">
        <v>2526</v>
      </c>
      <c r="B2317" s="3">
        <v>167.16584777832031</v>
      </c>
      <c r="C2317" s="3">
        <v>22.280000686645511</v>
      </c>
      <c r="D2317" s="4">
        <v>-1.634154091674855E-2</v>
      </c>
      <c r="E2317" s="4">
        <v>5.3926269153786732E-2</v>
      </c>
      <c r="F2317" s="2">
        <v>4</v>
      </c>
      <c r="G2317" s="4">
        <v>-7.3850520740038617E-3</v>
      </c>
      <c r="H2317" s="4">
        <v>-7.5844815488352868E-2</v>
      </c>
      <c r="I2317" s="4">
        <v>1.602047662176909E-2</v>
      </c>
    </row>
    <row r="2318" spans="1:9" x14ac:dyDescent="0.25">
      <c r="A2318" t="s">
        <v>2527</v>
      </c>
      <c r="B2318" s="3">
        <v>169.94297790527341</v>
      </c>
      <c r="C2318" s="3">
        <v>21.139999389648441</v>
      </c>
      <c r="D2318" s="4">
        <v>-2.2482461109221141E-3</v>
      </c>
      <c r="E2318" s="4">
        <v>-9.8361118533540903E-3</v>
      </c>
      <c r="F2318" s="2">
        <v>4</v>
      </c>
      <c r="G2318" s="4">
        <v>1.4483931271054519E-2</v>
      </c>
      <c r="H2318" s="4">
        <v>-6.0491803859502258E-2</v>
      </c>
      <c r="I2318" s="4">
        <v>3.2899648490471327E-2</v>
      </c>
    </row>
    <row r="2319" spans="1:9" x14ac:dyDescent="0.25">
      <c r="A2319" t="s">
        <v>2528</v>
      </c>
      <c r="B2319" s="3">
        <v>170.32591247558591</v>
      </c>
      <c r="C2319" s="3">
        <v>21.35000038146973</v>
      </c>
      <c r="D2319" s="4">
        <v>8.6669161870087663E-3</v>
      </c>
      <c r="E2319" s="4">
        <v>-5.2795052605248527E-2</v>
      </c>
      <c r="F2319" s="2">
        <v>4</v>
      </c>
      <c r="G2319" s="4">
        <v>1.8139192864246919E-2</v>
      </c>
      <c r="H2319" s="4">
        <v>-5.8374798662649267E-2</v>
      </c>
      <c r="I2319" s="4">
        <v>3.5227093777979057E-2</v>
      </c>
    </row>
    <row r="2320" spans="1:9" x14ac:dyDescent="0.25">
      <c r="A2320" t="s">
        <v>2529</v>
      </c>
      <c r="B2320" s="3">
        <v>168.8623962402344</v>
      </c>
      <c r="C2320" s="3">
        <v>22.54000091552734</v>
      </c>
      <c r="D2320" s="4">
        <v>1.249941902742813E-2</v>
      </c>
      <c r="E2320" s="4">
        <v>-7.0515426163820893E-2</v>
      </c>
      <c r="F2320" s="2">
        <v>4</v>
      </c>
      <c r="G2320" s="4">
        <v>1.700010788876383E-2</v>
      </c>
      <c r="H2320" s="4">
        <v>-6.646566252325492E-2</v>
      </c>
      <c r="I2320" s="4">
        <v>2.633196069459065E-2</v>
      </c>
    </row>
    <row r="2321" spans="1:9" x14ac:dyDescent="0.25">
      <c r="A2321" t="s">
        <v>2530</v>
      </c>
      <c r="B2321" s="3">
        <v>166.77777099609381</v>
      </c>
      <c r="C2321" s="3">
        <v>24.25</v>
      </c>
      <c r="D2321" s="4">
        <v>-3.7103534311038189E-3</v>
      </c>
      <c r="E2321" s="4">
        <v>4.5258586315990668E-2</v>
      </c>
      <c r="F2321" s="2">
        <v>4</v>
      </c>
      <c r="G2321" s="4">
        <v>3.6880430891845779E-3</v>
      </c>
      <c r="H2321" s="4">
        <v>-7.7990248751484859E-2</v>
      </c>
      <c r="I2321" s="4">
        <v>1.366177738694363E-2</v>
      </c>
    </row>
    <row r="2322" spans="1:9" x14ac:dyDescent="0.25">
      <c r="A2322" t="s">
        <v>2531</v>
      </c>
      <c r="B2322" s="3">
        <v>167.39888000488281</v>
      </c>
      <c r="C2322" s="3">
        <v>23.20000076293945</v>
      </c>
      <c r="D2322" s="4">
        <v>4.5440781347760861E-3</v>
      </c>
      <c r="E2322" s="4">
        <v>-4.8009849651312053E-2</v>
      </c>
      <c r="F2322" s="2">
        <v>4</v>
      </c>
      <c r="G2322" s="4">
        <v>1.541844429001848E-3</v>
      </c>
      <c r="H2322" s="4">
        <v>-7.4556526383860566E-2</v>
      </c>
      <c r="I2322" s="4">
        <v>1.7436827611202469E-2</v>
      </c>
    </row>
    <row r="2323" spans="1:9" x14ac:dyDescent="0.25">
      <c r="A2323" t="s">
        <v>2532</v>
      </c>
      <c r="B2323" s="3">
        <v>166.64164733886719</v>
      </c>
      <c r="C2323" s="3">
        <v>24.370000839233398</v>
      </c>
      <c r="D2323" s="4">
        <v>5.4421342829509278E-3</v>
      </c>
      <c r="E2323" s="4">
        <v>-7.0911122206003263E-2</v>
      </c>
      <c r="F2323" s="2">
        <v>5</v>
      </c>
      <c r="G2323" s="4">
        <v>-1.8424876425645611E-3</v>
      </c>
      <c r="H2323" s="4">
        <v>-7.8742791123222466E-2</v>
      </c>
      <c r="I2323" s="4">
        <v>1.283442882901187E-2</v>
      </c>
    </row>
    <row r="2324" spans="1:9" x14ac:dyDescent="0.25">
      <c r="A2324" t="s">
        <v>2533</v>
      </c>
      <c r="B2324" s="3">
        <v>165.73966979980469</v>
      </c>
      <c r="C2324" s="3">
        <v>26.229999542236332</v>
      </c>
      <c r="D2324" s="4">
        <v>-1.337190375114183E-2</v>
      </c>
      <c r="E2324" s="4">
        <v>5.3413652372760863E-2</v>
      </c>
      <c r="F2324" s="2">
        <v>5</v>
      </c>
      <c r="G2324" s="4">
        <v>-3.5101268089615671E-3</v>
      </c>
      <c r="H2324" s="4">
        <v>-8.3729259532386191E-2</v>
      </c>
      <c r="I2324" s="4">
        <v>7.3522824377485474E-3</v>
      </c>
    </row>
    <row r="2325" spans="1:9" x14ac:dyDescent="0.25">
      <c r="A2325" t="s">
        <v>2534</v>
      </c>
      <c r="B2325" s="3">
        <v>167.9859619140625</v>
      </c>
      <c r="C2325" s="3">
        <v>24.89999961853027</v>
      </c>
      <c r="D2325" s="4">
        <v>2.513072848803222E-2</v>
      </c>
      <c r="E2325" s="4">
        <v>-0.1043165359035063</v>
      </c>
      <c r="F2325" s="2">
        <v>5</v>
      </c>
      <c r="G2325" s="4">
        <v>3.6013088143502792E-3</v>
      </c>
      <c r="H2325" s="4">
        <v>-7.131091852010063E-2</v>
      </c>
      <c r="I2325" s="4">
        <v>2.1005063881399E-2</v>
      </c>
    </row>
    <row r="2326" spans="1:9" x14ac:dyDescent="0.25">
      <c r="A2326" t="s">
        <v>2535</v>
      </c>
      <c r="B2326" s="3">
        <v>163.86784362792969</v>
      </c>
      <c r="C2326" s="3">
        <v>27.79999923706055</v>
      </c>
      <c r="D2326" s="4">
        <v>-1.5136782291094501E-2</v>
      </c>
      <c r="E2326" s="4">
        <v>8.5513415639036916E-2</v>
      </c>
      <c r="F2326" s="2">
        <v>5</v>
      </c>
      <c r="G2326" s="4">
        <v>-2.35327909709151E-2</v>
      </c>
      <c r="H2326" s="4">
        <v>-9.4077413083085371E-2</v>
      </c>
      <c r="I2326" s="4">
        <v>-3.72174194741226E-3</v>
      </c>
    </row>
    <row r="2327" spans="1:9" x14ac:dyDescent="0.25">
      <c r="A2327" t="s">
        <v>2536</v>
      </c>
      <c r="B2327" s="3">
        <v>166.38639831542969</v>
      </c>
      <c r="C2327" s="3">
        <v>25.610000610351559</v>
      </c>
      <c r="D2327" s="4">
        <v>7.1646911684974945E-4</v>
      </c>
      <c r="E2327" s="4">
        <v>-1.8397835930587969E-2</v>
      </c>
      <c r="F2327" s="2">
        <v>5</v>
      </c>
      <c r="G2327" s="4">
        <v>-4.0684660407984694E-3</v>
      </c>
      <c r="H2327" s="4">
        <v>-8.0153902971045077E-2</v>
      </c>
      <c r="I2327" s="4">
        <v>1.1590482960910141E-2</v>
      </c>
    </row>
    <row r="2328" spans="1:9" x14ac:dyDescent="0.25">
      <c r="A2328" t="s">
        <v>2537</v>
      </c>
      <c r="B2328" s="3">
        <v>166.26727294921881</v>
      </c>
      <c r="C2328" s="3">
        <v>26.090000152587891</v>
      </c>
      <c r="D2328" s="4">
        <v>1.8981603050522541E-2</v>
      </c>
      <c r="E2328" s="4">
        <v>-0.16910826530102119</v>
      </c>
      <c r="F2328" s="2">
        <v>5</v>
      </c>
      <c r="G2328" s="4">
        <v>-6.2205087636704182E-3</v>
      </c>
      <c r="H2328" s="4">
        <v>-8.0812472447130079E-2</v>
      </c>
      <c r="I2328" s="4">
        <v>1.3021799810048361E-2</v>
      </c>
    </row>
    <row r="2329" spans="1:9" x14ac:dyDescent="0.25">
      <c r="A2329" t="s">
        <v>2538</v>
      </c>
      <c r="B2329" s="3">
        <v>163.1700439453125</v>
      </c>
      <c r="C2329" s="3">
        <v>31.39999961853027</v>
      </c>
      <c r="D2329" s="4">
        <v>-2.984800560888479E-2</v>
      </c>
      <c r="E2329" s="4">
        <v>0.1044670869318913</v>
      </c>
      <c r="F2329" s="2">
        <v>5</v>
      </c>
      <c r="G2329" s="4">
        <v>-2.526763066330406E-2</v>
      </c>
      <c r="H2329" s="4">
        <v>-9.7935110112782664E-2</v>
      </c>
      <c r="I2329" s="4">
        <v>-3.2373427783095599E-3</v>
      </c>
    </row>
    <row r="2330" spans="1:9" x14ac:dyDescent="0.25">
      <c r="A2330" t="s">
        <v>2539</v>
      </c>
      <c r="B2330" s="3">
        <v>168.190185546875</v>
      </c>
      <c r="C2330" s="3">
        <v>28.430000305175781</v>
      </c>
      <c r="D2330" s="4">
        <v>-8.0788950105410429E-3</v>
      </c>
      <c r="E2330" s="4">
        <v>9.1362807593839745E-2</v>
      </c>
      <c r="F2330" s="2">
        <v>5</v>
      </c>
      <c r="G2330" s="4">
        <v>4.2205917428876916E-3</v>
      </c>
      <c r="H2330" s="4">
        <v>-7.0181894071794981E-2</v>
      </c>
      <c r="I2330" s="4">
        <v>3.07666080423179E-2</v>
      </c>
    </row>
    <row r="2331" spans="1:9" x14ac:dyDescent="0.25">
      <c r="A2331" t="s">
        <v>2540</v>
      </c>
      <c r="B2331" s="3">
        <v>169.56004333496091</v>
      </c>
      <c r="C2331" s="3">
        <v>26.04999923706055</v>
      </c>
      <c r="D2331" s="4">
        <v>5.0037208424225099E-5</v>
      </c>
      <c r="E2331" s="4">
        <v>-1.9157526313554609E-3</v>
      </c>
      <c r="F2331" s="2">
        <v>5</v>
      </c>
      <c r="G2331" s="4">
        <v>1.5282939310727221E-2</v>
      </c>
      <c r="H2331" s="4">
        <v>-6.2608809056355241E-2</v>
      </c>
      <c r="I2331" s="4">
        <v>3.9161887833077058E-2</v>
      </c>
    </row>
    <row r="2332" spans="1:9" x14ac:dyDescent="0.25">
      <c r="A2332" t="s">
        <v>2541</v>
      </c>
      <c r="B2332" s="3">
        <v>169.55155944824219</v>
      </c>
      <c r="C2332" s="3">
        <v>26.10000038146973</v>
      </c>
      <c r="D2332" s="4">
        <v>2.47354362682497E-2</v>
      </c>
      <c r="E2332" s="4">
        <v>-0.1391820368017638</v>
      </c>
      <c r="F2332" s="2">
        <v>5</v>
      </c>
      <c r="G2332" s="4">
        <v>1.4674232102122259E-2</v>
      </c>
      <c r="H2332" s="4">
        <v>-6.2655711147901694E-2</v>
      </c>
      <c r="I2332" s="4">
        <v>3.9874616834079779E-2</v>
      </c>
    </row>
    <row r="2333" spans="1:9" x14ac:dyDescent="0.25">
      <c r="A2333" t="s">
        <v>2542</v>
      </c>
      <c r="B2333" s="3">
        <v>165.4588623046875</v>
      </c>
      <c r="C2333" s="3">
        <v>30.319999694824219</v>
      </c>
      <c r="D2333" s="4">
        <v>3.8393363482953413E-2</v>
      </c>
      <c r="E2333" s="4">
        <v>-0.15824543838146701</v>
      </c>
      <c r="F2333" s="2">
        <v>5</v>
      </c>
      <c r="G2333" s="4">
        <v>-1.0213587702728731E-2</v>
      </c>
      <c r="H2333" s="4">
        <v>-8.5281668148806555E-2</v>
      </c>
      <c r="I2333" s="4">
        <v>1.4773745524954361E-2</v>
      </c>
    </row>
    <row r="2334" spans="1:9" x14ac:dyDescent="0.25">
      <c r="A2334" t="s">
        <v>2543</v>
      </c>
      <c r="B2334" s="3">
        <v>159.3412170410156</v>
      </c>
      <c r="C2334" s="3">
        <v>36.020000457763672</v>
      </c>
      <c r="D2334" s="4">
        <v>-1.176793237245566E-2</v>
      </c>
      <c r="E2334" s="4">
        <v>-0.11585667712914929</v>
      </c>
      <c r="F2334" s="2">
        <v>5</v>
      </c>
      <c r="G2334" s="4">
        <v>-4.6190749683786447E-2</v>
      </c>
      <c r="H2334" s="4">
        <v>-0.1191022939678006</v>
      </c>
      <c r="I2334" s="4">
        <v>-2.274631058770904E-2</v>
      </c>
    </row>
    <row r="2335" spans="1:9" x14ac:dyDescent="0.25">
      <c r="A2335" t="s">
        <v>2544</v>
      </c>
      <c r="B2335" s="3">
        <v>161.23866271972659</v>
      </c>
      <c r="C2335" s="3">
        <v>40.740001678466797</v>
      </c>
      <c r="D2335" s="4">
        <v>-4.2106587602897982E-2</v>
      </c>
      <c r="E2335" s="4">
        <v>0.45344276419788981</v>
      </c>
      <c r="F2335" s="2">
        <v>5</v>
      </c>
      <c r="G2335" s="4">
        <v>-2.9938781216888311E-2</v>
      </c>
      <c r="H2335" s="4">
        <v>-0.1086125062233846</v>
      </c>
      <c r="I2335" s="4">
        <v>-1.1109109464145559E-2</v>
      </c>
    </row>
    <row r="2336" spans="1:9" x14ac:dyDescent="0.25">
      <c r="A2336" t="s">
        <v>2545</v>
      </c>
      <c r="B2336" s="3">
        <v>168.32630920410159</v>
      </c>
      <c r="C2336" s="3">
        <v>28.030000686645511</v>
      </c>
      <c r="D2336" s="4">
        <v>-3.010265245214561E-2</v>
      </c>
      <c r="E2336" s="4">
        <v>0.46447239187505329</v>
      </c>
      <c r="F2336" s="2">
        <v>5</v>
      </c>
      <c r="G2336" s="4">
        <v>1.1129225968841579E-2</v>
      </c>
      <c r="H2336" s="4">
        <v>-6.9429351700057373E-2</v>
      </c>
      <c r="I2336" s="4">
        <v>3.2360049393368451E-2</v>
      </c>
    </row>
    <row r="2337" spans="1:9" x14ac:dyDescent="0.25">
      <c r="A2337" t="s">
        <v>2546</v>
      </c>
      <c r="B2337" s="3">
        <v>173.55064392089841</v>
      </c>
      <c r="C2337" s="3">
        <v>19.139999389648441</v>
      </c>
      <c r="D2337" s="4">
        <v>-2.088129004044292E-2</v>
      </c>
      <c r="E2337" s="4">
        <v>0.25508192719006151</v>
      </c>
      <c r="F2337" s="2">
        <v>3</v>
      </c>
      <c r="G2337" s="4">
        <v>4.5551063737274237E-2</v>
      </c>
      <c r="H2337" s="4">
        <v>-4.054727992332352E-2</v>
      </c>
      <c r="I2337" s="4">
        <v>6.4401353404497375E-2</v>
      </c>
    </row>
    <row r="2338" spans="1:9" x14ac:dyDescent="0.25">
      <c r="A2338" t="s">
        <v>2547</v>
      </c>
      <c r="B2338" s="3">
        <v>177.25189208984381</v>
      </c>
      <c r="C2338" s="3">
        <v>15.25</v>
      </c>
      <c r="D2338" s="4">
        <v>-7.905494474523489E-3</v>
      </c>
      <c r="E2338" s="4">
        <v>0.1058738246690165</v>
      </c>
      <c r="F2338" s="2">
        <v>2</v>
      </c>
      <c r="G2338" s="4">
        <v>7.0701896055538338E-2</v>
      </c>
      <c r="H2338" s="4">
        <v>-2.0085398923377681E-2</v>
      </c>
      <c r="I2338" s="4">
        <v>8.710143374592727E-2</v>
      </c>
    </row>
    <row r="2339" spans="1:9" x14ac:dyDescent="0.25">
      <c r="A2339" t="s">
        <v>2548</v>
      </c>
      <c r="B2339" s="3">
        <v>178.66432189941409</v>
      </c>
      <c r="C2339" s="3">
        <v>13.789999961853029</v>
      </c>
      <c r="D2339" s="4">
        <v>-2.8967140400109059E-3</v>
      </c>
      <c r="E2339" s="4">
        <v>5.9139744778596633E-2</v>
      </c>
      <c r="F2339" s="2">
        <v>2</v>
      </c>
      <c r="G2339" s="4">
        <v>8.4866134357998835E-2</v>
      </c>
      <c r="H2339" s="4">
        <v>-1.227695988740796E-2</v>
      </c>
      <c r="I2339" s="4">
        <v>9.5763989913570935E-2</v>
      </c>
    </row>
    <row r="2340" spans="1:9" x14ac:dyDescent="0.25">
      <c r="A2340" t="s">
        <v>2549</v>
      </c>
      <c r="B2340" s="3">
        <v>179.18336486816409</v>
      </c>
      <c r="C2340" s="3">
        <v>13.02000045776367</v>
      </c>
      <c r="D2340" s="4">
        <v>5.5869648504955896E-3</v>
      </c>
      <c r="E2340" s="4">
        <v>1.480908302318484E-2</v>
      </c>
      <c r="F2340" s="2">
        <v>1</v>
      </c>
      <c r="G2340" s="4">
        <v>9.7134827041160499E-2</v>
      </c>
      <c r="H2340" s="4">
        <v>-9.4074966750972155E-3</v>
      </c>
      <c r="I2340" s="4">
        <v>9.8947326062207797E-2</v>
      </c>
    </row>
    <row r="2341" spans="1:9" x14ac:dyDescent="0.25">
      <c r="A2341" t="s">
        <v>2550</v>
      </c>
      <c r="B2341" s="3">
        <v>178.1878356933594</v>
      </c>
      <c r="C2341" s="3">
        <v>12.829999923706049</v>
      </c>
      <c r="D2341" s="4">
        <v>3.6421797730019629E-3</v>
      </c>
      <c r="E2341" s="4">
        <v>-4.8925119244639048E-2</v>
      </c>
      <c r="F2341" s="2">
        <v>1</v>
      </c>
      <c r="G2341" s="4">
        <v>9.0816139424577225E-2</v>
      </c>
      <c r="H2341" s="4">
        <v>-1.491115343546856E-2</v>
      </c>
      <c r="I2341" s="4">
        <v>9.2841658131072036E-2</v>
      </c>
    </row>
    <row r="2342" spans="1:9" x14ac:dyDescent="0.25">
      <c r="A2342" t="s">
        <v>2551</v>
      </c>
      <c r="B2342" s="3">
        <v>177.54119873046881</v>
      </c>
      <c r="C2342" s="3">
        <v>13.489999771118161</v>
      </c>
      <c r="D2342" s="4">
        <v>-1.2443093619515231E-3</v>
      </c>
      <c r="E2342" s="4">
        <v>-8.8170381033190193E-3</v>
      </c>
      <c r="F2342" s="2">
        <v>2</v>
      </c>
      <c r="G2342" s="4">
        <v>9.1989573141689318E-2</v>
      </c>
      <c r="H2342" s="4">
        <v>-1.8486003859131132E-2</v>
      </c>
      <c r="I2342" s="4">
        <v>8.8875776801494055E-2</v>
      </c>
    </row>
    <row r="2343" spans="1:9" x14ac:dyDescent="0.25">
      <c r="A2343" t="s">
        <v>2552</v>
      </c>
      <c r="B2343" s="3">
        <v>177.76239013671881</v>
      </c>
      <c r="C2343" s="3">
        <v>13.60999965667725</v>
      </c>
      <c r="D2343" s="4">
        <v>1.1980168953040771E-3</v>
      </c>
      <c r="E2343" s="4">
        <v>-7.2939738287004507E-3</v>
      </c>
      <c r="F2343" s="2">
        <v>2</v>
      </c>
      <c r="G2343" s="4">
        <v>0.10075093057281891</v>
      </c>
      <c r="H2343" s="4">
        <v>-1.726317522773246E-2</v>
      </c>
      <c r="I2343" s="4">
        <v>9.0232363137648708E-2</v>
      </c>
    </row>
    <row r="2344" spans="1:9" x14ac:dyDescent="0.25">
      <c r="A2344" t="s">
        <v>2553</v>
      </c>
      <c r="B2344" s="3">
        <v>177.5496826171875</v>
      </c>
      <c r="C2344" s="3">
        <v>13.710000038146971</v>
      </c>
      <c r="D2344" s="4">
        <v>-9.0231986540445508E-3</v>
      </c>
      <c r="E2344" s="4">
        <v>0.1210139453235022</v>
      </c>
      <c r="F2344" s="2">
        <v>2</v>
      </c>
      <c r="G2344" s="4">
        <v>9.7902116377154735E-2</v>
      </c>
      <c r="H2344" s="4">
        <v>-1.8439101767584561E-2</v>
      </c>
      <c r="I2344" s="4">
        <v>8.8927809224431442E-2</v>
      </c>
    </row>
    <row r="2345" spans="1:9" x14ac:dyDescent="0.25">
      <c r="A2345" t="s">
        <v>2554</v>
      </c>
      <c r="B2345" s="3">
        <v>179.16633605957031</v>
      </c>
      <c r="C2345" s="3">
        <v>12.22999954223633</v>
      </c>
      <c r="D2345" s="4">
        <v>1.2599187219315191E-2</v>
      </c>
      <c r="E2345" s="4">
        <v>-8.6631872393109211E-2</v>
      </c>
      <c r="F2345" s="2">
        <v>1</v>
      </c>
      <c r="G2345" s="4">
        <v>0.1111096916880667</v>
      </c>
      <c r="H2345" s="4">
        <v>-9.5016382833091884E-3</v>
      </c>
      <c r="I2345" s="4">
        <v>9.8842886882354764E-2</v>
      </c>
    </row>
    <row r="2346" spans="1:9" x14ac:dyDescent="0.25">
      <c r="A2346" t="s">
        <v>201</v>
      </c>
      <c r="B2346" s="3">
        <v>176.93707275390619</v>
      </c>
      <c r="C2346" s="3">
        <v>13.39000034332275</v>
      </c>
      <c r="D2346" s="4">
        <v>-1.9200287827867419E-3</v>
      </c>
      <c r="E2346" s="4">
        <v>-2.7596231068145679E-2</v>
      </c>
      <c r="F2346" s="2">
        <v>2</v>
      </c>
      <c r="G2346" s="4">
        <v>0.10997894287045119</v>
      </c>
      <c r="H2346" s="4">
        <v>-2.1825837687382669E-2</v>
      </c>
      <c r="I2346" s="4">
        <v>8.5170619087570287E-2</v>
      </c>
    </row>
    <row r="2347" spans="1:9" x14ac:dyDescent="0.25">
      <c r="A2347" t="s">
        <v>2555</v>
      </c>
      <c r="B2347" s="3">
        <v>177.27745056152341</v>
      </c>
      <c r="C2347" s="3">
        <v>13.77000045776367</v>
      </c>
      <c r="D2347" s="4">
        <v>-8.1876631866323324E-3</v>
      </c>
      <c r="E2347" s="4">
        <v>0.10071944091358789</v>
      </c>
      <c r="F2347" s="2">
        <v>2</v>
      </c>
      <c r="G2347" s="4">
        <v>0.10609250537810901</v>
      </c>
      <c r="H2347" s="4">
        <v>-1.994410215477993E-2</v>
      </c>
      <c r="I2347" s="4">
        <v>8.7258186099201218E-2</v>
      </c>
    </row>
    <row r="2348" spans="1:9" x14ac:dyDescent="0.25">
      <c r="A2348" t="s">
        <v>2556</v>
      </c>
      <c r="B2348" s="3">
        <v>178.74092102050781</v>
      </c>
      <c r="C2348" s="3">
        <v>12.510000228881839</v>
      </c>
      <c r="D2348" s="4">
        <v>3.295622700791867E-3</v>
      </c>
      <c r="E2348" s="4">
        <v>-3.7692290086012603E-2</v>
      </c>
      <c r="F2348" s="2">
        <v>1</v>
      </c>
      <c r="G2348" s="4">
        <v>0.1155721538492307</v>
      </c>
      <c r="H2348" s="4">
        <v>-1.1853491363013609E-2</v>
      </c>
      <c r="I2348" s="4">
        <v>9.6233779055920454E-2</v>
      </c>
    </row>
    <row r="2349" spans="1:9" x14ac:dyDescent="0.25">
      <c r="A2349" t="s">
        <v>2557</v>
      </c>
      <c r="B2349" s="3">
        <v>178.15379333496091</v>
      </c>
      <c r="C2349" s="3">
        <v>13</v>
      </c>
      <c r="D2349" s="4">
        <v>-1.9543781815384298E-3</v>
      </c>
      <c r="E2349" s="4">
        <v>3.5031812554408237E-2</v>
      </c>
      <c r="F2349" s="2">
        <v>1</v>
      </c>
      <c r="G2349" s="4">
        <v>0.1011263368813744</v>
      </c>
      <c r="H2349" s="4">
        <v>-1.509935229561277E-2</v>
      </c>
      <c r="I2349" s="4">
        <v>9.2632873354860701E-2</v>
      </c>
    </row>
    <row r="2350" spans="1:9" x14ac:dyDescent="0.25">
      <c r="A2350" t="s">
        <v>2558</v>
      </c>
      <c r="B2350" s="3">
        <v>178.5026550292969</v>
      </c>
      <c r="C2350" s="3">
        <v>12.560000419616699</v>
      </c>
      <c r="D2350" s="4">
        <v>-3.372993323701889E-3</v>
      </c>
      <c r="E2350" s="4">
        <v>3.6303674769986971E-2</v>
      </c>
      <c r="F2350" s="2">
        <v>1</v>
      </c>
      <c r="G2350" s="4">
        <v>0.111248954969926</v>
      </c>
      <c r="H2350" s="4">
        <v>-1.317071467146347E-2</v>
      </c>
      <c r="I2350" s="4">
        <v>9.4772472789429241E-2</v>
      </c>
    </row>
    <row r="2351" spans="1:9" x14ac:dyDescent="0.25">
      <c r="A2351" t="s">
        <v>2559</v>
      </c>
      <c r="B2351" s="3">
        <v>179.1067810058594</v>
      </c>
      <c r="C2351" s="3">
        <v>12.11999988555908</v>
      </c>
      <c r="D2351" s="4">
        <v>-1.5180607203872929E-3</v>
      </c>
      <c r="E2351" s="4">
        <v>-8.2442116961978229E-4</v>
      </c>
      <c r="F2351" s="2">
        <v>1</v>
      </c>
      <c r="G2351" s="4">
        <v>0.1116033285761502</v>
      </c>
      <c r="H2351" s="4">
        <v>-9.83088084321182E-3</v>
      </c>
      <c r="I2351" s="4">
        <v>9.8477630503352787E-2</v>
      </c>
    </row>
    <row r="2352" spans="1:9" x14ac:dyDescent="0.25">
      <c r="A2352" t="s">
        <v>2560</v>
      </c>
      <c r="B2352" s="3">
        <v>179.37908935546881</v>
      </c>
      <c r="C2352" s="3">
        <v>12.13000011444092</v>
      </c>
      <c r="D2352" s="4">
        <v>2.3747134454299429E-4</v>
      </c>
      <c r="E2352" s="4">
        <v>-2.9599990844726531E-2</v>
      </c>
      <c r="F2352" s="2">
        <v>1</v>
      </c>
      <c r="G2352" s="4">
        <v>9.1307793893950384E-2</v>
      </c>
      <c r="H2352" s="4">
        <v>-8.3254586746177583E-3</v>
      </c>
      <c r="I2352" s="4">
        <v>0.1001477215460556</v>
      </c>
    </row>
    <row r="2353" spans="1:9" x14ac:dyDescent="0.25">
      <c r="A2353" t="s">
        <v>2561</v>
      </c>
      <c r="B2353" s="3">
        <v>179.33650207519531</v>
      </c>
      <c r="C2353" s="3">
        <v>12.5</v>
      </c>
      <c r="D2353" s="4">
        <v>6.8792150709287006E-3</v>
      </c>
      <c r="E2353" s="4">
        <v>-6.9940447152639917E-2</v>
      </c>
      <c r="F2353" s="2">
        <v>1</v>
      </c>
      <c r="G2353" s="4">
        <v>9.1214933001168674E-2</v>
      </c>
      <c r="H2353" s="4">
        <v>-8.5608970514274851E-3</v>
      </c>
      <c r="I2353" s="4">
        <v>9.9886530012928576E-2</v>
      </c>
    </row>
    <row r="2354" spans="1:9" x14ac:dyDescent="0.25">
      <c r="A2354" t="s">
        <v>2562</v>
      </c>
      <c r="B2354" s="3">
        <v>178.1112365722656</v>
      </c>
      <c r="C2354" s="3">
        <v>13.439999580383301</v>
      </c>
      <c r="D2354" s="4">
        <v>1.228290921660902E-2</v>
      </c>
      <c r="E2354" s="4">
        <v>-0.13846158642740519</v>
      </c>
      <c r="F2354" s="2">
        <v>2</v>
      </c>
      <c r="G2354" s="4">
        <v>7.9102087658489362E-2</v>
      </c>
      <c r="H2354" s="4">
        <v>-1.5334621959862901E-2</v>
      </c>
      <c r="I2354" s="4">
        <v>9.2371868988722738E-2</v>
      </c>
    </row>
    <row r="2355" spans="1:9" x14ac:dyDescent="0.25">
      <c r="A2355" t="s">
        <v>2563</v>
      </c>
      <c r="B2355" s="3">
        <v>175.95005798339841</v>
      </c>
      <c r="C2355" s="3">
        <v>15.60000038146973</v>
      </c>
      <c r="D2355" s="4">
        <v>-5.817286407291955E-3</v>
      </c>
      <c r="E2355" s="4">
        <v>0.13537122571583529</v>
      </c>
      <c r="F2355" s="2">
        <v>2</v>
      </c>
      <c r="G2355" s="4">
        <v>6.6439926493641277E-2</v>
      </c>
      <c r="H2355" s="4">
        <v>-2.7282423643648079E-2</v>
      </c>
      <c r="I2355" s="4">
        <v>7.9117170746361154E-2</v>
      </c>
    </row>
    <row r="2356" spans="1:9" x14ac:dyDescent="0.25">
      <c r="A2356" t="s">
        <v>2564</v>
      </c>
      <c r="B2356" s="3">
        <v>176.97959899902341</v>
      </c>
      <c r="C2356" s="3">
        <v>13.739999771118161</v>
      </c>
      <c r="D2356" s="4">
        <v>-1.0371929579069071E-2</v>
      </c>
      <c r="E2356" s="4">
        <v>8.70252688225992E-2</v>
      </c>
      <c r="F2356" s="2">
        <v>2</v>
      </c>
      <c r="G2356" s="4">
        <v>6.765782988442437E-2</v>
      </c>
      <c r="H2356" s="4">
        <v>-2.159073673569201E-2</v>
      </c>
      <c r="I2356" s="4">
        <v>8.5431436286719231E-2</v>
      </c>
    </row>
    <row r="2357" spans="1:9" x14ac:dyDescent="0.25">
      <c r="A2357" t="s">
        <v>2565</v>
      </c>
      <c r="B2357" s="3">
        <v>178.83445739746091</v>
      </c>
      <c r="C2357" s="3">
        <v>12.64000034332275</v>
      </c>
      <c r="D2357" s="4">
        <v>-5.6304447018773462E-3</v>
      </c>
      <c r="E2357" s="4">
        <v>4.2904328603439179E-2</v>
      </c>
      <c r="F2357" s="2">
        <v>1</v>
      </c>
      <c r="G2357" s="4">
        <v>7.8901984942627124E-2</v>
      </c>
      <c r="H2357" s="4">
        <v>-1.133638736808573E-2</v>
      </c>
      <c r="I2357" s="4">
        <v>9.6807445877155729E-2</v>
      </c>
    </row>
    <row r="2358" spans="1:9" x14ac:dyDescent="0.25">
      <c r="A2358" t="s">
        <v>2566</v>
      </c>
      <c r="B2358" s="3">
        <v>179.8470764160156</v>
      </c>
      <c r="C2358" s="3">
        <v>12.11999988555908</v>
      </c>
      <c r="D2358" s="4">
        <v>-1.794261412352838E-3</v>
      </c>
      <c r="E2358" s="4">
        <v>-8.1833370936611471E-3</v>
      </c>
      <c r="F2358" s="2">
        <v>1</v>
      </c>
      <c r="G2358" s="4">
        <v>8.7419462723471231E-2</v>
      </c>
      <c r="H2358" s="4">
        <v>-5.7382515743834572E-3</v>
      </c>
      <c r="I2358" s="4">
        <v>0.1030179273221223</v>
      </c>
    </row>
    <row r="2359" spans="1:9" x14ac:dyDescent="0.25">
      <c r="A2359" t="s">
        <v>2567</v>
      </c>
      <c r="B2359" s="3">
        <v>180.17034912109381</v>
      </c>
      <c r="C2359" s="3">
        <v>12.22000026702881</v>
      </c>
      <c r="D2359" s="4">
        <v>-3.9510794313913911E-3</v>
      </c>
      <c r="E2359" s="4">
        <v>-2.4489577935666862E-3</v>
      </c>
      <c r="F2359" s="2">
        <v>1</v>
      </c>
      <c r="G2359" s="4">
        <v>9.4121772160062456E-2</v>
      </c>
      <c r="H2359" s="4">
        <v>-3.9510794313913911E-3</v>
      </c>
      <c r="I2359" s="4">
        <v>0.1050005872364279</v>
      </c>
    </row>
    <row r="2360" spans="1:9" x14ac:dyDescent="0.25">
      <c r="A2360" t="s">
        <v>2568</v>
      </c>
      <c r="B2360" s="3">
        <v>180.8850402832031</v>
      </c>
      <c r="C2360" s="3">
        <v>12.25</v>
      </c>
      <c r="D2360" s="4">
        <v>5.1762486064510504E-4</v>
      </c>
      <c r="E2360" s="4">
        <v>2.5104618872233479E-2</v>
      </c>
      <c r="F2360" s="2">
        <v>1</v>
      </c>
      <c r="G2360" s="4">
        <v>9.6406201703531647E-2</v>
      </c>
      <c r="H2360" s="4">
        <v>0</v>
      </c>
      <c r="I2360" s="4">
        <v>0.10938385095144</v>
      </c>
    </row>
    <row r="2361" spans="1:9" x14ac:dyDescent="0.25">
      <c r="A2361" t="s">
        <v>2569</v>
      </c>
      <c r="B2361" s="3">
        <v>180.79145812988281</v>
      </c>
      <c r="C2361" s="3">
        <v>11.94999980926514</v>
      </c>
      <c r="D2361" s="4">
        <v>8.4767138293506683E-4</v>
      </c>
      <c r="E2361" s="4">
        <v>-1.321220907912146E-2</v>
      </c>
      <c r="F2361" s="2">
        <v>1</v>
      </c>
      <c r="G2361" s="4">
        <v>0.10703781738338281</v>
      </c>
      <c r="H2361" s="4">
        <v>0</v>
      </c>
      <c r="I2361" s="4">
        <v>0.1088099033797212</v>
      </c>
    </row>
    <row r="2362" spans="1:9" x14ac:dyDescent="0.25">
      <c r="A2362" t="s">
        <v>2570</v>
      </c>
      <c r="B2362" s="3">
        <v>180.6383361816406</v>
      </c>
      <c r="C2362" s="3">
        <v>12.10999965667725</v>
      </c>
      <c r="D2362" s="4">
        <v>8.0243867652411982E-3</v>
      </c>
      <c r="E2362" s="4">
        <v>-8.4656078935114065E-2</v>
      </c>
      <c r="F2362" s="2">
        <v>1</v>
      </c>
      <c r="G2362" s="4">
        <v>9.3528272655424072E-2</v>
      </c>
      <c r="H2362" s="4">
        <v>-7.8370309461017751E-4</v>
      </c>
      <c r="I2362" s="4">
        <v>0.10787079301249471</v>
      </c>
    </row>
    <row r="2363" spans="1:9" x14ac:dyDescent="0.25">
      <c r="A2363" t="s">
        <v>2571</v>
      </c>
      <c r="B2363" s="3">
        <v>179.20036315917969</v>
      </c>
      <c r="C2363" s="3">
        <v>13.22999954223633</v>
      </c>
      <c r="D2363" s="4">
        <v>-3.322273841507295E-4</v>
      </c>
      <c r="E2363" s="4">
        <v>-1.047122995670091E-2</v>
      </c>
      <c r="F2363" s="2">
        <v>2</v>
      </c>
      <c r="G2363" s="4">
        <v>8.8838411348175272E-2</v>
      </c>
      <c r="H2363" s="4">
        <v>-8.7379729850748378E-3</v>
      </c>
      <c r="I2363" s="4">
        <v>9.9051578075071811E-2</v>
      </c>
    </row>
    <row r="2364" spans="1:9" x14ac:dyDescent="0.25">
      <c r="A2364" t="s">
        <v>2572</v>
      </c>
      <c r="B2364" s="3">
        <v>179.2599182128906</v>
      </c>
      <c r="C2364" s="3">
        <v>13.36999988555908</v>
      </c>
      <c r="D2364" s="4">
        <v>4.3381195930594094E-3</v>
      </c>
      <c r="E2364" s="4">
        <v>-3.8129478238592251E-2</v>
      </c>
      <c r="F2364" s="2">
        <v>2</v>
      </c>
      <c r="G2364" s="4">
        <v>8.7160689646875733E-2</v>
      </c>
      <c r="H2364" s="4">
        <v>-8.4085391478897487E-3</v>
      </c>
      <c r="I2364" s="4">
        <v>9.9416834454073566E-2</v>
      </c>
    </row>
    <row r="2365" spans="1:9" x14ac:dyDescent="0.25">
      <c r="A2365" t="s">
        <v>2573</v>
      </c>
      <c r="B2365" s="3">
        <v>178.4856262207031</v>
      </c>
      <c r="C2365" s="3">
        <v>13.89999961853027</v>
      </c>
      <c r="D2365" s="4">
        <v>1.103708531194836E-2</v>
      </c>
      <c r="E2365" s="4">
        <v>-0.17409389889828231</v>
      </c>
      <c r="F2365" s="2">
        <v>2</v>
      </c>
      <c r="G2365" s="4">
        <v>8.7915120322567875E-2</v>
      </c>
      <c r="H2365" s="4">
        <v>-1.2691601057733259E-2</v>
      </c>
      <c r="I2365" s="4">
        <v>9.4668033609576208E-2</v>
      </c>
    </row>
    <row r="2366" spans="1:9" x14ac:dyDescent="0.25">
      <c r="A2366" t="s">
        <v>2574</v>
      </c>
      <c r="B2366" s="3">
        <v>176.53717041015619</v>
      </c>
      <c r="C2366" s="3">
        <v>16.829999923706051</v>
      </c>
      <c r="D2366" s="4">
        <v>1.2591378627520911E-2</v>
      </c>
      <c r="E2366" s="4">
        <v>-0.15723582862362109</v>
      </c>
      <c r="F2366" s="2">
        <v>3</v>
      </c>
      <c r="G2366" s="4">
        <v>7.7518475938996412E-2</v>
      </c>
      <c r="H2366" s="4">
        <v>-2.3469649842132619E-2</v>
      </c>
      <c r="I2366" s="4">
        <v>8.2717982863926398E-2</v>
      </c>
    </row>
    <row r="2367" spans="1:9" x14ac:dyDescent="0.25">
      <c r="A2367" t="s">
        <v>2575</v>
      </c>
      <c r="B2367" s="3">
        <v>174.34196472167969</v>
      </c>
      <c r="C2367" s="3">
        <v>19.969999313354489</v>
      </c>
      <c r="D2367" s="4">
        <v>1.8092878236288801E-3</v>
      </c>
      <c r="E2367" s="4">
        <v>1.576802992616444E-2</v>
      </c>
      <c r="F2367" s="2">
        <v>4</v>
      </c>
      <c r="G2367" s="4">
        <v>5.9909700100845509E-2</v>
      </c>
      <c r="H2367" s="4">
        <v>-3.5612616530995012E-2</v>
      </c>
      <c r="I2367" s="4">
        <v>6.9254593428847766E-2</v>
      </c>
    </row>
    <row r="2368" spans="1:9" x14ac:dyDescent="0.25">
      <c r="A2368" t="s">
        <v>2576</v>
      </c>
      <c r="B2368" s="3">
        <v>174.027099609375</v>
      </c>
      <c r="C2368" s="3">
        <v>19.659999847412109</v>
      </c>
      <c r="D2368" s="4">
        <v>-1.6777654162990149E-2</v>
      </c>
      <c r="E2368" s="4">
        <v>0.22187692112917889</v>
      </c>
      <c r="F2368" s="2">
        <v>4</v>
      </c>
      <c r="G2368" s="4">
        <v>6.2739523223456217E-2</v>
      </c>
      <c r="H2368" s="4">
        <v>-3.7354319638941202E-2</v>
      </c>
      <c r="I2368" s="4">
        <v>6.7323498020007255E-2</v>
      </c>
    </row>
    <row r="2369" spans="1:9" x14ac:dyDescent="0.25">
      <c r="A2369" t="s">
        <v>2577</v>
      </c>
      <c r="B2369" s="3">
        <v>176.99668884277341</v>
      </c>
      <c r="C2369" s="3">
        <v>16.090000152587891</v>
      </c>
      <c r="D2369" s="4">
        <v>6.2887980329591198E-3</v>
      </c>
      <c r="E2369" s="4">
        <v>-5.4085835621086382E-2</v>
      </c>
      <c r="F2369" s="2">
        <v>3</v>
      </c>
      <c r="G2369" s="4">
        <v>7.3924296269344492E-2</v>
      </c>
      <c r="H2369" s="4">
        <v>-2.092778460851008E-2</v>
      </c>
      <c r="I2369" s="4">
        <v>8.5536249800550079E-2</v>
      </c>
    </row>
    <row r="2370" spans="1:9" x14ac:dyDescent="0.25">
      <c r="A2370" t="s">
        <v>2578</v>
      </c>
      <c r="B2370" s="3">
        <v>175.89054870605469</v>
      </c>
      <c r="C2370" s="3">
        <v>17.010000228881839</v>
      </c>
      <c r="D2370" s="4">
        <v>-2.84557395819296E-3</v>
      </c>
      <c r="E2370" s="4">
        <v>1.310299591175346E-2</v>
      </c>
      <c r="F2370" s="2">
        <v>3</v>
      </c>
      <c r="G2370" s="4">
        <v>6.3496887375823707E-2</v>
      </c>
      <c r="H2370" s="4">
        <v>-2.704649271130799E-2</v>
      </c>
      <c r="I2370" s="4">
        <v>9.0455953987893523E-2</v>
      </c>
    </row>
    <row r="2371" spans="1:9" x14ac:dyDescent="0.25">
      <c r="A2371" t="s">
        <v>2579</v>
      </c>
      <c r="B2371" s="3">
        <v>176.3924865722656</v>
      </c>
      <c r="C2371" s="3">
        <v>16.79000091552734</v>
      </c>
      <c r="D2371" s="4">
        <v>-9.1585134981553296E-4</v>
      </c>
      <c r="E2371" s="4">
        <v>4.3505329788754883E-2</v>
      </c>
      <c r="F2371" s="2">
        <v>3</v>
      </c>
      <c r="G2371" s="4">
        <v>7.1777486759303288E-2</v>
      </c>
      <c r="H2371" s="4">
        <v>-2.426998077838383E-2</v>
      </c>
      <c r="I2371" s="4">
        <v>0.1009392412204821</v>
      </c>
    </row>
    <row r="2372" spans="1:9" x14ac:dyDescent="0.25">
      <c r="A2372" t="s">
        <v>2580</v>
      </c>
      <c r="B2372" s="3">
        <v>176.55418395996091</v>
      </c>
      <c r="C2372" s="3">
        <v>16.090000152587891</v>
      </c>
      <c r="D2372" s="4">
        <v>8.0155788395619432E-3</v>
      </c>
      <c r="E2372" s="4">
        <v>-0.1173888888307628</v>
      </c>
      <c r="F2372" s="2">
        <v>3</v>
      </c>
      <c r="G2372" s="4">
        <v>7.3848770744781023E-2</v>
      </c>
      <c r="H2372" s="4">
        <v>-2.3375537946549341E-2</v>
      </c>
      <c r="I2372" s="4">
        <v>0.1019484622070217</v>
      </c>
    </row>
    <row r="2373" spans="1:9" x14ac:dyDescent="0.25">
      <c r="A2373" t="s">
        <v>2581</v>
      </c>
      <c r="B2373" s="3">
        <v>175.15025329589841</v>
      </c>
      <c r="C2373" s="3">
        <v>18.229999542236332</v>
      </c>
      <c r="D2373" s="4">
        <v>2.0931199158840119E-3</v>
      </c>
      <c r="E2373" s="4">
        <v>-3.2891290540390861E-2</v>
      </c>
      <c r="F2373" s="2">
        <v>3</v>
      </c>
      <c r="G2373" s="4">
        <v>7.2440195535992791E-2</v>
      </c>
      <c r="H2373" s="4">
        <v>-3.1141499640560118E-2</v>
      </c>
      <c r="I2373" s="4">
        <v>9.3185944085900196E-2</v>
      </c>
    </row>
    <row r="2374" spans="1:9" x14ac:dyDescent="0.25">
      <c r="A2374" t="s">
        <v>2582</v>
      </c>
      <c r="B2374" s="3">
        <v>174.78440856933591</v>
      </c>
      <c r="C2374" s="3">
        <v>18.85000038146973</v>
      </c>
      <c r="D2374" s="4">
        <v>-2.0970215186756461E-2</v>
      </c>
      <c r="E2374" s="4">
        <v>0.34450782924414303</v>
      </c>
      <c r="F2374" s="2">
        <v>3</v>
      </c>
      <c r="G2374" s="4">
        <v>6.9653683720421133E-2</v>
      </c>
      <c r="H2374" s="4">
        <v>-3.31652008141059E-2</v>
      </c>
      <c r="I2374" s="4">
        <v>9.3359238721396398E-2</v>
      </c>
    </row>
    <row r="2375" spans="1:9" x14ac:dyDescent="0.25">
      <c r="A2375" t="s">
        <v>2583</v>
      </c>
      <c r="B2375" s="3">
        <v>178.52818298339841</v>
      </c>
      <c r="C2375" s="3">
        <v>14.02000045776367</v>
      </c>
      <c r="D2375" s="4">
        <v>-1.908179072479532E-4</v>
      </c>
      <c r="E2375" s="4">
        <v>7.1379219974754271E-4</v>
      </c>
      <c r="F2375" s="2">
        <v>2</v>
      </c>
      <c r="G2375" s="4">
        <v>9.4688907333269068E-2</v>
      </c>
      <c r="H2375" s="4">
        <v>-1.245619471084392E-2</v>
      </c>
      <c r="I2375" s="4">
        <v>0.11677832041643341</v>
      </c>
    </row>
    <row r="2376" spans="1:9" x14ac:dyDescent="0.25">
      <c r="A2376" t="s">
        <v>2584</v>
      </c>
      <c r="B2376" s="3">
        <v>178.562255859375</v>
      </c>
      <c r="C2376" s="3">
        <v>14.010000228881839</v>
      </c>
      <c r="D2376" s="4">
        <v>-3.0402263020212761E-3</v>
      </c>
      <c r="E2376" s="4">
        <v>5.6561084996545663E-2</v>
      </c>
      <c r="F2376" s="2">
        <v>2</v>
      </c>
      <c r="G2376" s="4">
        <v>9.4113895120136348E-2</v>
      </c>
      <c r="H2376" s="4">
        <v>-1.226771770381496E-2</v>
      </c>
      <c r="I2376" s="4">
        <v>0.1212700524921506</v>
      </c>
    </row>
    <row r="2377" spans="1:9" x14ac:dyDescent="0.25">
      <c r="A2377" t="s">
        <v>2585</v>
      </c>
      <c r="B2377" s="3">
        <v>179.1067810058594</v>
      </c>
      <c r="C2377" s="3">
        <v>13.260000228881839</v>
      </c>
      <c r="D2377" s="4">
        <v>-7.2627151219805119E-3</v>
      </c>
      <c r="E2377" s="4">
        <v>9.4962890570397196E-2</v>
      </c>
      <c r="F2377" s="2">
        <v>2</v>
      </c>
      <c r="G2377" s="4">
        <v>0.10241109712141359</v>
      </c>
      <c r="H2377" s="4">
        <v>-9.2556306134263799E-3</v>
      </c>
      <c r="I2377" s="4">
        <v>0.13776383616546289</v>
      </c>
    </row>
    <row r="2378" spans="1:9" x14ac:dyDescent="0.25">
      <c r="A2378" t="s">
        <v>2586</v>
      </c>
      <c r="B2378" s="3">
        <v>180.41709899902341</v>
      </c>
      <c r="C2378" s="3">
        <v>12.10999965667725</v>
      </c>
      <c r="D2378" s="4">
        <v>7.0788664774634746E-4</v>
      </c>
      <c r="E2378" s="4">
        <v>-4.9450559321762337E-2</v>
      </c>
      <c r="F2378" s="2">
        <v>1</v>
      </c>
      <c r="G2378" s="4">
        <v>0.1037866992181793</v>
      </c>
      <c r="H2378" s="4">
        <v>-2.007495358342215E-3</v>
      </c>
      <c r="I2378" s="4">
        <v>0.1585250365939537</v>
      </c>
    </row>
    <row r="2379" spans="1:9" x14ac:dyDescent="0.25">
      <c r="A2379" t="s">
        <v>2587</v>
      </c>
      <c r="B2379" s="3">
        <v>180.28947448730469</v>
      </c>
      <c r="C2379" s="3">
        <v>12.739999771118161</v>
      </c>
      <c r="D2379" s="4">
        <v>5.123082257528333E-3</v>
      </c>
      <c r="E2379" s="4">
        <v>-8.7392569032596512E-2</v>
      </c>
      <c r="F2379" s="2">
        <v>1</v>
      </c>
      <c r="G2379" s="4">
        <v>0.1026681591081486</v>
      </c>
      <c r="H2379" s="4">
        <v>-2.7134611831477469E-3</v>
      </c>
      <c r="I2379" s="4">
        <v>0.15770551231976021</v>
      </c>
    </row>
    <row r="2380" spans="1:9" x14ac:dyDescent="0.25">
      <c r="A2380" t="s">
        <v>2588</v>
      </c>
      <c r="B2380" s="3">
        <v>179.37054443359381</v>
      </c>
      <c r="C2380" s="3">
        <v>13.960000038146971</v>
      </c>
      <c r="D2380" s="4">
        <v>-4.439158226653861E-3</v>
      </c>
      <c r="E2380" s="4">
        <v>5.8377595319172533E-2</v>
      </c>
      <c r="F2380" s="2">
        <v>2</v>
      </c>
      <c r="G2380" s="4">
        <v>9.9274791953071873E-2</v>
      </c>
      <c r="H2380" s="4">
        <v>-7.7966008133799614E-3</v>
      </c>
      <c r="I2380" s="4">
        <v>0.15180472198442449</v>
      </c>
    </row>
    <row r="2381" spans="1:9" x14ac:dyDescent="0.25">
      <c r="A2381" t="s">
        <v>2589</v>
      </c>
      <c r="B2381" s="3">
        <v>180.17034912109381</v>
      </c>
      <c r="C2381" s="3">
        <v>13.189999580383301</v>
      </c>
      <c r="D2381" s="4">
        <v>1.0399089723457379E-2</v>
      </c>
      <c r="E2381" s="4">
        <v>-9.0344856525289563E-2</v>
      </c>
      <c r="F2381" s="2">
        <v>1</v>
      </c>
      <c r="G2381" s="4">
        <v>0.1054142779118499</v>
      </c>
      <c r="H2381" s="4">
        <v>-3.372413262805352E-3</v>
      </c>
      <c r="I2381" s="4">
        <v>0.15694056420777699</v>
      </c>
    </row>
    <row r="2382" spans="1:9" x14ac:dyDescent="0.25">
      <c r="A2382" t="s">
        <v>2590</v>
      </c>
      <c r="B2382" s="3">
        <v>178.31602478027341</v>
      </c>
      <c r="C2382" s="3">
        <v>14.5</v>
      </c>
      <c r="D2382" s="4">
        <v>1.617261994043107E-3</v>
      </c>
      <c r="E2382" s="4">
        <v>-2.093183057618864E-2</v>
      </c>
      <c r="F2382" s="2">
        <v>2</v>
      </c>
      <c r="G2382" s="4">
        <v>0.1020671045089607</v>
      </c>
      <c r="H2382" s="4">
        <v>-1.36297658285025E-2</v>
      </c>
      <c r="I2382" s="4">
        <v>0.14503326059451169</v>
      </c>
    </row>
    <row r="2383" spans="1:9" x14ac:dyDescent="0.25">
      <c r="A2383" t="s">
        <v>2591</v>
      </c>
      <c r="B2383" s="3">
        <v>178.0281066894531</v>
      </c>
      <c r="C2383" s="3">
        <v>14.810000419616699</v>
      </c>
      <c r="D2383" s="4">
        <v>5.4516597697567004E-3</v>
      </c>
      <c r="E2383" s="4">
        <v>-3.7686803818539172E-2</v>
      </c>
      <c r="F2383" s="2">
        <v>2</v>
      </c>
      <c r="G2383" s="4">
        <v>0.1033458361384498</v>
      </c>
      <c r="H2383" s="4">
        <v>-1.522240919869078E-2</v>
      </c>
      <c r="I2383" s="4">
        <v>0.14318443186068161</v>
      </c>
    </row>
    <row r="2384" spans="1:9" x14ac:dyDescent="0.25">
      <c r="A2384" t="s">
        <v>2592</v>
      </c>
      <c r="B2384" s="3">
        <v>177.06282043457031</v>
      </c>
      <c r="C2384" s="3">
        <v>15.39000034332275</v>
      </c>
      <c r="D2384" s="4">
        <v>-4.2852500645919056E-3</v>
      </c>
      <c r="E2384" s="4">
        <v>0.1168360407510995</v>
      </c>
      <c r="F2384" s="2">
        <v>2</v>
      </c>
      <c r="G2384" s="4">
        <v>9.8267699692969446E-2</v>
      </c>
      <c r="H2384" s="4">
        <v>-2.0561972092404509E-2</v>
      </c>
      <c r="I2384" s="4">
        <v>0.1369859711828065</v>
      </c>
    </row>
    <row r="2385" spans="1:9" x14ac:dyDescent="0.25">
      <c r="A2385" t="s">
        <v>2593</v>
      </c>
      <c r="B2385" s="3">
        <v>177.82484436035159</v>
      </c>
      <c r="C2385" s="3">
        <v>13.77999973297119</v>
      </c>
      <c r="D2385" s="4">
        <v>-7.6549997155952454E-3</v>
      </c>
      <c r="E2385" s="4">
        <v>7.2373488240713657E-2</v>
      </c>
      <c r="F2385" s="2">
        <v>2</v>
      </c>
      <c r="G2385" s="4">
        <v>0.1063567102215395</v>
      </c>
      <c r="H2385" s="4">
        <v>-1.6346772033726031E-2</v>
      </c>
      <c r="I2385" s="4">
        <v>0.14187920913751939</v>
      </c>
    </row>
    <row r="2386" spans="1:9" x14ac:dyDescent="0.25">
      <c r="A2386" t="s">
        <v>2594</v>
      </c>
      <c r="B2386" s="3">
        <v>179.19659423828119</v>
      </c>
      <c r="C2386" s="3">
        <v>12.85000038146973</v>
      </c>
      <c r="D2386" s="4">
        <v>3.2234492564300332E-3</v>
      </c>
      <c r="E2386" s="4">
        <v>-2.7987887903593741E-2</v>
      </c>
      <c r="F2386" s="2">
        <v>1</v>
      </c>
      <c r="G2386" s="4">
        <v>0.1069980570693003</v>
      </c>
      <c r="H2386" s="4">
        <v>-8.7588210910919395E-3</v>
      </c>
      <c r="I2386" s="4">
        <v>0.1506877233323676</v>
      </c>
    </row>
    <row r="2387" spans="1:9" x14ac:dyDescent="0.25">
      <c r="A2387" t="s">
        <v>2595</v>
      </c>
      <c r="B2387" s="3">
        <v>178.6208190917969</v>
      </c>
      <c r="C2387" s="3">
        <v>13.22000026702881</v>
      </c>
      <c r="D2387" s="4">
        <v>1.199340005093652E-2</v>
      </c>
      <c r="E2387" s="4">
        <v>-8.6385623837771264E-2</v>
      </c>
      <c r="F2387" s="2">
        <v>1</v>
      </c>
      <c r="G2387" s="4">
        <v>9.9605249957635644E-2</v>
      </c>
      <c r="H2387" s="4">
        <v>-1.1943770210318561E-2</v>
      </c>
      <c r="I2387" s="4">
        <v>0.14699045779405909</v>
      </c>
    </row>
    <row r="2388" spans="1:9" x14ac:dyDescent="0.25">
      <c r="A2388" t="s">
        <v>2596</v>
      </c>
      <c r="B2388" s="3">
        <v>176.5039367675781</v>
      </c>
      <c r="C2388" s="3">
        <v>14.47000026702881</v>
      </c>
      <c r="D2388" s="4">
        <v>-1.440051834951106E-4</v>
      </c>
      <c r="E2388" s="4">
        <v>-5.3629803588622238E-2</v>
      </c>
      <c r="F2388" s="2">
        <v>2</v>
      </c>
      <c r="G2388" s="4">
        <v>8.6684496615525797E-2</v>
      </c>
      <c r="H2388" s="4">
        <v>-2.365348455834804E-2</v>
      </c>
      <c r="I2388" s="4">
        <v>0.13339717209255289</v>
      </c>
    </row>
    <row r="2389" spans="1:9" x14ac:dyDescent="0.25">
      <c r="A2389" t="s">
        <v>2597</v>
      </c>
      <c r="B2389" s="3">
        <v>176.52935791015619</v>
      </c>
      <c r="C2389" s="3">
        <v>15.289999961853029</v>
      </c>
      <c r="D2389" s="4">
        <v>-6.1495902320608531E-3</v>
      </c>
      <c r="E2389" s="4">
        <v>7.6002809346008338E-2</v>
      </c>
      <c r="F2389" s="2">
        <v>2</v>
      </c>
      <c r="G2389" s="4">
        <v>8.7953732220524383E-2</v>
      </c>
      <c r="H2389" s="4">
        <v>-2.3512865349342049E-2</v>
      </c>
      <c r="I2389" s="4">
        <v>0.13356041066749391</v>
      </c>
    </row>
    <row r="2390" spans="1:9" x14ac:dyDescent="0.25">
      <c r="A2390" t="s">
        <v>2598</v>
      </c>
      <c r="B2390" s="3">
        <v>177.62165832519531</v>
      </c>
      <c r="C2390" s="3">
        <v>14.210000038146971</v>
      </c>
      <c r="D2390" s="4">
        <v>-1.7134634576474459E-3</v>
      </c>
      <c r="E2390" s="4">
        <v>-3.3990482576707448E-2</v>
      </c>
      <c r="F2390" s="2">
        <v>2</v>
      </c>
      <c r="G2390" s="4">
        <v>9.9921053638643009E-2</v>
      </c>
      <c r="H2390" s="4">
        <v>-1.7470712842323599E-2</v>
      </c>
      <c r="I2390" s="4">
        <v>0.14057447632604639</v>
      </c>
    </row>
    <row r="2391" spans="1:9" x14ac:dyDescent="0.25">
      <c r="A2391" t="s">
        <v>2599</v>
      </c>
      <c r="B2391" s="3">
        <v>177.92652893066409</v>
      </c>
      <c r="C2391" s="3">
        <v>14.710000038146971</v>
      </c>
      <c r="D2391" s="4">
        <v>-8.4462309267410163E-3</v>
      </c>
      <c r="E2391" s="4">
        <v>7.6866779096910864E-2</v>
      </c>
      <c r="F2391" s="2">
        <v>2</v>
      </c>
      <c r="G2391" s="4">
        <v>0.10899496593247519</v>
      </c>
      <c r="H2391" s="4">
        <v>-1.5784295197702081E-2</v>
      </c>
      <c r="I2391" s="4">
        <v>0.14253216343728309</v>
      </c>
    </row>
    <row r="2392" spans="1:9" x14ac:dyDescent="0.25">
      <c r="A2392" t="s">
        <v>2600</v>
      </c>
      <c r="B2392" s="3">
        <v>179.442138671875</v>
      </c>
      <c r="C2392" s="3">
        <v>13.659999847412109</v>
      </c>
      <c r="D2392" s="4">
        <v>2.6492800187434269E-3</v>
      </c>
      <c r="E2392" s="4">
        <v>-4.073033237559609E-2</v>
      </c>
      <c r="F2392" s="2">
        <v>2</v>
      </c>
      <c r="G2392" s="4">
        <v>0.1207040814109379</v>
      </c>
      <c r="H2392" s="4">
        <v>-7.4005712043427874E-3</v>
      </c>
      <c r="I2392" s="4">
        <v>0.15226445511385009</v>
      </c>
    </row>
    <row r="2393" spans="1:9" x14ac:dyDescent="0.25">
      <c r="A2393" t="s">
        <v>2601</v>
      </c>
      <c r="B2393" s="3">
        <v>178.96800231933591</v>
      </c>
      <c r="C2393" s="3">
        <v>14.239999771118161</v>
      </c>
      <c r="D2393" s="4">
        <v>-9.9246207507874828E-4</v>
      </c>
      <c r="E2393" s="4">
        <v>1.9327093695666649E-2</v>
      </c>
      <c r="F2393" s="2">
        <v>2</v>
      </c>
      <c r="G2393" s="4">
        <v>0.1171639153919934</v>
      </c>
      <c r="H2393" s="4">
        <v>-1.002329670340796E-2</v>
      </c>
      <c r="I2393" s="4">
        <v>0.14921984992829171</v>
      </c>
    </row>
    <row r="2394" spans="1:9" x14ac:dyDescent="0.25">
      <c r="A2394" t="s">
        <v>2602</v>
      </c>
      <c r="B2394" s="3">
        <v>179.14579772949219</v>
      </c>
      <c r="C2394" s="3">
        <v>13.97000026702881</v>
      </c>
      <c r="D2394" s="4">
        <v>2.036591216404426E-3</v>
      </c>
      <c r="E2394" s="4">
        <v>9.3930717491075288E-3</v>
      </c>
      <c r="F2394" s="2">
        <v>2</v>
      </c>
      <c r="G2394" s="4">
        <v>0.11955019643742611</v>
      </c>
      <c r="H2394" s="4">
        <v>-9.0398062932413037E-3</v>
      </c>
      <c r="I2394" s="4">
        <v>0.15036154012949929</v>
      </c>
    </row>
    <row r="2395" spans="1:9" x14ac:dyDescent="0.25">
      <c r="A2395" t="s">
        <v>2603</v>
      </c>
      <c r="B2395" s="3">
        <v>178.78169250488281</v>
      </c>
      <c r="C2395" s="3">
        <v>13.840000152587891</v>
      </c>
      <c r="D2395" s="4">
        <v>-6.2128675374808484E-3</v>
      </c>
      <c r="E2395" s="4">
        <v>3.9819663130142402E-2</v>
      </c>
      <c r="F2395" s="2">
        <v>2</v>
      </c>
      <c r="G2395" s="4">
        <v>0.11907490125770639</v>
      </c>
      <c r="H2395" s="4">
        <v>-1.1053885264010081E-2</v>
      </c>
      <c r="I2395" s="4">
        <v>0.148023485582536</v>
      </c>
    </row>
    <row r="2396" spans="1:9" x14ac:dyDescent="0.25">
      <c r="A2396" t="s">
        <v>2604</v>
      </c>
      <c r="B2396" s="3">
        <v>179.8993835449219</v>
      </c>
      <c r="C2396" s="3">
        <v>13.310000419616699</v>
      </c>
      <c r="D2396" s="4">
        <v>-1.128253068256146E-3</v>
      </c>
      <c r="E2396" s="4">
        <v>3.0143150318902019E-3</v>
      </c>
      <c r="F2396" s="2">
        <v>2</v>
      </c>
      <c r="G2396" s="4">
        <v>0.13189628158395589</v>
      </c>
      <c r="H2396" s="4">
        <v>-4.8712823585606024E-3</v>
      </c>
      <c r="I2396" s="4">
        <v>0.15520059385135371</v>
      </c>
    </row>
    <row r="2397" spans="1:9" x14ac:dyDescent="0.25">
      <c r="A2397" t="s">
        <v>2605</v>
      </c>
      <c r="B2397" s="3">
        <v>180.10258483886719</v>
      </c>
      <c r="C2397" s="3">
        <v>13.27000045776367</v>
      </c>
      <c r="D2397" s="4">
        <v>9.4920382955503424E-3</v>
      </c>
      <c r="E2397" s="4">
        <v>-5.6187762324018793E-2</v>
      </c>
      <c r="F2397" s="2">
        <v>2</v>
      </c>
      <c r="G2397" s="4">
        <v>0.13234662353916549</v>
      </c>
      <c r="H2397" s="4">
        <v>-3.7472571446754981E-3</v>
      </c>
      <c r="I2397" s="4">
        <v>0.15650542464516429</v>
      </c>
    </row>
    <row r="2398" spans="1:9" x14ac:dyDescent="0.25">
      <c r="A2398" t="s">
        <v>2606</v>
      </c>
      <c r="B2398" s="3">
        <v>178.40911865234381</v>
      </c>
      <c r="C2398" s="3">
        <v>14.060000419616699</v>
      </c>
      <c r="D2398" s="4">
        <v>-1.0751905781222201E-2</v>
      </c>
      <c r="E2398" s="4">
        <v>0.15910966916464339</v>
      </c>
      <c r="F2398" s="2">
        <v>2</v>
      </c>
      <c r="G2398" s="4">
        <v>0.12859397134436851</v>
      </c>
      <c r="H2398" s="4">
        <v>-1.3114809169351481E-2</v>
      </c>
      <c r="I2398" s="4">
        <v>0.1456310508380381</v>
      </c>
    </row>
    <row r="2399" spans="1:9" x14ac:dyDescent="0.25">
      <c r="A2399" t="s">
        <v>2607</v>
      </c>
      <c r="B2399" s="3">
        <v>180.34820556640619</v>
      </c>
      <c r="C2399" s="3">
        <v>12.13000011444092</v>
      </c>
      <c r="D2399" s="4">
        <v>-2.3885852314886602E-3</v>
      </c>
      <c r="E2399" s="4">
        <v>1.6515655103792599E-3</v>
      </c>
      <c r="F2399" s="2">
        <v>1</v>
      </c>
      <c r="G2399" s="4">
        <v>0.14543406526899269</v>
      </c>
      <c r="H2399" s="4">
        <v>-2.3885852314886602E-3</v>
      </c>
      <c r="I2399" s="4">
        <v>0.15808264633833621</v>
      </c>
    </row>
    <row r="2400" spans="1:9" x14ac:dyDescent="0.25">
      <c r="A2400" t="s">
        <v>2608</v>
      </c>
      <c r="B2400" s="3">
        <v>180.78001403808591</v>
      </c>
      <c r="C2400" s="3">
        <v>12.10999965667725</v>
      </c>
      <c r="D2400" s="4">
        <v>2.9121667910896321E-3</v>
      </c>
      <c r="E2400" s="4">
        <v>-5.9782643705131311E-2</v>
      </c>
      <c r="F2400" s="2">
        <v>1</v>
      </c>
      <c r="G2400" s="4">
        <v>0.1509689479478824</v>
      </c>
      <c r="H2400" s="4">
        <v>0</v>
      </c>
      <c r="I2400" s="4">
        <v>0.1608554485185609</v>
      </c>
    </row>
    <row r="2401" spans="1:9" x14ac:dyDescent="0.25">
      <c r="A2401" t="s">
        <v>2609</v>
      </c>
      <c r="B2401" s="3">
        <v>180.25508117675781</v>
      </c>
      <c r="C2401" s="3">
        <v>12.88000011444092</v>
      </c>
      <c r="D2401" s="4">
        <v>-7.038013818362332E-4</v>
      </c>
      <c r="E2401" s="4">
        <v>2.334609500436402E-3</v>
      </c>
      <c r="F2401" s="2">
        <v>1</v>
      </c>
      <c r="G2401" s="4">
        <v>0.15729472443854561</v>
      </c>
      <c r="H2401" s="4">
        <v>-1.0322691723682049E-3</v>
      </c>
      <c r="I2401" s="4">
        <v>0.15748466013013429</v>
      </c>
    </row>
    <row r="2402" spans="1:9" x14ac:dyDescent="0.25">
      <c r="A2402" t="s">
        <v>2610</v>
      </c>
      <c r="B2402" s="3">
        <v>180.38203430175781</v>
      </c>
      <c r="C2402" s="3">
        <v>12.85000038146973</v>
      </c>
      <c r="D2402" s="4">
        <v>-3.2869912943356278E-4</v>
      </c>
      <c r="E2402" s="4">
        <v>9.4266177178761179E-3</v>
      </c>
      <c r="F2402" s="2">
        <v>1</v>
      </c>
      <c r="G2402" s="4">
        <v>0.15080783741697629</v>
      </c>
      <c r="H2402" s="4">
        <v>-3.2869912943356278E-4</v>
      </c>
      <c r="I2402" s="4">
        <v>0.15829987318145999</v>
      </c>
    </row>
    <row r="2403" spans="1:9" x14ac:dyDescent="0.25">
      <c r="A2403" t="s">
        <v>2611</v>
      </c>
      <c r="B2403" s="3">
        <v>180.44134521484381</v>
      </c>
      <c r="C2403" s="3">
        <v>12.72999954223633</v>
      </c>
      <c r="D2403" s="4">
        <v>3.1068529749225249E-3</v>
      </c>
      <c r="E2403" s="4">
        <v>2.8271359011309279E-2</v>
      </c>
      <c r="F2403" s="2">
        <v>1</v>
      </c>
      <c r="G2403" s="4">
        <v>0.15541077724490121</v>
      </c>
      <c r="H2403" s="4">
        <v>0</v>
      </c>
      <c r="I2403" s="4">
        <v>0.15868073052887641</v>
      </c>
    </row>
    <row r="2404" spans="1:9" x14ac:dyDescent="0.25">
      <c r="A2404" t="s">
        <v>2612</v>
      </c>
      <c r="B2404" s="3">
        <v>179.8824768066406</v>
      </c>
      <c r="C2404" s="3">
        <v>12.38000011444092</v>
      </c>
      <c r="D2404" s="4">
        <v>1.0838981679199831E-3</v>
      </c>
      <c r="E2404" s="4">
        <v>-2.825743038813644E-2</v>
      </c>
      <c r="F2404" s="2">
        <v>1</v>
      </c>
      <c r="G2404" s="4">
        <v>0.15582702603704071</v>
      </c>
      <c r="H2404" s="4">
        <v>0</v>
      </c>
      <c r="I2404" s="4">
        <v>0.15509202942096059</v>
      </c>
    </row>
    <row r="2405" spans="1:9" x14ac:dyDescent="0.25">
      <c r="A2405" t="s">
        <v>2613</v>
      </c>
      <c r="B2405" s="3">
        <v>179.6877136230469</v>
      </c>
      <c r="C2405" s="3">
        <v>12.739999771118161</v>
      </c>
      <c r="D2405" s="4">
        <v>1.042783279189652E-2</v>
      </c>
      <c r="E2405" s="4">
        <v>-7.4127939011419564E-2</v>
      </c>
      <c r="F2405" s="2">
        <v>1</v>
      </c>
      <c r="G2405" s="4">
        <v>0.1444382128009187</v>
      </c>
      <c r="H2405" s="4">
        <v>0</v>
      </c>
      <c r="I2405" s="4">
        <v>0.15384138286000851</v>
      </c>
    </row>
    <row r="2406" spans="1:9" x14ac:dyDescent="0.25">
      <c r="A2406" t="s">
        <v>2614</v>
      </c>
      <c r="B2406" s="3">
        <v>177.83329772949219</v>
      </c>
      <c r="C2406" s="3">
        <v>13.760000228881839</v>
      </c>
      <c r="D2406" s="4">
        <v>1.9026342172412389E-4</v>
      </c>
      <c r="E2406" s="4">
        <v>-7.2149661091249762E-3</v>
      </c>
      <c r="F2406" s="2">
        <v>2</v>
      </c>
      <c r="G2406" s="4">
        <v>0.12726098153724791</v>
      </c>
      <c r="H2406" s="4">
        <v>-7.7016157939701069E-3</v>
      </c>
      <c r="I2406" s="4">
        <v>0.14193349135271571</v>
      </c>
    </row>
    <row r="2407" spans="1:9" x14ac:dyDescent="0.25">
      <c r="A2407" t="s">
        <v>2615</v>
      </c>
      <c r="B2407" s="3">
        <v>177.7994689941406</v>
      </c>
      <c r="C2407" s="3">
        <v>13.85999965667725</v>
      </c>
      <c r="D2407" s="4">
        <v>-2.991300074115077E-3</v>
      </c>
      <c r="E2407" s="4">
        <v>7.2196930917756141E-4</v>
      </c>
      <c r="F2407" s="2">
        <v>2</v>
      </c>
      <c r="G2407" s="4">
        <v>0.12805602589086981</v>
      </c>
      <c r="H2407" s="4">
        <v>-7.8903779653839434E-3</v>
      </c>
      <c r="I2407" s="4">
        <v>0.14171626450959199</v>
      </c>
    </row>
    <row r="2408" spans="1:9" x14ac:dyDescent="0.25">
      <c r="A2408" t="s">
        <v>2616</v>
      </c>
      <c r="B2408" s="3">
        <v>178.3329162597656</v>
      </c>
      <c r="C2408" s="3">
        <v>13.85000038146973</v>
      </c>
      <c r="D2408" s="4">
        <v>-4.7727746112370406E-3</v>
      </c>
      <c r="E2408" s="4">
        <v>7.6982951105946995E-2</v>
      </c>
      <c r="F2408" s="2">
        <v>2</v>
      </c>
      <c r="G2408" s="4">
        <v>0.14245649692485049</v>
      </c>
      <c r="H2408" s="4">
        <v>-4.913776471191289E-3</v>
      </c>
      <c r="I2408" s="4">
        <v>0.14514172704256681</v>
      </c>
    </row>
    <row r="2409" spans="1:9" x14ac:dyDescent="0.25">
      <c r="A2409" t="s">
        <v>2617</v>
      </c>
      <c r="B2409" s="3">
        <v>179.1881408691406</v>
      </c>
      <c r="C2409" s="3">
        <v>12.85999965667725</v>
      </c>
      <c r="D2409" s="4">
        <v>1.3166281701796571E-2</v>
      </c>
      <c r="E2409" s="4">
        <v>-0.15003307604717439</v>
      </c>
      <c r="F2409" s="2">
        <v>1</v>
      </c>
      <c r="G2409" s="4">
        <v>0.14964790835142019</v>
      </c>
      <c r="H2409" s="4">
        <v>-1.41678057389516E-4</v>
      </c>
      <c r="I2409" s="4">
        <v>0.150633441117171</v>
      </c>
    </row>
    <row r="2410" spans="1:9" x14ac:dyDescent="0.25">
      <c r="A2410" t="s">
        <v>2618</v>
      </c>
      <c r="B2410" s="3">
        <v>176.85955810546881</v>
      </c>
      <c r="C2410" s="3">
        <v>15.13000011444092</v>
      </c>
      <c r="D2410" s="4">
        <v>3.9895674258376701E-3</v>
      </c>
      <c r="E2410" s="4">
        <v>-1.320099313064871E-3</v>
      </c>
      <c r="F2410" s="2">
        <v>2</v>
      </c>
      <c r="G2410" s="4">
        <v>0.13349980509621079</v>
      </c>
      <c r="H2410" s="4">
        <v>-1.313502038069503E-2</v>
      </c>
      <c r="I2410" s="4">
        <v>0.13568074845964409</v>
      </c>
    </row>
    <row r="2411" spans="1:9" x14ac:dyDescent="0.25">
      <c r="A2411" t="s">
        <v>2619</v>
      </c>
      <c r="B2411" s="3">
        <v>176.1567687988281</v>
      </c>
      <c r="C2411" s="3">
        <v>15.14999961853027</v>
      </c>
      <c r="D2411" s="4">
        <v>-4.1169445154923823E-3</v>
      </c>
      <c r="E2411" s="4">
        <v>5.8700151941440293E-2</v>
      </c>
      <c r="F2411" s="2">
        <v>2</v>
      </c>
      <c r="G2411" s="4">
        <v>0.13564472960413501</v>
      </c>
      <c r="H2411" s="4">
        <v>-1.7056539591779881E-2</v>
      </c>
      <c r="I2411" s="4">
        <v>0.13116787794065821</v>
      </c>
    </row>
    <row r="2412" spans="1:9" x14ac:dyDescent="0.25">
      <c r="A2412" t="s">
        <v>2620</v>
      </c>
      <c r="B2412" s="3">
        <v>176.88499450683591</v>
      </c>
      <c r="C2412" s="3">
        <v>14.310000419616699</v>
      </c>
      <c r="D2412" s="4">
        <v>-1.1451886377898729E-2</v>
      </c>
      <c r="E2412" s="4">
        <v>0.11361867663851261</v>
      </c>
      <c r="F2412" s="2">
        <v>2</v>
      </c>
      <c r="G2412" s="4">
        <v>0.13041393583019009</v>
      </c>
      <c r="H2412" s="4">
        <v>-1.29930868941156E-2</v>
      </c>
      <c r="I2412" s="4">
        <v>0.13584408501692291</v>
      </c>
    </row>
    <row r="2413" spans="1:9" x14ac:dyDescent="0.25">
      <c r="A2413" t="s">
        <v>2621</v>
      </c>
      <c r="B2413" s="3">
        <v>178.93412780761719</v>
      </c>
      <c r="C2413" s="3">
        <v>12.85000038146973</v>
      </c>
      <c r="D2413" s="4">
        <v>2.8474350037641649E-3</v>
      </c>
      <c r="E2413" s="4">
        <v>1.181106885491112E-2</v>
      </c>
      <c r="F2413" s="2">
        <v>1</v>
      </c>
      <c r="G2413" s="4">
        <v>0.1456982337884942</v>
      </c>
      <c r="H2413" s="4">
        <v>-1.559054632727763E-3</v>
      </c>
      <c r="I2413" s="4">
        <v>0.14900232913815409</v>
      </c>
    </row>
    <row r="2414" spans="1:9" x14ac:dyDescent="0.25">
      <c r="A2414" t="s">
        <v>2622</v>
      </c>
      <c r="B2414" s="3">
        <v>178.42607116699219</v>
      </c>
      <c r="C2414" s="3">
        <v>12.69999980926514</v>
      </c>
      <c r="D2414" s="4">
        <v>1.084110006965822E-2</v>
      </c>
      <c r="E2414" s="4">
        <v>-0.1271477908741038</v>
      </c>
      <c r="F2414" s="2">
        <v>1</v>
      </c>
      <c r="G2414" s="4">
        <v>0.14080710427684709</v>
      </c>
      <c r="H2414" s="4">
        <v>-4.3939780695309016E-3</v>
      </c>
      <c r="I2414" s="4">
        <v>0.14573990921544461</v>
      </c>
    </row>
    <row r="2415" spans="1:9" x14ac:dyDescent="0.25">
      <c r="A2415" t="s">
        <v>2623</v>
      </c>
      <c r="B2415" s="3">
        <v>176.5124816894531</v>
      </c>
      <c r="C2415" s="3">
        <v>14.55000019073486</v>
      </c>
      <c r="D2415" s="4">
        <v>-1.0020189973340201E-2</v>
      </c>
      <c r="E2415" s="4">
        <v>8.6631801170234501E-2</v>
      </c>
      <c r="F2415" s="2">
        <v>2</v>
      </c>
      <c r="G2415" s="4">
        <v>0.1286926074526413</v>
      </c>
      <c r="H2415" s="4">
        <v>-1.507168449931362E-2</v>
      </c>
      <c r="I2415" s="4">
        <v>0.13345204220177689</v>
      </c>
    </row>
    <row r="2416" spans="1:9" x14ac:dyDescent="0.25">
      <c r="A2416" t="s">
        <v>2624</v>
      </c>
      <c r="B2416" s="3">
        <v>178.299072265625</v>
      </c>
      <c r="C2416" s="3">
        <v>13.39000034332275</v>
      </c>
      <c r="D2416" s="4">
        <v>-4.1147037484040583E-3</v>
      </c>
      <c r="E2416" s="4">
        <v>7.8968614662393133E-2</v>
      </c>
      <c r="F2416" s="2">
        <v>2</v>
      </c>
      <c r="G2416" s="4">
        <v>0.14351678781314339</v>
      </c>
      <c r="H2416" s="4">
        <v>-5.102623785668392E-3</v>
      </c>
      <c r="I2416" s="4">
        <v>0.1449244022171052</v>
      </c>
    </row>
    <row r="2417" spans="1:9" x14ac:dyDescent="0.25">
      <c r="A2417" t="s">
        <v>2625</v>
      </c>
      <c r="B2417" s="3">
        <v>179.03575134277341</v>
      </c>
      <c r="C2417" s="3">
        <v>12.409999847412109</v>
      </c>
      <c r="D2417" s="4">
        <v>3.179092798764493E-3</v>
      </c>
      <c r="E2417" s="4">
        <v>-5.4115857038112843E-2</v>
      </c>
      <c r="F2417" s="2">
        <v>1</v>
      </c>
      <c r="G2417" s="4">
        <v>0.15358735951659261</v>
      </c>
      <c r="H2417" s="4">
        <v>-9.9200183091641136E-4</v>
      </c>
      <c r="I2417" s="4">
        <v>0.14965489150856651</v>
      </c>
    </row>
    <row r="2418" spans="1:9" x14ac:dyDescent="0.25">
      <c r="A2418" t="s">
        <v>2626</v>
      </c>
      <c r="B2418" s="3">
        <v>178.4683837890625</v>
      </c>
      <c r="C2418" s="3">
        <v>13.11999988555908</v>
      </c>
      <c r="D2418" s="4">
        <v>-4.1578763549028341E-3</v>
      </c>
      <c r="E2418" s="4">
        <v>6.753457496194426E-2</v>
      </c>
      <c r="F2418" s="2">
        <v>1</v>
      </c>
      <c r="G2418" s="4">
        <v>0.15357353605906071</v>
      </c>
      <c r="H2418" s="4">
        <v>-4.1578763549028341E-3</v>
      </c>
      <c r="I2418" s="4">
        <v>0.1460116142384407</v>
      </c>
    </row>
    <row r="2419" spans="1:9" x14ac:dyDescent="0.25">
      <c r="A2419" t="s">
        <v>2627</v>
      </c>
      <c r="B2419" s="3">
        <v>179.2135314941406</v>
      </c>
      <c r="C2419" s="3">
        <v>12.289999961853029</v>
      </c>
      <c r="D2419" s="4">
        <v>2.3202406605362662E-3</v>
      </c>
      <c r="E2419" s="4">
        <v>-1.522432590965095E-2</v>
      </c>
      <c r="F2419" s="2">
        <v>1</v>
      </c>
      <c r="G2419" s="4">
        <v>0.14889223020967671</v>
      </c>
      <c r="H2419" s="4">
        <v>0</v>
      </c>
      <c r="I2419" s="4">
        <v>0.15079648372743629</v>
      </c>
    </row>
    <row r="2420" spans="1:9" x14ac:dyDescent="0.25">
      <c r="A2420" t="s">
        <v>2628</v>
      </c>
      <c r="B2420" s="3">
        <v>178.7986755371094</v>
      </c>
      <c r="C2420" s="3">
        <v>12.47999954223633</v>
      </c>
      <c r="D2420" s="4">
        <v>2.51652587673723E-3</v>
      </c>
      <c r="E2420" s="4">
        <v>-1.8096026374534668E-2</v>
      </c>
      <c r="F2420" s="2">
        <v>1</v>
      </c>
      <c r="G2420" s="4">
        <v>0.14855692182530161</v>
      </c>
      <c r="H2420" s="4">
        <v>0</v>
      </c>
      <c r="I2420" s="4">
        <v>0.14813253992461831</v>
      </c>
    </row>
    <row r="2421" spans="1:9" x14ac:dyDescent="0.25">
      <c r="A2421" t="s">
        <v>2629</v>
      </c>
      <c r="B2421" s="3">
        <v>178.349853515625</v>
      </c>
      <c r="C2421" s="3">
        <v>12.710000038146971</v>
      </c>
      <c r="D2421" s="4">
        <v>4.9138600015028464E-3</v>
      </c>
      <c r="E2421" s="4">
        <v>-4.0754714102115293E-2</v>
      </c>
      <c r="F2421" s="2">
        <v>1</v>
      </c>
      <c r="G2421" s="4">
        <v>0.14299047114829011</v>
      </c>
      <c r="H2421" s="4">
        <v>-1.9801858459618238E-3</v>
      </c>
      <c r="I2421" s="4">
        <v>0.14525048743763549</v>
      </c>
    </row>
    <row r="2422" spans="1:9" x14ac:dyDescent="0.25">
      <c r="A2422" t="s">
        <v>2630</v>
      </c>
      <c r="B2422" s="3">
        <v>177.4777526855469</v>
      </c>
      <c r="C2422" s="3">
        <v>13.25</v>
      </c>
      <c r="D2422" s="4">
        <v>-1.19123535193566E-3</v>
      </c>
      <c r="E2422" s="4">
        <v>-3.7594127832941688E-3</v>
      </c>
      <c r="F2422" s="2">
        <v>2</v>
      </c>
      <c r="G2422" s="4">
        <v>0.1425706661679029</v>
      </c>
      <c r="H2422" s="4">
        <v>-6.8603351211161678E-3</v>
      </c>
      <c r="I2422" s="4">
        <v>0.14686754562550491</v>
      </c>
    </row>
    <row r="2423" spans="1:9" x14ac:dyDescent="0.25">
      <c r="A2423" t="s">
        <v>2631</v>
      </c>
      <c r="B2423" s="3">
        <v>177.6894226074219</v>
      </c>
      <c r="C2423" s="3">
        <v>13.30000019073486</v>
      </c>
      <c r="D2423" s="4">
        <v>9.137133257911989E-3</v>
      </c>
      <c r="E2423" s="4">
        <v>-4.2476611807394038E-2</v>
      </c>
      <c r="F2423" s="2">
        <v>2</v>
      </c>
      <c r="G2423" s="4">
        <v>0.1479225114003111</v>
      </c>
      <c r="H2423" s="4">
        <v>-5.6758610555224243E-3</v>
      </c>
      <c r="I2423" s="4">
        <v>0.15292906979599241</v>
      </c>
    </row>
    <row r="2424" spans="1:9" x14ac:dyDescent="0.25">
      <c r="A2424" t="s">
        <v>2632</v>
      </c>
      <c r="B2424" s="3">
        <v>176.08055114746091</v>
      </c>
      <c r="C2424" s="3">
        <v>13.89000034332275</v>
      </c>
      <c r="D2424" s="4">
        <v>-1.1503688396379389E-2</v>
      </c>
      <c r="E2424" s="4">
        <v>0.1023809462537932</v>
      </c>
      <c r="F2424" s="2">
        <v>2</v>
      </c>
      <c r="G2424" s="4">
        <v>0.1391174329082856</v>
      </c>
      <c r="H2424" s="4">
        <v>-1.4678871508386541E-2</v>
      </c>
      <c r="I2424" s="4">
        <v>0.1467310169190206</v>
      </c>
    </row>
    <row r="2425" spans="1:9" x14ac:dyDescent="0.25">
      <c r="A2425" t="s">
        <v>2633</v>
      </c>
      <c r="B2425" s="3">
        <v>178.12969970703119</v>
      </c>
      <c r="C2425" s="3">
        <v>12.60000038146973</v>
      </c>
      <c r="D2425" s="4">
        <v>-2.8534139916625012E-4</v>
      </c>
      <c r="E2425" s="4">
        <v>-1.8691570737231818E-2</v>
      </c>
      <c r="F2425" s="2">
        <v>1</v>
      </c>
      <c r="G2425" s="4">
        <v>0.16444835545061179</v>
      </c>
      <c r="H2425" s="4">
        <v>-3.212134506456743E-3</v>
      </c>
      <c r="I2425" s="4">
        <v>0.16007617171448871</v>
      </c>
    </row>
    <row r="2426" spans="1:9" x14ac:dyDescent="0.25">
      <c r="A2426" t="s">
        <v>2634</v>
      </c>
      <c r="B2426" s="3">
        <v>178.1805419921875</v>
      </c>
      <c r="C2426" s="3">
        <v>12.840000152587891</v>
      </c>
      <c r="D2426" s="4">
        <v>4.4871964708015346E-3</v>
      </c>
      <c r="E2426" s="4">
        <v>-6.0716892397492561E-2</v>
      </c>
      <c r="F2426" s="2">
        <v>1</v>
      </c>
      <c r="G2426" s="4">
        <v>0.17280329378505371</v>
      </c>
      <c r="H2426" s="4">
        <v>-2.927628480897448E-3</v>
      </c>
      <c r="I2426" s="4">
        <v>0.1604072839524944</v>
      </c>
    </row>
    <row r="2427" spans="1:9" x14ac:dyDescent="0.25">
      <c r="A2427" t="s">
        <v>2635</v>
      </c>
      <c r="B2427" s="3">
        <v>177.38458251953119</v>
      </c>
      <c r="C2427" s="3">
        <v>13.670000076293951</v>
      </c>
      <c r="D2427" s="4">
        <v>1.913146031527591E-3</v>
      </c>
      <c r="E2427" s="4">
        <v>-1.9368688107373019E-2</v>
      </c>
      <c r="F2427" s="2">
        <v>2</v>
      </c>
      <c r="G2427" s="4">
        <v>0.17676254848356529</v>
      </c>
      <c r="H2427" s="4">
        <v>-7.3817018054093131E-3</v>
      </c>
      <c r="I2427" s="4">
        <v>0.1552235688314472</v>
      </c>
    </row>
    <row r="2428" spans="1:9" x14ac:dyDescent="0.25">
      <c r="A2428" t="s">
        <v>2636</v>
      </c>
      <c r="B2428" s="3">
        <v>177.0458679199219</v>
      </c>
      <c r="C2428" s="3">
        <v>13.939999580383301</v>
      </c>
      <c r="D2428" s="4">
        <v>-4.5228068170528601E-3</v>
      </c>
      <c r="E2428" s="4">
        <v>0.1081080814725945</v>
      </c>
      <c r="F2428" s="2">
        <v>2</v>
      </c>
      <c r="G2428" s="4">
        <v>0.16393487353272751</v>
      </c>
      <c r="H2428" s="4">
        <v>-9.2770993910529231E-3</v>
      </c>
      <c r="I2428" s="4">
        <v>0.15301767763719409</v>
      </c>
    </row>
    <row r="2429" spans="1:9" x14ac:dyDescent="0.25">
      <c r="A2429" t="s">
        <v>2637</v>
      </c>
      <c r="B2429" s="3">
        <v>177.8502502441406</v>
      </c>
      <c r="C2429" s="3">
        <v>12.579999923706049</v>
      </c>
      <c r="D2429" s="4">
        <v>5.4569679016349681E-3</v>
      </c>
      <c r="E2429" s="4">
        <v>-3.8961055992119957E-2</v>
      </c>
      <c r="F2429" s="2">
        <v>1</v>
      </c>
      <c r="G2429" s="4">
        <v>0.14466221762263751</v>
      </c>
      <c r="H2429" s="4">
        <v>-4.7758930154880863E-3</v>
      </c>
      <c r="I2429" s="4">
        <v>0.1582562468865065</v>
      </c>
    </row>
    <row r="2430" spans="1:9" x14ac:dyDescent="0.25">
      <c r="A2430" t="s">
        <v>2638</v>
      </c>
      <c r="B2430" s="3">
        <v>176.88499450683591</v>
      </c>
      <c r="C2430" s="3">
        <v>13.090000152587891</v>
      </c>
      <c r="D2430" s="4">
        <v>4.4234250212908943E-3</v>
      </c>
      <c r="E2430" s="4">
        <v>-6.3662333246834124E-2</v>
      </c>
      <c r="F2430" s="2">
        <v>1</v>
      </c>
      <c r="G2430" s="4">
        <v>0.15068962950095541</v>
      </c>
      <c r="H2430" s="4">
        <v>-1.01773235889735E-2</v>
      </c>
      <c r="I2430" s="4">
        <v>0.15196998366201589</v>
      </c>
    </row>
    <row r="2431" spans="1:9" x14ac:dyDescent="0.25">
      <c r="A2431" t="s">
        <v>2639</v>
      </c>
      <c r="B2431" s="3">
        <v>176.10600280761719</v>
      </c>
      <c r="C2431" s="3">
        <v>13.97999954223633</v>
      </c>
      <c r="D2431" s="4">
        <v>3.376935676256521E-3</v>
      </c>
      <c r="E2431" s="4">
        <v>-5.4127212800296857E-2</v>
      </c>
      <c r="F2431" s="2">
        <v>2</v>
      </c>
      <c r="G2431" s="4">
        <v>0.15034550384515549</v>
      </c>
      <c r="H2431" s="4">
        <v>-1.453644772368279E-2</v>
      </c>
      <c r="I2431" s="4">
        <v>0.14689677178486479</v>
      </c>
    </row>
    <row r="2432" spans="1:9" x14ac:dyDescent="0.25">
      <c r="A2432" t="s">
        <v>2640</v>
      </c>
      <c r="B2432" s="3">
        <v>175.5133056640625</v>
      </c>
      <c r="C2432" s="3">
        <v>14.77999973297119</v>
      </c>
      <c r="D2432" s="4">
        <v>-2.6460690003439198E-3</v>
      </c>
      <c r="E2432" s="4">
        <v>2.7137016603897561E-3</v>
      </c>
      <c r="F2432" s="2">
        <v>2</v>
      </c>
      <c r="G2432" s="4">
        <v>0.13380350897875529</v>
      </c>
      <c r="H2432" s="4">
        <v>-1.7853094647692021E-2</v>
      </c>
      <c r="I2432" s="4">
        <v>0.14303681000189511</v>
      </c>
    </row>
    <row r="2433" spans="1:9" x14ac:dyDescent="0.25">
      <c r="A2433" t="s">
        <v>2641</v>
      </c>
      <c r="B2433" s="3">
        <v>175.97895812988281</v>
      </c>
      <c r="C2433" s="3">
        <v>14.739999771118161</v>
      </c>
      <c r="D2433" s="4">
        <v>6.7333454319860042E-3</v>
      </c>
      <c r="E2433" s="4">
        <v>4.7716219809252891E-3</v>
      </c>
      <c r="F2433" s="2">
        <v>2</v>
      </c>
      <c r="G2433" s="4">
        <v>0.1233717720839369</v>
      </c>
      <c r="H2433" s="4">
        <v>-1.5247371243732769E-2</v>
      </c>
      <c r="I2433" s="4">
        <v>0.14606938868353381</v>
      </c>
    </row>
    <row r="2434" spans="1:9" x14ac:dyDescent="0.25">
      <c r="A2434" t="s">
        <v>2642</v>
      </c>
      <c r="B2434" s="3">
        <v>174.80195617675781</v>
      </c>
      <c r="C2434" s="3">
        <v>14.670000076293951</v>
      </c>
      <c r="D2434" s="4">
        <v>3.597624302930758E-3</v>
      </c>
      <c r="E2434" s="4">
        <v>-2.9119761110574242E-2</v>
      </c>
      <c r="F2434" s="2">
        <v>2</v>
      </c>
      <c r="G2434" s="4">
        <v>0.11438164276584201</v>
      </c>
      <c r="H2434" s="4">
        <v>-2.1833702812622091E-2</v>
      </c>
      <c r="I2434" s="4">
        <v>0.1384041204990176</v>
      </c>
    </row>
    <row r="2435" spans="1:9" x14ac:dyDescent="0.25">
      <c r="A2435" t="s">
        <v>2643</v>
      </c>
      <c r="B2435" s="3">
        <v>174.17533874511719</v>
      </c>
      <c r="C2435" s="3">
        <v>15.10999965667725</v>
      </c>
      <c r="D2435" s="4">
        <v>-3.5365391308643801E-3</v>
      </c>
      <c r="E2435" s="4">
        <v>-1.1772420250154569E-2</v>
      </c>
      <c r="F2435" s="2">
        <v>2</v>
      </c>
      <c r="G2435" s="4">
        <v>0.1141024484817821</v>
      </c>
      <c r="H2435" s="4">
        <v>-2.534016273027417E-2</v>
      </c>
      <c r="I2435" s="4">
        <v>0.13432325160167591</v>
      </c>
    </row>
    <row r="2436" spans="1:9" x14ac:dyDescent="0.25">
      <c r="A2436" t="s">
        <v>2644</v>
      </c>
      <c r="B2436" s="3">
        <v>174.79350280761719</v>
      </c>
      <c r="C2436" s="3">
        <v>15.289999961853029</v>
      </c>
      <c r="D2436" s="4">
        <v>-8.7398465265643432E-3</v>
      </c>
      <c r="E2436" s="4">
        <v>5.3756011072874983E-2</v>
      </c>
      <c r="F2436" s="2">
        <v>2</v>
      </c>
      <c r="G2436" s="4">
        <v>0.12547025728013941</v>
      </c>
      <c r="H2436" s="4">
        <v>-2.1881006635599221E-2</v>
      </c>
      <c r="I2436" s="4">
        <v>0.138349067623911</v>
      </c>
    </row>
    <row r="2437" spans="1:9" x14ac:dyDescent="0.25">
      <c r="A2437" t="s">
        <v>2645</v>
      </c>
      <c r="B2437" s="3">
        <v>176.33464050292969</v>
      </c>
      <c r="C2437" s="3">
        <v>14.510000228881839</v>
      </c>
      <c r="D2437" s="4">
        <v>1.220016365101162E-2</v>
      </c>
      <c r="E2437" s="4">
        <v>-3.7159885685645648E-2</v>
      </c>
      <c r="F2437" s="2">
        <v>2</v>
      </c>
      <c r="G2437" s="4">
        <v>0.14469747194709079</v>
      </c>
      <c r="H2437" s="4">
        <v>-1.325702446828669E-2</v>
      </c>
      <c r="I2437" s="4">
        <v>0.1483857831216828</v>
      </c>
    </row>
    <row r="2438" spans="1:9" x14ac:dyDescent="0.25">
      <c r="A2438" t="s">
        <v>2646</v>
      </c>
      <c r="B2438" s="3">
        <v>174.2092590332031</v>
      </c>
      <c r="C2438" s="3">
        <v>15.069999694824221</v>
      </c>
      <c r="D2438" s="4">
        <v>2.2898112922644649E-3</v>
      </c>
      <c r="E2438" s="4">
        <v>-4.6202562474569997E-2</v>
      </c>
      <c r="F2438" s="2">
        <v>2</v>
      </c>
      <c r="G2438" s="4">
        <v>0.1364758073129777</v>
      </c>
      <c r="H2438" s="4">
        <v>-2.515034973663122E-2</v>
      </c>
      <c r="I2438" s="4">
        <v>0.13454415871604761</v>
      </c>
    </row>
    <row r="2439" spans="1:9" x14ac:dyDescent="0.25">
      <c r="A2439" t="s">
        <v>2647</v>
      </c>
      <c r="B2439" s="3">
        <v>173.81126403808591</v>
      </c>
      <c r="C2439" s="3">
        <v>15.80000019073486</v>
      </c>
      <c r="D2439" s="4">
        <v>-2.3817468595885849E-3</v>
      </c>
      <c r="E2439" s="4">
        <v>2.3316102340374959E-2</v>
      </c>
      <c r="F2439" s="2">
        <v>2</v>
      </c>
      <c r="G2439" s="4">
        <v>0.13148861209936119</v>
      </c>
      <c r="H2439" s="4">
        <v>-2.737747178484928E-2</v>
      </c>
      <c r="I2439" s="4">
        <v>0.13195220178210329</v>
      </c>
    </row>
    <row r="2440" spans="1:9" x14ac:dyDescent="0.25">
      <c r="A2440" t="s">
        <v>2648</v>
      </c>
      <c r="B2440" s="3">
        <v>174.2262268066406</v>
      </c>
      <c r="C2440" s="3">
        <v>15.439999580383301</v>
      </c>
      <c r="D2440" s="4">
        <v>-1.4653653661860109E-2</v>
      </c>
      <c r="E2440" s="4">
        <v>0.1336269978059188</v>
      </c>
      <c r="F2440" s="2">
        <v>2</v>
      </c>
      <c r="G2440" s="4">
        <v>0.12603216335917461</v>
      </c>
      <c r="H2440" s="4">
        <v>-2.5055400546828751E-2</v>
      </c>
      <c r="I2440" s="4">
        <v>0.13465466195994399</v>
      </c>
    </row>
    <row r="2441" spans="1:9" x14ac:dyDescent="0.25">
      <c r="A2441" t="s">
        <v>2649</v>
      </c>
      <c r="B2441" s="3">
        <v>176.81724548339841</v>
      </c>
      <c r="C2441" s="3">
        <v>13.61999988555908</v>
      </c>
      <c r="D2441" s="4">
        <v>-5.6191437040096206E-3</v>
      </c>
      <c r="E2441" s="4">
        <v>1.5659958280126229E-2</v>
      </c>
      <c r="F2441" s="2">
        <v>2</v>
      </c>
      <c r="G2441" s="4">
        <v>0.14820181623233999</v>
      </c>
      <c r="H2441" s="4">
        <v>-1.055643726048705E-2</v>
      </c>
      <c r="I2441" s="4">
        <v>0.15152876567379689</v>
      </c>
    </row>
    <row r="2442" spans="1:9" x14ac:dyDescent="0.25">
      <c r="A2442" t="s">
        <v>2650</v>
      </c>
      <c r="B2442" s="3">
        <v>177.81642150878909</v>
      </c>
      <c r="C2442" s="3">
        <v>13.409999847412109</v>
      </c>
      <c r="D2442" s="4">
        <v>-1.948420054012745E-3</v>
      </c>
      <c r="E2442" s="4">
        <v>2.9953869119558E-2</v>
      </c>
      <c r="F2442" s="2">
        <v>2</v>
      </c>
      <c r="G2442" s="4">
        <v>0.14991492602071749</v>
      </c>
      <c r="H2442" s="4">
        <v>-4.9651936933586827E-3</v>
      </c>
      <c r="I2442" s="4">
        <v>0.15803593601265931</v>
      </c>
    </row>
    <row r="2443" spans="1:9" x14ac:dyDescent="0.25">
      <c r="A2443" t="s">
        <v>2651</v>
      </c>
      <c r="B2443" s="3">
        <v>178.16355895996091</v>
      </c>
      <c r="C2443" s="3">
        <v>13.02000045776367</v>
      </c>
      <c r="D2443" s="4">
        <v>8.8267928210605806E-3</v>
      </c>
      <c r="E2443" s="4">
        <v>-7.4626813065731601E-2</v>
      </c>
      <c r="F2443" s="2">
        <v>1</v>
      </c>
      <c r="G2443" s="4">
        <v>0.14769107826350211</v>
      </c>
      <c r="H2443" s="4">
        <v>-3.022663056661989E-3</v>
      </c>
      <c r="I2443" s="4">
        <v>0.16029668133517741</v>
      </c>
    </row>
    <row r="2444" spans="1:9" x14ac:dyDescent="0.25">
      <c r="A2444" t="s">
        <v>2652</v>
      </c>
      <c r="B2444" s="3">
        <v>176.6047058105469</v>
      </c>
      <c r="C2444" s="3">
        <v>14.069999694824221</v>
      </c>
      <c r="D2444" s="4">
        <v>-4.5612797798227911E-3</v>
      </c>
      <c r="E2444" s="4">
        <v>7.1581550382231462E-3</v>
      </c>
      <c r="F2444" s="2">
        <v>2</v>
      </c>
      <c r="G2444" s="4">
        <v>0.14429261864828741</v>
      </c>
      <c r="H2444" s="4">
        <v>-1.174577832591772E-2</v>
      </c>
      <c r="I2444" s="4">
        <v>0.15014459329589139</v>
      </c>
    </row>
    <row r="2445" spans="1:9" x14ac:dyDescent="0.25">
      <c r="A2445" t="s">
        <v>196</v>
      </c>
      <c r="B2445" s="3">
        <v>177.4139404296875</v>
      </c>
      <c r="C2445" s="3">
        <v>13.97000026702881</v>
      </c>
      <c r="D2445" s="4">
        <v>1.202153106924375E-2</v>
      </c>
      <c r="E2445" s="4">
        <v>-0.10791823734676349</v>
      </c>
      <c r="F2445" s="2">
        <v>2</v>
      </c>
      <c r="G2445" s="4">
        <v>0.14341021235351131</v>
      </c>
      <c r="H2445" s="4">
        <v>-7.2174192144200946E-3</v>
      </c>
      <c r="I2445" s="4">
        <v>0.15541476329300849</v>
      </c>
    </row>
    <row r="2446" spans="1:9" x14ac:dyDescent="0.25">
      <c r="A2446" t="s">
        <v>2653</v>
      </c>
      <c r="B2446" s="3">
        <v>175.3064880371094</v>
      </c>
      <c r="C2446" s="3">
        <v>15.659999847412109</v>
      </c>
      <c r="D2446" s="4">
        <v>-2.9728003004736441E-3</v>
      </c>
      <c r="E2446" s="4">
        <v>3.2030872411630269E-3</v>
      </c>
      <c r="F2446" s="2">
        <v>2</v>
      </c>
      <c r="G2446" s="4">
        <v>0.13789268780070671</v>
      </c>
      <c r="H2446" s="4">
        <v>-1.9010415977352872E-2</v>
      </c>
      <c r="I2446" s="4">
        <v>0.14168990265677819</v>
      </c>
    </row>
    <row r="2447" spans="1:9" x14ac:dyDescent="0.25">
      <c r="A2447" t="s">
        <v>2654</v>
      </c>
      <c r="B2447" s="3">
        <v>175.8291931152344</v>
      </c>
      <c r="C2447" s="3">
        <v>15.60999965667725</v>
      </c>
      <c r="D2447" s="4">
        <v>1.3360576388664169E-2</v>
      </c>
      <c r="E2447" s="4">
        <v>-2.4375021457672119E-2</v>
      </c>
      <c r="F2447" s="2">
        <v>2</v>
      </c>
      <c r="G2447" s="4">
        <v>0.1516069981424408</v>
      </c>
      <c r="H2447" s="4">
        <v>-1.608543446127908E-2</v>
      </c>
      <c r="I2447" s="4">
        <v>0.14509403855867609</v>
      </c>
    </row>
    <row r="2448" spans="1:9" x14ac:dyDescent="0.25">
      <c r="A2448" t="s">
        <v>195</v>
      </c>
      <c r="B2448" s="3">
        <v>173.510986328125</v>
      </c>
      <c r="C2448" s="3">
        <v>16</v>
      </c>
      <c r="D2448" s="4">
        <v>-6.1322164281449876E-3</v>
      </c>
      <c r="E2448" s="4">
        <v>3.7613483841528739E-2</v>
      </c>
      <c r="F2448" s="2">
        <v>2</v>
      </c>
      <c r="G2448" s="4">
        <v>0.13323268539353511</v>
      </c>
      <c r="H2448" s="4">
        <v>-2.9057782132082322E-2</v>
      </c>
      <c r="I2448" s="4">
        <v>0.12999663223477009</v>
      </c>
    </row>
    <row r="2449" spans="1:9" x14ac:dyDescent="0.25">
      <c r="A2449" t="s">
        <v>2655</v>
      </c>
      <c r="B2449" s="3">
        <v>174.58155822753909</v>
      </c>
      <c r="C2449" s="3">
        <v>15.420000076293951</v>
      </c>
      <c r="D2449" s="4">
        <v>1.271422988767212E-2</v>
      </c>
      <c r="E2449" s="4">
        <v>-8.5951433954127965E-2</v>
      </c>
      <c r="F2449" s="2">
        <v>2</v>
      </c>
      <c r="G2449" s="4">
        <v>0.1274391980378613</v>
      </c>
      <c r="H2449" s="4">
        <v>-2.3067017648509939E-2</v>
      </c>
      <c r="I2449" s="4">
        <v>0.13696877080941541</v>
      </c>
    </row>
    <row r="2450" spans="1:9" x14ac:dyDescent="0.25">
      <c r="A2450" t="s">
        <v>2656</v>
      </c>
      <c r="B2450" s="3">
        <v>172.38975524902341</v>
      </c>
      <c r="C2450" s="3">
        <v>16.870000839233398</v>
      </c>
      <c r="D2450" s="4">
        <v>-2.341964010704078E-3</v>
      </c>
      <c r="E2450" s="4">
        <v>1.0784919078251191E-2</v>
      </c>
      <c r="F2450" s="2">
        <v>3</v>
      </c>
      <c r="G2450" s="4">
        <v>0.11358168817936561</v>
      </c>
      <c r="H2450" s="4">
        <v>-3.5332028009669503E-2</v>
      </c>
      <c r="I2450" s="4">
        <v>0.1226945739031684</v>
      </c>
    </row>
    <row r="2451" spans="1:9" x14ac:dyDescent="0.25">
      <c r="A2451" t="s">
        <v>2657</v>
      </c>
      <c r="B2451" s="3">
        <v>172.79443359375</v>
      </c>
      <c r="C2451" s="3">
        <v>16.690000534057621</v>
      </c>
      <c r="D2451" s="4">
        <v>-1.6221894458042119E-2</v>
      </c>
      <c r="E2451" s="4">
        <v>0.1082337363229904</v>
      </c>
      <c r="F2451" s="2">
        <v>3</v>
      </c>
      <c r="G2451" s="4">
        <v>0.1106791682923369</v>
      </c>
      <c r="H2451" s="4">
        <v>-3.3067506910072431E-2</v>
      </c>
      <c r="I2451" s="4">
        <v>0.12533005639541009</v>
      </c>
    </row>
    <row r="2452" spans="1:9" x14ac:dyDescent="0.25">
      <c r="A2452" t="s">
        <v>2658</v>
      </c>
      <c r="B2452" s="3">
        <v>175.6437072753906</v>
      </c>
      <c r="C2452" s="3">
        <v>15.060000419616699</v>
      </c>
      <c r="D2452" s="4">
        <v>4.1445547706955299E-3</v>
      </c>
      <c r="E2452" s="4">
        <v>-9.21048627665777E-3</v>
      </c>
      <c r="F2452" s="2">
        <v>2</v>
      </c>
      <c r="G2452" s="4">
        <v>0.12839329578095479</v>
      </c>
      <c r="H2452" s="4">
        <v>-1.712338621599041E-2</v>
      </c>
      <c r="I2452" s="4">
        <v>0.1438860552557957</v>
      </c>
    </row>
    <row r="2453" spans="1:9" x14ac:dyDescent="0.25">
      <c r="A2453" t="s">
        <v>2659</v>
      </c>
      <c r="B2453" s="3">
        <v>174.91874694824219</v>
      </c>
      <c r="C2453" s="3">
        <v>15.19999980926514</v>
      </c>
      <c r="D2453" s="4">
        <v>-1.4064247011266851E-2</v>
      </c>
      <c r="E2453" s="4">
        <v>8.2621071977482474E-2</v>
      </c>
      <c r="F2453" s="2">
        <v>2</v>
      </c>
      <c r="G2453" s="4">
        <v>0.12421375475365901</v>
      </c>
      <c r="H2453" s="4">
        <v>-2.1180158659071521E-2</v>
      </c>
      <c r="I2453" s="4">
        <v>0.13916472466159119</v>
      </c>
    </row>
    <row r="2454" spans="1:9" x14ac:dyDescent="0.25">
      <c r="A2454" t="s">
        <v>2660</v>
      </c>
      <c r="B2454" s="3">
        <v>177.4139404296875</v>
      </c>
      <c r="C2454" s="3">
        <v>14.039999961853029</v>
      </c>
      <c r="D2454" s="4">
        <v>1.093910564524236E-3</v>
      </c>
      <c r="E2454" s="4">
        <v>-1.3352044026379571E-2</v>
      </c>
      <c r="F2454" s="2">
        <v>2</v>
      </c>
      <c r="G2454" s="4">
        <v>0.14286219796767699</v>
      </c>
      <c r="H2454" s="4">
        <v>-7.2174192144200946E-3</v>
      </c>
      <c r="I2454" s="4">
        <v>0.15541476329300849</v>
      </c>
    </row>
    <row r="2455" spans="1:9" x14ac:dyDescent="0.25">
      <c r="A2455" t="s">
        <v>2661</v>
      </c>
      <c r="B2455" s="3">
        <v>177.22007751464841</v>
      </c>
      <c r="C2455" s="3">
        <v>14.22999954223633</v>
      </c>
      <c r="D2455" s="4">
        <v>-4.2157283448785998E-3</v>
      </c>
      <c r="E2455" s="4">
        <v>2.669551909987455E-2</v>
      </c>
      <c r="F2455" s="2">
        <v>2</v>
      </c>
      <c r="G2455" s="4">
        <v>0.14264779814194101</v>
      </c>
      <c r="H2455" s="4">
        <v>-8.3022478622983842E-3</v>
      </c>
      <c r="I2455" s="4">
        <v>0.15415222398212561</v>
      </c>
    </row>
    <row r="2456" spans="1:9" x14ac:dyDescent="0.25">
      <c r="A2456" t="s">
        <v>2662</v>
      </c>
      <c r="B2456" s="3">
        <v>177.97035217285159</v>
      </c>
      <c r="C2456" s="3">
        <v>13.85999965667725</v>
      </c>
      <c r="D2456" s="4">
        <v>-4.1038201081720072E-3</v>
      </c>
      <c r="E2456" s="4">
        <v>6.2883412363729407E-2</v>
      </c>
      <c r="F2456" s="2">
        <v>2</v>
      </c>
      <c r="G2456" s="4">
        <v>0.1636146818115112</v>
      </c>
      <c r="H2456" s="4">
        <v>-4.1038201081720072E-3</v>
      </c>
      <c r="I2456" s="4">
        <v>0.17456670508554109</v>
      </c>
    </row>
    <row r="2457" spans="1:9" x14ac:dyDescent="0.25">
      <c r="A2457" t="s">
        <v>2663</v>
      </c>
      <c r="B2457" s="3">
        <v>178.70372009277341</v>
      </c>
      <c r="C2457" s="3">
        <v>13.039999961853029</v>
      </c>
      <c r="D2457" s="4">
        <v>6.3132553185656359E-3</v>
      </c>
      <c r="E2457" s="4">
        <v>-2.2488769662919791E-2</v>
      </c>
      <c r="F2457" s="2">
        <v>1</v>
      </c>
      <c r="G2457" s="4">
        <v>0.16019270754959131</v>
      </c>
      <c r="H2457" s="4">
        <v>0</v>
      </c>
      <c r="I2457" s="4">
        <v>0.18811060263135729</v>
      </c>
    </row>
    <row r="2458" spans="1:9" x14ac:dyDescent="0.25">
      <c r="A2458" t="s">
        <v>2664</v>
      </c>
      <c r="B2458" s="3">
        <v>177.58259582519531</v>
      </c>
      <c r="C2458" s="3">
        <v>13.340000152587891</v>
      </c>
      <c r="D2458" s="4">
        <v>-3.406027216705021E-3</v>
      </c>
      <c r="E2458" s="4">
        <v>-4.0977692385112729E-2</v>
      </c>
      <c r="F2458" s="2">
        <v>2</v>
      </c>
      <c r="G2458" s="4">
        <v>0.15583041687270341</v>
      </c>
      <c r="H2458" s="4">
        <v>-5.4294349500999539E-3</v>
      </c>
      <c r="I2458" s="4">
        <v>0.18065681471644779</v>
      </c>
    </row>
    <row r="2459" spans="1:9" x14ac:dyDescent="0.25">
      <c r="A2459" t="s">
        <v>2665</v>
      </c>
      <c r="B2459" s="3">
        <v>178.18951416015619</v>
      </c>
      <c r="C2459" s="3">
        <v>13.909999847412109</v>
      </c>
      <c r="D2459" s="4">
        <v>-1.181356935382905E-3</v>
      </c>
      <c r="E2459" s="4">
        <v>5.0577813621721654E-3</v>
      </c>
      <c r="F2459" s="2">
        <v>2</v>
      </c>
      <c r="G2459" s="4">
        <v>0.165865999709877</v>
      </c>
      <c r="H2459" s="4">
        <v>-2.0303230690267289E-3</v>
      </c>
      <c r="I2459" s="4">
        <v>0.18983387216953071</v>
      </c>
    </row>
    <row r="2460" spans="1:9" x14ac:dyDescent="0.25">
      <c r="A2460" t="s">
        <v>2666</v>
      </c>
      <c r="B2460" s="3">
        <v>178.4002685546875</v>
      </c>
      <c r="C2460" s="3">
        <v>13.840000152587891</v>
      </c>
      <c r="D2460" s="4">
        <v>-8.4997025189581521E-4</v>
      </c>
      <c r="E2460" s="4">
        <v>1.095694498190691E-2</v>
      </c>
      <c r="F2460" s="2">
        <v>2</v>
      </c>
      <c r="G2460" s="4">
        <v>0.167308446493454</v>
      </c>
      <c r="H2460" s="4">
        <v>-8.4997025189581521E-4</v>
      </c>
      <c r="I2460" s="4">
        <v>0.19949084703466211</v>
      </c>
    </row>
    <row r="2461" spans="1:9" x14ac:dyDescent="0.25">
      <c r="A2461" t="s">
        <v>2667</v>
      </c>
      <c r="B2461" s="3">
        <v>178.5520324707031</v>
      </c>
      <c r="C2461" s="3">
        <v>13.689999580383301</v>
      </c>
      <c r="D2461" s="4">
        <v>2.8409117690741952E-3</v>
      </c>
      <c r="E2461" s="4">
        <v>-5.9752803170338258E-2</v>
      </c>
      <c r="F2461" s="2">
        <v>2</v>
      </c>
      <c r="G2461" s="4">
        <v>0.16785943513005949</v>
      </c>
      <c r="H2461" s="4">
        <v>0</v>
      </c>
      <c r="I2461" s="4">
        <v>0.200511245880727</v>
      </c>
    </row>
    <row r="2462" spans="1:9" x14ac:dyDescent="0.25">
      <c r="A2462" t="s">
        <v>2668</v>
      </c>
      <c r="B2462" s="3">
        <v>178.04621887207031</v>
      </c>
      <c r="C2462" s="3">
        <v>14.560000419616699</v>
      </c>
      <c r="D2462" s="4">
        <v>-1.4181550582459401E-4</v>
      </c>
      <c r="E2462" s="4">
        <v>1.818183394502992E-2</v>
      </c>
      <c r="F2462" s="2">
        <v>2</v>
      </c>
      <c r="G2462" s="4">
        <v>0.17101050668594059</v>
      </c>
      <c r="H2462" s="4">
        <v>-1.4181550582459401E-4</v>
      </c>
      <c r="I2462" s="4">
        <v>0.19711036096737411</v>
      </c>
    </row>
    <row r="2463" spans="1:9" x14ac:dyDescent="0.25">
      <c r="A2463" t="s">
        <v>2669</v>
      </c>
      <c r="B2463" s="3">
        <v>178.07147216796881</v>
      </c>
      <c r="C2463" s="3">
        <v>14.30000019073486</v>
      </c>
      <c r="D2463" s="4">
        <v>6.000439292015658E-3</v>
      </c>
      <c r="E2463" s="4">
        <v>-6.4748186631007898E-2</v>
      </c>
      <c r="F2463" s="2">
        <v>2</v>
      </c>
      <c r="G2463" s="4">
        <v>0.16984021331622531</v>
      </c>
      <c r="H2463" s="4">
        <v>0</v>
      </c>
      <c r="I2463" s="4">
        <v>0.19728015385800729</v>
      </c>
    </row>
    <row r="2464" spans="1:9" x14ac:dyDescent="0.25">
      <c r="A2464" t="s">
        <v>2670</v>
      </c>
      <c r="B2464" s="3">
        <v>177.00933837890619</v>
      </c>
      <c r="C2464" s="3">
        <v>15.289999961853029</v>
      </c>
      <c r="D2464" s="4">
        <v>-7.1402895034644587E-4</v>
      </c>
      <c r="E2464" s="4">
        <v>-1.035597730662496E-2</v>
      </c>
      <c r="F2464" s="2">
        <v>2</v>
      </c>
      <c r="G2464" s="4">
        <v>0.16972483169773639</v>
      </c>
      <c r="H2464" s="4">
        <v>-7.1402895034644587E-4</v>
      </c>
      <c r="I2464" s="4">
        <v>0.19013879825003549</v>
      </c>
    </row>
    <row r="2465" spans="1:9" x14ac:dyDescent="0.25">
      <c r="A2465" t="s">
        <v>2671</v>
      </c>
      <c r="B2465" s="3">
        <v>177.13581848144531</v>
      </c>
      <c r="C2465" s="3">
        <v>15.44999980926514</v>
      </c>
      <c r="D2465" s="4">
        <v>9.5368009382701402E-5</v>
      </c>
      <c r="E2465" s="4">
        <v>-2.2151922610416649E-2</v>
      </c>
      <c r="F2465" s="2">
        <v>2</v>
      </c>
      <c r="G2465" s="4">
        <v>0.16280954061363759</v>
      </c>
      <c r="H2465" s="4">
        <v>0</v>
      </c>
      <c r="I2465" s="4">
        <v>0.19098919901768399</v>
      </c>
    </row>
    <row r="2466" spans="1:9" x14ac:dyDescent="0.25">
      <c r="A2466" t="s">
        <v>2672</v>
      </c>
      <c r="B2466" s="3">
        <v>177.1189270019531</v>
      </c>
      <c r="C2466" s="3">
        <v>15.80000019073486</v>
      </c>
      <c r="D2466" s="4">
        <v>1.57289780340486E-3</v>
      </c>
      <c r="E2466" s="4">
        <v>7.5561650242239153E-2</v>
      </c>
      <c r="F2466" s="2">
        <v>2</v>
      </c>
      <c r="G2466" s="4">
        <v>0.16408844278031801</v>
      </c>
      <c r="H2466" s="4">
        <v>0</v>
      </c>
      <c r="I2466" s="4">
        <v>0.19087562757965931</v>
      </c>
    </row>
    <row r="2467" spans="1:9" x14ac:dyDescent="0.25">
      <c r="A2467" t="s">
        <v>2673</v>
      </c>
      <c r="B2467" s="3">
        <v>176.84077453613281</v>
      </c>
      <c r="C2467" s="3">
        <v>14.689999580383301</v>
      </c>
      <c r="D2467" s="4">
        <v>4.1166450339340521E-3</v>
      </c>
      <c r="E2467" s="4">
        <v>-4.2372918235918933E-2</v>
      </c>
      <c r="F2467" s="2">
        <v>2</v>
      </c>
      <c r="G2467" s="4">
        <v>0.1686749053342467</v>
      </c>
      <c r="H2467" s="4">
        <v>0</v>
      </c>
      <c r="I2467" s="4">
        <v>0.1890054435292956</v>
      </c>
    </row>
    <row r="2468" spans="1:9" x14ac:dyDescent="0.25">
      <c r="A2468" t="s">
        <v>2674</v>
      </c>
      <c r="B2468" s="3">
        <v>176.11576843261719</v>
      </c>
      <c r="C2468" s="3">
        <v>15.340000152587891</v>
      </c>
      <c r="D2468" s="4">
        <v>9.6167026111388942E-3</v>
      </c>
      <c r="E2468" s="4">
        <v>-9.5518810102290574E-2</v>
      </c>
      <c r="F2468" s="2">
        <v>2</v>
      </c>
      <c r="G2468" s="4">
        <v>0.16989260979118059</v>
      </c>
      <c r="H2468" s="4">
        <v>0</v>
      </c>
      <c r="I2468" s="4">
        <v>0.18413079736280349</v>
      </c>
    </row>
    <row r="2469" spans="1:9" x14ac:dyDescent="0.25">
      <c r="A2469" t="s">
        <v>2675</v>
      </c>
      <c r="B2469" s="3">
        <v>174.43824768066409</v>
      </c>
      <c r="C2469" s="3">
        <v>16.95999908447266</v>
      </c>
      <c r="D2469" s="4">
        <v>5.8020073947795403E-4</v>
      </c>
      <c r="E2469" s="4">
        <v>-1.5670369410156541E-2</v>
      </c>
      <c r="F2469" s="2">
        <v>3</v>
      </c>
      <c r="G2469" s="4">
        <v>0.1593223553177594</v>
      </c>
      <c r="H2469" s="4">
        <v>-8.5759334961021949E-3</v>
      </c>
      <c r="I2469" s="4">
        <v>0.1728518301057467</v>
      </c>
    </row>
    <row r="2470" spans="1:9" x14ac:dyDescent="0.25">
      <c r="A2470" t="s">
        <v>2676</v>
      </c>
      <c r="B2470" s="3">
        <v>174.33709716796881</v>
      </c>
      <c r="C2470" s="3">
        <v>17.229999542236332</v>
      </c>
      <c r="D2470" s="4">
        <v>1.065341461947544E-2</v>
      </c>
      <c r="E2470" s="4">
        <v>-7.1159016124756835E-2</v>
      </c>
      <c r="F2470" s="2">
        <v>3</v>
      </c>
      <c r="G2470" s="4">
        <v>0.1713299352666868</v>
      </c>
      <c r="H2470" s="4">
        <v>-9.1508249201947001E-3</v>
      </c>
      <c r="I2470" s="4">
        <v>0.17217173519818929</v>
      </c>
    </row>
    <row r="2471" spans="1:9" x14ac:dyDescent="0.25">
      <c r="A2471" t="s">
        <v>2677</v>
      </c>
      <c r="B2471" s="3">
        <v>172.4993896484375</v>
      </c>
      <c r="C2471" s="3">
        <v>18.54999923706055</v>
      </c>
      <c r="D2471" s="4">
        <v>-4.4754451096193906E-3</v>
      </c>
      <c r="E2471" s="4">
        <v>7.2874392991018055E-2</v>
      </c>
      <c r="F2471" s="2">
        <v>3</v>
      </c>
      <c r="G2471" s="4">
        <v>0.16111179526408881</v>
      </c>
      <c r="H2471" s="4">
        <v>-1.959548075848205E-2</v>
      </c>
      <c r="I2471" s="4">
        <v>0.15981573726689249</v>
      </c>
    </row>
    <row r="2472" spans="1:9" x14ac:dyDescent="0.25">
      <c r="A2472" t="s">
        <v>2678</v>
      </c>
      <c r="B2472" s="3">
        <v>173.2748718261719</v>
      </c>
      <c r="C2472" s="3">
        <v>17.29000091552734</v>
      </c>
      <c r="D2472" s="4">
        <v>-2.7658157988632581E-3</v>
      </c>
      <c r="E2472" s="4">
        <v>2.611279074755957E-2</v>
      </c>
      <c r="F2472" s="2">
        <v>3</v>
      </c>
      <c r="G2472" s="4">
        <v>0.1807890940689996</v>
      </c>
      <c r="H2472" s="4">
        <v>-1.518800874834025E-2</v>
      </c>
      <c r="I2472" s="4">
        <v>0.16502976402686759</v>
      </c>
    </row>
    <row r="2473" spans="1:9" x14ac:dyDescent="0.25">
      <c r="A2473" t="s">
        <v>2679</v>
      </c>
      <c r="B2473" s="3">
        <v>173.75544738769531</v>
      </c>
      <c r="C2473" s="3">
        <v>16.85000038146973</v>
      </c>
      <c r="D2473" s="4">
        <v>1.0095242538893819E-2</v>
      </c>
      <c r="E2473" s="4">
        <v>-8.0741928444978073E-2</v>
      </c>
      <c r="F2473" s="2">
        <v>3</v>
      </c>
      <c r="G2473" s="4">
        <v>0.1996782733589206</v>
      </c>
      <c r="H2473" s="4">
        <v>-1.24566457370574E-2</v>
      </c>
      <c r="I2473" s="4">
        <v>0.1682609586434789</v>
      </c>
    </row>
    <row r="2474" spans="1:9" x14ac:dyDescent="0.25">
      <c r="A2474" t="s">
        <v>2680</v>
      </c>
      <c r="B2474" s="3">
        <v>172.01887512207031</v>
      </c>
      <c r="C2474" s="3">
        <v>18.329999923706051</v>
      </c>
      <c r="D2474" s="4">
        <v>-3.8080601258885238E-3</v>
      </c>
      <c r="E2474" s="4">
        <v>5.7703404754900101E-2</v>
      </c>
      <c r="F2474" s="2">
        <v>3</v>
      </c>
      <c r="G2474" s="4">
        <v>0.18619838673478101</v>
      </c>
      <c r="H2474" s="4">
        <v>-2.232649687495469E-2</v>
      </c>
      <c r="I2474" s="4">
        <v>0.15658495302584791</v>
      </c>
    </row>
    <row r="2475" spans="1:9" x14ac:dyDescent="0.25">
      <c r="A2475" t="s">
        <v>2681</v>
      </c>
      <c r="B2475" s="3">
        <v>172.67643737792969</v>
      </c>
      <c r="C2475" s="3">
        <v>17.329999923706051</v>
      </c>
      <c r="D2475" s="4">
        <v>1.446114038593271E-2</v>
      </c>
      <c r="E2475" s="4">
        <v>-0.1080803061495746</v>
      </c>
      <c r="F2475" s="2">
        <v>3</v>
      </c>
      <c r="G2475" s="4">
        <v>0.19907356881247409</v>
      </c>
      <c r="H2475" s="4">
        <v>-1.8589225637989371E-2</v>
      </c>
      <c r="I2475" s="4">
        <v>0.161006134191374</v>
      </c>
    </row>
    <row r="2476" spans="1:9" x14ac:dyDescent="0.25">
      <c r="A2476" t="s">
        <v>2682</v>
      </c>
      <c r="B2476" s="3">
        <v>170.2149353027344</v>
      </c>
      <c r="C2476" s="3">
        <v>19.430000305175781</v>
      </c>
      <c r="D2476" s="4">
        <v>1.238416560574751E-2</v>
      </c>
      <c r="E2476" s="4">
        <v>-7.3438200219586136E-2</v>
      </c>
      <c r="F2476" s="2">
        <v>3</v>
      </c>
      <c r="G2476" s="4">
        <v>0.1553800565716659</v>
      </c>
      <c r="H2476" s="4">
        <v>-3.2579233159536147E-2</v>
      </c>
      <c r="I2476" s="4">
        <v>0.14445599537670881</v>
      </c>
    </row>
    <row r="2477" spans="1:9" x14ac:dyDescent="0.25">
      <c r="A2477" t="s">
        <v>2683</v>
      </c>
      <c r="B2477" s="3">
        <v>168.13275146484381</v>
      </c>
      <c r="C2477" s="3">
        <v>20.969999313354489</v>
      </c>
      <c r="D2477" s="4">
        <v>-1.257461531961135E-2</v>
      </c>
      <c r="E2477" s="4">
        <v>0.1178037877137266</v>
      </c>
      <c r="F2477" s="2">
        <v>4</v>
      </c>
      <c r="G2477" s="4">
        <v>0.13456081638351949</v>
      </c>
      <c r="H2477" s="4">
        <v>-4.4413376159810232E-2</v>
      </c>
      <c r="I2477" s="4">
        <v>0.13045623811385651</v>
      </c>
    </row>
    <row r="2478" spans="1:9" x14ac:dyDescent="0.25">
      <c r="A2478" t="s">
        <v>2684</v>
      </c>
      <c r="B2478" s="3">
        <v>170.27388000488281</v>
      </c>
      <c r="C2478" s="3">
        <v>18.760000228881839</v>
      </c>
      <c r="D2478" s="4">
        <v>9.2433055403489117E-3</v>
      </c>
      <c r="E2478" s="4">
        <v>-8.2191793604727392E-2</v>
      </c>
      <c r="F2478" s="2">
        <v>3</v>
      </c>
      <c r="G2478" s="4">
        <v>0.1611890944008951</v>
      </c>
      <c r="H2478" s="4">
        <v>-3.2244219496650461E-2</v>
      </c>
      <c r="I2478" s="4">
        <v>0.14485231558004191</v>
      </c>
    </row>
    <row r="2479" spans="1:9" x14ac:dyDescent="0.25">
      <c r="A2479" t="s">
        <v>2685</v>
      </c>
      <c r="B2479" s="3">
        <v>168.71440124511719</v>
      </c>
      <c r="C2479" s="3">
        <v>20.440000534057621</v>
      </c>
      <c r="D2479" s="4">
        <v>-1.2824243192606E-2</v>
      </c>
      <c r="E2479" s="4">
        <v>0.18699194826366461</v>
      </c>
      <c r="F2479" s="2">
        <v>4</v>
      </c>
      <c r="G2479" s="4">
        <v>0.13950257852016451</v>
      </c>
      <c r="H2479" s="4">
        <v>-4.1107555342947633E-2</v>
      </c>
      <c r="I2479" s="4">
        <v>0.1343670146685669</v>
      </c>
    </row>
    <row r="2480" spans="1:9" x14ac:dyDescent="0.25">
      <c r="A2480" t="s">
        <v>2686</v>
      </c>
      <c r="B2480" s="3">
        <v>170.90614318847659</v>
      </c>
      <c r="C2480" s="3">
        <v>17.219999313354489</v>
      </c>
      <c r="D2480" s="4">
        <v>-1.3190493223919851E-2</v>
      </c>
      <c r="E2480" s="4">
        <v>0.10953600550574839</v>
      </c>
      <c r="F2480" s="2">
        <v>3</v>
      </c>
      <c r="G2480" s="4">
        <v>0.1611795974599928</v>
      </c>
      <c r="H2480" s="4">
        <v>-2.865073615848512E-2</v>
      </c>
      <c r="I2480" s="4">
        <v>0.1491033960732597</v>
      </c>
    </row>
    <row r="2481" spans="1:9" x14ac:dyDescent="0.25">
      <c r="A2481" t="s">
        <v>2687</v>
      </c>
      <c r="B2481" s="3">
        <v>173.19061279296881</v>
      </c>
      <c r="C2481" s="3">
        <v>15.52000045776367</v>
      </c>
      <c r="D2481" s="4">
        <v>2.3415481063839838E-3</v>
      </c>
      <c r="E2481" s="4">
        <v>-6.8427334939352935E-2</v>
      </c>
      <c r="F2481" s="2">
        <v>2</v>
      </c>
      <c r="G2481" s="4">
        <v>0.1709125781633474</v>
      </c>
      <c r="H2481" s="4">
        <v>-1.5666897033728481E-2</v>
      </c>
      <c r="I2481" s="4">
        <v>0.16446324055733519</v>
      </c>
    </row>
    <row r="2482" spans="1:9" x14ac:dyDescent="0.25">
      <c r="A2482" t="s">
        <v>2688</v>
      </c>
      <c r="B2482" s="3">
        <v>172.78602600097659</v>
      </c>
      <c r="C2482" s="3">
        <v>16.659999847412109</v>
      </c>
      <c r="D2482" s="4">
        <v>-5.4825476259273698E-3</v>
      </c>
      <c r="E2482" s="4">
        <v>1.5853672861556811E-2</v>
      </c>
      <c r="F2482" s="2">
        <v>3</v>
      </c>
      <c r="G2482" s="4">
        <v>0.14325289566323929</v>
      </c>
      <c r="H2482" s="4">
        <v>-1.796637600639606E-2</v>
      </c>
      <c r="I2482" s="4">
        <v>0.16174296352099771</v>
      </c>
    </row>
    <row r="2483" spans="1:9" x14ac:dyDescent="0.25">
      <c r="A2483" t="s">
        <v>2689</v>
      </c>
      <c r="B2483" s="3">
        <v>173.7385559082031</v>
      </c>
      <c r="C2483" s="3">
        <v>16.39999961853027</v>
      </c>
      <c r="D2483" s="4">
        <v>1.4870997161317231E-2</v>
      </c>
      <c r="E2483" s="4">
        <v>-0.12997351264501289</v>
      </c>
      <c r="F2483" s="2">
        <v>3</v>
      </c>
      <c r="G2483" s="4">
        <v>0.14013645032492411</v>
      </c>
      <c r="H2483" s="4">
        <v>-1.255264887576157E-2</v>
      </c>
      <c r="I2483" s="4">
        <v>0.16814738720545419</v>
      </c>
    </row>
    <row r="2484" spans="1:9" x14ac:dyDescent="0.25">
      <c r="A2484" t="s">
        <v>2690</v>
      </c>
      <c r="B2484" s="3">
        <v>171.1927490234375</v>
      </c>
      <c r="C2484" s="3">
        <v>18.85000038146973</v>
      </c>
      <c r="D2484" s="4">
        <v>5.0480442557365723E-3</v>
      </c>
      <c r="E2484" s="4">
        <v>-5.2287533438536427E-2</v>
      </c>
      <c r="F2484" s="2">
        <v>3</v>
      </c>
      <c r="G2484" s="4">
        <v>0.1241619477091243</v>
      </c>
      <c r="H2484" s="4">
        <v>-2.7021804853804229E-2</v>
      </c>
      <c r="I2484" s="4">
        <v>0.15686413005875319</v>
      </c>
    </row>
    <row r="2485" spans="1:9" x14ac:dyDescent="0.25">
      <c r="A2485" t="s">
        <v>2691</v>
      </c>
      <c r="B2485" s="3">
        <v>170.33290100097659</v>
      </c>
      <c r="C2485" s="3">
        <v>19.889999389648441</v>
      </c>
      <c r="D2485" s="4">
        <v>2.1325623371626361E-3</v>
      </c>
      <c r="E2485" s="4">
        <v>-5.0596722419512193E-2</v>
      </c>
      <c r="F2485" s="2">
        <v>4</v>
      </c>
      <c r="G2485" s="4">
        <v>0.1218049031280877</v>
      </c>
      <c r="H2485" s="4">
        <v>-3.1908772215252013E-2</v>
      </c>
      <c r="I2485" s="4">
        <v>0.15534768678692101</v>
      </c>
    </row>
    <row r="2486" spans="1:9" x14ac:dyDescent="0.25">
      <c r="A2486" t="s">
        <v>2692</v>
      </c>
      <c r="B2486" s="3">
        <v>169.9704284667969</v>
      </c>
      <c r="C2486" s="3">
        <v>20.95000076293945</v>
      </c>
      <c r="D2486" s="4">
        <v>1.3114336620588141E-2</v>
      </c>
      <c r="E2486" s="4">
        <v>-6.431436650126654E-2</v>
      </c>
      <c r="F2486" s="2">
        <v>4</v>
      </c>
      <c r="G2486" s="4">
        <v>0.1146833186299077</v>
      </c>
      <c r="H2486" s="4">
        <v>-3.3968893768927977E-2</v>
      </c>
      <c r="I2486" s="4">
        <v>0.1550828101723605</v>
      </c>
    </row>
    <row r="2487" spans="1:9" x14ac:dyDescent="0.25">
      <c r="A2487" t="s">
        <v>2693</v>
      </c>
      <c r="B2487" s="3">
        <v>167.7702331542969</v>
      </c>
      <c r="C2487" s="3">
        <v>22.389999389648441</v>
      </c>
      <c r="D2487" s="4">
        <v>-9.1606984202339259E-3</v>
      </c>
      <c r="E2487" s="4">
        <v>4.2364984488140633E-2</v>
      </c>
      <c r="F2487" s="2">
        <v>4</v>
      </c>
      <c r="G2487" s="4">
        <v>9.8824212051379146E-2</v>
      </c>
      <c r="H2487" s="4">
        <v>-4.6473757884593847E-2</v>
      </c>
      <c r="I2487" s="4">
        <v>0.14433007609203469</v>
      </c>
    </row>
    <row r="2488" spans="1:9" x14ac:dyDescent="0.25">
      <c r="A2488" t="s">
        <v>2694</v>
      </c>
      <c r="B2488" s="3">
        <v>169.32133483886719</v>
      </c>
      <c r="C2488" s="3">
        <v>21.479999542236332</v>
      </c>
      <c r="D2488" s="4">
        <v>-6.0372393764517307E-3</v>
      </c>
      <c r="E2488" s="4">
        <v>4.4747086585188223E-2</v>
      </c>
      <c r="F2488" s="2">
        <v>4</v>
      </c>
      <c r="G2488" s="4">
        <v>0.1149608098310213</v>
      </c>
      <c r="H2488" s="4">
        <v>-3.7658033350987392E-2</v>
      </c>
      <c r="I2488" s="4">
        <v>0.15814868928356021</v>
      </c>
    </row>
    <row r="2489" spans="1:9" x14ac:dyDescent="0.25">
      <c r="A2489" t="s">
        <v>2695</v>
      </c>
      <c r="B2489" s="3">
        <v>170.34977722167969</v>
      </c>
      <c r="C2489" s="3">
        <v>20.559999465942379</v>
      </c>
      <c r="D2489" s="4">
        <v>-2.812728969670331E-3</v>
      </c>
      <c r="E2489" s="4">
        <v>4.8979544172879752E-2</v>
      </c>
      <c r="F2489" s="2">
        <v>4</v>
      </c>
      <c r="G2489" s="4">
        <v>0.13395704793641741</v>
      </c>
      <c r="H2489" s="4">
        <v>-3.1812855800250277E-2</v>
      </c>
      <c r="I2489" s="4">
        <v>0.16518317905291771</v>
      </c>
    </row>
    <row r="2490" spans="1:9" x14ac:dyDescent="0.25">
      <c r="A2490" t="s">
        <v>2696</v>
      </c>
      <c r="B2490" s="3">
        <v>170.83027648925781</v>
      </c>
      <c r="C2490" s="3">
        <v>19.60000038146973</v>
      </c>
      <c r="D2490" s="4">
        <v>-7.8335324070717416E-3</v>
      </c>
      <c r="E2490" s="4">
        <v>0.11680918709558499</v>
      </c>
      <c r="F2490" s="2">
        <v>4</v>
      </c>
      <c r="G2490" s="4">
        <v>0.1220255711434575</v>
      </c>
      <c r="H2490" s="4">
        <v>-2.90819264074802E-2</v>
      </c>
      <c r="I2490" s="4">
        <v>0.1684697678190461</v>
      </c>
    </row>
    <row r="2491" spans="1:9" x14ac:dyDescent="0.25">
      <c r="A2491" t="s">
        <v>2697</v>
      </c>
      <c r="B2491" s="3">
        <v>172.1790466308594</v>
      </c>
      <c r="C2491" s="3">
        <v>17.54999923706055</v>
      </c>
      <c r="D2491" s="4">
        <v>-8.0138309308309674E-3</v>
      </c>
      <c r="E2491" s="4">
        <v>3.1745973010736783E-2</v>
      </c>
      <c r="F2491" s="2">
        <v>3</v>
      </c>
      <c r="G2491" s="4">
        <v>0.1339635360599554</v>
      </c>
      <c r="H2491" s="4">
        <v>-2.141615816946385E-2</v>
      </c>
      <c r="I2491" s="4">
        <v>0.17955090217837849</v>
      </c>
    </row>
    <row r="2492" spans="1:9" x14ac:dyDescent="0.25">
      <c r="A2492" t="s">
        <v>2698</v>
      </c>
      <c r="B2492" s="3">
        <v>173.57000732421881</v>
      </c>
      <c r="C2492" s="3">
        <v>17.010000228881839</v>
      </c>
      <c r="D2492" s="4">
        <v>1.7745321112606179E-2</v>
      </c>
      <c r="E2492" s="4">
        <v>-0.1191092335925292</v>
      </c>
      <c r="F2492" s="2">
        <v>3</v>
      </c>
      <c r="G2492" s="4">
        <v>0.14387187362013609</v>
      </c>
      <c r="H2492" s="4">
        <v>-1.3510598893943239E-2</v>
      </c>
      <c r="I2492" s="4">
        <v>0.19177429313114569</v>
      </c>
    </row>
    <row r="2493" spans="1:9" x14ac:dyDescent="0.25">
      <c r="A2493" t="s">
        <v>2699</v>
      </c>
      <c r="B2493" s="3">
        <v>170.54365539550781</v>
      </c>
      <c r="C2493" s="3">
        <v>19.309999465942379</v>
      </c>
      <c r="D2493" s="4">
        <v>1.2461335464408309E-2</v>
      </c>
      <c r="E2493" s="4">
        <v>-8.5700819193561872E-2</v>
      </c>
      <c r="F2493" s="2">
        <v>3</v>
      </c>
      <c r="G2493" s="4">
        <v>0.1241723915889055</v>
      </c>
      <c r="H2493" s="4">
        <v>-3.0710944435863641E-2</v>
      </c>
      <c r="I2493" s="4">
        <v>0.1763254271024435</v>
      </c>
    </row>
    <row r="2494" spans="1:9" x14ac:dyDescent="0.25">
      <c r="A2494" t="s">
        <v>2700</v>
      </c>
      <c r="B2494" s="3">
        <v>168.4446105957031</v>
      </c>
      <c r="C2494" s="3">
        <v>21.120000839233398</v>
      </c>
      <c r="D2494" s="4">
        <v>-9.4191088888397889E-3</v>
      </c>
      <c r="E2494" s="4">
        <v>6.0241001924870918E-2</v>
      </c>
      <c r="F2494" s="2">
        <v>4</v>
      </c>
      <c r="G2494" s="4">
        <v>0.1171557788232771</v>
      </c>
      <c r="H2494" s="4">
        <v>-4.2640917127436888E-2</v>
      </c>
      <c r="I2494" s="4">
        <v>0.16184725865395319</v>
      </c>
    </row>
    <row r="2495" spans="1:9" x14ac:dyDescent="0.25">
      <c r="A2495" t="s">
        <v>2701</v>
      </c>
      <c r="B2495" s="3">
        <v>170.0462951660156</v>
      </c>
      <c r="C2495" s="3">
        <v>19.920000076293949</v>
      </c>
      <c r="D2495" s="4">
        <v>-1.8059905624384202E-2</v>
      </c>
      <c r="E2495" s="4">
        <v>0.1197301321613486</v>
      </c>
      <c r="F2495" s="2">
        <v>4</v>
      </c>
      <c r="G2495" s="4">
        <v>0.12451024088343469</v>
      </c>
      <c r="H2495" s="4">
        <v>-3.3537703519933022E-2</v>
      </c>
      <c r="I2495" s="4">
        <v>0.17289488327468061</v>
      </c>
    </row>
    <row r="2496" spans="1:9" x14ac:dyDescent="0.25">
      <c r="A2496" t="s">
        <v>2702</v>
      </c>
      <c r="B2496" s="3">
        <v>173.1737976074219</v>
      </c>
      <c r="C2496" s="3">
        <v>17.79000091552734</v>
      </c>
      <c r="D2496" s="4">
        <v>-5.3508553002268311E-4</v>
      </c>
      <c r="E2496" s="4">
        <v>-7.3437489134570377E-2</v>
      </c>
      <c r="F2496" s="2">
        <v>3</v>
      </c>
      <c r="G2496" s="4">
        <v>0.14500444165093221</v>
      </c>
      <c r="H2496" s="4">
        <v>-1.576246655392011E-2</v>
      </c>
      <c r="I2496" s="4">
        <v>0.19446684170737211</v>
      </c>
    </row>
    <row r="2497" spans="1:9" x14ac:dyDescent="0.25">
      <c r="A2497" t="s">
        <v>2703</v>
      </c>
      <c r="B2497" s="3">
        <v>173.2665100097656</v>
      </c>
      <c r="C2497" s="3">
        <v>19.20000076293945</v>
      </c>
      <c r="D2497" s="4">
        <v>-9.9229226610864085E-3</v>
      </c>
      <c r="E2497" s="4">
        <v>0.20603019289740271</v>
      </c>
      <c r="F2497" s="2">
        <v>3</v>
      </c>
      <c r="G2497" s="4">
        <v>0.13463789981563321</v>
      </c>
      <c r="H2497" s="4">
        <v>-1.5235533337328411E-2</v>
      </c>
      <c r="I2497" s="4">
        <v>0.19717069802135481</v>
      </c>
    </row>
    <row r="2498" spans="1:9" x14ac:dyDescent="0.25">
      <c r="A2498" t="s">
        <v>2704</v>
      </c>
      <c r="B2498" s="3">
        <v>175.0030517578125</v>
      </c>
      <c r="C2498" s="3">
        <v>15.920000076293951</v>
      </c>
      <c r="D2498" s="4">
        <v>-5.3658556468361152E-3</v>
      </c>
      <c r="E2498" s="4">
        <v>5.7104889290509941E-2</v>
      </c>
      <c r="F2498" s="2">
        <v>2</v>
      </c>
      <c r="G2498" s="4">
        <v>0.15143365487269581</v>
      </c>
      <c r="H2498" s="4">
        <v>-5.3658556468361152E-3</v>
      </c>
      <c r="I2498" s="4">
        <v>0.25414261271290978</v>
      </c>
    </row>
    <row r="2499" spans="1:9" x14ac:dyDescent="0.25">
      <c r="A2499" t="s">
        <v>2705</v>
      </c>
      <c r="B2499" s="3">
        <v>175.94715881347659</v>
      </c>
      <c r="C2499" s="3">
        <v>15.060000419616699</v>
      </c>
      <c r="D2499" s="4">
        <v>1.3430702015135849E-3</v>
      </c>
      <c r="E2499" s="4">
        <v>3.8620718594255088E-2</v>
      </c>
      <c r="F2499" s="2">
        <v>2</v>
      </c>
      <c r="G2499" s="4">
        <v>0.15745646667038751</v>
      </c>
      <c r="H2499" s="4">
        <v>0</v>
      </c>
      <c r="I2499" s="4">
        <v>0.26090846552277869</v>
      </c>
    </row>
    <row r="2500" spans="1:9" x14ac:dyDescent="0.25">
      <c r="A2500" t="s">
        <v>2706</v>
      </c>
      <c r="B2500" s="3">
        <v>175.71116638183591</v>
      </c>
      <c r="C2500" s="3">
        <v>14.5</v>
      </c>
      <c r="D2500" s="4">
        <v>3.224929628632633E-3</v>
      </c>
      <c r="E2500" s="4">
        <v>9.0466329489369279E-3</v>
      </c>
      <c r="F2500" s="2">
        <v>2</v>
      </c>
      <c r="G2500" s="4">
        <v>0.15584100646455151</v>
      </c>
      <c r="H2500" s="4">
        <v>0</v>
      </c>
      <c r="I2500" s="4">
        <v>0.2592172483592754</v>
      </c>
    </row>
    <row r="2501" spans="1:9" x14ac:dyDescent="0.25">
      <c r="A2501" t="s">
        <v>2707</v>
      </c>
      <c r="B2501" s="3">
        <v>175.1463317871094</v>
      </c>
      <c r="C2501" s="3">
        <v>14.36999988555908</v>
      </c>
      <c r="D2501" s="4">
        <v>9.6102850786872196E-5</v>
      </c>
      <c r="E2501" s="4">
        <v>-2.9054074299605159E-2</v>
      </c>
      <c r="F2501" s="2">
        <v>2</v>
      </c>
      <c r="G2501" s="4">
        <v>0.15798316411427391</v>
      </c>
      <c r="H2501" s="4">
        <v>0</v>
      </c>
      <c r="I2501" s="4">
        <v>0.25516941532284743</v>
      </c>
    </row>
    <row r="2502" spans="1:9" x14ac:dyDescent="0.25">
      <c r="A2502" t="s">
        <v>2708</v>
      </c>
      <c r="B2502" s="3">
        <v>175.12950134277341</v>
      </c>
      <c r="C2502" s="3">
        <v>14.80000019073486</v>
      </c>
      <c r="D2502" s="4">
        <v>1.3495240153416079E-3</v>
      </c>
      <c r="E2502" s="4">
        <v>-2.950818421410728E-2</v>
      </c>
      <c r="F2502" s="2">
        <v>2</v>
      </c>
      <c r="G2502" s="4">
        <v>0.16040883546780729</v>
      </c>
      <c r="H2502" s="4">
        <v>0</v>
      </c>
      <c r="I2502" s="4">
        <v>0.25504880155514131</v>
      </c>
    </row>
    <row r="2503" spans="1:9" x14ac:dyDescent="0.25">
      <c r="A2503" t="s">
        <v>2709</v>
      </c>
      <c r="B2503" s="3">
        <v>174.89347839355469</v>
      </c>
      <c r="C2503" s="3">
        <v>15.25</v>
      </c>
      <c r="D2503" s="4">
        <v>4.6004450217107529E-3</v>
      </c>
      <c r="E2503" s="4">
        <v>-7.5197076308636035E-2</v>
      </c>
      <c r="F2503" s="2">
        <v>2</v>
      </c>
      <c r="G2503" s="4">
        <v>0.1650362643846692</v>
      </c>
      <c r="H2503" s="4">
        <v>0</v>
      </c>
      <c r="I2503" s="4">
        <v>0.25335736569033668</v>
      </c>
    </row>
    <row r="2504" spans="1:9" x14ac:dyDescent="0.25">
      <c r="A2504" t="s">
        <v>2710</v>
      </c>
      <c r="B2504" s="3">
        <v>174.09257507324219</v>
      </c>
      <c r="C2504" s="3">
        <v>16.489999771118161</v>
      </c>
      <c r="D2504" s="4">
        <v>4.2546453241678614E-3</v>
      </c>
      <c r="E2504" s="4">
        <v>-1.903627037422273E-2</v>
      </c>
      <c r="F2504" s="2">
        <v>3</v>
      </c>
      <c r="G2504" s="4">
        <v>0.16644714841134589</v>
      </c>
      <c r="H2504" s="4">
        <v>-1.635715850789254E-3</v>
      </c>
      <c r="I2504" s="4">
        <v>0.24761776873715191</v>
      </c>
    </row>
    <row r="2505" spans="1:9" x14ac:dyDescent="0.25">
      <c r="A2505" t="s">
        <v>2711</v>
      </c>
      <c r="B2505" s="3">
        <v>173.3550109863281</v>
      </c>
      <c r="C2505" s="3">
        <v>16.809999465942379</v>
      </c>
      <c r="D2505" s="4">
        <v>2.4728522563657322E-2</v>
      </c>
      <c r="E2505" s="4">
        <v>-0.13528811707117211</v>
      </c>
      <c r="F2505" s="2">
        <v>3</v>
      </c>
      <c r="G2505" s="4">
        <v>0.16016339308298799</v>
      </c>
      <c r="H2505" s="4">
        <v>-5.8654059529451574E-3</v>
      </c>
      <c r="I2505" s="4">
        <v>0.2423320863349632</v>
      </c>
    </row>
    <row r="2506" spans="1:9" x14ac:dyDescent="0.25">
      <c r="A2506" t="s">
        <v>2712</v>
      </c>
      <c r="B2506" s="3">
        <v>169.17164611816409</v>
      </c>
      <c r="C2506" s="3">
        <v>19.440000534057621</v>
      </c>
      <c r="D2506" s="4">
        <v>1.9604905654547089E-2</v>
      </c>
      <c r="E2506" s="4">
        <v>-0.1752227074348888</v>
      </c>
      <c r="F2506" s="2">
        <v>3</v>
      </c>
      <c r="G2506" s="4">
        <v>0.15149543985565739</v>
      </c>
      <c r="H2506" s="4">
        <v>-2.985564258527984E-2</v>
      </c>
      <c r="I2506" s="4">
        <v>0.21235240259235399</v>
      </c>
    </row>
    <row r="2507" spans="1:9" x14ac:dyDescent="0.25">
      <c r="A2507" t="s">
        <v>2713</v>
      </c>
      <c r="B2507" s="3">
        <v>165.9188232421875</v>
      </c>
      <c r="C2507" s="3">
        <v>23.569999694824219</v>
      </c>
      <c r="D2507" s="4">
        <v>-8.019477516069351E-3</v>
      </c>
      <c r="E2507" s="4">
        <v>0.15426050963570659</v>
      </c>
      <c r="F2507" s="2">
        <v>4</v>
      </c>
      <c r="G2507" s="4">
        <v>0.12576266259057431</v>
      </c>
      <c r="H2507" s="4">
        <v>-4.8509523606180771E-2</v>
      </c>
      <c r="I2507" s="4">
        <v>0.18904135893115409</v>
      </c>
    </row>
    <row r="2508" spans="1:9" x14ac:dyDescent="0.25">
      <c r="A2508" t="s">
        <v>2714</v>
      </c>
      <c r="B2508" s="3">
        <v>167.2601623535156</v>
      </c>
      <c r="C2508" s="3">
        <v>20.420000076293949</v>
      </c>
      <c r="D2508" s="4">
        <v>-6.8696525490412608E-3</v>
      </c>
      <c r="E2508" s="4">
        <v>-3.1309290787515098E-2</v>
      </c>
      <c r="F2508" s="2">
        <v>4</v>
      </c>
      <c r="G2508" s="4">
        <v>0.14193619361477761</v>
      </c>
      <c r="H2508" s="4">
        <v>-4.0817380152509353E-2</v>
      </c>
      <c r="I2508" s="4">
        <v>0.1986539372303209</v>
      </c>
    </row>
    <row r="2509" spans="1:9" x14ac:dyDescent="0.25">
      <c r="A2509" t="s">
        <v>2715</v>
      </c>
      <c r="B2509" s="3">
        <v>168.41712951660159</v>
      </c>
      <c r="C2509" s="3">
        <v>21.079999923706051</v>
      </c>
      <c r="D2509" s="4">
        <v>-1.6161153189694469E-2</v>
      </c>
      <c r="E2509" s="4">
        <v>4.9800797001967163E-2</v>
      </c>
      <c r="F2509" s="2">
        <v>4</v>
      </c>
      <c r="G2509" s="4">
        <v>0.14970556814327729</v>
      </c>
      <c r="H2509" s="4">
        <v>-3.4182549844137489E-2</v>
      </c>
      <c r="I2509" s="4">
        <v>0.20694523161725351</v>
      </c>
    </row>
    <row r="2510" spans="1:9" x14ac:dyDescent="0.25">
      <c r="A2510" t="s">
        <v>2716</v>
      </c>
      <c r="B2510" s="3">
        <v>171.18365478515619</v>
      </c>
      <c r="C2510" s="3">
        <v>20.079999923706051</v>
      </c>
      <c r="D2510" s="4">
        <v>5.0695634918325183E-3</v>
      </c>
      <c r="E2510" s="4">
        <v>8.3648093881487195E-2</v>
      </c>
      <c r="F2510" s="2">
        <v>4</v>
      </c>
      <c r="G2510" s="4">
        <v>0.1647337307594077</v>
      </c>
      <c r="H2510" s="4">
        <v>-1.8317427404772709E-2</v>
      </c>
      <c r="I2510" s="4">
        <v>0.22677127004110381</v>
      </c>
    </row>
    <row r="2511" spans="1:9" x14ac:dyDescent="0.25">
      <c r="A2511" t="s">
        <v>2717</v>
      </c>
      <c r="B2511" s="3">
        <v>170.32020568847659</v>
      </c>
      <c r="C2511" s="3">
        <v>18.530000686645511</v>
      </c>
      <c r="D2511" s="4">
        <v>-1.6031084733101549E-2</v>
      </c>
      <c r="E2511" s="4">
        <v>0.20716613851128149</v>
      </c>
      <c r="F2511" s="2">
        <v>3</v>
      </c>
      <c r="G2511" s="4">
        <v>0.14584385545216169</v>
      </c>
      <c r="H2511" s="4">
        <v>-2.3269027086397439E-2</v>
      </c>
      <c r="I2511" s="4">
        <v>0.22058344477075889</v>
      </c>
    </row>
    <row r="2512" spans="1:9" x14ac:dyDescent="0.25">
      <c r="A2512" t="s">
        <v>2718</v>
      </c>
      <c r="B2512" s="3">
        <v>173.09510803222659</v>
      </c>
      <c r="C2512" s="3">
        <v>15.35000038146973</v>
      </c>
      <c r="D2512" s="4">
        <v>-6.7787466427804421E-4</v>
      </c>
      <c r="E2512" s="4">
        <v>8.0225217470964338E-2</v>
      </c>
      <c r="F2512" s="2">
        <v>2</v>
      </c>
      <c r="G2512" s="4">
        <v>0.160339433182876</v>
      </c>
      <c r="H2512" s="4">
        <v>-7.3558648459260967E-3</v>
      </c>
      <c r="I2512" s="4">
        <v>0.24046951670183561</v>
      </c>
    </row>
    <row r="2513" spans="1:9" x14ac:dyDescent="0.25">
      <c r="A2513" t="s">
        <v>2719</v>
      </c>
      <c r="B2513" s="3">
        <v>173.2125244140625</v>
      </c>
      <c r="C2513" s="3">
        <v>14.210000038146971</v>
      </c>
      <c r="D2513" s="4">
        <v>-6.6825200927124184E-3</v>
      </c>
      <c r="E2513" s="4">
        <v>0.1951219199187908</v>
      </c>
      <c r="F2513" s="2">
        <v>2</v>
      </c>
      <c r="G2513" s="4">
        <v>0.16407851656298481</v>
      </c>
      <c r="H2513" s="4">
        <v>-6.6825200927124184E-3</v>
      </c>
      <c r="I2513" s="4">
        <v>0.24131096995886109</v>
      </c>
    </row>
    <row r="2514" spans="1:9" x14ac:dyDescent="0.25">
      <c r="A2514" t="s">
        <v>2720</v>
      </c>
      <c r="B2514" s="3">
        <v>174.3778076171875</v>
      </c>
      <c r="C2514" s="3">
        <v>11.89000034332275</v>
      </c>
      <c r="D2514" s="4">
        <v>1.637342307966305E-3</v>
      </c>
      <c r="E2514" s="4">
        <v>-3.9579948835912648E-2</v>
      </c>
      <c r="F2514" s="2">
        <v>1</v>
      </c>
      <c r="G2514" s="4">
        <v>0.18500763181471289</v>
      </c>
      <c r="H2514" s="4">
        <v>0</v>
      </c>
      <c r="I2514" s="4">
        <v>0.24966186045041749</v>
      </c>
    </row>
    <row r="2515" spans="1:9" x14ac:dyDescent="0.25">
      <c r="A2515" t="s">
        <v>2721</v>
      </c>
      <c r="B2515" s="3">
        <v>174.09275817871091</v>
      </c>
      <c r="C2515" s="3">
        <v>12.38000011444092</v>
      </c>
      <c r="D2515" s="4">
        <v>-1.1061132411666059E-3</v>
      </c>
      <c r="E2515" s="4">
        <v>-9.5999908447265137E-3</v>
      </c>
      <c r="F2515" s="2">
        <v>1</v>
      </c>
      <c r="G2515" s="4">
        <v>0.17787079696064989</v>
      </c>
      <c r="H2515" s="4">
        <v>-1.1061132411666059E-3</v>
      </c>
      <c r="I2515" s="4">
        <v>0.2476190809449601</v>
      </c>
    </row>
    <row r="2516" spans="1:9" x14ac:dyDescent="0.25">
      <c r="A2516" t="s">
        <v>2722</v>
      </c>
      <c r="B2516" s="3">
        <v>174.28553771972659</v>
      </c>
      <c r="C2516" s="3">
        <v>12.5</v>
      </c>
      <c r="D2516" s="4">
        <v>3.8628848152468809E-3</v>
      </c>
      <c r="E2516" s="4">
        <v>-2.7237382963384401E-2</v>
      </c>
      <c r="F2516" s="2">
        <v>1</v>
      </c>
      <c r="G2516" s="4">
        <v>0.1790440041744559</v>
      </c>
      <c r="H2516" s="4">
        <v>0</v>
      </c>
      <c r="I2516" s="4">
        <v>0.24900061706572171</v>
      </c>
    </row>
    <row r="2517" spans="1:9" x14ac:dyDescent="0.25">
      <c r="A2517" t="s">
        <v>2723</v>
      </c>
      <c r="B2517" s="3">
        <v>173.61488342285159</v>
      </c>
      <c r="C2517" s="3">
        <v>12.85000038146973</v>
      </c>
      <c r="D2517" s="4">
        <v>6.4636264773831886E-3</v>
      </c>
      <c r="E2517" s="4">
        <v>-9.2514087574781967E-2</v>
      </c>
      <c r="F2517" s="2">
        <v>1</v>
      </c>
      <c r="G2517" s="4">
        <v>0.1694328520079709</v>
      </c>
      <c r="H2517" s="4">
        <v>-2.6488739195971171E-3</v>
      </c>
      <c r="I2517" s="4">
        <v>0.24419443726678919</v>
      </c>
    </row>
    <row r="2518" spans="1:9" x14ac:dyDescent="0.25">
      <c r="A2518" t="s">
        <v>2724</v>
      </c>
      <c r="B2518" s="3">
        <v>172.4999084472656</v>
      </c>
      <c r="C2518" s="3">
        <v>14.159999847412109</v>
      </c>
      <c r="D2518" s="4">
        <v>-6.9497985386773884E-3</v>
      </c>
      <c r="E2518" s="4">
        <v>6.2265561024496652E-2</v>
      </c>
      <c r="F2518" s="2">
        <v>2</v>
      </c>
      <c r="G2518" s="4">
        <v>0.15890502967854589</v>
      </c>
      <c r="H2518" s="4">
        <v>-9.053978859498435E-3</v>
      </c>
      <c r="I2518" s="4">
        <v>0.23620407587054329</v>
      </c>
    </row>
    <row r="2519" spans="1:9" x14ac:dyDescent="0.25">
      <c r="A2519" t="s">
        <v>2725</v>
      </c>
      <c r="B2519" s="3">
        <v>173.70713806152341</v>
      </c>
      <c r="C2519" s="3">
        <v>13.329999923706049</v>
      </c>
      <c r="D2519" s="4">
        <v>-2.1189062926775248E-3</v>
      </c>
      <c r="E2519" s="4">
        <v>0.10439107379780151</v>
      </c>
      <c r="F2519" s="2">
        <v>2</v>
      </c>
      <c r="G2519" s="4">
        <v>0.16624262920098021</v>
      </c>
      <c r="H2519" s="4">
        <v>-2.1189062926775248E-3</v>
      </c>
      <c r="I2519" s="4">
        <v>0.24485557130083421</v>
      </c>
    </row>
    <row r="2520" spans="1:9" x14ac:dyDescent="0.25">
      <c r="A2520" t="s">
        <v>2726</v>
      </c>
      <c r="B2520" s="3">
        <v>174.07598876953119</v>
      </c>
      <c r="C2520" s="3">
        <v>12.069999694824221</v>
      </c>
      <c r="D2520" s="4">
        <v>2.5589841046653738E-3</v>
      </c>
      <c r="E2520" s="4">
        <v>-1.469390246332913E-2</v>
      </c>
      <c r="F2520" s="2">
        <v>1</v>
      </c>
      <c r="G2520" s="4">
        <v>0.1715649762554696</v>
      </c>
      <c r="H2520" s="4">
        <v>0</v>
      </c>
      <c r="I2520" s="4">
        <v>0.25234524294626798</v>
      </c>
    </row>
    <row r="2521" spans="1:9" x14ac:dyDescent="0.25">
      <c r="A2521" t="s">
        <v>2727</v>
      </c>
      <c r="B2521" s="3">
        <v>173.63166809082031</v>
      </c>
      <c r="C2521" s="3">
        <v>12.25</v>
      </c>
      <c r="D2521" s="4">
        <v>-7.2378452367438673E-4</v>
      </c>
      <c r="E2521" s="4">
        <v>-2.931853319447875E-2</v>
      </c>
      <c r="F2521" s="2">
        <v>1</v>
      </c>
      <c r="G2521" s="4">
        <v>0.16889811889491391</v>
      </c>
      <c r="H2521" s="4">
        <v>-7.2378452367438673E-4</v>
      </c>
      <c r="I2521" s="4">
        <v>0.24914869130086559</v>
      </c>
    </row>
    <row r="2522" spans="1:9" x14ac:dyDescent="0.25">
      <c r="A2522" t="s">
        <v>2728</v>
      </c>
      <c r="B2522" s="3">
        <v>173.75743103027341</v>
      </c>
      <c r="C2522" s="3">
        <v>12.61999988555908</v>
      </c>
      <c r="D2522" s="4">
        <v>2.8065702452302328E-3</v>
      </c>
      <c r="E2522" s="4">
        <v>-2.1705406298538569E-2</v>
      </c>
      <c r="F2522" s="2">
        <v>1</v>
      </c>
      <c r="G2522" s="4">
        <v>0.16858025307716051</v>
      </c>
      <c r="H2522" s="4">
        <v>0</v>
      </c>
      <c r="I2522" s="4">
        <v>0.25005346064944911</v>
      </c>
    </row>
    <row r="2523" spans="1:9" x14ac:dyDescent="0.25">
      <c r="A2523" t="s">
        <v>2729</v>
      </c>
      <c r="B2523" s="3">
        <v>173.27113342285159</v>
      </c>
      <c r="C2523" s="3">
        <v>12.89999961853027</v>
      </c>
      <c r="D2523" s="4">
        <v>5.3504792315013372E-3</v>
      </c>
      <c r="E2523" s="4">
        <v>-5.0073660456266489E-2</v>
      </c>
      <c r="F2523" s="2">
        <v>1</v>
      </c>
      <c r="G2523" s="4">
        <v>0.17113921538860111</v>
      </c>
      <c r="H2523" s="4">
        <v>0</v>
      </c>
      <c r="I2523" s="4">
        <v>0.24655491671116231</v>
      </c>
    </row>
    <row r="2524" spans="1:9" x14ac:dyDescent="0.25">
      <c r="A2524" t="s">
        <v>2730</v>
      </c>
      <c r="B2524" s="3">
        <v>172.34898376464841</v>
      </c>
      <c r="C2524" s="3">
        <v>13.579999923706049</v>
      </c>
      <c r="D2524" s="4">
        <v>1.754190847875758E-3</v>
      </c>
      <c r="E2524" s="4">
        <v>-2.7220638495883409E-2</v>
      </c>
      <c r="F2524" s="2">
        <v>2</v>
      </c>
      <c r="G2524" s="4">
        <v>0.1743051001257159</v>
      </c>
      <c r="H2524" s="4">
        <v>0</v>
      </c>
      <c r="I2524" s="4">
        <v>0.2399207465082622</v>
      </c>
    </row>
    <row r="2525" spans="1:9" x14ac:dyDescent="0.25">
      <c r="A2525" t="s">
        <v>2731</v>
      </c>
      <c r="B2525" s="3">
        <v>172.04718017578119</v>
      </c>
      <c r="C2525" s="3">
        <v>13.960000038146971</v>
      </c>
      <c r="D2525" s="4">
        <v>-1.605360433966196E-3</v>
      </c>
      <c r="E2525" s="4">
        <v>7.2150349167974248E-3</v>
      </c>
      <c r="F2525" s="2">
        <v>2</v>
      </c>
      <c r="G2525" s="4">
        <v>0.16858197004795161</v>
      </c>
      <c r="H2525" s="4">
        <v>-1.605360433966196E-3</v>
      </c>
      <c r="I2525" s="4">
        <v>0.24599636366087599</v>
      </c>
    </row>
    <row r="2526" spans="1:9" x14ac:dyDescent="0.25">
      <c r="A2526" t="s">
        <v>2732</v>
      </c>
      <c r="B2526" s="3">
        <v>172.3238220214844</v>
      </c>
      <c r="C2526" s="3">
        <v>13.85999965667725</v>
      </c>
      <c r="D2526" s="4">
        <v>5.7739263759151171E-3</v>
      </c>
      <c r="E2526" s="4">
        <v>-9.2923600119921845E-3</v>
      </c>
      <c r="F2526" s="2">
        <v>2</v>
      </c>
      <c r="G2526" s="4">
        <v>0.16791699768328019</v>
      </c>
      <c r="H2526" s="4">
        <v>0</v>
      </c>
      <c r="I2526" s="4">
        <v>0.26327847954856992</v>
      </c>
    </row>
    <row r="2527" spans="1:9" x14ac:dyDescent="0.25">
      <c r="A2527" t="s">
        <v>2733</v>
      </c>
      <c r="B2527" s="3">
        <v>171.33454895019531</v>
      </c>
      <c r="C2527" s="3">
        <v>13.989999771118161</v>
      </c>
      <c r="D2527" s="4">
        <v>6.3619274599457931E-4</v>
      </c>
      <c r="E2527" s="4">
        <v>5.1089356127987928E-2</v>
      </c>
      <c r="F2527" s="2">
        <v>2</v>
      </c>
      <c r="G2527" s="4">
        <v>0.15714965134271569</v>
      </c>
      <c r="H2527" s="4">
        <v>0</v>
      </c>
      <c r="I2527" s="4">
        <v>0.27197143898993392</v>
      </c>
    </row>
    <row r="2528" spans="1:9" x14ac:dyDescent="0.25">
      <c r="A2528" t="s">
        <v>2734</v>
      </c>
      <c r="B2528" s="3">
        <v>171.2256164550781</v>
      </c>
      <c r="C2528" s="3">
        <v>13.310000419616699</v>
      </c>
      <c r="D2528" s="4">
        <v>2.4512661547348991E-4</v>
      </c>
      <c r="E2528" s="4">
        <v>-3.4807798663099347E-2</v>
      </c>
      <c r="F2528" s="2">
        <v>2</v>
      </c>
      <c r="G2528" s="4">
        <v>0.16144530228318879</v>
      </c>
      <c r="H2528" s="4">
        <v>0</v>
      </c>
      <c r="I2528" s="4">
        <v>0.2711627344792793</v>
      </c>
    </row>
    <row r="2529" spans="1:9" x14ac:dyDescent="0.25">
      <c r="A2529" t="s">
        <v>2735</v>
      </c>
      <c r="B2529" s="3">
        <v>171.18365478515619</v>
      </c>
      <c r="C2529" s="3">
        <v>13.789999961853029</v>
      </c>
      <c r="D2529" s="4">
        <v>1.1276045738126681E-3</v>
      </c>
      <c r="E2529" s="4">
        <v>5.9139744778596633E-2</v>
      </c>
      <c r="F2529" s="2">
        <v>2</v>
      </c>
      <c r="G2529" s="4">
        <v>0.1669540010489248</v>
      </c>
      <c r="H2529" s="4">
        <v>0</v>
      </c>
      <c r="I2529" s="4">
        <v>0.27085121502217052</v>
      </c>
    </row>
    <row r="2530" spans="1:9" x14ac:dyDescent="0.25">
      <c r="A2530" t="s">
        <v>2736</v>
      </c>
      <c r="B2530" s="3">
        <v>170.9908447265625</v>
      </c>
      <c r="C2530" s="3">
        <v>13.02000045776367</v>
      </c>
      <c r="D2530" s="4">
        <v>-1.077451054064871E-3</v>
      </c>
      <c r="E2530" s="4">
        <v>7.739967560310701E-3</v>
      </c>
      <c r="F2530" s="2">
        <v>1</v>
      </c>
      <c r="G2530" s="4">
        <v>0.17499284637815979</v>
      </c>
      <c r="H2530" s="4">
        <v>-1.077451054064871E-3</v>
      </c>
      <c r="I2530" s="4">
        <v>0.26941981143670612</v>
      </c>
    </row>
    <row r="2531" spans="1:9" x14ac:dyDescent="0.25">
      <c r="A2531" t="s">
        <v>2737</v>
      </c>
      <c r="B2531" s="3">
        <v>171.17527770996091</v>
      </c>
      <c r="C2531" s="3">
        <v>12.920000076293951</v>
      </c>
      <c r="D2531" s="4">
        <v>9.8026644937698748E-4</v>
      </c>
      <c r="E2531" s="4">
        <v>1.9731649447087159E-2</v>
      </c>
      <c r="F2531" s="2">
        <v>1</v>
      </c>
      <c r="G2531" s="4">
        <v>0.17387224732664411</v>
      </c>
      <c r="H2531" s="4">
        <v>0</v>
      </c>
      <c r="I2531" s="4">
        <v>0.2707890244105513</v>
      </c>
    </row>
    <row r="2532" spans="1:9" x14ac:dyDescent="0.25">
      <c r="A2532" t="s">
        <v>2738</v>
      </c>
      <c r="B2532" s="3">
        <v>171.00764465332031</v>
      </c>
      <c r="C2532" s="3">
        <v>12.670000076293951</v>
      </c>
      <c r="D2532" s="4">
        <v>3.147603399644483E-3</v>
      </c>
      <c r="E2532" s="4">
        <v>-3.4298766249262091E-2</v>
      </c>
      <c r="F2532" s="2">
        <v>1</v>
      </c>
      <c r="G2532" s="4">
        <v>0.17292125200551339</v>
      </c>
      <c r="H2532" s="4">
        <v>0</v>
      </c>
      <c r="I2532" s="4">
        <v>0.2695445324993524</v>
      </c>
    </row>
    <row r="2533" spans="1:9" x14ac:dyDescent="0.25">
      <c r="A2533" t="s">
        <v>2739</v>
      </c>
      <c r="B2533" s="3">
        <v>170.4710693359375</v>
      </c>
      <c r="C2533" s="3">
        <v>13.11999988555908</v>
      </c>
      <c r="D2533" s="4">
        <v>9.3508476193515655E-4</v>
      </c>
      <c r="E2533" s="4">
        <v>-4.0234102974780139E-2</v>
      </c>
      <c r="F2533" s="2">
        <v>1</v>
      </c>
      <c r="G2533" s="4">
        <v>0.18501537858733391</v>
      </c>
      <c r="H2533" s="4">
        <v>0</v>
      </c>
      <c r="I2533" s="4">
        <v>0.2655610482414501</v>
      </c>
    </row>
    <row r="2534" spans="1:9" x14ac:dyDescent="0.25">
      <c r="A2534" t="s">
        <v>2740</v>
      </c>
      <c r="B2534" s="3">
        <v>170.31181335449219</v>
      </c>
      <c r="C2534" s="3">
        <v>13.670000076293951</v>
      </c>
      <c r="D2534" s="4">
        <v>4.0033102306817892E-3</v>
      </c>
      <c r="E2534" s="4">
        <v>-3.5285814912343387E-2</v>
      </c>
      <c r="F2534" s="2">
        <v>2</v>
      </c>
      <c r="G2534" s="4">
        <v>0.16894040679742581</v>
      </c>
      <c r="H2534" s="4">
        <v>0</v>
      </c>
      <c r="I2534" s="4">
        <v>0.26437874694187008</v>
      </c>
    </row>
    <row r="2535" spans="1:9" x14ac:dyDescent="0.25">
      <c r="A2535" t="s">
        <v>2741</v>
      </c>
      <c r="B2535" s="3">
        <v>169.6327209472656</v>
      </c>
      <c r="C2535" s="3">
        <v>14.170000076293951</v>
      </c>
      <c r="D2535" s="4">
        <v>6.3163104882364429E-3</v>
      </c>
      <c r="E2535" s="4">
        <v>-4.8354617221461949E-2</v>
      </c>
      <c r="F2535" s="2">
        <v>2</v>
      </c>
      <c r="G2535" s="4">
        <v>0.17022379626807971</v>
      </c>
      <c r="H2535" s="4">
        <v>0</v>
      </c>
      <c r="I2535" s="4">
        <v>0.25933722932782383</v>
      </c>
    </row>
    <row r="2536" spans="1:9" x14ac:dyDescent="0.25">
      <c r="A2536" t="s">
        <v>2742</v>
      </c>
      <c r="B2536" s="3">
        <v>168.5679931640625</v>
      </c>
      <c r="C2536" s="3">
        <v>14.89000034332275</v>
      </c>
      <c r="D2536" s="4">
        <v>-3.4693243531415119E-3</v>
      </c>
      <c r="E2536" s="4">
        <v>1.0862240737186999E-2</v>
      </c>
      <c r="F2536" s="2">
        <v>2</v>
      </c>
      <c r="G2536" s="4">
        <v>0.15919584198179321</v>
      </c>
      <c r="H2536" s="4">
        <v>-3.4693243531415119E-3</v>
      </c>
      <c r="I2536" s="4">
        <v>0.25143279126304607</v>
      </c>
    </row>
    <row r="2537" spans="1:9" x14ac:dyDescent="0.25">
      <c r="A2537" t="s">
        <v>2743</v>
      </c>
      <c r="B2537" s="3">
        <v>169.15484619140619</v>
      </c>
      <c r="C2537" s="3">
        <v>14.72999954223633</v>
      </c>
      <c r="D2537" s="4">
        <v>5.4523181197030368E-4</v>
      </c>
      <c r="E2537" s="4">
        <v>4.989307359857631E-2</v>
      </c>
      <c r="F2537" s="2">
        <v>2</v>
      </c>
      <c r="G2537" s="4">
        <v>0.16732391210173289</v>
      </c>
      <c r="H2537" s="4">
        <v>0</v>
      </c>
      <c r="I2537" s="4">
        <v>0.25578953247046599</v>
      </c>
    </row>
    <row r="2538" spans="1:9" x14ac:dyDescent="0.25">
      <c r="A2538" t="s">
        <v>2744</v>
      </c>
      <c r="B2538" s="3">
        <v>169.06266784667969</v>
      </c>
      <c r="C2538" s="3">
        <v>14.02999973297119</v>
      </c>
      <c r="D2538" s="4">
        <v>1.1435565604060781E-2</v>
      </c>
      <c r="E2538" s="4">
        <v>-3.3746605326756877E-2</v>
      </c>
      <c r="F2538" s="2">
        <v>2</v>
      </c>
      <c r="G2538" s="4">
        <v>0.16947543869482051</v>
      </c>
      <c r="H2538" s="4">
        <v>0</v>
      </c>
      <c r="I2538" s="4">
        <v>0.25510520918304991</v>
      </c>
    </row>
    <row r="2539" spans="1:9" x14ac:dyDescent="0.25">
      <c r="A2539" t="s">
        <v>2745</v>
      </c>
      <c r="B2539" s="3">
        <v>167.15119934082031</v>
      </c>
      <c r="C2539" s="3">
        <v>14.52000045776367</v>
      </c>
      <c r="D2539" s="4">
        <v>6.4107758436151574E-3</v>
      </c>
      <c r="E2539" s="4">
        <v>-4.1584104067965533E-2</v>
      </c>
      <c r="F2539" s="2">
        <v>2</v>
      </c>
      <c r="G2539" s="4">
        <v>0.15297363987177801</v>
      </c>
      <c r="H2539" s="4">
        <v>-7.4720331064306311E-3</v>
      </c>
      <c r="I2539" s="4">
        <v>0.24091464831322409</v>
      </c>
    </row>
    <row r="2540" spans="1:9" x14ac:dyDescent="0.25">
      <c r="A2540" t="s">
        <v>2746</v>
      </c>
      <c r="B2540" s="3">
        <v>166.0864562988281</v>
      </c>
      <c r="C2540" s="3">
        <v>15.14999961853027</v>
      </c>
      <c r="D2540" s="4">
        <v>-1.512137370029532E-3</v>
      </c>
      <c r="E2540" s="4">
        <v>5.281440285442196E-2</v>
      </c>
      <c r="F2540" s="2">
        <v>2</v>
      </c>
      <c r="G2540" s="4">
        <v>0.13993953775476159</v>
      </c>
      <c r="H2540" s="4">
        <v>-1.379437629571156E-2</v>
      </c>
      <c r="I2540" s="4">
        <v>0.23301009696864369</v>
      </c>
    </row>
    <row r="2541" spans="1:9" x14ac:dyDescent="0.25">
      <c r="A2541" t="s">
        <v>2747</v>
      </c>
      <c r="B2541" s="3">
        <v>166.3379821777344</v>
      </c>
      <c r="C2541" s="3">
        <v>14.39000034332275</v>
      </c>
      <c r="D2541" s="4">
        <v>1.147027999523087E-2</v>
      </c>
      <c r="E2541" s="4">
        <v>-0.1028678602260755</v>
      </c>
      <c r="F2541" s="2">
        <v>2</v>
      </c>
      <c r="G2541" s="4">
        <v>0.14775479709317429</v>
      </c>
      <c r="H2541" s="4">
        <v>-1.2300839484749689E-2</v>
      </c>
      <c r="I2541" s="4">
        <v>0.23487740123445519</v>
      </c>
    </row>
    <row r="2542" spans="1:9" x14ac:dyDescent="0.25">
      <c r="A2542" t="s">
        <v>2748</v>
      </c>
      <c r="B2542" s="3">
        <v>164.45167541503909</v>
      </c>
      <c r="C2542" s="3">
        <v>16.04000091552734</v>
      </c>
      <c r="D2542" s="4">
        <v>-1.374493518040865E-3</v>
      </c>
      <c r="E2542" s="4">
        <v>-4.3451081422827276E-3</v>
      </c>
      <c r="F2542" s="2">
        <v>2</v>
      </c>
      <c r="G2542" s="4">
        <v>0.13654499550813171</v>
      </c>
      <c r="H2542" s="4">
        <v>-2.3501550119784609E-2</v>
      </c>
      <c r="I2542" s="4">
        <v>0.22087363875909219</v>
      </c>
    </row>
    <row r="2543" spans="1:9" x14ac:dyDescent="0.25">
      <c r="A2543" t="s">
        <v>2749</v>
      </c>
      <c r="B2543" s="3">
        <v>164.67802429199219</v>
      </c>
      <c r="C2543" s="3">
        <v>16.110000610351559</v>
      </c>
      <c r="D2543" s="4">
        <v>7.6948229717324068E-3</v>
      </c>
      <c r="E2543" s="4">
        <v>-2.5408352017387451E-2</v>
      </c>
      <c r="F2543" s="2">
        <v>3</v>
      </c>
      <c r="G2543" s="4">
        <v>0.14330735971459749</v>
      </c>
      <c r="H2543" s="4">
        <v>-2.2157511958306401E-2</v>
      </c>
      <c r="I2543" s="4">
        <v>0.22255403135063839</v>
      </c>
    </row>
    <row r="2544" spans="1:9" x14ac:dyDescent="0.25">
      <c r="A2544" t="s">
        <v>2750</v>
      </c>
      <c r="B2544" s="3">
        <v>163.4205322265625</v>
      </c>
      <c r="C2544" s="3">
        <v>16.530000686645511</v>
      </c>
      <c r="D2544" s="4">
        <v>1.162488545939544E-2</v>
      </c>
      <c r="E2544" s="4">
        <v>-7.4986015089934077E-2</v>
      </c>
      <c r="F2544" s="2">
        <v>3</v>
      </c>
      <c r="G2544" s="4">
        <v>0.1383467268006886</v>
      </c>
      <c r="H2544" s="4">
        <v>-2.962438056593664E-2</v>
      </c>
      <c r="I2544" s="4">
        <v>0.21321852953980411</v>
      </c>
    </row>
    <row r="2545" spans="1:9" x14ac:dyDescent="0.25">
      <c r="A2545" t="s">
        <v>2751</v>
      </c>
      <c r="B2545" s="3">
        <v>161.54261779785159</v>
      </c>
      <c r="C2545" s="3">
        <v>17.870000839233398</v>
      </c>
      <c r="D2545" s="4">
        <v>-7.1107846556732754E-3</v>
      </c>
      <c r="E2545" s="4">
        <v>0.1113184654241461</v>
      </c>
      <c r="F2545" s="2">
        <v>3</v>
      </c>
      <c r="G2545" s="4">
        <v>0.1198768933283547</v>
      </c>
      <c r="H2545" s="4">
        <v>-4.077525831781037E-2</v>
      </c>
      <c r="I2545" s="4">
        <v>0.19927707095586289</v>
      </c>
    </row>
    <row r="2546" spans="1:9" x14ac:dyDescent="0.25">
      <c r="A2546" t="s">
        <v>2752</v>
      </c>
      <c r="B2546" s="3">
        <v>162.69953918457031</v>
      </c>
      <c r="C2546" s="3">
        <v>16.079999923706051</v>
      </c>
      <c r="D2546" s="4">
        <v>1.9810927084322749E-2</v>
      </c>
      <c r="E2546" s="4">
        <v>-0.13408722735801501</v>
      </c>
      <c r="F2546" s="2">
        <v>3</v>
      </c>
      <c r="G2546" s="4">
        <v>0.134429559769907</v>
      </c>
      <c r="H2546" s="4">
        <v>-3.390556886093532E-2</v>
      </c>
      <c r="I2546" s="4">
        <v>0.20786594558785931</v>
      </c>
    </row>
    <row r="2547" spans="1:9" x14ac:dyDescent="0.25">
      <c r="A2547" t="s">
        <v>2753</v>
      </c>
      <c r="B2547" s="3">
        <v>159.53892517089841</v>
      </c>
      <c r="C2547" s="3">
        <v>18.569999694824219</v>
      </c>
      <c r="D2547" s="4">
        <v>9.7099014128154693E-3</v>
      </c>
      <c r="E2547" s="4">
        <v>-0.15552524383314459</v>
      </c>
      <c r="F2547" s="2">
        <v>3</v>
      </c>
      <c r="G2547" s="4">
        <v>0.11245548148200959</v>
      </c>
      <c r="H2547" s="4">
        <v>-5.2672995080407133E-2</v>
      </c>
      <c r="I2547" s="4">
        <v>0.18440184695921319</v>
      </c>
    </row>
    <row r="2548" spans="1:9" x14ac:dyDescent="0.25">
      <c r="A2548" t="s">
        <v>2754</v>
      </c>
      <c r="B2548" s="3">
        <v>158.00471496582031</v>
      </c>
      <c r="C2548" s="3">
        <v>21.989999771118161</v>
      </c>
      <c r="D2548" s="4">
        <v>1.181078126471791E-2</v>
      </c>
      <c r="E2548" s="4">
        <v>-0.12738098788243291</v>
      </c>
      <c r="F2548" s="2">
        <v>4</v>
      </c>
      <c r="G2548" s="4">
        <v>0.10919922219992979</v>
      </c>
      <c r="H2548" s="4">
        <v>-6.1782989753724982E-2</v>
      </c>
      <c r="I2548" s="4">
        <v>0.1730120159284996</v>
      </c>
    </row>
    <row r="2549" spans="1:9" x14ac:dyDescent="0.25">
      <c r="A2549" t="s">
        <v>2755</v>
      </c>
      <c r="B2549" s="3">
        <v>156.16033935546881</v>
      </c>
      <c r="C2549" s="3">
        <v>25.20000076293945</v>
      </c>
      <c r="D2549" s="4">
        <v>-8.582517769599729E-4</v>
      </c>
      <c r="E2549" s="4">
        <v>-2.7700709757095821E-3</v>
      </c>
      <c r="F2549" s="2">
        <v>5</v>
      </c>
      <c r="G2549" s="4">
        <v>0.1035781962592022</v>
      </c>
      <c r="H2549" s="4">
        <v>-7.2734717183438158E-2</v>
      </c>
      <c r="I2549" s="4">
        <v>0.1593195463506403</v>
      </c>
    </row>
    <row r="2550" spans="1:9" x14ac:dyDescent="0.25">
      <c r="A2550" t="s">
        <v>2756</v>
      </c>
      <c r="B2550" s="3">
        <v>156.29447937011719</v>
      </c>
      <c r="C2550" s="3">
        <v>25.270000457763668</v>
      </c>
      <c r="D2550" s="4">
        <v>-6.7662248842276229E-3</v>
      </c>
      <c r="E2550" s="4">
        <v>0.1088196332869231</v>
      </c>
      <c r="F2550" s="2">
        <v>5</v>
      </c>
      <c r="G2550" s="4">
        <v>0.119951728947346</v>
      </c>
      <c r="H2550" s="4">
        <v>-7.1938206500038238E-2</v>
      </c>
      <c r="I2550" s="4">
        <v>0.16031538909516521</v>
      </c>
    </row>
    <row r="2551" spans="1:9" x14ac:dyDescent="0.25">
      <c r="A2551" t="s">
        <v>2757</v>
      </c>
      <c r="B2551" s="3">
        <v>157.35920715332031</v>
      </c>
      <c r="C2551" s="3">
        <v>22.79000091552734</v>
      </c>
      <c r="D2551" s="4">
        <v>1.5478662937984391E-3</v>
      </c>
      <c r="E2551" s="4">
        <v>-7.5081108764081361E-2</v>
      </c>
      <c r="F2551" s="2">
        <v>4</v>
      </c>
      <c r="G2551" s="4">
        <v>0.1194015772168024</v>
      </c>
      <c r="H2551" s="4">
        <v>-6.5615953915999281E-2</v>
      </c>
      <c r="I2551" s="4">
        <v>0.16821982715994291</v>
      </c>
    </row>
    <row r="2552" spans="1:9" x14ac:dyDescent="0.25">
      <c r="A2552" t="s">
        <v>2758</v>
      </c>
      <c r="B2552" s="3">
        <v>157.11601257324219</v>
      </c>
      <c r="C2552" s="3">
        <v>24.639999389648441</v>
      </c>
      <c r="D2552" s="4">
        <v>-1.6427400117053351E-2</v>
      </c>
      <c r="E2552" s="4">
        <v>0.16007531333185529</v>
      </c>
      <c r="F2552" s="2">
        <v>5</v>
      </c>
      <c r="G2552" s="4">
        <v>0.1221354188235531</v>
      </c>
      <c r="H2552" s="4">
        <v>-6.7060020264768427E-2</v>
      </c>
      <c r="I2552" s="4">
        <v>0.16641437366634279</v>
      </c>
    </row>
    <row r="2553" spans="1:9" x14ac:dyDescent="0.25">
      <c r="A2553" t="s">
        <v>2759</v>
      </c>
      <c r="B2553" s="3">
        <v>159.74012756347659</v>
      </c>
      <c r="C2553" s="3">
        <v>21.239999771118161</v>
      </c>
      <c r="D2553" s="4">
        <v>-1.141402993635543E-2</v>
      </c>
      <c r="E2553" s="4">
        <v>0.13219613603299751</v>
      </c>
      <c r="F2553" s="2">
        <v>4</v>
      </c>
      <c r="G2553" s="4">
        <v>0.14822776892220091</v>
      </c>
      <c r="H2553" s="4">
        <v>-5.1478274357928178E-2</v>
      </c>
      <c r="I2553" s="4">
        <v>0.1858955544360994</v>
      </c>
    </row>
    <row r="2554" spans="1:9" x14ac:dyDescent="0.25">
      <c r="A2554" t="s">
        <v>2760</v>
      </c>
      <c r="B2554" s="3">
        <v>161.58445739746091</v>
      </c>
      <c r="C2554" s="3">
        <v>18.760000228881839</v>
      </c>
      <c r="D2554" s="4">
        <v>-1.983370789012839E-2</v>
      </c>
      <c r="E2554" s="4">
        <v>0.2415619229078951</v>
      </c>
      <c r="F2554" s="2">
        <v>3</v>
      </c>
      <c r="G2554" s="4">
        <v>0.1865247145426043</v>
      </c>
      <c r="H2554" s="4">
        <v>-4.0526818743941373E-2</v>
      </c>
      <c r="I2554" s="4">
        <v>0.199587684174551</v>
      </c>
    </row>
    <row r="2555" spans="1:9" x14ac:dyDescent="0.25">
      <c r="A2555" t="s">
        <v>2761</v>
      </c>
      <c r="B2555" s="3">
        <v>164.8541259765625</v>
      </c>
      <c r="C2555" s="3">
        <v>15.10999965667725</v>
      </c>
      <c r="D2555" s="4">
        <v>1.7489543634295671E-2</v>
      </c>
      <c r="E2555" s="4">
        <v>-0.1215116868346597</v>
      </c>
      <c r="F2555" s="2">
        <v>2</v>
      </c>
      <c r="G2555" s="4">
        <v>0.21141161519380899</v>
      </c>
      <c r="H2555" s="4">
        <v>-2.1111836859100449E-2</v>
      </c>
      <c r="I2555" s="4">
        <v>0.22386139355227219</v>
      </c>
    </row>
    <row r="2556" spans="1:9" x14ac:dyDescent="0.25">
      <c r="A2556" t="s">
        <v>2762</v>
      </c>
      <c r="B2556" s="3">
        <v>162.02046203613281</v>
      </c>
      <c r="C2556" s="3">
        <v>17.20000076293945</v>
      </c>
      <c r="D2556" s="4">
        <v>-1.5436385551351741E-2</v>
      </c>
      <c r="E2556" s="4">
        <v>0.1125485588938611</v>
      </c>
      <c r="F2556" s="2">
        <v>3</v>
      </c>
      <c r="G2556" s="4">
        <v>0.17672287685770249</v>
      </c>
      <c r="H2556" s="4">
        <v>-3.7937864555854461E-2</v>
      </c>
      <c r="I2556" s="4">
        <v>0.2028245412536154</v>
      </c>
    </row>
    <row r="2557" spans="1:9" x14ac:dyDescent="0.25">
      <c r="A2557" t="s">
        <v>2763</v>
      </c>
      <c r="B2557" s="3">
        <v>164.56068420410159</v>
      </c>
      <c r="C2557" s="3">
        <v>15.460000038146971</v>
      </c>
      <c r="D2557" s="4">
        <v>-1.1702016914624249E-3</v>
      </c>
      <c r="E2557" s="4">
        <v>6.2542944019449376E-2</v>
      </c>
      <c r="F2557" s="2">
        <v>2</v>
      </c>
      <c r="G2557" s="4">
        <v>0.18484033962793139</v>
      </c>
      <c r="H2557" s="4">
        <v>-2.2854266270141869E-2</v>
      </c>
      <c r="I2557" s="4">
        <v>0.22168290966875959</v>
      </c>
    </row>
    <row r="2558" spans="1:9" x14ac:dyDescent="0.25">
      <c r="A2558" t="s">
        <v>2764</v>
      </c>
      <c r="B2558" s="3">
        <v>164.75347900390619</v>
      </c>
      <c r="C2558" s="3">
        <v>14.55000019073486</v>
      </c>
      <c r="D2558" s="4">
        <v>1.100891110172264E-2</v>
      </c>
      <c r="E2558" s="4">
        <v>-9.9628692566793187E-2</v>
      </c>
      <c r="F2558" s="2">
        <v>2</v>
      </c>
      <c r="G2558" s="4">
        <v>0.19521589700492109</v>
      </c>
      <c r="H2558" s="4">
        <v>-2.170946903606619E-2</v>
      </c>
      <c r="I2558" s="4">
        <v>0.2231141999744215</v>
      </c>
    </row>
    <row r="2559" spans="1:9" x14ac:dyDescent="0.25">
      <c r="A2559" t="s">
        <v>2765</v>
      </c>
      <c r="B2559" s="3">
        <v>162.95947265625</v>
      </c>
      <c r="C2559" s="3">
        <v>16.159999847412109</v>
      </c>
      <c r="D2559" s="4">
        <v>1.5499074410252331E-4</v>
      </c>
      <c r="E2559" s="4">
        <v>-3.2914378647190927E-2</v>
      </c>
      <c r="F2559" s="2">
        <v>3</v>
      </c>
      <c r="G2559" s="4">
        <v>0.17130013543797221</v>
      </c>
      <c r="H2559" s="4">
        <v>-3.236210856157018E-2</v>
      </c>
      <c r="I2559" s="4">
        <v>0.2097956670248953</v>
      </c>
    </row>
    <row r="2560" spans="1:9" x14ac:dyDescent="0.25">
      <c r="A2560" t="s">
        <v>2766</v>
      </c>
      <c r="B2560" s="3">
        <v>162.93421936035159</v>
      </c>
      <c r="C2560" s="3">
        <v>16.70999908447266</v>
      </c>
      <c r="D2560" s="4">
        <v>-1.355208501254768E-2</v>
      </c>
      <c r="E2560" s="4">
        <v>2.4524808806127171E-2</v>
      </c>
      <c r="F2560" s="2">
        <v>3</v>
      </c>
      <c r="G2560" s="4">
        <v>0.17001236406540629</v>
      </c>
      <c r="H2560" s="4">
        <v>-3.2512060237264273E-2</v>
      </c>
      <c r="I2560" s="4">
        <v>0.20960818895161701</v>
      </c>
    </row>
    <row r="2561" spans="1:9" x14ac:dyDescent="0.25">
      <c r="A2561" t="s">
        <v>2767</v>
      </c>
      <c r="B2561" s="3">
        <v>165.17265319824219</v>
      </c>
      <c r="C2561" s="3">
        <v>16.309999465942379</v>
      </c>
      <c r="D2561" s="4">
        <v>-2.632464923655653E-3</v>
      </c>
      <c r="E2561" s="4">
        <v>2.0650809334120449E-2</v>
      </c>
      <c r="F2561" s="2">
        <v>3</v>
      </c>
      <c r="G2561" s="4">
        <v>0.1954748953425012</v>
      </c>
      <c r="H2561" s="4">
        <v>-1.9220452430028009E-2</v>
      </c>
      <c r="I2561" s="4">
        <v>0.22622610943123461</v>
      </c>
    </row>
    <row r="2562" spans="1:9" x14ac:dyDescent="0.25">
      <c r="A2562" t="s">
        <v>2768</v>
      </c>
      <c r="B2562" s="3">
        <v>165.6086120605469</v>
      </c>
      <c r="C2562" s="3">
        <v>15.97999954223633</v>
      </c>
      <c r="D2562" s="4">
        <v>-1.818983797083118E-3</v>
      </c>
      <c r="E2562" s="4">
        <v>7.6094217625519267E-2</v>
      </c>
      <c r="F2562" s="2">
        <v>2</v>
      </c>
      <c r="G2562" s="4">
        <v>0.1922438480120949</v>
      </c>
      <c r="H2562" s="4">
        <v>-1.6631770057667469E-2</v>
      </c>
      <c r="I2562" s="4">
        <v>0.22946262667089121</v>
      </c>
    </row>
    <row r="2563" spans="1:9" x14ac:dyDescent="0.25">
      <c r="A2563" t="s">
        <v>2769</v>
      </c>
      <c r="B2563" s="3">
        <v>165.910400390625</v>
      </c>
      <c r="C2563" s="3">
        <v>14.85000038146973</v>
      </c>
      <c r="D2563" s="4">
        <v>7.9453851412121246E-3</v>
      </c>
      <c r="E2563" s="4">
        <v>-5.051150540353444E-2</v>
      </c>
      <c r="F2563" s="2">
        <v>2</v>
      </c>
      <c r="G2563" s="4">
        <v>0.18892613321684371</v>
      </c>
      <c r="H2563" s="4">
        <v>-1.483977957919125E-2</v>
      </c>
      <c r="I2563" s="4">
        <v>0.2317030746064179</v>
      </c>
    </row>
    <row r="2564" spans="1:9" x14ac:dyDescent="0.25">
      <c r="A2564" t="s">
        <v>2770</v>
      </c>
      <c r="B2564" s="3">
        <v>164.6025695800781</v>
      </c>
      <c r="C2564" s="3">
        <v>15.64000034332275</v>
      </c>
      <c r="D2564" s="4">
        <v>-1.6135625497637359E-2</v>
      </c>
      <c r="E2564" s="4">
        <v>0.17859832734010969</v>
      </c>
      <c r="F2564" s="2">
        <v>2</v>
      </c>
      <c r="G2564" s="4">
        <v>0.18408989051163391</v>
      </c>
      <c r="H2564" s="4">
        <v>-2.26055548805465E-2</v>
      </c>
      <c r="I2564" s="4">
        <v>0.22199386272685559</v>
      </c>
    </row>
    <row r="2565" spans="1:9" x14ac:dyDescent="0.25">
      <c r="A2565" t="s">
        <v>2771</v>
      </c>
      <c r="B2565" s="3">
        <v>167.3020935058594</v>
      </c>
      <c r="C2565" s="3">
        <v>13.27000045776367</v>
      </c>
      <c r="D2565" s="4">
        <v>7.8279100690687997E-3</v>
      </c>
      <c r="E2565" s="4">
        <v>-0.11118551999202821</v>
      </c>
      <c r="F2565" s="2">
        <v>2</v>
      </c>
      <c r="G2565" s="4">
        <v>0.20003099591110091</v>
      </c>
      <c r="H2565" s="4">
        <v>-6.576037867192519E-3</v>
      </c>
      <c r="I2565" s="4">
        <v>0.2420348722809873</v>
      </c>
    </row>
    <row r="2566" spans="1:9" x14ac:dyDescent="0.25">
      <c r="A2566" t="s">
        <v>2772</v>
      </c>
      <c r="B2566" s="3">
        <v>166.00263977050781</v>
      </c>
      <c r="C2566" s="3">
        <v>14.930000305175779</v>
      </c>
      <c r="D2566" s="4">
        <v>-5.7241138348500531E-3</v>
      </c>
      <c r="E2566" s="4">
        <v>9.0577119269551032E-2</v>
      </c>
      <c r="F2566" s="2">
        <v>2</v>
      </c>
      <c r="G2566" s="4">
        <v>0.18790748796221471</v>
      </c>
      <c r="H2566" s="4">
        <v>-1.429207089062867E-2</v>
      </c>
      <c r="I2566" s="4">
        <v>0.23238785101304441</v>
      </c>
    </row>
    <row r="2567" spans="1:9" x14ac:dyDescent="0.25">
      <c r="A2567" t="s">
        <v>2773</v>
      </c>
      <c r="B2567" s="3">
        <v>166.95832824707031</v>
      </c>
      <c r="C2567" s="3">
        <v>13.689999580383301</v>
      </c>
      <c r="D2567" s="4">
        <v>-7.7230833604562399E-3</v>
      </c>
      <c r="E2567" s="4">
        <v>0.1304706827827917</v>
      </c>
      <c r="F2567" s="2">
        <v>2</v>
      </c>
      <c r="G2567" s="4">
        <v>0.1892172507120555</v>
      </c>
      <c r="H2567" s="4">
        <v>-8.6172833667168547E-3</v>
      </c>
      <c r="I2567" s="4">
        <v>0.23948279160854941</v>
      </c>
    </row>
    <row r="2568" spans="1:9" x14ac:dyDescent="0.25">
      <c r="A2568" t="s">
        <v>2774</v>
      </c>
      <c r="B2568" s="3">
        <v>168.25779724121091</v>
      </c>
      <c r="C2568" s="3">
        <v>12.10999965667725</v>
      </c>
      <c r="D2568" s="4">
        <v>-9.0115973803850391E-4</v>
      </c>
      <c r="E2568" s="4">
        <v>6.6500353683962574E-3</v>
      </c>
      <c r="F2568" s="2">
        <v>1</v>
      </c>
      <c r="G2568" s="4">
        <v>0.19009422482395921</v>
      </c>
      <c r="H2568" s="4">
        <v>-9.0115973803850391E-4</v>
      </c>
      <c r="I2568" s="4">
        <v>0.24912992615629509</v>
      </c>
    </row>
    <row r="2569" spans="1:9" x14ac:dyDescent="0.25">
      <c r="A2569" t="s">
        <v>2775</v>
      </c>
      <c r="B2569" s="3">
        <v>168.40956115722659</v>
      </c>
      <c r="C2569" s="3">
        <v>12.02999973297119</v>
      </c>
      <c r="D2569" s="4">
        <v>5.3301158559651007E-3</v>
      </c>
      <c r="E2569" s="4">
        <v>-4.9011850138784063E-2</v>
      </c>
      <c r="F2569" s="2">
        <v>1</v>
      </c>
      <c r="G2569" s="4">
        <v>0.18917141706116669</v>
      </c>
      <c r="H2569" s="4">
        <v>0</v>
      </c>
      <c r="I2569" s="4">
        <v>0.25025660707280561</v>
      </c>
    </row>
    <row r="2570" spans="1:9" x14ac:dyDescent="0.25">
      <c r="A2570" t="s">
        <v>2776</v>
      </c>
      <c r="B2570" s="3">
        <v>167.51667785644531</v>
      </c>
      <c r="C2570" s="3">
        <v>12.64999961853027</v>
      </c>
      <c r="D2570" s="4">
        <v>1.346728193857283E-3</v>
      </c>
      <c r="E2570" s="4">
        <v>-6.2843618682487667E-3</v>
      </c>
      <c r="F2570" s="2">
        <v>1</v>
      </c>
      <c r="G2570" s="4">
        <v>0.19655734964031479</v>
      </c>
      <c r="H2570" s="4">
        <v>-1.789861446448104E-3</v>
      </c>
      <c r="I2570" s="4">
        <v>0.24362792614474049</v>
      </c>
    </row>
    <row r="2571" spans="1:9" x14ac:dyDescent="0.25">
      <c r="A2571" t="s">
        <v>2777</v>
      </c>
      <c r="B2571" s="3">
        <v>167.2913818359375</v>
      </c>
      <c r="C2571" s="3">
        <v>12.72999954223633</v>
      </c>
      <c r="D2571" s="4">
        <v>7.5384287095126012E-3</v>
      </c>
      <c r="E2571" s="4">
        <v>-9.8441951458111965E-2</v>
      </c>
      <c r="F2571" s="2">
        <v>1</v>
      </c>
      <c r="G2571" s="4">
        <v>0.20028008996510691</v>
      </c>
      <c r="H2571" s="4">
        <v>-3.132371187713368E-3</v>
      </c>
      <c r="I2571" s="4">
        <v>0.24195534985957279</v>
      </c>
    </row>
    <row r="2572" spans="1:9" x14ac:dyDescent="0.25">
      <c r="A2572" t="s">
        <v>2778</v>
      </c>
      <c r="B2572" s="3">
        <v>166.0397033691406</v>
      </c>
      <c r="C2572" s="3">
        <v>14.11999988555908</v>
      </c>
      <c r="D2572" s="4">
        <v>-7.5373381992993593E-4</v>
      </c>
      <c r="E2572" s="4">
        <v>6.085645682990215E-2</v>
      </c>
      <c r="F2572" s="2">
        <v>2</v>
      </c>
      <c r="G2572" s="4">
        <v>0.19819460020734139</v>
      </c>
      <c r="H2572" s="4">
        <v>-1.0590960695060939E-2</v>
      </c>
      <c r="I2572" s="4">
        <v>0.23266300765352321</v>
      </c>
    </row>
    <row r="2573" spans="1:9" x14ac:dyDescent="0.25">
      <c r="A2573" t="s">
        <v>2779</v>
      </c>
      <c r="B2573" s="3">
        <v>166.1649475097656</v>
      </c>
      <c r="C2573" s="3">
        <v>13.310000419616699</v>
      </c>
      <c r="D2573" s="4">
        <v>-5.8407320077372704E-3</v>
      </c>
      <c r="E2573" s="4">
        <v>3.9843767287675018E-2</v>
      </c>
      <c r="F2573" s="2">
        <v>2</v>
      </c>
      <c r="G2573" s="4">
        <v>0.20179559957590909</v>
      </c>
      <c r="H2573" s="4">
        <v>-9.8446471186094398E-3</v>
      </c>
      <c r="I2573" s="4">
        <v>0.23359280827314111</v>
      </c>
    </row>
    <row r="2574" spans="1:9" x14ac:dyDescent="0.25">
      <c r="A2574" t="s">
        <v>2780</v>
      </c>
      <c r="B2574" s="3">
        <v>167.14117431640619</v>
      </c>
      <c r="C2574" s="3">
        <v>12.80000019073486</v>
      </c>
      <c r="D2574" s="4">
        <v>1.149601149272206E-3</v>
      </c>
      <c r="E2574" s="4">
        <v>-6.2111741455933567E-3</v>
      </c>
      <c r="F2574" s="2">
        <v>1</v>
      </c>
      <c r="G2574" s="4">
        <v>0.20564492606708029</v>
      </c>
      <c r="H2574" s="4">
        <v>-4.0274382986523749E-3</v>
      </c>
      <c r="I2574" s="4">
        <v>0.24084022348292569</v>
      </c>
    </row>
    <row r="2575" spans="1:9" x14ac:dyDescent="0.25">
      <c r="A2575" t="s">
        <v>2781</v>
      </c>
      <c r="B2575" s="3">
        <v>166.9492492675781</v>
      </c>
      <c r="C2575" s="3">
        <v>12.88000011444092</v>
      </c>
      <c r="D2575" s="4">
        <v>3.7623245716400522E-3</v>
      </c>
      <c r="E2575" s="4">
        <v>-4.5925917448820908E-2</v>
      </c>
      <c r="F2575" s="2">
        <v>1</v>
      </c>
      <c r="G2575" s="4">
        <v>0.20803977045315911</v>
      </c>
      <c r="H2575" s="4">
        <v>-5.1710947514551631E-3</v>
      </c>
      <c r="I2575" s="4">
        <v>0.2394153901260114</v>
      </c>
    </row>
    <row r="2576" spans="1:9" x14ac:dyDescent="0.25">
      <c r="A2576" t="s">
        <v>2782</v>
      </c>
      <c r="B2576" s="3">
        <v>166.323486328125</v>
      </c>
      <c r="C2576" s="3">
        <v>13.5</v>
      </c>
      <c r="D2576" s="4">
        <v>-6.3308465568963079E-3</v>
      </c>
      <c r="E2576" s="4">
        <v>6.6350723752939045E-2</v>
      </c>
      <c r="F2576" s="2">
        <v>2</v>
      </c>
      <c r="G2576" s="4">
        <v>0.21241434403158641</v>
      </c>
      <c r="H2576" s="4">
        <v>-8.899934879412319E-3</v>
      </c>
      <c r="I2576" s="4">
        <v>0.23476978542199939</v>
      </c>
    </row>
    <row r="2577" spans="1:9" x14ac:dyDescent="0.25">
      <c r="A2577" t="s">
        <v>2783</v>
      </c>
      <c r="B2577" s="3">
        <v>167.38316345214841</v>
      </c>
      <c r="C2577" s="3">
        <v>12.659999847412109</v>
      </c>
      <c r="D2577" s="4">
        <v>-2.5854564505842781E-3</v>
      </c>
      <c r="E2577" s="4">
        <v>4.714637614807704E-2</v>
      </c>
      <c r="F2577" s="2">
        <v>1</v>
      </c>
      <c r="G2577" s="4">
        <v>0.23182343871119659</v>
      </c>
      <c r="H2577" s="4">
        <v>-2.5854564505842781E-3</v>
      </c>
      <c r="I2577" s="4">
        <v>0.24263672787212151</v>
      </c>
    </row>
    <row r="2578" spans="1:9" x14ac:dyDescent="0.25">
      <c r="A2578" t="s">
        <v>2784</v>
      </c>
      <c r="B2578" s="3">
        <v>167.8170471191406</v>
      </c>
      <c r="C2578" s="3">
        <v>12.090000152587891</v>
      </c>
      <c r="D2578" s="4">
        <v>4.4949037542227899E-3</v>
      </c>
      <c r="E2578" s="4">
        <v>-4.351267213575738E-2</v>
      </c>
      <c r="F2578" s="2">
        <v>1</v>
      </c>
      <c r="G2578" s="4">
        <v>0.23561162677670189</v>
      </c>
      <c r="H2578" s="4">
        <v>0</v>
      </c>
      <c r="I2578" s="4">
        <v>0.24585783905862679</v>
      </c>
    </row>
    <row r="2579" spans="1:9" x14ac:dyDescent="0.25">
      <c r="A2579" t="s">
        <v>2785</v>
      </c>
      <c r="B2579" s="3">
        <v>167.06610107421881</v>
      </c>
      <c r="C2579" s="3">
        <v>12.64000034332275</v>
      </c>
      <c r="D2579" s="4">
        <v>-1.445913056611348E-3</v>
      </c>
      <c r="E2579" s="4">
        <v>2.2653777865943692E-2</v>
      </c>
      <c r="F2579" s="2">
        <v>1</v>
      </c>
      <c r="G2579" s="4">
        <v>0.23164059925022859</v>
      </c>
      <c r="H2579" s="4">
        <v>-2.4910292154305398E-3</v>
      </c>
      <c r="I2579" s="4">
        <v>0.24028288685420751</v>
      </c>
    </row>
    <row r="2580" spans="1:9" x14ac:dyDescent="0.25">
      <c r="A2580" t="s">
        <v>2786</v>
      </c>
      <c r="B2580" s="3">
        <v>167.3080139160156</v>
      </c>
      <c r="C2580" s="3">
        <v>12.35999965667725</v>
      </c>
      <c r="D2580" s="4">
        <v>-5.4855125226105361E-4</v>
      </c>
      <c r="E2580" s="4">
        <v>8.9795638103873365E-3</v>
      </c>
      <c r="F2580" s="2">
        <v>1</v>
      </c>
      <c r="G2580" s="4">
        <v>0.24362834166978581</v>
      </c>
      <c r="H2580" s="4">
        <v>-1.046629494070195E-3</v>
      </c>
      <c r="I2580" s="4">
        <v>0.24207882484439039</v>
      </c>
    </row>
    <row r="2581" spans="1:9" x14ac:dyDescent="0.25">
      <c r="A2581" t="s">
        <v>2787</v>
      </c>
      <c r="B2581" s="3">
        <v>167.39984130859381</v>
      </c>
      <c r="C2581" s="3">
        <v>12.25</v>
      </c>
      <c r="D2581" s="4">
        <v>-4.9835161321065691E-4</v>
      </c>
      <c r="E2581" s="4">
        <v>1.32340649621796E-2</v>
      </c>
      <c r="F2581" s="2">
        <v>1</v>
      </c>
      <c r="G2581" s="4">
        <v>0.24993773506011729</v>
      </c>
      <c r="H2581" s="4">
        <v>-4.9835161321065691E-4</v>
      </c>
      <c r="I2581" s="4">
        <v>0.24276054269634709</v>
      </c>
    </row>
    <row r="2582" spans="1:9" x14ac:dyDescent="0.25">
      <c r="A2582" t="s">
        <v>2788</v>
      </c>
      <c r="B2582" s="3">
        <v>167.4833068847656</v>
      </c>
      <c r="C2582" s="3">
        <v>12.090000152587891</v>
      </c>
      <c r="D2582" s="4">
        <v>2.847963205167003E-3</v>
      </c>
      <c r="E2582" s="4">
        <v>3.3194988564217991E-3</v>
      </c>
      <c r="F2582" s="2">
        <v>1</v>
      </c>
      <c r="G2582" s="4">
        <v>0.24659959265867951</v>
      </c>
      <c r="H2582" s="4">
        <v>0</v>
      </c>
      <c r="I2582" s="4">
        <v>0.24338018321648699</v>
      </c>
    </row>
    <row r="2583" spans="1:9" x14ac:dyDescent="0.25">
      <c r="A2583" t="s">
        <v>2789</v>
      </c>
      <c r="B2583" s="3">
        <v>167.00767517089841</v>
      </c>
      <c r="C2583" s="3">
        <v>12.05000019073486</v>
      </c>
      <c r="D2583" s="4">
        <v>-5.4953719891082109E-4</v>
      </c>
      <c r="E2583" s="4">
        <v>2.292024311409491E-2</v>
      </c>
      <c r="F2583" s="2">
        <v>1</v>
      </c>
      <c r="G2583" s="4">
        <v>0.24503154037661901</v>
      </c>
      <c r="H2583" s="4">
        <v>-9.4848150766846384E-4</v>
      </c>
      <c r="I2583" s="4">
        <v>0.23984913849010939</v>
      </c>
    </row>
    <row r="2584" spans="1:9" x14ac:dyDescent="0.25">
      <c r="A2584" t="s">
        <v>2790</v>
      </c>
      <c r="B2584" s="3">
        <v>167.09950256347659</v>
      </c>
      <c r="C2584" s="3">
        <v>11.77999973297119</v>
      </c>
      <c r="D2584" s="4">
        <v>-3.9916366403947018E-4</v>
      </c>
      <c r="E2584" s="4">
        <v>1.289764549047767E-2</v>
      </c>
      <c r="F2584" s="2">
        <v>1</v>
      </c>
      <c r="G2584" s="4">
        <v>0.25013918615739011</v>
      </c>
      <c r="H2584" s="4">
        <v>-3.9916366403947018E-4</v>
      </c>
      <c r="I2584" s="4">
        <v>0.24053085634206611</v>
      </c>
    </row>
    <row r="2585" spans="1:9" x14ac:dyDescent="0.25">
      <c r="A2585" t="s">
        <v>2791</v>
      </c>
      <c r="B2585" s="3">
        <v>167.1662292480469</v>
      </c>
      <c r="C2585" s="3">
        <v>11.63000011444092</v>
      </c>
      <c r="D2585" s="4">
        <v>6.4941612831814766E-4</v>
      </c>
      <c r="E2585" s="4">
        <v>-5.982879997039503E-3</v>
      </c>
      <c r="F2585" s="2">
        <v>1</v>
      </c>
      <c r="G2585" s="4">
        <v>0.23052266015324421</v>
      </c>
      <c r="H2585" s="4">
        <v>0</v>
      </c>
      <c r="I2585" s="4">
        <v>0.24102622891877029</v>
      </c>
    </row>
    <row r="2586" spans="1:9" x14ac:dyDescent="0.25">
      <c r="A2586" t="s">
        <v>2792</v>
      </c>
      <c r="B2586" s="3">
        <v>167.0577392578125</v>
      </c>
      <c r="C2586" s="3">
        <v>11.69999980926514</v>
      </c>
      <c r="D2586" s="4">
        <v>5.0705669351740479E-3</v>
      </c>
      <c r="E2586" s="4">
        <v>2.0052269998412701E-2</v>
      </c>
      <c r="F2586" s="2">
        <v>1</v>
      </c>
      <c r="G2586" s="4">
        <v>0.22514866331703279</v>
      </c>
      <c r="H2586" s="4">
        <v>0</v>
      </c>
      <c r="I2586" s="4">
        <v>0.2402208095223908</v>
      </c>
    </row>
    <row r="2587" spans="1:9" x14ac:dyDescent="0.25">
      <c r="A2587" t="s">
        <v>2793</v>
      </c>
      <c r="B2587" s="3">
        <v>166.2149353027344</v>
      </c>
      <c r="C2587" s="3">
        <v>11.47000026702881</v>
      </c>
      <c r="D2587" s="4">
        <v>-1.553710339300185E-3</v>
      </c>
      <c r="E2587" s="4">
        <v>-2.4659860221839521E-2</v>
      </c>
      <c r="F2587" s="2">
        <v>1</v>
      </c>
      <c r="G2587" s="4">
        <v>0.2230784483643313</v>
      </c>
      <c r="H2587" s="4">
        <v>-1.553710339300185E-3</v>
      </c>
      <c r="I2587" s="4">
        <v>0.23396391290640969</v>
      </c>
    </row>
    <row r="2588" spans="1:9" x14ac:dyDescent="0.25">
      <c r="A2588" t="s">
        <v>2794</v>
      </c>
      <c r="B2588" s="3">
        <v>166.47358703613281</v>
      </c>
      <c r="C2588" s="3">
        <v>11.760000228881839</v>
      </c>
      <c r="D2588" s="4">
        <v>2.9155298848708711E-3</v>
      </c>
      <c r="E2588" s="4">
        <v>-1.697750810076726E-3</v>
      </c>
      <c r="F2588" s="2">
        <v>1</v>
      </c>
      <c r="G2588" s="4">
        <v>0.23614807654002229</v>
      </c>
      <c r="H2588" s="4">
        <v>0</v>
      </c>
      <c r="I2588" s="4">
        <v>0.23588411884002849</v>
      </c>
    </row>
    <row r="2589" spans="1:9" x14ac:dyDescent="0.25">
      <c r="A2589" t="s">
        <v>2795</v>
      </c>
      <c r="B2589" s="3">
        <v>165.98963928222659</v>
      </c>
      <c r="C2589" s="3">
        <v>11.77999973297119</v>
      </c>
      <c r="D2589" s="4">
        <v>2.6715055598451891E-3</v>
      </c>
      <c r="E2589" s="4">
        <v>-3.5217060100930182E-2</v>
      </c>
      <c r="F2589" s="2">
        <v>1</v>
      </c>
      <c r="G2589" s="4">
        <v>0.2249615760156414</v>
      </c>
      <c r="H2589" s="4">
        <v>0</v>
      </c>
      <c r="I2589" s="4">
        <v>0.2322913366212418</v>
      </c>
    </row>
    <row r="2590" spans="1:9" x14ac:dyDescent="0.25">
      <c r="A2590" t="s">
        <v>2796</v>
      </c>
      <c r="B2590" s="3">
        <v>165.54737854003909</v>
      </c>
      <c r="C2590" s="3">
        <v>12.210000038146971</v>
      </c>
      <c r="D2590" s="4">
        <v>5.2188523176071033E-3</v>
      </c>
      <c r="E2590" s="4">
        <v>-8.9285437826316372E-3</v>
      </c>
      <c r="F2590" s="2">
        <v>1</v>
      </c>
      <c r="G2590" s="4">
        <v>0.2277035205863838</v>
      </c>
      <c r="H2590" s="4">
        <v>-1.3088744986436971E-3</v>
      </c>
      <c r="I2590" s="4">
        <v>0.2290080348231176</v>
      </c>
    </row>
    <row r="2591" spans="1:9" x14ac:dyDescent="0.25">
      <c r="A2591" t="s">
        <v>2797</v>
      </c>
      <c r="B2591" s="3">
        <v>164.6878967285156</v>
      </c>
      <c r="C2591" s="3">
        <v>12.319999694824221</v>
      </c>
      <c r="D2591" s="4">
        <v>8.3794733174764602E-3</v>
      </c>
      <c r="E2591" s="4">
        <v>-6.3117866751605356E-2</v>
      </c>
      <c r="F2591" s="2">
        <v>1</v>
      </c>
      <c r="G2591" s="4">
        <v>0.21352284237933539</v>
      </c>
      <c r="H2591" s="4">
        <v>-6.4938364428805961E-3</v>
      </c>
      <c r="I2591" s="4">
        <v>0.222627323382911</v>
      </c>
    </row>
    <row r="2592" spans="1:9" x14ac:dyDescent="0.25">
      <c r="A2592" t="s">
        <v>2798</v>
      </c>
      <c r="B2592" s="3">
        <v>163.3193664550781</v>
      </c>
      <c r="C2592" s="3">
        <v>13.14999961853027</v>
      </c>
      <c r="D2592" s="4">
        <v>-2.0447458392136569E-4</v>
      </c>
      <c r="E2592" s="4">
        <v>5.8776130253789471E-2</v>
      </c>
      <c r="F2592" s="2">
        <v>1</v>
      </c>
      <c r="G2592" s="4">
        <v>0.19946034192240919</v>
      </c>
      <c r="H2592" s="4">
        <v>-1.4749714917763449E-2</v>
      </c>
      <c r="I2592" s="4">
        <v>0.21246748444866559</v>
      </c>
    </row>
    <row r="2593" spans="1:9" x14ac:dyDescent="0.25">
      <c r="A2593" t="s">
        <v>2799</v>
      </c>
      <c r="B2593" s="3">
        <v>163.35276794433591</v>
      </c>
      <c r="C2593" s="3">
        <v>12.420000076293951</v>
      </c>
      <c r="D2593" s="4">
        <v>4.7218370416253208E-3</v>
      </c>
      <c r="E2593" s="4">
        <v>-3.7209267940351731E-2</v>
      </c>
      <c r="F2593" s="2">
        <v>1</v>
      </c>
      <c r="G2593" s="4">
        <v>0.18292660962136911</v>
      </c>
      <c r="H2593" s="4">
        <v>-1.4548215074066119E-2</v>
      </c>
      <c r="I2593" s="4">
        <v>0.21271545393652411</v>
      </c>
    </row>
    <row r="2594" spans="1:9" x14ac:dyDescent="0.25">
      <c r="A2594" t="s">
        <v>2800</v>
      </c>
      <c r="B2594" s="3">
        <v>162.58506774902341</v>
      </c>
      <c r="C2594" s="3">
        <v>12.89999961853027</v>
      </c>
      <c r="D2594" s="4">
        <v>6.7690048740802764E-3</v>
      </c>
      <c r="E2594" s="4">
        <v>-8.7048866663035573E-2</v>
      </c>
      <c r="F2594" s="2">
        <v>1</v>
      </c>
      <c r="G2594" s="4">
        <v>0.17132813897319021</v>
      </c>
      <c r="H2594" s="4">
        <v>-1.9179489690829828E-2</v>
      </c>
      <c r="I2594" s="4">
        <v>0.2070161205088665</v>
      </c>
    </row>
    <row r="2595" spans="1:9" x14ac:dyDescent="0.25">
      <c r="A2595" t="s">
        <v>2801</v>
      </c>
      <c r="B2595" s="3">
        <v>161.49192810058591</v>
      </c>
      <c r="C2595" s="3">
        <v>14.13000011444092</v>
      </c>
      <c r="D2595" s="4">
        <v>-1.3931479576912991E-3</v>
      </c>
      <c r="E2595" s="4">
        <v>-7.0273669017767437E-3</v>
      </c>
      <c r="F2595" s="2">
        <v>2</v>
      </c>
      <c r="G2595" s="4">
        <v>0.16689259849534349</v>
      </c>
      <c r="H2595" s="4">
        <v>-2.5774030030012329E-2</v>
      </c>
      <c r="I2595" s="4">
        <v>0.19890075545167549</v>
      </c>
    </row>
    <row r="2596" spans="1:9" x14ac:dyDescent="0.25">
      <c r="A2596" t="s">
        <v>2802</v>
      </c>
      <c r="B2596" s="3">
        <v>161.71722412109381</v>
      </c>
      <c r="C2596" s="3">
        <v>14.22999954223633</v>
      </c>
      <c r="D2596" s="4">
        <v>2.8980833436005331E-3</v>
      </c>
      <c r="E2596" s="4">
        <v>-9.7653828207036719E-2</v>
      </c>
      <c r="F2596" s="2">
        <v>2</v>
      </c>
      <c r="G2596" s="4">
        <v>0.16713974610638641</v>
      </c>
      <c r="H2596" s="4">
        <v>-2.441489563431121E-2</v>
      </c>
      <c r="I2596" s="4">
        <v>0.20057333173684319</v>
      </c>
    </row>
    <row r="2597" spans="1:9" x14ac:dyDescent="0.25">
      <c r="A2597" t="s">
        <v>2803</v>
      </c>
      <c r="B2597" s="3">
        <v>161.2499084472656</v>
      </c>
      <c r="C2597" s="3">
        <v>15.77000045776367</v>
      </c>
      <c r="D2597" s="4">
        <v>1.156869010257466E-2</v>
      </c>
      <c r="E2597" s="4">
        <v>-5.3421332400953592E-2</v>
      </c>
      <c r="F2597" s="2">
        <v>2</v>
      </c>
      <c r="G2597" s="4">
        <v>0.16040897991874911</v>
      </c>
      <c r="H2597" s="4">
        <v>-2.7234052424202401E-2</v>
      </c>
      <c r="I2597" s="4">
        <v>0.19710402450287429</v>
      </c>
    </row>
    <row r="2598" spans="1:9" x14ac:dyDescent="0.25">
      <c r="A2598" t="s">
        <v>2804</v>
      </c>
      <c r="B2598" s="3">
        <v>159.4057922363281</v>
      </c>
      <c r="C2598" s="3">
        <v>16.659999847412109</v>
      </c>
      <c r="D2598" s="4">
        <v>-5.4146675283319734E-3</v>
      </c>
      <c r="E2598" s="4">
        <v>1.7715271430144289E-2</v>
      </c>
      <c r="F2598" s="2">
        <v>3</v>
      </c>
      <c r="G2598" s="4">
        <v>0.15134213542585079</v>
      </c>
      <c r="H2598" s="4">
        <v>-3.8358979381659657E-2</v>
      </c>
      <c r="I2598" s="4">
        <v>0.183413480681659</v>
      </c>
    </row>
    <row r="2599" spans="1:9" x14ac:dyDescent="0.25">
      <c r="A2599" t="s">
        <v>2805</v>
      </c>
      <c r="B2599" s="3">
        <v>160.27362060546881</v>
      </c>
      <c r="C2599" s="3">
        <v>16.370000839233398</v>
      </c>
      <c r="D2599" s="4">
        <v>3.1255922387796181E-4</v>
      </c>
      <c r="E2599" s="4">
        <v>-2.963840990672539E-2</v>
      </c>
      <c r="F2599" s="2">
        <v>3</v>
      </c>
      <c r="G2599" s="4">
        <v>0.1538585418465046</v>
      </c>
      <c r="H2599" s="4">
        <v>-3.3123665489271807E-2</v>
      </c>
      <c r="I2599" s="4">
        <v>0.18985615617387941</v>
      </c>
    </row>
    <row r="2600" spans="1:9" x14ac:dyDescent="0.25">
      <c r="A2600" t="s">
        <v>2806</v>
      </c>
      <c r="B2600" s="3">
        <v>160.2235412597656</v>
      </c>
      <c r="C2600" s="3">
        <v>16.870000839233398</v>
      </c>
      <c r="D2600" s="4">
        <v>-9.6962979743326905E-3</v>
      </c>
      <c r="E2600" s="4">
        <v>0.1157408046904629</v>
      </c>
      <c r="F2600" s="2">
        <v>3</v>
      </c>
      <c r="G2600" s="4">
        <v>0.14694337870864671</v>
      </c>
      <c r="H2600" s="4">
        <v>-3.3425777178177407E-2</v>
      </c>
      <c r="I2600" s="4">
        <v>0.18948437186179559</v>
      </c>
    </row>
    <row r="2601" spans="1:9" x14ac:dyDescent="0.25">
      <c r="A2601" t="s">
        <v>2807</v>
      </c>
      <c r="B2601" s="3">
        <v>161.7923278808594</v>
      </c>
      <c r="C2601" s="3">
        <v>15.11999988555908</v>
      </c>
      <c r="D2601" s="4">
        <v>7.220622294095147E-3</v>
      </c>
      <c r="E2601" s="4">
        <v>-0.1121550630696215</v>
      </c>
      <c r="F2601" s="2">
        <v>2</v>
      </c>
      <c r="G2601" s="4">
        <v>0.15647979414807089</v>
      </c>
      <c r="H2601" s="4">
        <v>-2.396182015204629E-2</v>
      </c>
      <c r="I2601" s="4">
        <v>0.20113089492516689</v>
      </c>
    </row>
    <row r="2602" spans="1:9" x14ac:dyDescent="0.25">
      <c r="A2602" t="s">
        <v>2808</v>
      </c>
      <c r="B2602" s="3">
        <v>160.63246154785159</v>
      </c>
      <c r="C2602" s="3">
        <v>17.030000686645511</v>
      </c>
      <c r="D2602" s="4">
        <v>-3.0551722766388729E-3</v>
      </c>
      <c r="E2602" s="4">
        <v>4.7197592982397563E-3</v>
      </c>
      <c r="F2602" s="2">
        <v>3</v>
      </c>
      <c r="G2602" s="4">
        <v>0.15014018933070861</v>
      </c>
      <c r="H2602" s="4">
        <v>-3.0958899923155699E-2</v>
      </c>
      <c r="I2602" s="4">
        <v>0.19252015729127159</v>
      </c>
    </row>
    <row r="2603" spans="1:9" x14ac:dyDescent="0.25">
      <c r="A2603" t="s">
        <v>2809</v>
      </c>
      <c r="B2603" s="3">
        <v>161.1247253417969</v>
      </c>
      <c r="C2603" s="3">
        <v>16.95000076293945</v>
      </c>
      <c r="D2603" s="4">
        <v>-1.9748237175649001E-2</v>
      </c>
      <c r="E2603" s="4">
        <v>0.27156795648555071</v>
      </c>
      <c r="F2603" s="2">
        <v>3</v>
      </c>
      <c r="G2603" s="4">
        <v>0.16699935922330519</v>
      </c>
      <c r="H2603" s="4">
        <v>-2.7989239595372809E-2</v>
      </c>
      <c r="I2603" s="4">
        <v>0.1961746770024668</v>
      </c>
    </row>
    <row r="2604" spans="1:9" x14ac:dyDescent="0.25">
      <c r="A2604" t="s">
        <v>2810</v>
      </c>
      <c r="B2604" s="3">
        <v>164.3707580566406</v>
      </c>
      <c r="C2604" s="3">
        <v>13.329999923706049</v>
      </c>
      <c r="D2604" s="4">
        <v>1.523597517343322E-4</v>
      </c>
      <c r="E2604" s="4">
        <v>3.765074679235481E-3</v>
      </c>
      <c r="F2604" s="2">
        <v>2</v>
      </c>
      <c r="G2604" s="4">
        <v>0.19135722594597329</v>
      </c>
      <c r="H2604" s="4">
        <v>-8.4070263704291159E-3</v>
      </c>
      <c r="I2604" s="4">
        <v>0.220272915965984</v>
      </c>
    </row>
    <row r="2605" spans="1:9" x14ac:dyDescent="0.25">
      <c r="A2605" t="s">
        <v>2811</v>
      </c>
      <c r="B2605" s="3">
        <v>164.34571838378909</v>
      </c>
      <c r="C2605" s="3">
        <v>13.27999973297119</v>
      </c>
      <c r="D2605" s="4">
        <v>-4.2974760117063804E-3</v>
      </c>
      <c r="E2605" s="4">
        <v>5.7324784179940691E-2</v>
      </c>
      <c r="F2605" s="2">
        <v>2</v>
      </c>
      <c r="G2605" s="4">
        <v>0.1911757387061519</v>
      </c>
      <c r="H2605" s="4">
        <v>-8.5580822148818569E-3</v>
      </c>
      <c r="I2605" s="4">
        <v>0.22008702380994191</v>
      </c>
    </row>
    <row r="2606" spans="1:9" x14ac:dyDescent="0.25">
      <c r="A2606" t="s">
        <v>2812</v>
      </c>
      <c r="B2606" s="3">
        <v>165.05503845214841</v>
      </c>
      <c r="C2606" s="3">
        <v>12.560000419616699</v>
      </c>
      <c r="D2606" s="4">
        <v>4.0480288402400261E-4</v>
      </c>
      <c r="E2606" s="4">
        <v>-1.024422104533085E-2</v>
      </c>
      <c r="F2606" s="2">
        <v>1</v>
      </c>
      <c r="G2606" s="4">
        <v>0.19263857320604719</v>
      </c>
      <c r="H2606" s="4">
        <v>-4.2789950818942213E-3</v>
      </c>
      <c r="I2606" s="4">
        <v>0.23868696774595441</v>
      </c>
    </row>
    <row r="2607" spans="1:9" x14ac:dyDescent="0.25">
      <c r="A2607" t="s">
        <v>2813</v>
      </c>
      <c r="B2607" s="3">
        <v>164.9882507324219</v>
      </c>
      <c r="C2607" s="3">
        <v>12.689999580383301</v>
      </c>
      <c r="D2607" s="4">
        <v>-4.68190271819513E-3</v>
      </c>
      <c r="E2607" s="4">
        <v>7.1790491287250902E-2</v>
      </c>
      <c r="F2607" s="2">
        <v>1</v>
      </c>
      <c r="G2607" s="4">
        <v>0.1934260120065876</v>
      </c>
      <c r="H2607" s="4">
        <v>-4.68190271819513E-3</v>
      </c>
      <c r="I2607" s="4">
        <v>0.24023342288490321</v>
      </c>
    </row>
    <row r="2608" spans="1:9" x14ac:dyDescent="0.25">
      <c r="A2608" t="s">
        <v>2814</v>
      </c>
      <c r="B2608" s="3">
        <v>165.76434326171881</v>
      </c>
      <c r="C2608" s="3">
        <v>11.840000152587891</v>
      </c>
      <c r="D2608" s="4">
        <v>5.0446543969906443E-5</v>
      </c>
      <c r="E2608" s="4">
        <v>2.7777750183035851E-2</v>
      </c>
      <c r="F2608" s="2">
        <v>1</v>
      </c>
      <c r="G2608" s="4">
        <v>0.2019566714898953</v>
      </c>
      <c r="H2608" s="4">
        <v>0</v>
      </c>
      <c r="I2608" s="4">
        <v>0.24606738918136581</v>
      </c>
    </row>
    <row r="2609" spans="1:9" x14ac:dyDescent="0.25">
      <c r="A2609" t="s">
        <v>2815</v>
      </c>
      <c r="B2609" s="3">
        <v>165.7559814453125</v>
      </c>
      <c r="C2609" s="3">
        <v>11.52000045776367</v>
      </c>
      <c r="D2609" s="4">
        <v>2.2196850702445041E-3</v>
      </c>
      <c r="E2609" s="4">
        <v>-5.8823474413244869E-2</v>
      </c>
      <c r="F2609" s="2">
        <v>1</v>
      </c>
      <c r="G2609" s="4">
        <v>0.19749054644694899</v>
      </c>
      <c r="H2609" s="4">
        <v>0</v>
      </c>
      <c r="I2609" s="4">
        <v>0.24600453255892751</v>
      </c>
    </row>
    <row r="2610" spans="1:9" x14ac:dyDescent="0.25">
      <c r="A2610" t="s">
        <v>2816</v>
      </c>
      <c r="B2610" s="3">
        <v>165.38887023925781</v>
      </c>
      <c r="C2610" s="3">
        <v>12.239999771118161</v>
      </c>
      <c r="D2610" s="4">
        <v>4.3581792701410382E-3</v>
      </c>
      <c r="E2610" s="4">
        <v>-4.4496536286264272E-2</v>
      </c>
      <c r="F2610" s="2">
        <v>1</v>
      </c>
      <c r="G2610" s="4">
        <v>0.19230064796527019</v>
      </c>
      <c r="H2610" s="4">
        <v>0</v>
      </c>
      <c r="I2610" s="4">
        <v>0.24324492037052381</v>
      </c>
    </row>
    <row r="2611" spans="1:9" x14ac:dyDescent="0.25">
      <c r="A2611" t="s">
        <v>2817</v>
      </c>
      <c r="B2611" s="3">
        <v>164.67120361328119</v>
      </c>
      <c r="C2611" s="3">
        <v>12.810000419616699</v>
      </c>
      <c r="D2611" s="4">
        <v>-1.871417332724334E-3</v>
      </c>
      <c r="E2611" s="4">
        <v>6.2189052562556801E-2</v>
      </c>
      <c r="F2611" s="2">
        <v>1</v>
      </c>
      <c r="G2611" s="4">
        <v>0.18944308002710869</v>
      </c>
      <c r="H2611" s="4">
        <v>-4.3392679624594246E-3</v>
      </c>
      <c r="I2611" s="4">
        <v>0.23785014751806971</v>
      </c>
    </row>
    <row r="2612" spans="1:9" x14ac:dyDescent="0.25">
      <c r="A2612" t="s">
        <v>2818</v>
      </c>
      <c r="B2612" s="3">
        <v>164.9799499511719</v>
      </c>
      <c r="C2612" s="3">
        <v>12.060000419616699</v>
      </c>
      <c r="D2612" s="4">
        <v>1.0219429585854201E-2</v>
      </c>
      <c r="E2612" s="4">
        <v>-0.17056393044998799</v>
      </c>
      <c r="F2612" s="2">
        <v>1</v>
      </c>
      <c r="G2612" s="4">
        <v>0.19378997954615079</v>
      </c>
      <c r="H2612" s="4">
        <v>-2.4724776672963018E-3</v>
      </c>
      <c r="I2612" s="4">
        <v>0.24017102506992799</v>
      </c>
    </row>
    <row r="2613" spans="1:9" x14ac:dyDescent="0.25">
      <c r="A2613" t="s">
        <v>2819</v>
      </c>
      <c r="B2613" s="3">
        <v>163.3110046386719</v>
      </c>
      <c r="C2613" s="3">
        <v>14.539999961853029</v>
      </c>
      <c r="D2613" s="4">
        <v>-1.136600024607892E-2</v>
      </c>
      <c r="E2613" s="4">
        <v>0.32181817835027521</v>
      </c>
      <c r="F2613" s="2">
        <v>2</v>
      </c>
      <c r="G2613" s="4">
        <v>0.18818659816773201</v>
      </c>
      <c r="H2613" s="4">
        <v>-1.256351529326016E-2</v>
      </c>
      <c r="I2613" s="4">
        <v>0.22762539380018071</v>
      </c>
    </row>
    <row r="2614" spans="1:9" x14ac:dyDescent="0.25">
      <c r="A2614" t="s">
        <v>2820</v>
      </c>
      <c r="B2614" s="3">
        <v>165.18853759765619</v>
      </c>
      <c r="C2614" s="3">
        <v>11</v>
      </c>
      <c r="D2614" s="4">
        <v>3.701229617439461E-3</v>
      </c>
      <c r="E2614" s="4">
        <v>-8.0267561461957238E-2</v>
      </c>
      <c r="F2614" s="2">
        <v>1</v>
      </c>
      <c r="G2614" s="4">
        <v>0.2049317429923205</v>
      </c>
      <c r="H2614" s="4">
        <v>-1.211282484194665E-3</v>
      </c>
      <c r="I2614" s="4">
        <v>0.24173899957491479</v>
      </c>
    </row>
    <row r="2615" spans="1:9" x14ac:dyDescent="0.25">
      <c r="A2615" t="s">
        <v>2821</v>
      </c>
      <c r="B2615" s="3">
        <v>164.57939147949219</v>
      </c>
      <c r="C2615" s="3">
        <v>11.960000038146971</v>
      </c>
      <c r="D2615" s="4">
        <v>-1.872551732307048E-3</v>
      </c>
      <c r="E2615" s="4">
        <v>1.184436099300901E-2</v>
      </c>
      <c r="F2615" s="2">
        <v>1</v>
      </c>
      <c r="G2615" s="4">
        <v>0.19599060183995731</v>
      </c>
      <c r="H2615" s="4">
        <v>-4.8943968151823336E-3</v>
      </c>
      <c r="I2615" s="4">
        <v>0.241171824313579</v>
      </c>
    </row>
    <row r="2616" spans="1:9" x14ac:dyDescent="0.25">
      <c r="A2616" t="s">
        <v>2822</v>
      </c>
      <c r="B2616" s="3">
        <v>164.8881530761719</v>
      </c>
      <c r="C2616" s="3">
        <v>11.819999694824221</v>
      </c>
      <c r="D2616" s="4">
        <v>5.0350758879322832E-3</v>
      </c>
      <c r="E2616" s="4">
        <v>-2.1523197891053392E-2</v>
      </c>
      <c r="F2616" s="2">
        <v>1</v>
      </c>
      <c r="G2616" s="4">
        <v>0.20281321411437861</v>
      </c>
      <c r="H2616" s="4">
        <v>-3.0275142599474059E-3</v>
      </c>
      <c r="I2616" s="4">
        <v>0.2435003430350535</v>
      </c>
    </row>
    <row r="2617" spans="1:9" x14ac:dyDescent="0.25">
      <c r="A2617" t="s">
        <v>2823</v>
      </c>
      <c r="B2617" s="3">
        <v>164.06208801269531</v>
      </c>
      <c r="C2617" s="3">
        <v>12.079999923706049</v>
      </c>
      <c r="D2617" s="4">
        <v>1.375124706534558E-3</v>
      </c>
      <c r="E2617" s="4">
        <v>-4.0508357641044553E-2</v>
      </c>
      <c r="F2617" s="2">
        <v>1</v>
      </c>
      <c r="G2617" s="4">
        <v>0.19728665566552861</v>
      </c>
      <c r="H2617" s="4">
        <v>-8.0221977733031524E-3</v>
      </c>
      <c r="I2617" s="4">
        <v>0.23727059171187709</v>
      </c>
    </row>
    <row r="2618" spans="1:9" x14ac:dyDescent="0.25">
      <c r="A2618" t="s">
        <v>2824</v>
      </c>
      <c r="B2618" s="3">
        <v>163.8367919921875</v>
      </c>
      <c r="C2618" s="3">
        <v>12.590000152587891</v>
      </c>
      <c r="D2618" s="4">
        <v>-3.9563604600691971E-3</v>
      </c>
      <c r="E2618" s="4">
        <v>8.0686743762846902E-2</v>
      </c>
      <c r="F2618" s="2">
        <v>1</v>
      </c>
      <c r="G2618" s="4">
        <v>0.2119281123950405</v>
      </c>
      <c r="H2618" s="4">
        <v>-9.3844177351536384E-3</v>
      </c>
      <c r="I2618" s="4">
        <v>0.23557152677871329</v>
      </c>
    </row>
    <row r="2619" spans="1:9" x14ac:dyDescent="0.25">
      <c r="A2619" t="s">
        <v>2825</v>
      </c>
      <c r="B2619" s="3">
        <v>164.48756408691409</v>
      </c>
      <c r="C2619" s="3">
        <v>11.64999961853027</v>
      </c>
      <c r="D2619" s="4">
        <v>4.4839902882440894E-3</v>
      </c>
      <c r="E2619" s="4">
        <v>-2.754590453385386E-2</v>
      </c>
      <c r="F2619" s="2">
        <v>1</v>
      </c>
      <c r="G2619" s="4">
        <v>0.21718463942289781</v>
      </c>
      <c r="H2619" s="4">
        <v>-5.4496179279771573E-3</v>
      </c>
      <c r="I2619" s="4">
        <v>0.24047931007261861</v>
      </c>
    </row>
    <row r="2620" spans="1:9" x14ac:dyDescent="0.25">
      <c r="A2620" t="s">
        <v>2826</v>
      </c>
      <c r="B2620" s="3">
        <v>163.7532958984375</v>
      </c>
      <c r="C2620" s="3">
        <v>11.97999954223633</v>
      </c>
      <c r="D2620" s="4">
        <v>-6.4297574756844167E-3</v>
      </c>
      <c r="E2620" s="4">
        <v>5.7369781368688422E-2</v>
      </c>
      <c r="F2620" s="2">
        <v>1</v>
      </c>
      <c r="G2620" s="4">
        <v>0.22047255467042959</v>
      </c>
      <c r="H2620" s="4">
        <v>-9.8892648486819112E-3</v>
      </c>
      <c r="I2620" s="4">
        <v>0.2349418428427652</v>
      </c>
    </row>
    <row r="2621" spans="1:9" x14ac:dyDescent="0.25">
      <c r="A2621" t="s">
        <v>2827</v>
      </c>
      <c r="B2621" s="3">
        <v>164.81300354003909</v>
      </c>
      <c r="C2621" s="3">
        <v>11.329999923706049</v>
      </c>
      <c r="D2621" s="4">
        <v>-3.4818951141372119E-3</v>
      </c>
      <c r="E2621" s="4">
        <v>9.7868242126826877E-2</v>
      </c>
      <c r="F2621" s="2">
        <v>1</v>
      </c>
      <c r="G2621" s="4">
        <v>0.2353782433270302</v>
      </c>
      <c r="H2621" s="4">
        <v>-3.4818951141372119E-3</v>
      </c>
      <c r="I2621" s="4">
        <v>0.24293360447793669</v>
      </c>
    </row>
    <row r="2622" spans="1:9" x14ac:dyDescent="0.25">
      <c r="A2622" t="s">
        <v>2828</v>
      </c>
      <c r="B2622" s="3">
        <v>165.38887023925781</v>
      </c>
      <c r="C2622" s="3">
        <v>10.319999694824221</v>
      </c>
      <c r="D2622" s="4">
        <v>4.9184697579010006E-3</v>
      </c>
      <c r="E2622" s="4">
        <v>-4.6210722190609399E-2</v>
      </c>
      <c r="F2622" s="2">
        <v>1</v>
      </c>
      <c r="G2622" s="4">
        <v>0.25306939964623881</v>
      </c>
      <c r="H2622" s="4">
        <v>0</v>
      </c>
      <c r="I2622" s="4">
        <v>0.247276490395824</v>
      </c>
    </row>
    <row r="2623" spans="1:9" x14ac:dyDescent="0.25">
      <c r="A2623" t="s">
        <v>2829</v>
      </c>
      <c r="B2623" s="3">
        <v>164.57939147949219</v>
      </c>
      <c r="C2623" s="3">
        <v>10.819999694824221</v>
      </c>
      <c r="D2623" s="4">
        <v>1.014947741235561E-3</v>
      </c>
      <c r="E2623" s="4">
        <v>-2.9596406726115521E-2</v>
      </c>
      <c r="F2623" s="2">
        <v>1</v>
      </c>
      <c r="G2623" s="4">
        <v>0.24747777796026099</v>
      </c>
      <c r="H2623" s="4">
        <v>0</v>
      </c>
      <c r="I2623" s="4">
        <v>0.241171824313579</v>
      </c>
    </row>
    <row r="2624" spans="1:9" x14ac:dyDescent="0.25">
      <c r="A2624" t="s">
        <v>2830</v>
      </c>
      <c r="B2624" s="3">
        <v>164.41252136230469</v>
      </c>
      <c r="C2624" s="3">
        <v>11.14999961853027</v>
      </c>
      <c r="D2624" s="4">
        <v>6.6933575053222949E-3</v>
      </c>
      <c r="E2624" s="4">
        <v>-3.630078542541626E-2</v>
      </c>
      <c r="F2624" s="2">
        <v>1</v>
      </c>
      <c r="G2624" s="4">
        <v>0.24505430431864711</v>
      </c>
      <c r="H2624" s="4">
        <v>0</v>
      </c>
      <c r="I2624" s="4">
        <v>0.25238058265607538</v>
      </c>
    </row>
    <row r="2625" spans="1:9" x14ac:dyDescent="0.25">
      <c r="A2625" t="s">
        <v>2831</v>
      </c>
      <c r="B2625" s="3">
        <v>163.3193664550781</v>
      </c>
      <c r="C2625" s="3">
        <v>11.569999694824221</v>
      </c>
      <c r="D2625" s="4">
        <v>-5.1060971917771258E-4</v>
      </c>
      <c r="E2625" s="4">
        <v>2.7531035492098569E-2</v>
      </c>
      <c r="F2625" s="2">
        <v>1</v>
      </c>
      <c r="G2625" s="4">
        <v>0.24402332185310269</v>
      </c>
      <c r="H2625" s="4">
        <v>-1.122690784640445E-3</v>
      </c>
      <c r="I2625" s="4">
        <v>0.24405368657600809</v>
      </c>
    </row>
    <row r="2626" spans="1:9" x14ac:dyDescent="0.25">
      <c r="A2626" t="s">
        <v>2832</v>
      </c>
      <c r="B2626" s="3">
        <v>163.4028015136719</v>
      </c>
      <c r="C2626" s="3">
        <v>11.260000228881839</v>
      </c>
      <c r="D2626" s="4">
        <v>1.943957839028565E-3</v>
      </c>
      <c r="E2626" s="4">
        <v>-3.1814263277577637E-2</v>
      </c>
      <c r="F2626" s="2">
        <v>1</v>
      </c>
      <c r="G2626" s="4">
        <v>0.23955872643409501</v>
      </c>
      <c r="H2626" s="4">
        <v>-6.1239375966837262E-4</v>
      </c>
      <c r="I2626" s="4">
        <v>0.24801657873992439</v>
      </c>
    </row>
    <row r="2627" spans="1:9" x14ac:dyDescent="0.25">
      <c r="A2627" t="s">
        <v>2833</v>
      </c>
      <c r="B2627" s="3">
        <v>163.08576965332031</v>
      </c>
      <c r="C2627" s="3">
        <v>11.63000011444092</v>
      </c>
      <c r="D2627" s="4">
        <v>-7.1599221627260956E-4</v>
      </c>
      <c r="E2627" s="4">
        <v>3.4512477417090182E-3</v>
      </c>
      <c r="F2627" s="2">
        <v>1</v>
      </c>
      <c r="G2627" s="4">
        <v>0.2444159860580557</v>
      </c>
      <c r="H2627" s="4">
        <v>-2.5513918006055958E-3</v>
      </c>
      <c r="I2627" s="4">
        <v>0.24635660715447669</v>
      </c>
    </row>
    <row r="2628" spans="1:9" x14ac:dyDescent="0.25">
      <c r="A2628" t="s">
        <v>2834</v>
      </c>
      <c r="B2628" s="3">
        <v>163.20262145996091</v>
      </c>
      <c r="C2628" s="3">
        <v>11.590000152587891</v>
      </c>
      <c r="D2628" s="4">
        <v>4.5202083715660812E-3</v>
      </c>
      <c r="E2628" s="4">
        <v>-4.4517721084779797E-2</v>
      </c>
      <c r="F2628" s="2">
        <v>1</v>
      </c>
      <c r="G2628" s="4">
        <v>0.25763717028411942</v>
      </c>
      <c r="H2628" s="4">
        <v>-1.836714657731386E-3</v>
      </c>
      <c r="I2628" s="4">
        <v>0.24724962818000271</v>
      </c>
    </row>
    <row r="2629" spans="1:9" x14ac:dyDescent="0.25">
      <c r="A2629" t="s">
        <v>2835</v>
      </c>
      <c r="B2629" s="3">
        <v>162.4682312011719</v>
      </c>
      <c r="C2629" s="3">
        <v>12.13000011444092</v>
      </c>
      <c r="D2629" s="4">
        <v>-6.0239653541475091E-3</v>
      </c>
      <c r="E2629" s="4">
        <v>0.1047359399042713</v>
      </c>
      <c r="F2629" s="2">
        <v>1</v>
      </c>
      <c r="G2629" s="4">
        <v>0.26401490104551861</v>
      </c>
      <c r="H2629" s="4">
        <v>-6.3283177145860847E-3</v>
      </c>
      <c r="I2629" s="4">
        <v>0.24163716945219729</v>
      </c>
    </row>
    <row r="2630" spans="1:9" x14ac:dyDescent="0.25">
      <c r="A2630" t="s">
        <v>2836</v>
      </c>
      <c r="B2630" s="3">
        <v>163.45286560058591</v>
      </c>
      <c r="C2630" s="3">
        <v>10.97999954223633</v>
      </c>
      <c r="D2630" s="4">
        <v>-3.0619687983424182E-4</v>
      </c>
      <c r="E2630" s="4">
        <v>1.1981489050324919E-2</v>
      </c>
      <c r="F2630" s="2">
        <v>1</v>
      </c>
      <c r="G2630" s="4">
        <v>0.25560601244160369</v>
      </c>
      <c r="H2630" s="4">
        <v>-3.0619687983424182E-4</v>
      </c>
      <c r="I2630" s="4">
        <v>0.24916207853500699</v>
      </c>
    </row>
    <row r="2631" spans="1:9" x14ac:dyDescent="0.25">
      <c r="A2631" t="s">
        <v>2837</v>
      </c>
      <c r="B2631" s="3">
        <v>163.5029296875</v>
      </c>
      <c r="C2631" s="3">
        <v>10.85000038146973</v>
      </c>
      <c r="D2631" s="4">
        <v>2.0299017517078082E-3</v>
      </c>
      <c r="E2631" s="4">
        <v>2.1657297400105909E-2</v>
      </c>
      <c r="F2631" s="2">
        <v>1</v>
      </c>
      <c r="G2631" s="4">
        <v>0.26002305013138999</v>
      </c>
      <c r="H2631" s="4">
        <v>0</v>
      </c>
      <c r="I2631" s="4">
        <v>0.24954468521883449</v>
      </c>
    </row>
    <row r="2632" spans="1:9" x14ac:dyDescent="0.25">
      <c r="A2632" t="s">
        <v>2838</v>
      </c>
      <c r="B2632" s="3">
        <v>163.17170715332031</v>
      </c>
      <c r="C2632" s="3">
        <v>10.61999988555908</v>
      </c>
      <c r="D2632" s="4">
        <v>1.121081900673282E-3</v>
      </c>
      <c r="E2632" s="4">
        <v>9.4252867157651465E-4</v>
      </c>
      <c r="F2632" s="2">
        <v>1</v>
      </c>
      <c r="G2632" s="4">
        <v>0.22631243245524391</v>
      </c>
      <c r="H2632" s="4">
        <v>0</v>
      </c>
      <c r="I2632" s="4">
        <v>0.24701337059346359</v>
      </c>
    </row>
    <row r="2633" spans="1:9" x14ac:dyDescent="0.25">
      <c r="A2633" t="s">
        <v>2839</v>
      </c>
      <c r="B2633" s="3">
        <v>162.9889831542969</v>
      </c>
      <c r="C2633" s="3">
        <v>10.60999965667725</v>
      </c>
      <c r="D2633" s="4">
        <v>7.3396205027282946E-3</v>
      </c>
      <c r="E2633" s="4">
        <v>-0.1202322315495855</v>
      </c>
      <c r="F2633" s="2">
        <v>1</v>
      </c>
      <c r="G2633" s="4">
        <v>0.20801423337183761</v>
      </c>
      <c r="H2633" s="4">
        <v>0</v>
      </c>
      <c r="I2633" s="4">
        <v>0.24561693199583079</v>
      </c>
    </row>
    <row r="2634" spans="1:9" x14ac:dyDescent="0.25">
      <c r="A2634" t="s">
        <v>2840</v>
      </c>
      <c r="B2634" s="3">
        <v>161.8014221191406</v>
      </c>
      <c r="C2634" s="3">
        <v>12.060000419616699</v>
      </c>
      <c r="D2634" s="4">
        <v>2.7794413824975268E-3</v>
      </c>
      <c r="E2634" s="4">
        <v>-4.6640254285013387E-2</v>
      </c>
      <c r="F2634" s="2">
        <v>1</v>
      </c>
      <c r="G2634" s="4">
        <v>0.208693027508839</v>
      </c>
      <c r="H2634" s="4">
        <v>-3.9364161610803139E-3</v>
      </c>
      <c r="I2634" s="4">
        <v>0.2365411889330695</v>
      </c>
    </row>
    <row r="2635" spans="1:9" x14ac:dyDescent="0.25">
      <c r="A2635" t="s">
        <v>2841</v>
      </c>
      <c r="B2635" s="3">
        <v>161.35295104980469</v>
      </c>
      <c r="C2635" s="3">
        <v>12.64999961853027</v>
      </c>
      <c r="D2635" s="4">
        <v>8.2408013840984395E-4</v>
      </c>
      <c r="E2635" s="4">
        <v>3.8587791591004228E-2</v>
      </c>
      <c r="F2635" s="2">
        <v>1</v>
      </c>
      <c r="G2635" s="4">
        <v>0.2146501290700307</v>
      </c>
      <c r="H2635" s="4">
        <v>-6.6972429493756813E-3</v>
      </c>
      <c r="I2635" s="4">
        <v>0.23311382134868339</v>
      </c>
    </row>
    <row r="2636" spans="1:9" x14ac:dyDescent="0.25">
      <c r="A2636" t="s">
        <v>2842</v>
      </c>
      <c r="B2636" s="3">
        <v>161.2200927734375</v>
      </c>
      <c r="C2636" s="3">
        <v>12.180000305175779</v>
      </c>
      <c r="D2636" s="4">
        <v>3.048432878038243E-3</v>
      </c>
      <c r="E2636" s="4">
        <v>-3.0254785170820479E-2</v>
      </c>
      <c r="F2636" s="2">
        <v>1</v>
      </c>
      <c r="G2636" s="4">
        <v>0.20603728632821319</v>
      </c>
      <c r="H2636" s="4">
        <v>-7.5151300183998737E-3</v>
      </c>
      <c r="I2636" s="4">
        <v>0.23209847346813309</v>
      </c>
    </row>
    <row r="2637" spans="1:9" x14ac:dyDescent="0.25">
      <c r="A2637" t="s">
        <v>2843</v>
      </c>
      <c r="B2637" s="3">
        <v>160.73011779785159</v>
      </c>
      <c r="C2637" s="3">
        <v>12.560000419616699</v>
      </c>
      <c r="D2637" s="4">
        <v>-7.0797446175390188E-3</v>
      </c>
      <c r="E2637" s="4">
        <v>8.275862125664335E-2</v>
      </c>
      <c r="F2637" s="2">
        <v>1</v>
      </c>
      <c r="G2637" s="4">
        <v>0.2206586354838265</v>
      </c>
      <c r="H2637" s="4">
        <v>-1.0531458452238679E-2</v>
      </c>
      <c r="I2637" s="4">
        <v>0.22835391899559959</v>
      </c>
    </row>
    <row r="2638" spans="1:9" x14ac:dyDescent="0.25">
      <c r="A2638" t="s">
        <v>2844</v>
      </c>
      <c r="B2638" s="3">
        <v>161.87615966796881</v>
      </c>
      <c r="C2638" s="3">
        <v>11.60000038146973</v>
      </c>
      <c r="D2638" s="4">
        <v>-3.476325330245222E-3</v>
      </c>
      <c r="E2638" s="4">
        <v>5.5505061242553388E-2</v>
      </c>
      <c r="F2638" s="2">
        <v>1</v>
      </c>
      <c r="G2638" s="4">
        <v>0.21918678328912061</v>
      </c>
      <c r="H2638" s="4">
        <v>-3.476325330245222E-3</v>
      </c>
      <c r="I2638" s="4">
        <v>0.2371123585573873</v>
      </c>
    </row>
    <row r="2639" spans="1:9" x14ac:dyDescent="0.25">
      <c r="A2639" t="s">
        <v>2845</v>
      </c>
      <c r="B2639" s="3">
        <v>162.44085693359381</v>
      </c>
      <c r="C2639" s="3">
        <v>10.989999771118161</v>
      </c>
      <c r="D2639" s="4">
        <v>1.0211715063657151E-4</v>
      </c>
      <c r="E2639" s="4">
        <v>-1.4349762590682441E-2</v>
      </c>
      <c r="F2639" s="2">
        <v>1</v>
      </c>
      <c r="G2639" s="4">
        <v>0.2108194056867676</v>
      </c>
      <c r="H2639" s="4">
        <v>0</v>
      </c>
      <c r="I2639" s="4">
        <v>0.24142796604141201</v>
      </c>
    </row>
    <row r="2640" spans="1:9" x14ac:dyDescent="0.25">
      <c r="A2640" t="s">
        <v>2846</v>
      </c>
      <c r="B2640" s="3">
        <v>162.42427062988281</v>
      </c>
      <c r="C2640" s="3">
        <v>11.14999961853027</v>
      </c>
      <c r="D2640" s="4">
        <v>1.023815681203688E-3</v>
      </c>
      <c r="E2640" s="4">
        <v>3.9142599646971643E-2</v>
      </c>
      <c r="F2640" s="2">
        <v>1</v>
      </c>
      <c r="G2640" s="4">
        <v>0.2106957728841532</v>
      </c>
      <c r="H2640" s="4">
        <v>0</v>
      </c>
      <c r="I2640" s="4">
        <v>0.25009066255537798</v>
      </c>
    </row>
    <row r="2641" spans="1:9" x14ac:dyDescent="0.25">
      <c r="A2641" t="s">
        <v>2847</v>
      </c>
      <c r="B2641" s="3">
        <v>162.2581481933594</v>
      </c>
      <c r="C2641" s="3">
        <v>10.72999954223633</v>
      </c>
      <c r="D2641" s="4">
        <v>4.7826093118910062E-3</v>
      </c>
      <c r="E2641" s="4">
        <v>-8.1335679633371072E-2</v>
      </c>
      <c r="F2641" s="2">
        <v>1</v>
      </c>
      <c r="G2641" s="4">
        <v>0.22484214265565239</v>
      </c>
      <c r="H2641" s="4">
        <v>0</v>
      </c>
      <c r="I2641" s="4">
        <v>0.26982430539550689</v>
      </c>
    </row>
    <row r="2642" spans="1:9" x14ac:dyDescent="0.25">
      <c r="A2642" t="s">
        <v>2848</v>
      </c>
      <c r="B2642" s="3">
        <v>161.48582458496091</v>
      </c>
      <c r="C2642" s="3">
        <v>11.680000305175779</v>
      </c>
      <c r="D2642" s="4">
        <v>6.5220043940976691E-3</v>
      </c>
      <c r="E2642" s="4">
        <v>-3.3112551411966902E-2</v>
      </c>
      <c r="F2642" s="2">
        <v>1</v>
      </c>
      <c r="G2642" s="4">
        <v>0.2300480053148368</v>
      </c>
      <c r="H2642" s="4">
        <v>0</v>
      </c>
      <c r="I2642" s="4">
        <v>0.2701417756818778</v>
      </c>
    </row>
    <row r="2643" spans="1:9" x14ac:dyDescent="0.25">
      <c r="A2643" t="s">
        <v>2849</v>
      </c>
      <c r="B2643" s="3">
        <v>160.43943786621091</v>
      </c>
      <c r="C2643" s="3">
        <v>12.079999923706049</v>
      </c>
      <c r="D2643" s="4">
        <v>2.0229036877894568E-3</v>
      </c>
      <c r="E2643" s="4">
        <v>1.7691663030465321E-2</v>
      </c>
      <c r="F2643" s="2">
        <v>1</v>
      </c>
      <c r="G2643" s="4">
        <v>0.20496714822680179</v>
      </c>
      <c r="H2643" s="4">
        <v>0</v>
      </c>
      <c r="I2643" s="4">
        <v>0.26191158279393312</v>
      </c>
    </row>
    <row r="2644" spans="1:9" x14ac:dyDescent="0.25">
      <c r="A2644" t="s">
        <v>2850</v>
      </c>
      <c r="B2644" s="3">
        <v>160.11553955078119</v>
      </c>
      <c r="C2644" s="3">
        <v>11.86999988555908</v>
      </c>
      <c r="D2644" s="4">
        <v>-5.1796543785609384E-4</v>
      </c>
      <c r="E2644" s="4">
        <v>2.5043174763702099E-2</v>
      </c>
      <c r="F2644" s="2">
        <v>1</v>
      </c>
      <c r="G2644" s="4">
        <v>0.19675430155862819</v>
      </c>
      <c r="H2644" s="4">
        <v>-5.1796543785609384E-4</v>
      </c>
      <c r="I2644" s="4">
        <v>0.25936401069243381</v>
      </c>
    </row>
    <row r="2645" spans="1:9" x14ac:dyDescent="0.25">
      <c r="A2645" t="s">
        <v>2851</v>
      </c>
      <c r="B2645" s="3">
        <v>160.1985168457031</v>
      </c>
      <c r="C2645" s="3">
        <v>11.579999923706049</v>
      </c>
      <c r="D2645" s="4">
        <v>1.141434946790199E-3</v>
      </c>
      <c r="E2645" s="4">
        <v>1.578950098236831E-2</v>
      </c>
      <c r="F2645" s="2">
        <v>1</v>
      </c>
      <c r="G2645" s="4">
        <v>0.20396750328893651</v>
      </c>
      <c r="H2645" s="4">
        <v>0</v>
      </c>
      <c r="I2645" s="4">
        <v>0.26001665577124639</v>
      </c>
    </row>
    <row r="2646" spans="1:9" x14ac:dyDescent="0.25">
      <c r="A2646" t="s">
        <v>2852</v>
      </c>
      <c r="B2646" s="3">
        <v>160.015869140625</v>
      </c>
      <c r="C2646" s="3">
        <v>11.39999961853027</v>
      </c>
      <c r="D2646" s="4">
        <v>1.611185403227688E-3</v>
      </c>
      <c r="E2646" s="4">
        <v>-1.4693178978214981E-2</v>
      </c>
      <c r="F2646" s="2">
        <v>1</v>
      </c>
      <c r="G2646" s="4">
        <v>0.18533542456095289</v>
      </c>
      <c r="H2646" s="4">
        <v>0</v>
      </c>
      <c r="I2646" s="4">
        <v>0.2585800684977293</v>
      </c>
    </row>
    <row r="2647" spans="1:9" x14ac:dyDescent="0.25">
      <c r="A2647" t="s">
        <v>2853</v>
      </c>
      <c r="B2647" s="3">
        <v>159.75846862792969</v>
      </c>
      <c r="C2647" s="3">
        <v>11.569999694824221</v>
      </c>
      <c r="D2647" s="4">
        <v>5.1730752392846746E-3</v>
      </c>
      <c r="E2647" s="4">
        <v>-9.4178602292345204E-3</v>
      </c>
      <c r="F2647" s="2">
        <v>1</v>
      </c>
      <c r="G2647" s="4">
        <v>0.18779759659427711</v>
      </c>
      <c r="H2647" s="4">
        <v>0</v>
      </c>
      <c r="I2647" s="4">
        <v>0.25655552457818409</v>
      </c>
    </row>
    <row r="2648" spans="1:9" x14ac:dyDescent="0.25">
      <c r="A2648" t="s">
        <v>2854</v>
      </c>
      <c r="B2648" s="3">
        <v>158.936279296875</v>
      </c>
      <c r="C2648" s="3">
        <v>11.680000305175779</v>
      </c>
      <c r="D2648" s="4">
        <v>-7.308369243603785E-4</v>
      </c>
      <c r="E2648" s="4">
        <v>1.476977175616101E-2</v>
      </c>
      <c r="F2648" s="2">
        <v>1</v>
      </c>
      <c r="G2648" s="4">
        <v>0.1740107939515729</v>
      </c>
      <c r="H2648" s="4">
        <v>-7.308369243603785E-4</v>
      </c>
      <c r="I2648" s="4">
        <v>0.25008872156574319</v>
      </c>
    </row>
    <row r="2649" spans="1:9" x14ac:dyDescent="0.25">
      <c r="A2649" t="s">
        <v>2855</v>
      </c>
      <c r="B2649" s="3">
        <v>159.0525207519531</v>
      </c>
      <c r="C2649" s="3">
        <v>11.510000228881839</v>
      </c>
      <c r="D2649" s="4">
        <v>6.1465322160605407E-3</v>
      </c>
      <c r="E2649" s="4">
        <v>1.3204276121295599E-2</v>
      </c>
      <c r="F2649" s="2">
        <v>1</v>
      </c>
      <c r="G2649" s="4">
        <v>0.18190515973012161</v>
      </c>
      <c r="H2649" s="4">
        <v>0</v>
      </c>
      <c r="I2649" s="4">
        <v>0.25100300075117787</v>
      </c>
    </row>
    <row r="2650" spans="1:9" x14ac:dyDescent="0.25">
      <c r="A2650" t="s">
        <v>2856</v>
      </c>
      <c r="B2650" s="3">
        <v>158.08087158203119</v>
      </c>
      <c r="C2650" s="3">
        <v>11.35999965667725</v>
      </c>
      <c r="D2650" s="4">
        <v>4.0089659267454891E-3</v>
      </c>
      <c r="E2650" s="4">
        <v>-5.5694105666323823E-2</v>
      </c>
      <c r="F2650" s="2">
        <v>1</v>
      </c>
      <c r="G2650" s="4">
        <v>0.17369107236969411</v>
      </c>
      <c r="H2650" s="4">
        <v>0</v>
      </c>
      <c r="I2650" s="4">
        <v>0.2433606444936163</v>
      </c>
    </row>
    <row r="2651" spans="1:9" x14ac:dyDescent="0.25">
      <c r="A2651" t="s">
        <v>2857</v>
      </c>
      <c r="B2651" s="3">
        <v>157.44966125488281</v>
      </c>
      <c r="C2651" s="3">
        <v>12.02999973297119</v>
      </c>
      <c r="D2651" s="4">
        <v>2.4319996518220588E-3</v>
      </c>
      <c r="E2651" s="4">
        <v>1.007555727090592E-2</v>
      </c>
      <c r="F2651" s="2">
        <v>1</v>
      </c>
      <c r="G2651" s="4">
        <v>0.16562266237136061</v>
      </c>
      <c r="H2651" s="4">
        <v>-1.9481055855623539E-3</v>
      </c>
      <c r="I2651" s="4">
        <v>0.23839595729699309</v>
      </c>
    </row>
    <row r="2652" spans="1:9" x14ac:dyDescent="0.25">
      <c r="A2652" t="s">
        <v>2858</v>
      </c>
      <c r="B2652" s="3">
        <v>157.06767272949219</v>
      </c>
      <c r="C2652" s="3">
        <v>11.909999847412109</v>
      </c>
      <c r="D2652" s="4">
        <v>8.4242166323980072E-3</v>
      </c>
      <c r="E2652" s="4">
        <v>-8.1018532997241599E-2</v>
      </c>
      <c r="F2652" s="2">
        <v>1</v>
      </c>
      <c r="G2652" s="4">
        <v>0.154169686569922</v>
      </c>
      <c r="H2652" s="4">
        <v>-4.3694786667881616E-3</v>
      </c>
      <c r="I2652" s="4">
        <v>0.23539148563406731</v>
      </c>
    </row>
    <row r="2653" spans="1:9" x14ac:dyDescent="0.25">
      <c r="A2653" t="s">
        <v>2859</v>
      </c>
      <c r="B2653" s="3">
        <v>155.75555419921881</v>
      </c>
      <c r="C2653" s="3">
        <v>12.960000038146971</v>
      </c>
      <c r="D2653" s="4">
        <v>-6.3050725227415949E-3</v>
      </c>
      <c r="E2653" s="4">
        <v>4.3478257531070819E-2</v>
      </c>
      <c r="F2653" s="2">
        <v>1</v>
      </c>
      <c r="G2653" s="4">
        <v>0.14617331055418359</v>
      </c>
      <c r="H2653" s="4">
        <v>-1.268681878932898E-2</v>
      </c>
      <c r="I2653" s="4">
        <v>0.2250712202842762</v>
      </c>
    </row>
    <row r="2654" spans="1:9" x14ac:dyDescent="0.25">
      <c r="A2654" t="s">
        <v>2860</v>
      </c>
      <c r="B2654" s="3">
        <v>156.74383544921881</v>
      </c>
      <c r="C2654" s="3">
        <v>12.420000076293951</v>
      </c>
      <c r="D2654" s="4">
        <v>3.6697328380950189E-3</v>
      </c>
      <c r="E2654" s="4">
        <v>-1.6076772318298631E-3</v>
      </c>
      <c r="F2654" s="2">
        <v>1</v>
      </c>
      <c r="G2654" s="4">
        <v>0.15337645392198659</v>
      </c>
      <c r="H2654" s="4">
        <v>-6.4222389489186904E-3</v>
      </c>
      <c r="I2654" s="4">
        <v>0.232844393595149</v>
      </c>
    </row>
    <row r="2655" spans="1:9" x14ac:dyDescent="0.25">
      <c r="A2655" t="s">
        <v>2861</v>
      </c>
      <c r="B2655" s="3">
        <v>156.17073059082031</v>
      </c>
      <c r="C2655" s="3">
        <v>12.439999580383301</v>
      </c>
      <c r="D2655" s="4">
        <v>3.4682326886665842E-3</v>
      </c>
      <c r="E2655" s="4">
        <v>-5.5429042648575837E-2</v>
      </c>
      <c r="F2655" s="2">
        <v>1</v>
      </c>
      <c r="G2655" s="4">
        <v>0.16028033632559491</v>
      </c>
      <c r="H2655" s="4">
        <v>-1.0055072357792899E-2</v>
      </c>
      <c r="I2655" s="4">
        <v>0.2283367259755982</v>
      </c>
    </row>
    <row r="2656" spans="1:9" x14ac:dyDescent="0.25">
      <c r="A2656" t="s">
        <v>2862</v>
      </c>
      <c r="B2656" s="3">
        <v>155.63096618652341</v>
      </c>
      <c r="C2656" s="3">
        <v>13.170000076293951</v>
      </c>
      <c r="D2656" s="4">
        <v>-8.780170843352586E-3</v>
      </c>
      <c r="E2656" s="4">
        <v>8.21692681783881E-2</v>
      </c>
      <c r="F2656" s="2">
        <v>1</v>
      </c>
      <c r="G2656" s="4">
        <v>0.15084102399423019</v>
      </c>
      <c r="H2656" s="4">
        <v>-1.3476565182562459E-2</v>
      </c>
      <c r="I2656" s="4">
        <v>0.22409129254089549</v>
      </c>
    </row>
    <row r="2657" spans="1:9" x14ac:dyDescent="0.25">
      <c r="A2657" t="s">
        <v>2863</v>
      </c>
      <c r="B2657" s="3">
        <v>157.00953674316409</v>
      </c>
      <c r="C2657" s="3">
        <v>12.170000076293951</v>
      </c>
      <c r="D2657" s="4">
        <v>-4.7379947425040259E-3</v>
      </c>
      <c r="E2657" s="4">
        <v>3.2976060573493E-3</v>
      </c>
      <c r="F2657" s="2">
        <v>1</v>
      </c>
      <c r="G2657" s="4">
        <v>0.16728921549998541</v>
      </c>
      <c r="H2657" s="4">
        <v>-4.7379947425040259E-3</v>
      </c>
      <c r="I2657" s="4">
        <v>0.2349342260257048</v>
      </c>
    </row>
    <row r="2658" spans="1:9" x14ac:dyDescent="0.25">
      <c r="A2658" t="s">
        <v>2864</v>
      </c>
      <c r="B2658" s="3">
        <v>157.7569885253906</v>
      </c>
      <c r="C2658" s="3">
        <v>12.13000011444092</v>
      </c>
      <c r="D2658" s="4">
        <v>8.9568624261948671E-4</v>
      </c>
      <c r="E2658" s="4">
        <v>-8.1765684005189465E-3</v>
      </c>
      <c r="F2658" s="2">
        <v>1</v>
      </c>
      <c r="G2658" s="4">
        <v>0.1849660009279144</v>
      </c>
      <c r="H2658" s="4">
        <v>0</v>
      </c>
      <c r="I2658" s="4">
        <v>0.24081319240776231</v>
      </c>
    </row>
    <row r="2659" spans="1:9" x14ac:dyDescent="0.25">
      <c r="A2659" t="s">
        <v>2865</v>
      </c>
      <c r="B2659" s="3">
        <v>157.6158142089844</v>
      </c>
      <c r="C2659" s="3">
        <v>12.22999954223633</v>
      </c>
      <c r="D2659" s="4">
        <v>9.7362547408779143E-3</v>
      </c>
      <c r="E2659" s="4">
        <v>-5.3405613775781118E-2</v>
      </c>
      <c r="F2659" s="2">
        <v>1</v>
      </c>
      <c r="G2659" s="4">
        <v>0.18484682232063651</v>
      </c>
      <c r="H2659" s="4">
        <v>0</v>
      </c>
      <c r="I2659" s="4">
        <v>0.23970280765800631</v>
      </c>
    </row>
    <row r="2660" spans="1:9" x14ac:dyDescent="0.25">
      <c r="A2660" t="s">
        <v>2866</v>
      </c>
      <c r="B2660" s="3">
        <v>156.09602355957031</v>
      </c>
      <c r="C2660" s="3">
        <v>12.920000076293951</v>
      </c>
      <c r="D2660" s="4">
        <v>1.491873942085276E-3</v>
      </c>
      <c r="E2660" s="4">
        <v>-3.7974699723967047E-2</v>
      </c>
      <c r="F2660" s="2">
        <v>1</v>
      </c>
      <c r="G2660" s="4">
        <v>0.17724075328427771</v>
      </c>
      <c r="H2660" s="4">
        <v>-4.8707293204850446E-3</v>
      </c>
      <c r="I2660" s="4">
        <v>0.22774912937650549</v>
      </c>
    </row>
    <row r="2661" spans="1:9" x14ac:dyDescent="0.25">
      <c r="A2661" t="s">
        <v>2867</v>
      </c>
      <c r="B2661" s="3">
        <v>155.8634948730469</v>
      </c>
      <c r="C2661" s="3">
        <v>13.430000305175779</v>
      </c>
      <c r="D2661" s="4">
        <v>-1.06478296832313E-3</v>
      </c>
      <c r="E2661" s="4">
        <v>2.23885727608697E-3</v>
      </c>
      <c r="F2661" s="2">
        <v>2</v>
      </c>
      <c r="G2661" s="4">
        <v>0.1721766871024841</v>
      </c>
      <c r="H2661" s="4">
        <v>-6.3531252006326921E-3</v>
      </c>
      <c r="I2661" s="4">
        <v>0.2259202109587006</v>
      </c>
    </row>
    <row r="2662" spans="1:9" x14ac:dyDescent="0.25">
      <c r="A2662" t="s">
        <v>2868</v>
      </c>
      <c r="B2662" s="3">
        <v>156.0296325683594</v>
      </c>
      <c r="C2662" s="3">
        <v>13.39999961853027</v>
      </c>
      <c r="D2662" s="4">
        <v>5.8894193880434384E-3</v>
      </c>
      <c r="E2662" s="4">
        <v>-2.8985548309857671E-2</v>
      </c>
      <c r="F2662" s="2">
        <v>2</v>
      </c>
      <c r="G2662" s="4">
        <v>0.1787665299295258</v>
      </c>
      <c r="H2662" s="4">
        <v>-5.2939791711656969E-3</v>
      </c>
      <c r="I2662" s="4">
        <v>0.2272269413040684</v>
      </c>
    </row>
    <row r="2663" spans="1:9" x14ac:dyDescent="0.25">
      <c r="A2663" t="s">
        <v>2869</v>
      </c>
      <c r="B2663" s="3">
        <v>155.1160888671875</v>
      </c>
      <c r="C2663" s="3">
        <v>13.80000019073486</v>
      </c>
      <c r="D2663" s="4">
        <v>-8.703994277103555E-3</v>
      </c>
      <c r="E2663" s="4">
        <v>3.8374735165215723E-2</v>
      </c>
      <c r="F2663" s="2">
        <v>2</v>
      </c>
      <c r="G2663" s="4">
        <v>0.17780473214895021</v>
      </c>
      <c r="H2663" s="4">
        <v>-1.111792046288029E-2</v>
      </c>
      <c r="I2663" s="4">
        <v>0.22004160462357869</v>
      </c>
    </row>
    <row r="2664" spans="1:9" x14ac:dyDescent="0.25">
      <c r="A2664" t="s">
        <v>2870</v>
      </c>
      <c r="B2664" s="3">
        <v>156.47807312011719</v>
      </c>
      <c r="C2664" s="3">
        <v>13.289999961853029</v>
      </c>
      <c r="D2664" s="4">
        <v>1.9142474212421321E-3</v>
      </c>
      <c r="E2664" s="4">
        <v>2.9434556075311761E-2</v>
      </c>
      <c r="F2664" s="2">
        <v>2</v>
      </c>
      <c r="G2664" s="4">
        <v>0.1911647525849163</v>
      </c>
      <c r="H2664" s="4">
        <v>-2.4351214691079588E-3</v>
      </c>
      <c r="I2664" s="4">
        <v>0.23075408110201259</v>
      </c>
    </row>
    <row r="2665" spans="1:9" x14ac:dyDescent="0.25">
      <c r="A2665" t="s">
        <v>2871</v>
      </c>
      <c r="B2665" s="3">
        <v>156.1791076660156</v>
      </c>
      <c r="C2665" s="3">
        <v>12.909999847412109</v>
      </c>
      <c r="D2665" s="4">
        <v>-1.4338465242758061E-3</v>
      </c>
      <c r="E2665" s="4">
        <v>-2.566038887455779E-2</v>
      </c>
      <c r="F2665" s="2">
        <v>1</v>
      </c>
      <c r="G2665" s="4">
        <v>0.20094528196774089</v>
      </c>
      <c r="H2665" s="4">
        <v>-4.3410590292977114E-3</v>
      </c>
      <c r="I2665" s="4">
        <v>0.2284026145648346</v>
      </c>
    </row>
    <row r="2666" spans="1:9" x14ac:dyDescent="0.25">
      <c r="A2666" t="s">
        <v>2872</v>
      </c>
      <c r="B2666" s="3">
        <v>156.40336608886719</v>
      </c>
      <c r="C2666" s="3">
        <v>13.25</v>
      </c>
      <c r="D2666" s="4">
        <v>1.067425690244317E-4</v>
      </c>
      <c r="E2666" s="4">
        <v>-1.1931383238828809E-2</v>
      </c>
      <c r="F2666" s="2">
        <v>2</v>
      </c>
      <c r="G2666" s="4">
        <v>0.21383986085793311</v>
      </c>
      <c r="H2666" s="4">
        <v>-2.9113869871342239E-3</v>
      </c>
      <c r="I2666" s="4">
        <v>0.2301664845029199</v>
      </c>
    </row>
    <row r="2667" spans="1:9" x14ac:dyDescent="0.25">
      <c r="A2667" t="s">
        <v>2873</v>
      </c>
      <c r="B2667" s="3">
        <v>156.38667297363281</v>
      </c>
      <c r="C2667" s="3">
        <v>13.409999847412109</v>
      </c>
      <c r="D2667" s="4">
        <v>2.9821449052520599E-3</v>
      </c>
      <c r="E2667" s="4">
        <v>-2.1881851925611762E-2</v>
      </c>
      <c r="F2667" s="2">
        <v>2</v>
      </c>
      <c r="G2667" s="4">
        <v>0.20306887736146839</v>
      </c>
      <c r="H2667" s="4">
        <v>-3.0178074276409061E-3</v>
      </c>
      <c r="I2667" s="4">
        <v>0.23003518738702769</v>
      </c>
    </row>
    <row r="2668" spans="1:9" x14ac:dyDescent="0.25">
      <c r="A2668" t="s">
        <v>2874</v>
      </c>
      <c r="B2668" s="3">
        <v>155.92169189453119</v>
      </c>
      <c r="C2668" s="3">
        <v>13.710000038146971</v>
      </c>
      <c r="D2668" s="4">
        <v>4.6557265515236868E-3</v>
      </c>
      <c r="E2668" s="4">
        <v>-1.861132597795823E-2</v>
      </c>
      <c r="F2668" s="2">
        <v>2</v>
      </c>
      <c r="G2668" s="4">
        <v>0.2023529608333661</v>
      </c>
      <c r="H2668" s="4">
        <v>-5.9821128056669606E-3</v>
      </c>
      <c r="I2668" s="4">
        <v>0.22637795062964419</v>
      </c>
    </row>
    <row r="2669" spans="1:9" x14ac:dyDescent="0.25">
      <c r="A2669" t="s">
        <v>2875</v>
      </c>
      <c r="B2669" s="3">
        <v>155.1991271972656</v>
      </c>
      <c r="C2669" s="3">
        <v>13.97000026702881</v>
      </c>
      <c r="D2669" s="4">
        <v>3.1670716861267319E-3</v>
      </c>
      <c r="E2669" s="4">
        <v>-6.4011486416687413E-3</v>
      </c>
      <c r="F2669" s="2">
        <v>2</v>
      </c>
      <c r="G2669" s="4">
        <v>0.20479828385660831</v>
      </c>
      <c r="H2669" s="4">
        <v>-1.058854200105452E-2</v>
      </c>
      <c r="I2669" s="4">
        <v>0.2206947297649722</v>
      </c>
    </row>
    <row r="2670" spans="1:9" x14ac:dyDescent="0.25">
      <c r="A2670" t="s">
        <v>2876</v>
      </c>
      <c r="B2670" s="3">
        <v>154.70915222167969</v>
      </c>
      <c r="C2670" s="3">
        <v>14.060000419616699</v>
      </c>
      <c r="D2670" s="4">
        <v>-8.1990938523229806E-3</v>
      </c>
      <c r="E2670" s="4">
        <v>5.5555611242245277E-2</v>
      </c>
      <c r="F2670" s="2">
        <v>2</v>
      </c>
      <c r="G2670" s="4">
        <v>0.19887302126904841</v>
      </c>
      <c r="H2670" s="4">
        <v>-1.3712186210478979E-2</v>
      </c>
      <c r="I2670" s="4">
        <v>0.21684090738068609</v>
      </c>
    </row>
    <row r="2671" spans="1:9" x14ac:dyDescent="0.25">
      <c r="A2671" t="s">
        <v>2877</v>
      </c>
      <c r="B2671" s="3">
        <v>155.98811340332031</v>
      </c>
      <c r="C2671" s="3">
        <v>13.319999694824221</v>
      </c>
      <c r="D2671" s="4">
        <v>2.0277098454737348E-3</v>
      </c>
      <c r="E2671" s="4">
        <v>3.767839889658342E-3</v>
      </c>
      <c r="F2671" s="2">
        <v>2</v>
      </c>
      <c r="G2671" s="4">
        <v>0.21368411179891211</v>
      </c>
      <c r="H2671" s="4">
        <v>-5.558668402078637E-3</v>
      </c>
      <c r="I2671" s="4">
        <v>0.22690037873337171</v>
      </c>
    </row>
    <row r="2672" spans="1:9" x14ac:dyDescent="0.25">
      <c r="A2672" t="s">
        <v>2878</v>
      </c>
      <c r="B2672" s="3">
        <v>155.6724548339844</v>
      </c>
      <c r="C2672" s="3">
        <v>13.27000045776367</v>
      </c>
      <c r="D2672" s="4">
        <v>-2.3421438923789668E-3</v>
      </c>
      <c r="E2672" s="4">
        <v>6.0652676213388554E-3</v>
      </c>
      <c r="F2672" s="2">
        <v>2</v>
      </c>
      <c r="G2672" s="4">
        <v>0.21199589813966949</v>
      </c>
      <c r="H2672" s="4">
        <v>-7.5710264027750718E-3</v>
      </c>
      <c r="I2672" s="4">
        <v>0.22441761508030189</v>
      </c>
    </row>
    <row r="2673" spans="1:9" x14ac:dyDescent="0.25">
      <c r="A2673" t="s">
        <v>2879</v>
      </c>
      <c r="B2673" s="3">
        <v>156.03791809082031</v>
      </c>
      <c r="C2673" s="3">
        <v>13.189999580383301</v>
      </c>
      <c r="D2673" s="4">
        <v>4.544768697648971E-3</v>
      </c>
      <c r="E2673" s="4">
        <v>-4.5283335559772597E-3</v>
      </c>
      <c r="F2673" s="2">
        <v>1</v>
      </c>
      <c r="G2673" s="4">
        <v>0.2273650984429865</v>
      </c>
      <c r="H2673" s="4">
        <v>-5.2411580567277571E-3</v>
      </c>
      <c r="I2673" s="4">
        <v>0.2272921097994334</v>
      </c>
    </row>
    <row r="2674" spans="1:9" x14ac:dyDescent="0.25">
      <c r="A2674" t="s">
        <v>202</v>
      </c>
      <c r="B2674" s="3">
        <v>155.33197021484381</v>
      </c>
      <c r="C2674" s="3">
        <v>13.25</v>
      </c>
      <c r="D2674" s="4">
        <v>3.4872235683318649E-3</v>
      </c>
      <c r="E2674" s="4">
        <v>-8.2335074479039649E-3</v>
      </c>
      <c r="F2674" s="2">
        <v>2</v>
      </c>
      <c r="G2674" s="4">
        <v>0.22723450846145421</v>
      </c>
      <c r="H2674" s="4">
        <v>-9.741653193877764E-3</v>
      </c>
      <c r="I2674" s="4">
        <v>0.22173958597242741</v>
      </c>
    </row>
    <row r="2675" spans="1:9" x14ac:dyDescent="0.25">
      <c r="A2675" t="s">
        <v>2880</v>
      </c>
      <c r="B2675" s="3">
        <v>154.79217529296881</v>
      </c>
      <c r="C2675" s="3">
        <v>13.35999965667725</v>
      </c>
      <c r="D2675" s="4">
        <v>1.3966006180263779E-3</v>
      </c>
      <c r="E2675" s="4">
        <v>-5.7827971146039443E-2</v>
      </c>
      <c r="F2675" s="2">
        <v>2</v>
      </c>
      <c r="G2675" s="4">
        <v>0.2336016189800654</v>
      </c>
      <c r="H2675" s="4">
        <v>-1.3182905025107111E-2</v>
      </c>
      <c r="I2675" s="4">
        <v>0.21749391250643441</v>
      </c>
    </row>
    <row r="2676" spans="1:9" x14ac:dyDescent="0.25">
      <c r="A2676" t="s">
        <v>2881</v>
      </c>
      <c r="B2676" s="3">
        <v>154.5762939453125</v>
      </c>
      <c r="C2676" s="3">
        <v>14.180000305175779</v>
      </c>
      <c r="D2676" s="4">
        <v>1.0477823587576649E-2</v>
      </c>
      <c r="E2676" s="4">
        <v>-9.1607904096895787E-2</v>
      </c>
      <c r="F2676" s="2">
        <v>2</v>
      </c>
      <c r="G2676" s="4">
        <v>0.22417759671732321</v>
      </c>
      <c r="H2676" s="4">
        <v>-1.455917229410952E-2</v>
      </c>
      <c r="I2676" s="4">
        <v>0.21579593115758569</v>
      </c>
    </row>
    <row r="2677" spans="1:9" x14ac:dyDescent="0.25">
      <c r="A2677" t="s">
        <v>2882</v>
      </c>
      <c r="B2677" s="3">
        <v>152.97346496582031</v>
      </c>
      <c r="C2677" s="3">
        <v>15.60999965667725</v>
      </c>
      <c r="D2677" s="4">
        <v>6.8876296351869648E-3</v>
      </c>
      <c r="E2677" s="4">
        <v>-3.1036681237183731E-2</v>
      </c>
      <c r="F2677" s="2">
        <v>2</v>
      </c>
      <c r="G2677" s="4">
        <v>0.19378171325525351</v>
      </c>
      <c r="H2677" s="4">
        <v>-2.477738283537512E-2</v>
      </c>
      <c r="I2677" s="4">
        <v>0.20318912773469161</v>
      </c>
    </row>
    <row r="2678" spans="1:9" x14ac:dyDescent="0.25">
      <c r="A2678" t="s">
        <v>2883</v>
      </c>
      <c r="B2678" s="3">
        <v>151.92704772949219</v>
      </c>
      <c r="C2678" s="3">
        <v>16.110000610351559</v>
      </c>
      <c r="D2678" s="4">
        <v>7.8782345701120526E-3</v>
      </c>
      <c r="E2678" s="4">
        <v>-5.4022315866104842E-2</v>
      </c>
      <c r="F2678" s="2">
        <v>3</v>
      </c>
      <c r="G2678" s="4">
        <v>0.20311885345268799</v>
      </c>
      <c r="H2678" s="4">
        <v>-3.1448407487174153E-2</v>
      </c>
      <c r="I2678" s="4">
        <v>0.19495869481545619</v>
      </c>
    </row>
    <row r="2679" spans="1:9" x14ac:dyDescent="0.25">
      <c r="A2679" t="s">
        <v>2884</v>
      </c>
      <c r="B2679" s="3">
        <v>150.73948669433591</v>
      </c>
      <c r="C2679" s="3">
        <v>17.030000686645511</v>
      </c>
      <c r="D2679" s="4">
        <v>-9.008527319502968E-3</v>
      </c>
      <c r="E2679" s="4">
        <v>7.1743254794944145E-2</v>
      </c>
      <c r="F2679" s="2">
        <v>3</v>
      </c>
      <c r="G2679" s="4">
        <v>0.16605150763733609</v>
      </c>
      <c r="H2679" s="4">
        <v>-3.9019239337041538E-2</v>
      </c>
      <c r="I2679" s="4">
        <v>0.18561811717775531</v>
      </c>
    </row>
    <row r="2680" spans="1:9" x14ac:dyDescent="0.25">
      <c r="A2680" t="s">
        <v>2885</v>
      </c>
      <c r="B2680" s="3">
        <v>152.1097717285156</v>
      </c>
      <c r="C2680" s="3">
        <v>15.89000034332275</v>
      </c>
      <c r="D2680" s="4">
        <v>-2.1006108285910759E-2</v>
      </c>
      <c r="E2680" s="4">
        <v>0.14978297353174169</v>
      </c>
      <c r="F2680" s="2">
        <v>2</v>
      </c>
      <c r="G2680" s="4">
        <v>0.1737686819922262</v>
      </c>
      <c r="H2680" s="4">
        <v>-3.0283521952377379E-2</v>
      </c>
      <c r="I2680" s="4">
        <v>0.19639588216719939</v>
      </c>
    </row>
    <row r="2681" spans="1:9" x14ac:dyDescent="0.25">
      <c r="A2681" t="s">
        <v>2886</v>
      </c>
      <c r="B2681" s="3">
        <v>155.3735656738281</v>
      </c>
      <c r="C2681" s="3">
        <v>13.819999694824221</v>
      </c>
      <c r="D2681" s="4">
        <v>1.0751371069806609E-2</v>
      </c>
      <c r="E2681" s="4">
        <v>-7.1860350827887332E-2</v>
      </c>
      <c r="F2681" s="2">
        <v>2</v>
      </c>
      <c r="G2681" s="4">
        <v>0.20288354799638569</v>
      </c>
      <c r="H2681" s="4">
        <v>-9.4764775806956969E-3</v>
      </c>
      <c r="I2681" s="4">
        <v>0.22206674862135031</v>
      </c>
    </row>
    <row r="2682" spans="1:9" x14ac:dyDescent="0.25">
      <c r="A2682" t="s">
        <v>2887</v>
      </c>
      <c r="B2682" s="3">
        <v>153.7208557128906</v>
      </c>
      <c r="C2682" s="3">
        <v>14.89000034332275</v>
      </c>
      <c r="D2682" s="4">
        <v>4.1230417893798332E-3</v>
      </c>
      <c r="E2682" s="4">
        <v>-4.3673690740502091E-2</v>
      </c>
      <c r="F2682" s="2">
        <v>2</v>
      </c>
      <c r="G2682" s="4">
        <v>0.2046659858252573</v>
      </c>
      <c r="H2682" s="4">
        <v>-2.0012684849581412E-2</v>
      </c>
      <c r="I2682" s="4">
        <v>0.2090676140541681</v>
      </c>
    </row>
    <row r="2683" spans="1:9" x14ac:dyDescent="0.25">
      <c r="A2683" t="s">
        <v>2888</v>
      </c>
      <c r="B2683" s="3">
        <v>153.08966064453119</v>
      </c>
      <c r="C2683" s="3">
        <v>15.569999694824221</v>
      </c>
      <c r="D2683" s="4">
        <v>-1.105164779152845E-2</v>
      </c>
      <c r="E2683" s="4">
        <v>0.115329487985514</v>
      </c>
      <c r="F2683" s="2">
        <v>2</v>
      </c>
      <c r="G2683" s="4">
        <v>0.20386623959099029</v>
      </c>
      <c r="H2683" s="4">
        <v>-2.40366226393437E-2</v>
      </c>
      <c r="I2683" s="4">
        <v>0.20410304687319039</v>
      </c>
    </row>
    <row r="2684" spans="1:9" x14ac:dyDescent="0.25">
      <c r="A2684" t="s">
        <v>2889</v>
      </c>
      <c r="B2684" s="3">
        <v>154.80046081542969</v>
      </c>
      <c r="C2684" s="3">
        <v>13.960000038146971</v>
      </c>
      <c r="D2684" s="4">
        <v>-1.182238016608783E-2</v>
      </c>
      <c r="E2684" s="4">
        <v>4.4128658013314448E-2</v>
      </c>
      <c r="F2684" s="2">
        <v>2</v>
      </c>
      <c r="G2684" s="4">
        <v>0.22555769653931959</v>
      </c>
      <c r="H2684" s="4">
        <v>-1.313008391066905E-2</v>
      </c>
      <c r="I2684" s="4">
        <v>0.2175590810017993</v>
      </c>
    </row>
    <row r="2685" spans="1:9" x14ac:dyDescent="0.25">
      <c r="A2685" t="s">
        <v>2890</v>
      </c>
      <c r="B2685" s="3">
        <v>156.6524658203125</v>
      </c>
      <c r="C2685" s="3">
        <v>13.36999988555908</v>
      </c>
      <c r="D2685" s="4">
        <v>-1.323348878110697E-3</v>
      </c>
      <c r="E2685" s="4">
        <v>2.1390353682756439E-2</v>
      </c>
      <c r="F2685" s="2">
        <v>2</v>
      </c>
      <c r="G2685" s="4">
        <v>0.2346499403743405</v>
      </c>
      <c r="H2685" s="4">
        <v>-1.323348878110697E-3</v>
      </c>
      <c r="I2685" s="4">
        <v>0.23212573991145491</v>
      </c>
    </row>
    <row r="2686" spans="1:9" x14ac:dyDescent="0.25">
      <c r="A2686" t="s">
        <v>2891</v>
      </c>
      <c r="B2686" s="3">
        <v>156.86004638671881</v>
      </c>
      <c r="C2686" s="3">
        <v>13.090000152587891</v>
      </c>
      <c r="D2686" s="4">
        <v>3.3461855592826768E-3</v>
      </c>
      <c r="E2686" s="4">
        <v>-7.6337622829247831E-4</v>
      </c>
      <c r="F2686" s="2">
        <v>1</v>
      </c>
      <c r="G2686" s="4">
        <v>0.24130323811122301</v>
      </c>
      <c r="H2686" s="4">
        <v>0</v>
      </c>
      <c r="I2686" s="4">
        <v>0.2337584327492932</v>
      </c>
    </row>
    <row r="2687" spans="1:9" x14ac:dyDescent="0.25">
      <c r="A2687" t="s">
        <v>2892</v>
      </c>
      <c r="B2687" s="3">
        <v>156.3369140625</v>
      </c>
      <c r="C2687" s="3">
        <v>13.10000038146973</v>
      </c>
      <c r="D2687" s="4">
        <v>6.6309334504464079E-3</v>
      </c>
      <c r="E2687" s="4">
        <v>-5.6195945716143843E-2</v>
      </c>
      <c r="F2687" s="2">
        <v>1</v>
      </c>
      <c r="G2687" s="4">
        <v>0.22462011266934939</v>
      </c>
      <c r="H2687" s="4">
        <v>0</v>
      </c>
      <c r="I2687" s="4">
        <v>0.22964381636790179</v>
      </c>
    </row>
    <row r="2688" spans="1:9" x14ac:dyDescent="0.25">
      <c r="A2688" t="s">
        <v>2893</v>
      </c>
      <c r="B2688" s="3">
        <v>155.30708312988281</v>
      </c>
      <c r="C2688" s="3">
        <v>13.88000011444092</v>
      </c>
      <c r="D2688" s="4">
        <v>8.1945607919269303E-3</v>
      </c>
      <c r="E2688" s="4">
        <v>-3.6779995737916238E-2</v>
      </c>
      <c r="F2688" s="2">
        <v>2</v>
      </c>
      <c r="G2688" s="4">
        <v>0.22255558819348351</v>
      </c>
      <c r="H2688" s="4">
        <v>-2.2559070887417931E-3</v>
      </c>
      <c r="I2688" s="4">
        <v>0.2215438404550418</v>
      </c>
    </row>
    <row r="2689" spans="1:9" x14ac:dyDescent="0.25">
      <c r="A2689" t="s">
        <v>2894</v>
      </c>
      <c r="B2689" s="3">
        <v>154.04475402832031</v>
      </c>
      <c r="C2689" s="3">
        <v>14.409999847412109</v>
      </c>
      <c r="D2689" s="4">
        <v>4.9301464699851314E-3</v>
      </c>
      <c r="E2689" s="4">
        <v>-1.4363887810587511E-2</v>
      </c>
      <c r="F2689" s="2">
        <v>2</v>
      </c>
      <c r="G2689" s="4">
        <v>0.20782034799374899</v>
      </c>
      <c r="H2689" s="4">
        <v>-1.036552694001835E-2</v>
      </c>
      <c r="I2689" s="4">
        <v>0.21161518615566721</v>
      </c>
    </row>
    <row r="2690" spans="1:9" x14ac:dyDescent="0.25">
      <c r="A2690" t="s">
        <v>2895</v>
      </c>
      <c r="B2690" s="3">
        <v>153.28901672363281</v>
      </c>
      <c r="C2690" s="3">
        <v>14.61999988555908</v>
      </c>
      <c r="D2690" s="4">
        <v>-2.1085357005777849E-3</v>
      </c>
      <c r="E2690" s="4">
        <v>-2.0763590976567551E-2</v>
      </c>
      <c r="F2690" s="2">
        <v>2</v>
      </c>
      <c r="G2690" s="4">
        <v>0.2055880718899441</v>
      </c>
      <c r="H2690" s="4">
        <v>-1.522063345769098E-2</v>
      </c>
      <c r="I2690" s="4">
        <v>0.2056710512782447</v>
      </c>
    </row>
    <row r="2691" spans="1:9" x14ac:dyDescent="0.25">
      <c r="A2691" t="s">
        <v>2896</v>
      </c>
      <c r="B2691" s="3">
        <v>153.6129150390625</v>
      </c>
      <c r="C2691" s="3">
        <v>14.930000305175779</v>
      </c>
      <c r="D2691" s="4">
        <v>-7.1926241431305993E-3</v>
      </c>
      <c r="E2691" s="4">
        <v>6.4907262318111503E-2</v>
      </c>
      <c r="F2691" s="2">
        <v>2</v>
      </c>
      <c r="G2691" s="4">
        <v>0.20813546865674121</v>
      </c>
      <c r="H2691" s="4">
        <v>-1.313980350189559E-2</v>
      </c>
      <c r="I2691" s="4">
        <v>0.20821862337974381</v>
      </c>
    </row>
    <row r="2692" spans="1:9" x14ac:dyDescent="0.25">
      <c r="A2692" t="s">
        <v>2897</v>
      </c>
      <c r="B2692" s="3">
        <v>154.7257995605469</v>
      </c>
      <c r="C2692" s="3">
        <v>14.02000045776367</v>
      </c>
      <c r="D2692" s="4">
        <v>4.746135410763852E-3</v>
      </c>
      <c r="E2692" s="4">
        <v>-7.0907865076510035E-2</v>
      </c>
      <c r="F2692" s="2">
        <v>2</v>
      </c>
      <c r="G2692" s="4">
        <v>0.22662645698114051</v>
      </c>
      <c r="H2692" s="4">
        <v>-5.9902650840321092E-3</v>
      </c>
      <c r="I2692" s="4">
        <v>0.21697184444964249</v>
      </c>
    </row>
    <row r="2693" spans="1:9" x14ac:dyDescent="0.25">
      <c r="A2693" t="s">
        <v>2898</v>
      </c>
      <c r="B2693" s="3">
        <v>153.99491882324219</v>
      </c>
      <c r="C2693" s="3">
        <v>15.090000152587891</v>
      </c>
      <c r="D2693" s="4">
        <v>-4.1355338070268033E-3</v>
      </c>
      <c r="E2693" s="4">
        <v>6.000010172525938E-3</v>
      </c>
      <c r="F2693" s="2">
        <v>2</v>
      </c>
      <c r="G2693" s="4">
        <v>0.2157324683165687</v>
      </c>
      <c r="H2693" s="4">
        <v>-1.068568478783616E-2</v>
      </c>
      <c r="I2693" s="4">
        <v>0.21122321505831509</v>
      </c>
    </row>
    <row r="2694" spans="1:9" x14ac:dyDescent="0.25">
      <c r="A2694" t="s">
        <v>2899</v>
      </c>
      <c r="B2694" s="3">
        <v>154.63441467285159</v>
      </c>
      <c r="C2694" s="3">
        <v>15</v>
      </c>
      <c r="D2694" s="4">
        <v>-3.8785756832894198E-3</v>
      </c>
      <c r="E2694" s="4">
        <v>3.3057818671050843E-2</v>
      </c>
      <c r="F2694" s="2">
        <v>2</v>
      </c>
      <c r="G2694" s="4">
        <v>0.23058784214614669</v>
      </c>
      <c r="H2694" s="4">
        <v>-6.5773518417114873E-3</v>
      </c>
      <c r="I2694" s="4">
        <v>0.21625307075030301</v>
      </c>
    </row>
    <row r="2695" spans="1:9" x14ac:dyDescent="0.25">
      <c r="A2695" t="s">
        <v>2900</v>
      </c>
      <c r="B2695" s="3">
        <v>155.23651123046881</v>
      </c>
      <c r="C2695" s="3">
        <v>14.52000045776367</v>
      </c>
      <c r="D2695" s="4">
        <v>5.8395280604628397E-3</v>
      </c>
      <c r="E2695" s="4">
        <v>-3.9682502138671423E-2</v>
      </c>
      <c r="F2695" s="2">
        <v>2</v>
      </c>
      <c r="G2695" s="4">
        <v>0.22482601130271901</v>
      </c>
      <c r="H2695" s="4">
        <v>-2.7092843227152219E-3</v>
      </c>
      <c r="I2695" s="4">
        <v>0.22098876809580889</v>
      </c>
    </row>
    <row r="2696" spans="1:9" x14ac:dyDescent="0.25">
      <c r="A2696" t="s">
        <v>2901</v>
      </c>
      <c r="B2696" s="3">
        <v>154.33526611328119</v>
      </c>
      <c r="C2696" s="3">
        <v>15.11999988555908</v>
      </c>
      <c r="D2696" s="4">
        <v>-5.3288993366312756E-3</v>
      </c>
      <c r="E2696" s="4">
        <v>4.1322273338813657E-2</v>
      </c>
      <c r="F2696" s="2">
        <v>2</v>
      </c>
      <c r="G2696" s="4">
        <v>0.2262207268981811</v>
      </c>
      <c r="H2696" s="4">
        <v>-8.4991811762085145E-3</v>
      </c>
      <c r="I2696" s="4">
        <v>0.21390016402538239</v>
      </c>
    </row>
    <row r="2697" spans="1:9" x14ac:dyDescent="0.25">
      <c r="A2697" t="s">
        <v>2902</v>
      </c>
      <c r="B2697" s="3">
        <v>155.162109375</v>
      </c>
      <c r="C2697" s="3">
        <v>14.52000045776367</v>
      </c>
      <c r="D2697" s="4">
        <v>7.138022434011182E-3</v>
      </c>
      <c r="E2697" s="4">
        <v>-7.1611244307756561E-2</v>
      </c>
      <c r="F2697" s="2">
        <v>2</v>
      </c>
      <c r="G2697" s="4">
        <v>0.22992695697609869</v>
      </c>
      <c r="H2697" s="4">
        <v>-3.1872664617107471E-3</v>
      </c>
      <c r="I2697" s="4">
        <v>0.22040357180962111</v>
      </c>
    </row>
    <row r="2698" spans="1:9" x14ac:dyDescent="0.25">
      <c r="A2698" t="s">
        <v>2903</v>
      </c>
      <c r="B2698" s="3">
        <v>154.0624084472656</v>
      </c>
      <c r="C2698" s="3">
        <v>15.64000034332275</v>
      </c>
      <c r="D2698" s="4">
        <v>9.0437462354369114E-3</v>
      </c>
      <c r="E2698" s="4">
        <v>-0.1223344213712103</v>
      </c>
      <c r="F2698" s="2">
        <v>2</v>
      </c>
      <c r="G2698" s="4">
        <v>0.2144699774652743</v>
      </c>
      <c r="H2698" s="4">
        <v>-1.0252109110892469E-2</v>
      </c>
      <c r="I2698" s="4">
        <v>0.21175404425720951</v>
      </c>
    </row>
    <row r="2699" spans="1:9" x14ac:dyDescent="0.25">
      <c r="A2699" t="s">
        <v>2904</v>
      </c>
      <c r="B2699" s="3">
        <v>152.68159484863281</v>
      </c>
      <c r="C2699" s="3">
        <v>17.819999694824219</v>
      </c>
      <c r="D2699" s="4">
        <v>-2.8079639102491778E-3</v>
      </c>
      <c r="E2699" s="4">
        <v>9.8643677509430594E-2</v>
      </c>
      <c r="F2699" s="2">
        <v>3</v>
      </c>
      <c r="G2699" s="4">
        <v>0.20199596269108031</v>
      </c>
      <c r="H2699" s="4">
        <v>-1.9122912577694159E-2</v>
      </c>
      <c r="I2699" s="4">
        <v>0.2008934684725501</v>
      </c>
    </row>
    <row r="2700" spans="1:9" x14ac:dyDescent="0.25">
      <c r="A2700" t="s">
        <v>2905</v>
      </c>
      <c r="B2700" s="3">
        <v>153.11152648925781</v>
      </c>
      <c r="C2700" s="3">
        <v>16.219999313354489</v>
      </c>
      <c r="D2700" s="4">
        <v>-1.1213220984005901E-2</v>
      </c>
      <c r="E2700" s="4">
        <v>0.12093980746587921</v>
      </c>
      <c r="F2700" s="2">
        <v>3</v>
      </c>
      <c r="G2700" s="4">
        <v>0.21179858910957899</v>
      </c>
      <c r="H2700" s="4">
        <v>-1.6360889454572921E-2</v>
      </c>
      <c r="I2700" s="4">
        <v>0.2042750292928186</v>
      </c>
    </row>
    <row r="2701" spans="1:9" x14ac:dyDescent="0.25">
      <c r="A2701" t="s">
        <v>2906</v>
      </c>
      <c r="B2701" s="3">
        <v>154.8478698730469</v>
      </c>
      <c r="C2701" s="3">
        <v>14.47000026702881</v>
      </c>
      <c r="D2701" s="4">
        <v>2.6682035203529081E-4</v>
      </c>
      <c r="E2701" s="4">
        <v>-2.229729185494489E-2</v>
      </c>
      <c r="F2701" s="2">
        <v>2</v>
      </c>
      <c r="G2701" s="4">
        <v>0.22727211434694941</v>
      </c>
      <c r="H2701" s="4">
        <v>-5.2060450036456318E-3</v>
      </c>
      <c r="I2701" s="4">
        <v>0.2179319696115585</v>
      </c>
    </row>
    <row r="2702" spans="1:9" x14ac:dyDescent="0.25">
      <c r="A2702" t="s">
        <v>2907</v>
      </c>
      <c r="B2702" s="3">
        <v>154.80656433105469</v>
      </c>
      <c r="C2702" s="3">
        <v>14.80000019073486</v>
      </c>
      <c r="D2702" s="4">
        <v>-4.9423321028259082E-3</v>
      </c>
      <c r="E2702" s="4">
        <v>4.2253548558376819E-2</v>
      </c>
      <c r="F2702" s="2">
        <v>2</v>
      </c>
      <c r="G2702" s="4">
        <v>0.22419258384752611</v>
      </c>
      <c r="H2702" s="4">
        <v>-5.4714054733464579E-3</v>
      </c>
      <c r="I2702" s="4">
        <v>0.21760708725989519</v>
      </c>
    </row>
    <row r="2703" spans="1:9" x14ac:dyDescent="0.25">
      <c r="A2703" t="s">
        <v>2908</v>
      </c>
      <c r="B2703" s="3">
        <v>155.5754699707031</v>
      </c>
      <c r="C2703" s="3">
        <v>14.19999980926514</v>
      </c>
      <c r="D2703" s="4">
        <v>-5.317012145020783E-4</v>
      </c>
      <c r="E2703" s="4">
        <v>6.3784659658230316E-3</v>
      </c>
      <c r="F2703" s="2">
        <v>2</v>
      </c>
      <c r="G2703" s="4">
        <v>0.23494287940695391</v>
      </c>
      <c r="H2703" s="4">
        <v>-5.317012145020783E-4</v>
      </c>
      <c r="I2703" s="4">
        <v>0.22365479563915949</v>
      </c>
    </row>
    <row r="2704" spans="1:9" x14ac:dyDescent="0.25">
      <c r="A2704" t="s">
        <v>2909</v>
      </c>
      <c r="B2704" s="3">
        <v>155.6582336425781</v>
      </c>
      <c r="C2704" s="3">
        <v>14.10999965667725</v>
      </c>
      <c r="D2704" s="4">
        <v>4.2522802558675471E-4</v>
      </c>
      <c r="E2704" s="4">
        <v>-7.0373245039602184E-3</v>
      </c>
      <c r="F2704" s="2">
        <v>2</v>
      </c>
      <c r="G2704" s="4">
        <v>0.24086875256126691</v>
      </c>
      <c r="H2704" s="4">
        <v>0</v>
      </c>
      <c r="I2704" s="4">
        <v>0.22430576049893869</v>
      </c>
    </row>
    <row r="2705" spans="1:9" x14ac:dyDescent="0.25">
      <c r="A2705" t="s">
        <v>2910</v>
      </c>
      <c r="B2705" s="3">
        <v>155.5920715332031</v>
      </c>
      <c r="C2705" s="3">
        <v>14.210000038146971</v>
      </c>
      <c r="D2705" s="4">
        <v>2.2904424991005978E-3</v>
      </c>
      <c r="E2705" s="4">
        <v>2.3038134407106E-2</v>
      </c>
      <c r="F2705" s="2">
        <v>2</v>
      </c>
      <c r="G2705" s="4">
        <v>0.24258904105916559</v>
      </c>
      <c r="H2705" s="4">
        <v>0</v>
      </c>
      <c r="I2705" s="4">
        <v>0.22378537266118001</v>
      </c>
    </row>
    <row r="2706" spans="1:9" x14ac:dyDescent="0.25">
      <c r="A2706" t="s">
        <v>2911</v>
      </c>
      <c r="B2706" s="3">
        <v>155.23651123046881</v>
      </c>
      <c r="C2706" s="3">
        <v>13.89000034332275</v>
      </c>
      <c r="D2706" s="4">
        <v>9.0610633024978959E-4</v>
      </c>
      <c r="E2706" s="4">
        <v>-1.4893619323794851E-2</v>
      </c>
      <c r="F2706" s="2">
        <v>2</v>
      </c>
      <c r="G2706" s="4">
        <v>0.24143678017504461</v>
      </c>
      <c r="H2706" s="4">
        <v>0</v>
      </c>
      <c r="I2706" s="4">
        <v>0.22098876809580889</v>
      </c>
    </row>
    <row r="2707" spans="1:9" x14ac:dyDescent="0.25">
      <c r="A2707" t="s">
        <v>2912</v>
      </c>
      <c r="B2707" s="3">
        <v>155.0959777832031</v>
      </c>
      <c r="C2707" s="3">
        <v>14.10000038146973</v>
      </c>
      <c r="D2707" s="4">
        <v>1.40563000244327E-2</v>
      </c>
      <c r="E2707" s="4">
        <v>-0.1187499761581421</v>
      </c>
      <c r="F2707" s="2">
        <v>2</v>
      </c>
      <c r="G2707" s="4">
        <v>0.25142525425575601</v>
      </c>
      <c r="H2707" s="4">
        <v>0</v>
      </c>
      <c r="I2707" s="4">
        <v>0.21988342400315311</v>
      </c>
    </row>
    <row r="2708" spans="1:9" x14ac:dyDescent="0.25">
      <c r="A2708" t="s">
        <v>2913</v>
      </c>
      <c r="B2708" s="3">
        <v>152.94612121582031</v>
      </c>
      <c r="C2708" s="3">
        <v>16</v>
      </c>
      <c r="D2708" s="4">
        <v>-7.0325654638327961E-3</v>
      </c>
      <c r="E2708" s="4">
        <v>0.14285714285714279</v>
      </c>
      <c r="F2708" s="2">
        <v>2</v>
      </c>
      <c r="G2708" s="4">
        <v>0.2406499418971981</v>
      </c>
      <c r="H2708" s="4">
        <v>-7.0325654638327961E-3</v>
      </c>
      <c r="I2708" s="4">
        <v>0.20297405969842219</v>
      </c>
    </row>
    <row r="2709" spans="1:9" x14ac:dyDescent="0.25">
      <c r="A2709" t="s">
        <v>2914</v>
      </c>
      <c r="B2709" s="3">
        <v>154.02934265136719</v>
      </c>
      <c r="C2709" s="3">
        <v>14</v>
      </c>
      <c r="D2709" s="4">
        <v>2.5295468853550052E-3</v>
      </c>
      <c r="E2709" s="4">
        <v>-2.8490001397227789E-3</v>
      </c>
      <c r="F2709" s="2">
        <v>2</v>
      </c>
      <c r="G2709" s="4">
        <v>0.25355745979959909</v>
      </c>
      <c r="H2709" s="4">
        <v>0</v>
      </c>
      <c r="I2709" s="4">
        <v>0.2114939703539753</v>
      </c>
    </row>
    <row r="2710" spans="1:9" x14ac:dyDescent="0.25">
      <c r="A2710" t="s">
        <v>2915</v>
      </c>
      <c r="B2710" s="3">
        <v>153.64070129394531</v>
      </c>
      <c r="C2710" s="3">
        <v>14.039999961853029</v>
      </c>
      <c r="D2710" s="4">
        <v>5.246973450949266E-3</v>
      </c>
      <c r="E2710" s="4">
        <v>-2.160281612375459E-2</v>
      </c>
      <c r="F2710" s="2">
        <v>2</v>
      </c>
      <c r="G2710" s="4">
        <v>0.24792491676366829</v>
      </c>
      <c r="H2710" s="4">
        <v>0</v>
      </c>
      <c r="I2710" s="4">
        <v>0.20843717186972491</v>
      </c>
    </row>
    <row r="2711" spans="1:9" x14ac:dyDescent="0.25">
      <c r="A2711" t="s">
        <v>2916</v>
      </c>
      <c r="B2711" s="3">
        <v>152.83876037597659</v>
      </c>
      <c r="C2711" s="3">
        <v>14.35000038146973</v>
      </c>
      <c r="D2711" s="4">
        <v>5.4413504293471249E-5</v>
      </c>
      <c r="E2711" s="4">
        <v>4.9743986933475932E-2</v>
      </c>
      <c r="F2711" s="2">
        <v>2</v>
      </c>
      <c r="G2711" s="4">
        <v>0.25705088089772771</v>
      </c>
      <c r="H2711" s="4">
        <v>-3.23962215586171E-4</v>
      </c>
      <c r="I2711" s="4">
        <v>0.2021296296185171</v>
      </c>
    </row>
    <row r="2712" spans="1:9" x14ac:dyDescent="0.25">
      <c r="A2712" t="s">
        <v>2917</v>
      </c>
      <c r="B2712" s="3">
        <v>152.8304443359375</v>
      </c>
      <c r="C2712" s="3">
        <v>13.670000076293951</v>
      </c>
      <c r="D2712" s="4">
        <v>-3.7835513225115141E-4</v>
      </c>
      <c r="E2712" s="4">
        <v>-3.9353442301964803E-2</v>
      </c>
      <c r="F2712" s="2">
        <v>2</v>
      </c>
      <c r="G2712" s="4">
        <v>0.26558715779607128</v>
      </c>
      <c r="H2712" s="4">
        <v>-3.7835513225115141E-4</v>
      </c>
      <c r="I2712" s="4">
        <v>0.20206422109186151</v>
      </c>
    </row>
    <row r="2713" spans="1:9" x14ac:dyDescent="0.25">
      <c r="A2713" t="s">
        <v>2918</v>
      </c>
      <c r="B2713" s="3">
        <v>152.88829040527341</v>
      </c>
      <c r="C2713" s="3">
        <v>14.22999954223633</v>
      </c>
      <c r="D2713" s="4">
        <v>5.5467369541037934E-3</v>
      </c>
      <c r="E2713" s="4">
        <v>-3.0654002287778929E-2</v>
      </c>
      <c r="F2713" s="2">
        <v>2</v>
      </c>
      <c r="G2713" s="4">
        <v>0.24197680542059241</v>
      </c>
      <c r="H2713" s="4">
        <v>0</v>
      </c>
      <c r="I2713" s="4">
        <v>0.20251920040296459</v>
      </c>
    </row>
    <row r="2714" spans="1:9" x14ac:dyDescent="0.25">
      <c r="A2714" t="s">
        <v>2919</v>
      </c>
      <c r="B2714" s="3">
        <v>152.04493713378909</v>
      </c>
      <c r="C2714" s="3">
        <v>14.680000305175779</v>
      </c>
      <c r="D2714" s="4">
        <v>-1.141061368511775E-3</v>
      </c>
      <c r="E2714" s="4">
        <v>-7.43743454773238E-3</v>
      </c>
      <c r="F2714" s="2">
        <v>2</v>
      </c>
      <c r="G2714" s="4">
        <v>0.2471970219723538</v>
      </c>
      <c r="H2714" s="4">
        <v>-4.3318345977010342E-3</v>
      </c>
      <c r="I2714" s="4">
        <v>0.19588593569057669</v>
      </c>
    </row>
    <row r="2715" spans="1:9" x14ac:dyDescent="0.25">
      <c r="A2715" t="s">
        <v>2920</v>
      </c>
      <c r="B2715" s="3">
        <v>152.2186279296875</v>
      </c>
      <c r="C2715" s="3">
        <v>14.789999961853029</v>
      </c>
      <c r="D2715" s="4">
        <v>5.9012172294086174E-3</v>
      </c>
      <c r="E2715" s="4">
        <v>-4.5806454073998193E-2</v>
      </c>
      <c r="F2715" s="2">
        <v>2</v>
      </c>
      <c r="G2715" s="4">
        <v>0.2410309272450937</v>
      </c>
      <c r="H2715" s="4">
        <v>-3.1944182564566099E-3</v>
      </c>
      <c r="I2715" s="4">
        <v>0.19725207378033799</v>
      </c>
    </row>
    <row r="2716" spans="1:9" x14ac:dyDescent="0.25">
      <c r="A2716" t="s">
        <v>2921</v>
      </c>
      <c r="B2716" s="3">
        <v>151.32562255859381</v>
      </c>
      <c r="C2716" s="3">
        <v>15.5</v>
      </c>
      <c r="D2716" s="4">
        <v>-6.6217032843476353E-3</v>
      </c>
      <c r="E2716" s="4">
        <v>0.1175198361852916</v>
      </c>
      <c r="F2716" s="2">
        <v>2</v>
      </c>
      <c r="G2716" s="4">
        <v>0.21837389880099711</v>
      </c>
      <c r="H2716" s="4">
        <v>-9.0422750565085641E-3</v>
      </c>
      <c r="I2716" s="4">
        <v>0.19022827815834059</v>
      </c>
    </row>
    <row r="2717" spans="1:9" x14ac:dyDescent="0.25">
      <c r="A2717" t="s">
        <v>2922</v>
      </c>
      <c r="B2717" s="3">
        <v>152.33433532714841</v>
      </c>
      <c r="C2717" s="3">
        <v>13.86999988555908</v>
      </c>
      <c r="D2717" s="4">
        <v>1.1953109392963681E-3</v>
      </c>
      <c r="E2717" s="4">
        <v>2.2107604825465591E-2</v>
      </c>
      <c r="F2717" s="2">
        <v>2</v>
      </c>
      <c r="G2717" s="4">
        <v>0.2356873307423637</v>
      </c>
      <c r="H2717" s="4">
        <v>-2.4367069223919509E-3</v>
      </c>
      <c r="I2717" s="4">
        <v>0.1981621524181891</v>
      </c>
    </row>
    <row r="2718" spans="1:9" x14ac:dyDescent="0.25">
      <c r="A2718" t="s">
        <v>2923</v>
      </c>
      <c r="B2718" s="3">
        <v>152.1524658203125</v>
      </c>
      <c r="C2718" s="3">
        <v>13.569999694824221</v>
      </c>
      <c r="D2718" s="4">
        <v>5.5190555195949731E-3</v>
      </c>
      <c r="E2718" s="4">
        <v>-4.0311218858470783E-2</v>
      </c>
      <c r="F2718" s="2">
        <v>2</v>
      </c>
      <c r="G2718" s="4">
        <v>0.23275367183339621</v>
      </c>
      <c r="H2718" s="4">
        <v>-3.6276816541228611E-3</v>
      </c>
      <c r="I2718" s="4">
        <v>0.19673168594257939</v>
      </c>
    </row>
    <row r="2719" spans="1:9" x14ac:dyDescent="0.25">
      <c r="A2719" t="s">
        <v>2924</v>
      </c>
      <c r="B2719" s="3">
        <v>151.31733703613281</v>
      </c>
      <c r="C2719" s="3">
        <v>14.14000034332275</v>
      </c>
      <c r="D2719" s="4">
        <v>5.1628874991043183E-3</v>
      </c>
      <c r="E2719" s="4">
        <v>-1.118880036909198E-2</v>
      </c>
      <c r="F2719" s="2">
        <v>2</v>
      </c>
      <c r="G2719" s="4">
        <v>0.22711531352328751</v>
      </c>
      <c r="H2719" s="4">
        <v>-9.0965329035872511E-3</v>
      </c>
      <c r="I2719" s="4">
        <v>0.1901631096629757</v>
      </c>
    </row>
    <row r="2720" spans="1:9" x14ac:dyDescent="0.25">
      <c r="A2720" t="s">
        <v>2925</v>
      </c>
      <c r="B2720" s="3">
        <v>150.54011535644531</v>
      </c>
      <c r="C2720" s="3">
        <v>14.30000019073486</v>
      </c>
      <c r="D2720" s="4">
        <v>4.9457859915702507E-4</v>
      </c>
      <c r="E2720" s="4">
        <v>-1.44727797956179E-2</v>
      </c>
      <c r="F2720" s="2">
        <v>2</v>
      </c>
      <c r="G2720" s="4">
        <v>0.2218561697327639</v>
      </c>
      <c r="H2720" s="4">
        <v>-1.41861787577231E-2</v>
      </c>
      <c r="I2720" s="4">
        <v>0.1840499927570558</v>
      </c>
    </row>
    <row r="2721" spans="1:9" x14ac:dyDescent="0.25">
      <c r="A2721" t="s">
        <v>2926</v>
      </c>
      <c r="B2721" s="3">
        <v>150.4656982421875</v>
      </c>
      <c r="C2721" s="3">
        <v>14.510000228881839</v>
      </c>
      <c r="D2721" s="4">
        <v>1.094362269936955E-2</v>
      </c>
      <c r="E2721" s="4">
        <v>-4.9148098869652213E-2</v>
      </c>
      <c r="F2721" s="2">
        <v>2</v>
      </c>
      <c r="G2721" s="4">
        <v>0.22326368431130211</v>
      </c>
      <c r="H2721" s="4">
        <v>-1.46735001577275E-2</v>
      </c>
      <c r="I2721" s="4">
        <v>0.1834646764552228</v>
      </c>
    </row>
    <row r="2722" spans="1:9" x14ac:dyDescent="0.25">
      <c r="A2722" t="s">
        <v>2927</v>
      </c>
      <c r="B2722" s="3">
        <v>148.8368835449219</v>
      </c>
      <c r="C2722" s="3">
        <v>15.260000228881839</v>
      </c>
      <c r="D2722" s="4">
        <v>1.8369421860833231E-3</v>
      </c>
      <c r="E2722" s="4">
        <v>-1.9620492508853889E-3</v>
      </c>
      <c r="F2722" s="2">
        <v>2</v>
      </c>
      <c r="G2722" s="4">
        <v>0.20978214325690889</v>
      </c>
      <c r="H2722" s="4">
        <v>-2.533981349889269E-2</v>
      </c>
      <c r="I2722" s="4">
        <v>0.17065348638848571</v>
      </c>
    </row>
    <row r="2723" spans="1:9" x14ac:dyDescent="0.25">
      <c r="A2723" t="s">
        <v>2928</v>
      </c>
      <c r="B2723" s="3">
        <v>148.56398010253909</v>
      </c>
      <c r="C2723" s="3">
        <v>15.289999961853029</v>
      </c>
      <c r="D2723" s="4">
        <v>1.239565568713741E-2</v>
      </c>
      <c r="E2723" s="4">
        <v>-0.11259429088362601</v>
      </c>
      <c r="F2723" s="2">
        <v>2</v>
      </c>
      <c r="G2723" s="4">
        <v>0.21428349609977879</v>
      </c>
      <c r="H2723" s="4">
        <v>-2.712692509189607E-2</v>
      </c>
      <c r="I2723" s="4">
        <v>0.16850700657337689</v>
      </c>
    </row>
    <row r="2724" spans="1:9" x14ac:dyDescent="0.25">
      <c r="A2724" t="s">
        <v>2929</v>
      </c>
      <c r="B2724" s="3">
        <v>146.74497985839841</v>
      </c>
      <c r="C2724" s="3">
        <v>17.229999542236332</v>
      </c>
      <c r="D2724" s="4">
        <v>1.318702065095656E-2</v>
      </c>
      <c r="E2724" s="4">
        <v>-0.13634090810442451</v>
      </c>
      <c r="F2724" s="2">
        <v>3</v>
      </c>
      <c r="G2724" s="4">
        <v>0.19782957604629561</v>
      </c>
      <c r="H2724" s="4">
        <v>-3.9038670856611501E-2</v>
      </c>
      <c r="I2724" s="4">
        <v>0.15419994150437441</v>
      </c>
    </row>
    <row r="2725" spans="1:9" x14ac:dyDescent="0.25">
      <c r="A2725" t="s">
        <v>2930</v>
      </c>
      <c r="B2725" s="3">
        <v>144.83503723144531</v>
      </c>
      <c r="C2725" s="3">
        <v>19.95000076293945</v>
      </c>
      <c r="D2725" s="4">
        <v>-1.2544414983810539E-3</v>
      </c>
      <c r="E2725" s="4">
        <v>4.3956050536852143E-2</v>
      </c>
      <c r="F2725" s="2">
        <v>4</v>
      </c>
      <c r="G2725" s="4">
        <v>0.18309993102256869</v>
      </c>
      <c r="H2725" s="4">
        <v>-5.1545953948377472E-2</v>
      </c>
      <c r="I2725" s="4">
        <v>0.1391775831897446</v>
      </c>
    </row>
    <row r="2726" spans="1:9" x14ac:dyDescent="0.25">
      <c r="A2726" t="s">
        <v>2931</v>
      </c>
      <c r="B2726" s="3">
        <v>145.01695251464841</v>
      </c>
      <c r="C2726" s="3">
        <v>19.110000610351559</v>
      </c>
      <c r="D2726" s="4">
        <v>7.0047623780400414E-3</v>
      </c>
      <c r="E2726" s="4">
        <v>-0.1086753668688035</v>
      </c>
      <c r="F2726" s="2">
        <v>3</v>
      </c>
      <c r="G2726" s="4">
        <v>0.19654697395959531</v>
      </c>
      <c r="H2726" s="4">
        <v>-5.0354679449535637E-2</v>
      </c>
      <c r="I2726" s="4">
        <v>0.14060840971229019</v>
      </c>
    </row>
    <row r="2727" spans="1:9" x14ac:dyDescent="0.25">
      <c r="A2727" t="s">
        <v>2932</v>
      </c>
      <c r="B2727" s="3">
        <v>144.0082092285156</v>
      </c>
      <c r="C2727" s="3">
        <v>21.440000534057621</v>
      </c>
      <c r="D2727" s="4">
        <v>-2.2505207141163001E-2</v>
      </c>
      <c r="E2727" s="4">
        <v>0.16458450362624169</v>
      </c>
      <c r="F2727" s="2">
        <v>4</v>
      </c>
      <c r="G2727" s="4">
        <v>0.1748679650638898</v>
      </c>
      <c r="H2727" s="4">
        <v>-5.6960447428392902E-2</v>
      </c>
      <c r="I2727" s="4">
        <v>0.13267429542115111</v>
      </c>
    </row>
    <row r="2728" spans="1:9" x14ac:dyDescent="0.25">
      <c r="A2728" t="s">
        <v>2933</v>
      </c>
      <c r="B2728" s="3">
        <v>147.3237609863281</v>
      </c>
      <c r="C2728" s="3">
        <v>18.409999847412109</v>
      </c>
      <c r="D2728" s="4">
        <v>-5.8583763063604346E-3</v>
      </c>
      <c r="E2728" s="4">
        <v>6.4777262728710872E-2</v>
      </c>
      <c r="F2728" s="2">
        <v>3</v>
      </c>
      <c r="G2728" s="4">
        <v>0.21428208051643979</v>
      </c>
      <c r="H2728" s="4">
        <v>-3.5248515428363707E-2</v>
      </c>
      <c r="I2728" s="4">
        <v>0.1587522549439544</v>
      </c>
    </row>
    <row r="2729" spans="1:9" x14ac:dyDescent="0.25">
      <c r="A2729" t="s">
        <v>2934</v>
      </c>
      <c r="B2729" s="3">
        <v>148.1919250488281</v>
      </c>
      <c r="C2729" s="3">
        <v>17.29000091552734</v>
      </c>
      <c r="D2729" s="4">
        <v>1.060037652304313E-2</v>
      </c>
      <c r="E2729" s="4">
        <v>-3.4581823990311729E-3</v>
      </c>
      <c r="F2729" s="2">
        <v>3</v>
      </c>
      <c r="G2729" s="4">
        <v>0.21842606232550499</v>
      </c>
      <c r="H2729" s="4">
        <v>-2.9563332247177221E-2</v>
      </c>
      <c r="I2729" s="4">
        <v>0.16558066509550179</v>
      </c>
    </row>
    <row r="2730" spans="1:9" x14ac:dyDescent="0.25">
      <c r="A2730" t="s">
        <v>2935</v>
      </c>
      <c r="B2730" s="3">
        <v>146.63751220703119</v>
      </c>
      <c r="C2730" s="3">
        <v>17.35000038146973</v>
      </c>
      <c r="D2730" s="4">
        <v>-9.605451375004681E-3</v>
      </c>
      <c r="E2730" s="4">
        <v>9.8101276710349961E-2</v>
      </c>
      <c r="F2730" s="2">
        <v>3</v>
      </c>
      <c r="G2730" s="4">
        <v>0.2009243208695308</v>
      </c>
      <c r="H2730" s="4">
        <v>-3.9742424110708392E-2</v>
      </c>
      <c r="I2730" s="4">
        <v>0.15335467131495251</v>
      </c>
    </row>
    <row r="2731" spans="1:9" x14ac:dyDescent="0.25">
      <c r="A2731" t="s">
        <v>2936</v>
      </c>
      <c r="B2731" s="3">
        <v>148.0596923828125</v>
      </c>
      <c r="C2731" s="3">
        <v>15.80000019073486</v>
      </c>
      <c r="D2731" s="4">
        <v>5.9550276757789336E-3</v>
      </c>
      <c r="E2731" s="4">
        <v>-9.2996548706315019E-2</v>
      </c>
      <c r="F2731" s="2">
        <v>2</v>
      </c>
      <c r="G2731" s="4">
        <v>0.21733885243528239</v>
      </c>
      <c r="H2731" s="4">
        <v>-3.0429259508288009E-2</v>
      </c>
      <c r="I2731" s="4">
        <v>0.16454060951385621</v>
      </c>
    </row>
    <row r="2732" spans="1:9" x14ac:dyDescent="0.25">
      <c r="A2732" t="s">
        <v>2937</v>
      </c>
      <c r="B2732" s="3">
        <v>147.18321228027341</v>
      </c>
      <c r="C2732" s="3">
        <v>17.420000076293949</v>
      </c>
      <c r="D2732" s="4">
        <v>-4.9190786138562093E-3</v>
      </c>
      <c r="E2732" s="4">
        <v>-3.9691253449840702E-2</v>
      </c>
      <c r="F2732" s="2">
        <v>3</v>
      </c>
      <c r="G2732" s="4">
        <v>0.20868305122518291</v>
      </c>
      <c r="H2732" s="4">
        <v>-3.6168900381293723E-2</v>
      </c>
      <c r="I2732" s="4">
        <v>0.15764679083565339</v>
      </c>
    </row>
    <row r="2733" spans="1:9" x14ac:dyDescent="0.25">
      <c r="A2733" t="s">
        <v>2938</v>
      </c>
      <c r="B2733" s="3">
        <v>147.9107971191406</v>
      </c>
      <c r="C2733" s="3">
        <v>18.139999389648441</v>
      </c>
      <c r="D2733" s="4">
        <v>-2.1336094011678349E-2</v>
      </c>
      <c r="E2733" s="4">
        <v>0.3173564841401959</v>
      </c>
      <c r="F2733" s="2">
        <v>3</v>
      </c>
      <c r="G2733" s="4">
        <v>0.2214866882149911</v>
      </c>
      <c r="H2733" s="4">
        <v>-3.1404301997777877E-2</v>
      </c>
      <c r="I2733" s="4">
        <v>0.16336949684760921</v>
      </c>
    </row>
    <row r="2734" spans="1:9" x14ac:dyDescent="0.25">
      <c r="A2734" t="s">
        <v>2939</v>
      </c>
      <c r="B2734" s="3">
        <v>151.13543701171881</v>
      </c>
      <c r="C2734" s="3">
        <v>13.77000045776367</v>
      </c>
      <c r="D2734" s="4">
        <v>-8.193548219130431E-3</v>
      </c>
      <c r="E2734" s="4">
        <v>7.2429929448898145E-2</v>
      </c>
      <c r="F2734" s="2">
        <v>2</v>
      </c>
      <c r="G2734" s="4">
        <v>0.2484503733132839</v>
      </c>
      <c r="H2734" s="4">
        <v>-1.0287707480058691E-2</v>
      </c>
      <c r="I2734" s="4">
        <v>0.18873240315607551</v>
      </c>
    </row>
    <row r="2735" spans="1:9" x14ac:dyDescent="0.25">
      <c r="A2735" t="s">
        <v>2940</v>
      </c>
      <c r="B2735" s="3">
        <v>152.3840026855469</v>
      </c>
      <c r="C2735" s="3">
        <v>12.840000152587891</v>
      </c>
      <c r="D2735" s="4">
        <v>6.5159439226025739E-4</v>
      </c>
      <c r="E2735" s="4">
        <v>-2.3309816035703701E-3</v>
      </c>
      <c r="F2735" s="2">
        <v>1</v>
      </c>
      <c r="G2735" s="4">
        <v>0.26079029811505849</v>
      </c>
      <c r="H2735" s="4">
        <v>-2.1114596070312959E-3</v>
      </c>
      <c r="I2735" s="4">
        <v>0.1985528033434438</v>
      </c>
    </row>
    <row r="2736" spans="1:9" x14ac:dyDescent="0.25">
      <c r="A2736" t="s">
        <v>2941</v>
      </c>
      <c r="B2736" s="3">
        <v>152.28477478027341</v>
      </c>
      <c r="C2736" s="3">
        <v>12.86999988555908</v>
      </c>
      <c r="D2736" s="4">
        <v>2.940747303351809E-3</v>
      </c>
      <c r="E2736" s="4">
        <v>3.4565942096481228E-2</v>
      </c>
      <c r="F2736" s="2">
        <v>1</v>
      </c>
      <c r="G2736" s="4">
        <v>0.26676513368792548</v>
      </c>
      <c r="H2736" s="4">
        <v>-2.7612547811605159E-3</v>
      </c>
      <c r="I2736" s="4">
        <v>0.1977723416024513</v>
      </c>
    </row>
    <row r="2737" spans="1:9" x14ac:dyDescent="0.25">
      <c r="A2737" t="s">
        <v>2942</v>
      </c>
      <c r="B2737" s="3">
        <v>151.8382568359375</v>
      </c>
      <c r="C2737" s="3">
        <v>12.439999580383301</v>
      </c>
      <c r="D2737" s="4">
        <v>-4.2293029935748239E-3</v>
      </c>
      <c r="E2737" s="4">
        <v>-7.1827737035832229E-3</v>
      </c>
      <c r="F2737" s="2">
        <v>1</v>
      </c>
      <c r="G2737" s="4">
        <v>0.26586696751376698</v>
      </c>
      <c r="H2737" s="4">
        <v>-5.6852831035568707E-3</v>
      </c>
      <c r="I2737" s="4">
        <v>0.1942603237758074</v>
      </c>
    </row>
    <row r="2738" spans="1:9" x14ac:dyDescent="0.25">
      <c r="A2738" t="s">
        <v>2943</v>
      </c>
      <c r="B2738" s="3">
        <v>152.483154296875</v>
      </c>
      <c r="C2738" s="3">
        <v>12.52999973297119</v>
      </c>
      <c r="D2738" s="4">
        <v>-1.2997018530920279E-3</v>
      </c>
      <c r="E2738" s="4">
        <v>2.0358306631616859E-2</v>
      </c>
      <c r="F2738" s="2">
        <v>1</v>
      </c>
      <c r="G2738" s="4">
        <v>0.27945590895283662</v>
      </c>
      <c r="H2738" s="4">
        <v>-1.462164044753633E-3</v>
      </c>
      <c r="I2738" s="4">
        <v>0.19933266500621019</v>
      </c>
    </row>
    <row r="2739" spans="1:9" x14ac:dyDescent="0.25">
      <c r="A2739" t="s">
        <v>2944</v>
      </c>
      <c r="B2739" s="3">
        <v>152.68159484863281</v>
      </c>
      <c r="C2739" s="3">
        <v>12.27999973297119</v>
      </c>
      <c r="D2739" s="4">
        <v>5.3901051555307333E-3</v>
      </c>
      <c r="E2739" s="4">
        <v>0</v>
      </c>
      <c r="F2739" s="2">
        <v>1</v>
      </c>
      <c r="G2739" s="4">
        <v>0.28094689393957828</v>
      </c>
      <c r="H2739" s="4">
        <v>-1.6267361886546089E-4</v>
      </c>
      <c r="I2739" s="4">
        <v>0.2008934684725501</v>
      </c>
    </row>
    <row r="2740" spans="1:9" x14ac:dyDescent="0.25">
      <c r="A2740" t="s">
        <v>2945</v>
      </c>
      <c r="B2740" s="3">
        <v>151.863037109375</v>
      </c>
      <c r="C2740" s="3">
        <v>12.27999973297119</v>
      </c>
      <c r="D2740" s="4">
        <v>1.089748433958948E-2</v>
      </c>
      <c r="E2740" s="4">
        <v>-7.5301206333402981E-2</v>
      </c>
      <c r="F2740" s="2">
        <v>1</v>
      </c>
      <c r="G2740" s="4">
        <v>0.27494646247530968</v>
      </c>
      <c r="H2740" s="4">
        <v>-5.5230091741725884E-3</v>
      </c>
      <c r="I2740" s="4">
        <v>0.1944552291836763</v>
      </c>
    </row>
    <row r="2741" spans="1:9" x14ac:dyDescent="0.25">
      <c r="A2741" t="s">
        <v>2946</v>
      </c>
      <c r="B2741" s="3">
        <v>150.2259521484375</v>
      </c>
      <c r="C2741" s="3">
        <v>13.27999973297119</v>
      </c>
      <c r="D2741" s="4">
        <v>-1.330511649368216E-2</v>
      </c>
      <c r="E2741" s="4">
        <v>9.3904395173716848E-2</v>
      </c>
      <c r="F2741" s="2">
        <v>2</v>
      </c>
      <c r="G2741" s="4">
        <v>0.2603448829862669</v>
      </c>
      <c r="H2741" s="4">
        <v>-1.6243480440046091E-2</v>
      </c>
      <c r="I2741" s="4">
        <v>0.18157899063721941</v>
      </c>
    </row>
    <row r="2742" spans="1:9" x14ac:dyDescent="0.25">
      <c r="A2742" t="s">
        <v>2947</v>
      </c>
      <c r="B2742" s="3">
        <v>152.2516784667969</v>
      </c>
      <c r="C2742" s="3">
        <v>12.14000034332275</v>
      </c>
      <c r="D2742" s="4">
        <v>2.7227764561739138E-3</v>
      </c>
      <c r="E2742" s="4">
        <v>-5.8184637705499642E-2</v>
      </c>
      <c r="F2742" s="2">
        <v>1</v>
      </c>
      <c r="G2742" s="4">
        <v>0.2772532177853444</v>
      </c>
      <c r="H2742" s="4">
        <v>-2.977986402364019E-3</v>
      </c>
      <c r="I2742" s="4">
        <v>0.19751202766792669</v>
      </c>
    </row>
    <row r="2743" spans="1:9" x14ac:dyDescent="0.25">
      <c r="A2743" t="s">
        <v>2948</v>
      </c>
      <c r="B2743" s="3">
        <v>151.8382568359375</v>
      </c>
      <c r="C2743" s="3">
        <v>12.89000034332275</v>
      </c>
      <c r="D2743" s="4">
        <v>6.539379220542596E-4</v>
      </c>
      <c r="E2743" s="4">
        <v>1.554037136092923E-3</v>
      </c>
      <c r="F2743" s="2">
        <v>1</v>
      </c>
      <c r="G2743" s="4">
        <v>0.28391100502390998</v>
      </c>
      <c r="H2743" s="4">
        <v>-5.6852831035568707E-3</v>
      </c>
      <c r="I2743" s="4">
        <v>0.1942603237758074</v>
      </c>
    </row>
    <row r="2744" spans="1:9" x14ac:dyDescent="0.25">
      <c r="A2744" t="s">
        <v>2949</v>
      </c>
      <c r="B2744" s="3">
        <v>151.73902893066409</v>
      </c>
      <c r="C2744" s="3">
        <v>12.86999988555908</v>
      </c>
      <c r="D2744" s="4">
        <v>2.1795976384297869E-4</v>
      </c>
      <c r="E2744" s="4">
        <v>-3.8699837801553501E-3</v>
      </c>
      <c r="F2744" s="2">
        <v>1</v>
      </c>
      <c r="G2744" s="4">
        <v>0.28633349830146632</v>
      </c>
      <c r="H2744" s="4">
        <v>-6.3350782776860903E-3</v>
      </c>
      <c r="I2744" s="4">
        <v>0.19347986203481479</v>
      </c>
    </row>
    <row r="2745" spans="1:9" x14ac:dyDescent="0.25">
      <c r="A2745" t="s">
        <v>2950</v>
      </c>
      <c r="B2745" s="3">
        <v>151.7059631347656</v>
      </c>
      <c r="C2745" s="3">
        <v>12.920000076293951</v>
      </c>
      <c r="D2745" s="4">
        <v>6.1419762769050479E-3</v>
      </c>
      <c r="E2745" s="4">
        <v>-4.6494472736000048E-2</v>
      </c>
      <c r="F2745" s="2">
        <v>1</v>
      </c>
      <c r="G2745" s="4">
        <v>0.28235282585249188</v>
      </c>
      <c r="H2745" s="4">
        <v>-6.5516100541489486E-3</v>
      </c>
      <c r="I2745" s="4">
        <v>0.1999206103660438</v>
      </c>
    </row>
    <row r="2746" spans="1:9" x14ac:dyDescent="0.25">
      <c r="A2746" t="s">
        <v>2951</v>
      </c>
      <c r="B2746" s="3">
        <v>150.7798767089844</v>
      </c>
      <c r="C2746" s="3">
        <v>13.55000019073486</v>
      </c>
      <c r="D2746" s="4">
        <v>-2.8979148715937431E-3</v>
      </c>
      <c r="E2746" s="4">
        <v>-1.526163042542605E-2</v>
      </c>
      <c r="F2746" s="2">
        <v>2</v>
      </c>
      <c r="G2746" s="4">
        <v>0.27104231152345348</v>
      </c>
      <c r="H2746" s="4">
        <v>-1.261609855303414E-2</v>
      </c>
      <c r="I2746" s="4">
        <v>0.19259571577183451</v>
      </c>
    </row>
    <row r="2747" spans="1:9" x14ac:dyDescent="0.25">
      <c r="A2747" t="s">
        <v>2952</v>
      </c>
      <c r="B2747" s="3">
        <v>151.21809387207031</v>
      </c>
      <c r="C2747" s="3">
        <v>13.760000228881839</v>
      </c>
      <c r="D2747" s="4">
        <v>-1.6404598331998249E-4</v>
      </c>
      <c r="E2747" s="4">
        <v>-3.3028765177361967E-2</v>
      </c>
      <c r="F2747" s="2">
        <v>2</v>
      </c>
      <c r="G2747" s="4">
        <v>0.28033452262163833</v>
      </c>
      <c r="H2747" s="4">
        <v>-9.7464280000867376E-3</v>
      </c>
      <c r="I2747" s="4">
        <v>0.19606180105244969</v>
      </c>
    </row>
    <row r="2748" spans="1:9" x14ac:dyDescent="0.25">
      <c r="A2748" t="s">
        <v>2953</v>
      </c>
      <c r="B2748" s="3">
        <v>151.24290466308591</v>
      </c>
      <c r="C2748" s="3">
        <v>14.22999954223633</v>
      </c>
      <c r="D2748" s="4">
        <v>-9.5839542259618105E-3</v>
      </c>
      <c r="E2748" s="4">
        <v>3.7171958110899128E-2</v>
      </c>
      <c r="F2748" s="2">
        <v>2</v>
      </c>
      <c r="G2748" s="4">
        <v>0.27765126828594222</v>
      </c>
      <c r="H2748" s="4">
        <v>-9.5839542259618105E-3</v>
      </c>
      <c r="I2748" s="4">
        <v>0.20512274631940991</v>
      </c>
    </row>
    <row r="2749" spans="1:9" x14ac:dyDescent="0.25">
      <c r="A2749" t="s">
        <v>2954</v>
      </c>
      <c r="B2749" s="3">
        <v>152.70643615722659</v>
      </c>
      <c r="C2749" s="3">
        <v>13.72000026702881</v>
      </c>
      <c r="D2749" s="4">
        <v>4.7329354600804674E-3</v>
      </c>
      <c r="E2749" s="4">
        <v>1.179939841156963E-2</v>
      </c>
      <c r="F2749" s="2">
        <v>2</v>
      </c>
      <c r="G2749" s="4">
        <v>0.32307787698740592</v>
      </c>
      <c r="H2749" s="4">
        <v>0</v>
      </c>
      <c r="I2749" s="4">
        <v>0.2230212671051868</v>
      </c>
    </row>
    <row r="2750" spans="1:9" x14ac:dyDescent="0.25">
      <c r="A2750" t="s">
        <v>2955</v>
      </c>
      <c r="B2750" s="3">
        <v>151.9870910644531</v>
      </c>
      <c r="C2750" s="3">
        <v>13.560000419616699</v>
      </c>
      <c r="D2750" s="4">
        <v>-1.6321610816505411E-4</v>
      </c>
      <c r="E2750" s="4">
        <v>8.8282534358107068E-2</v>
      </c>
      <c r="F2750" s="2">
        <v>2</v>
      </c>
      <c r="G2750" s="4">
        <v>0.33922663581260898</v>
      </c>
      <c r="H2750" s="4">
        <v>-2.1770999001791141E-4</v>
      </c>
      <c r="I2750" s="4">
        <v>0.21852871782196059</v>
      </c>
    </row>
    <row r="2751" spans="1:9" x14ac:dyDescent="0.25">
      <c r="A2751" t="s">
        <v>2956</v>
      </c>
      <c r="B2751" s="3">
        <v>152.01190185546881</v>
      </c>
      <c r="C2751" s="3">
        <v>12.460000038146971</v>
      </c>
      <c r="D2751" s="4">
        <v>-5.450277758400901E-5</v>
      </c>
      <c r="E2751" s="4">
        <v>1.054339945217486E-2</v>
      </c>
      <c r="F2751" s="2">
        <v>1</v>
      </c>
      <c r="G2751" s="4">
        <v>0.32496858898404662</v>
      </c>
      <c r="H2751" s="4">
        <v>-5.450277758400901E-5</v>
      </c>
      <c r="I2751" s="4">
        <v>0.2187276338032631</v>
      </c>
    </row>
    <row r="2752" spans="1:9" x14ac:dyDescent="0.25">
      <c r="A2752" t="s">
        <v>2957</v>
      </c>
      <c r="B2752" s="3">
        <v>152.02018737792969</v>
      </c>
      <c r="C2752" s="3">
        <v>12.329999923706049</v>
      </c>
      <c r="D2752" s="4">
        <v>5.0842389500502794E-3</v>
      </c>
      <c r="E2752" s="4">
        <v>-1.2019200643607951E-2</v>
      </c>
      <c r="F2752" s="2">
        <v>1</v>
      </c>
      <c r="G2752" s="4">
        <v>0.32326512792589818</v>
      </c>
      <c r="H2752" s="4">
        <v>0</v>
      </c>
      <c r="I2752" s="4">
        <v>0.21879406146491601</v>
      </c>
    </row>
    <row r="2753" spans="1:9" x14ac:dyDescent="0.25">
      <c r="A2753" t="s">
        <v>2958</v>
      </c>
      <c r="B2753" s="3">
        <v>151.2511901855469</v>
      </c>
      <c r="C2753" s="3">
        <v>12.47999954223633</v>
      </c>
      <c r="D2753" s="4">
        <v>2.1910421751605291E-3</v>
      </c>
      <c r="E2753" s="4">
        <v>-4.2944817580898298E-2</v>
      </c>
      <c r="F2753" s="2">
        <v>1</v>
      </c>
      <c r="G2753" s="4">
        <v>0.31102190265656438</v>
      </c>
      <c r="H2753" s="4">
        <v>0</v>
      </c>
      <c r="I2753" s="4">
        <v>0.21750934636117569</v>
      </c>
    </row>
    <row r="2754" spans="1:9" x14ac:dyDescent="0.25">
      <c r="A2754" t="s">
        <v>2959</v>
      </c>
      <c r="B2754" s="3">
        <v>150.92051696777341</v>
      </c>
      <c r="C2754" s="3">
        <v>13.039999961853029</v>
      </c>
      <c r="D2754" s="4">
        <v>5.342662986441038E-3</v>
      </c>
      <c r="E2754" s="4">
        <v>-5.4387237278804117E-2</v>
      </c>
      <c r="F2754" s="2">
        <v>1</v>
      </c>
      <c r="G2754" s="4">
        <v>0.3041241972940818</v>
      </c>
      <c r="H2754" s="4">
        <v>0</v>
      </c>
      <c r="I2754" s="4">
        <v>0.22949504658063891</v>
      </c>
    </row>
    <row r="2755" spans="1:9" x14ac:dyDescent="0.25">
      <c r="A2755" t="s">
        <v>2960</v>
      </c>
      <c r="B2755" s="3">
        <v>150.11848449707031</v>
      </c>
      <c r="C2755" s="3">
        <v>13.789999961853029</v>
      </c>
      <c r="D2755" s="4">
        <v>5.8170378131994216E-3</v>
      </c>
      <c r="E2755" s="4">
        <v>-2.5441672535863939E-2</v>
      </c>
      <c r="F2755" s="2">
        <v>2</v>
      </c>
      <c r="G2755" s="4">
        <v>0.28541923556205928</v>
      </c>
      <c r="H2755" s="4">
        <v>0</v>
      </c>
      <c r="I2755" s="4">
        <v>0.24714198780171581</v>
      </c>
    </row>
    <row r="2756" spans="1:9" x14ac:dyDescent="0.25">
      <c r="A2756" t="s">
        <v>2961</v>
      </c>
      <c r="B2756" s="3">
        <v>149.25028991699219</v>
      </c>
      <c r="C2756" s="3">
        <v>14.14999961853027</v>
      </c>
      <c r="D2756" s="4">
        <v>-1.1553644539678001E-3</v>
      </c>
      <c r="E2756" s="4">
        <v>2.536227702593763E-2</v>
      </c>
      <c r="F2756" s="2">
        <v>2</v>
      </c>
      <c r="G2756" s="4">
        <v>0.28533686312777878</v>
      </c>
      <c r="H2756" s="4">
        <v>-1.1553644539678001E-3</v>
      </c>
      <c r="I2756" s="4">
        <v>0.2434415682318187</v>
      </c>
    </row>
    <row r="2757" spans="1:9" x14ac:dyDescent="0.25">
      <c r="A2757" t="s">
        <v>2962</v>
      </c>
      <c r="B2757" s="3">
        <v>149.42292785644531</v>
      </c>
      <c r="C2757" s="3">
        <v>13.80000019073486</v>
      </c>
      <c r="D2757" s="4">
        <v>1.7072446740845851E-2</v>
      </c>
      <c r="E2757" s="4">
        <v>-0.14867359838695479</v>
      </c>
      <c r="F2757" s="2">
        <v>2</v>
      </c>
      <c r="G2757" s="4">
        <v>0.2772632137607034</v>
      </c>
      <c r="H2757" s="4">
        <v>0</v>
      </c>
      <c r="I2757" s="4">
        <v>0.24487985816940799</v>
      </c>
    </row>
    <row r="2758" spans="1:9" x14ac:dyDescent="0.25">
      <c r="A2758" t="s">
        <v>2963</v>
      </c>
      <c r="B2758" s="3">
        <v>146.91473388671881</v>
      </c>
      <c r="C2758" s="3">
        <v>16.20999908447266</v>
      </c>
      <c r="D2758" s="4">
        <v>-3.180478488080007E-3</v>
      </c>
      <c r="E2758" s="4">
        <v>1.1228845297374329E-2</v>
      </c>
      <c r="F2758" s="2">
        <v>3</v>
      </c>
      <c r="G2758" s="4">
        <v>0.26979833872010262</v>
      </c>
      <c r="H2758" s="4">
        <v>-1.516015685093597E-2</v>
      </c>
      <c r="I2758" s="4">
        <v>0.223983465640583</v>
      </c>
    </row>
    <row r="2759" spans="1:9" x14ac:dyDescent="0.25">
      <c r="A2759" t="s">
        <v>2964</v>
      </c>
      <c r="B2759" s="3">
        <v>147.38348388671881</v>
      </c>
      <c r="C2759" s="3">
        <v>16.030000686645511</v>
      </c>
      <c r="D2759" s="4">
        <v>6.2320412888621224E-3</v>
      </c>
      <c r="E2759" s="4">
        <v>1.7132008492542369E-2</v>
      </c>
      <c r="F2759" s="2">
        <v>2</v>
      </c>
      <c r="G2759" s="4">
        <v>0.28882100104911829</v>
      </c>
      <c r="H2759" s="4">
        <v>-1.201790103858102E-2</v>
      </c>
      <c r="I2759" s="4">
        <v>0.22788873936187939</v>
      </c>
    </row>
    <row r="2760" spans="1:9" x14ac:dyDescent="0.25">
      <c r="A2760" t="s">
        <v>2965</v>
      </c>
      <c r="B2760" s="3">
        <v>146.4706726074219</v>
      </c>
      <c r="C2760" s="3">
        <v>15.760000228881839</v>
      </c>
      <c r="D2760" s="4">
        <v>-1.127061731316381E-4</v>
      </c>
      <c r="E2760" s="4">
        <v>1.415703137508739E-2</v>
      </c>
      <c r="F2760" s="2">
        <v>2</v>
      </c>
      <c r="G2760" s="4">
        <v>0.27607933675421048</v>
      </c>
      <c r="H2760" s="4">
        <v>-1.8136912340882438E-2</v>
      </c>
      <c r="I2760" s="4">
        <v>0.22028387983859221</v>
      </c>
    </row>
    <row r="2761" spans="1:9" x14ac:dyDescent="0.25">
      <c r="A2761" t="s">
        <v>2966</v>
      </c>
      <c r="B2761" s="3">
        <v>146.4871826171875</v>
      </c>
      <c r="C2761" s="3">
        <v>15.539999961853029</v>
      </c>
      <c r="D2761" s="4">
        <v>-3.3010865886349272E-3</v>
      </c>
      <c r="E2761" s="4">
        <v>7.7820937072214944E-3</v>
      </c>
      <c r="F2761" s="2">
        <v>2</v>
      </c>
      <c r="G2761" s="4">
        <v>0.26839763953081031</v>
      </c>
      <c r="H2761" s="4">
        <v>-1.8026237836033191E-2</v>
      </c>
      <c r="I2761" s="4">
        <v>0.22042142886744781</v>
      </c>
    </row>
    <row r="2762" spans="1:9" x14ac:dyDescent="0.25">
      <c r="A2762" t="s">
        <v>2967</v>
      </c>
      <c r="B2762" s="3">
        <v>146.97235107421881</v>
      </c>
      <c r="C2762" s="3">
        <v>15.420000076293951</v>
      </c>
      <c r="D2762" s="4">
        <v>-1.12308476906362E-2</v>
      </c>
      <c r="E2762" s="4">
        <v>0.1085550140507561</v>
      </c>
      <c r="F2762" s="2">
        <v>2</v>
      </c>
      <c r="G2762" s="4">
        <v>0.27321899498107188</v>
      </c>
      <c r="H2762" s="4">
        <v>-1.4773921240667341E-2</v>
      </c>
      <c r="I2762" s="4">
        <v>0.22446348886882569</v>
      </c>
    </row>
    <row r="2763" spans="1:9" x14ac:dyDescent="0.25">
      <c r="A2763" t="s">
        <v>2968</v>
      </c>
      <c r="B2763" s="3">
        <v>148.6417236328125</v>
      </c>
      <c r="C2763" s="3">
        <v>13.909999847412109</v>
      </c>
      <c r="D2763" s="4">
        <v>-3.5833172401829039E-3</v>
      </c>
      <c r="E2763" s="4">
        <v>3.1134179645663011E-2</v>
      </c>
      <c r="F2763" s="2">
        <v>2</v>
      </c>
      <c r="G2763" s="4">
        <v>0.2964481900647753</v>
      </c>
      <c r="H2763" s="4">
        <v>-3.5833172401829039E-3</v>
      </c>
      <c r="I2763" s="4">
        <v>0.23837145000830121</v>
      </c>
    </row>
    <row r="2764" spans="1:9" x14ac:dyDescent="0.25">
      <c r="A2764" t="s">
        <v>2969</v>
      </c>
      <c r="B2764" s="3">
        <v>149.17626953125</v>
      </c>
      <c r="C2764" s="3">
        <v>13.489999771118161</v>
      </c>
      <c r="D2764" s="4">
        <v>2.5423457672280052E-3</v>
      </c>
      <c r="E2764" s="4">
        <v>-2.1754908742911309E-2</v>
      </c>
      <c r="F2764" s="2">
        <v>2</v>
      </c>
      <c r="G2764" s="4">
        <v>0.30165859211562118</v>
      </c>
      <c r="H2764" s="4">
        <v>0</v>
      </c>
      <c r="I2764" s="4">
        <v>0.24282488584828979</v>
      </c>
    </row>
    <row r="2765" spans="1:9" x14ac:dyDescent="0.25">
      <c r="A2765" t="s">
        <v>2970</v>
      </c>
      <c r="B2765" s="3">
        <v>148.7979736328125</v>
      </c>
      <c r="C2765" s="3">
        <v>13.789999961853029</v>
      </c>
      <c r="D2765" s="4">
        <v>1.117646082888135E-2</v>
      </c>
      <c r="E2765" s="4">
        <v>-8.5543764481399109E-2</v>
      </c>
      <c r="F2765" s="2">
        <v>2</v>
      </c>
      <c r="G2765" s="4">
        <v>0.30228977866096152</v>
      </c>
      <c r="H2765" s="4">
        <v>-9.9361531218666865E-4</v>
      </c>
      <c r="I2765" s="4">
        <v>0.23967320791540001</v>
      </c>
    </row>
    <row r="2766" spans="1:9" x14ac:dyDescent="0.25">
      <c r="A2766" t="s">
        <v>2971</v>
      </c>
      <c r="B2766" s="3">
        <v>147.1533203125</v>
      </c>
      <c r="C2766" s="3">
        <v>15.079999923706049</v>
      </c>
      <c r="D2766" s="4">
        <v>-4.395125419492274E-3</v>
      </c>
      <c r="E2766" s="4">
        <v>2.585034825656329E-2</v>
      </c>
      <c r="F2766" s="2">
        <v>2</v>
      </c>
      <c r="G2766" s="4">
        <v>0.29226504763698441</v>
      </c>
      <c r="H2766" s="4">
        <v>-1.203556116317428E-2</v>
      </c>
      <c r="I2766" s="4">
        <v>0.22597118894482099</v>
      </c>
    </row>
    <row r="2767" spans="1:9" x14ac:dyDescent="0.25">
      <c r="A2767" t="s">
        <v>2972</v>
      </c>
      <c r="B2767" s="3">
        <v>147.80293273925781</v>
      </c>
      <c r="C2767" s="3">
        <v>14.69999980926514</v>
      </c>
      <c r="D2767" s="4">
        <v>-1.111743083089811E-4</v>
      </c>
      <c r="E2767" s="4">
        <v>1.030925199752164E-2</v>
      </c>
      <c r="F2767" s="2">
        <v>2</v>
      </c>
      <c r="G2767" s="4">
        <v>0.30026698231854598</v>
      </c>
      <c r="H2767" s="4">
        <v>-7.6741646598519342E-3</v>
      </c>
      <c r="I2767" s="4">
        <v>0.23138327286854299</v>
      </c>
    </row>
    <row r="2768" spans="1:9" x14ac:dyDescent="0.25">
      <c r="A2768" t="s">
        <v>2973</v>
      </c>
      <c r="B2768" s="3">
        <v>147.8193664550781</v>
      </c>
      <c r="C2768" s="3">
        <v>14.55000019073486</v>
      </c>
      <c r="D2768" s="4">
        <v>-4.3202524604492032E-3</v>
      </c>
      <c r="E2768" s="4">
        <v>2.248774833398515E-2</v>
      </c>
      <c r="F2768" s="2">
        <v>2</v>
      </c>
      <c r="G2768" s="4">
        <v>0.29857261421133868</v>
      </c>
      <c r="H2768" s="4">
        <v>-7.5638312552509523E-3</v>
      </c>
      <c r="I2768" s="4">
        <v>0.23152018627342039</v>
      </c>
    </row>
    <row r="2769" spans="1:9" x14ac:dyDescent="0.25">
      <c r="A2769" t="s">
        <v>2974</v>
      </c>
      <c r="B2769" s="3">
        <v>148.46075439453119</v>
      </c>
      <c r="C2769" s="3">
        <v>14.22999954223633</v>
      </c>
      <c r="D2769" s="4">
        <v>-2.5970649700898241E-3</v>
      </c>
      <c r="E2769" s="4">
        <v>3.8686112434305198E-2</v>
      </c>
      <c r="F2769" s="2">
        <v>2</v>
      </c>
      <c r="G2769" s="4">
        <v>0.29778448147305348</v>
      </c>
      <c r="H2769" s="4">
        <v>-3.257652676793898E-3</v>
      </c>
      <c r="I2769" s="4">
        <v>0.23717295328776039</v>
      </c>
    </row>
    <row r="2770" spans="1:9" x14ac:dyDescent="0.25">
      <c r="A2770" t="s">
        <v>2975</v>
      </c>
      <c r="B2770" s="3">
        <v>148.8473205566406</v>
      </c>
      <c r="C2770" s="3">
        <v>13.69999980926514</v>
      </c>
      <c r="D2770" s="4">
        <v>-6.6230776299480709E-4</v>
      </c>
      <c r="E2770" s="4">
        <v>5.5469976303617052E-2</v>
      </c>
      <c r="F2770" s="2">
        <v>2</v>
      </c>
      <c r="G2770" s="4">
        <v>0.30143874780424879</v>
      </c>
      <c r="H2770" s="4">
        <v>-6.6230776299480709E-4</v>
      </c>
      <c r="I2770" s="4">
        <v>0.24443875760467759</v>
      </c>
    </row>
    <row r="2771" spans="1:9" x14ac:dyDescent="0.25">
      <c r="A2771" t="s">
        <v>2976</v>
      </c>
      <c r="B2771" s="3">
        <v>148.94596862792969</v>
      </c>
      <c r="C2771" s="3">
        <v>12.97999954223633</v>
      </c>
      <c r="D2771" s="4">
        <v>2.4350941930213481E-3</v>
      </c>
      <c r="E2771" s="4">
        <v>1.327081319679735E-2</v>
      </c>
      <c r="F2771" s="2">
        <v>1</v>
      </c>
      <c r="G2771" s="4">
        <v>0.30837731865379259</v>
      </c>
      <c r="H2771" s="4">
        <v>0</v>
      </c>
      <c r="I2771" s="4">
        <v>0.25354291373910648</v>
      </c>
    </row>
    <row r="2772" spans="1:9" x14ac:dyDescent="0.25">
      <c r="A2772" t="s">
        <v>2977</v>
      </c>
      <c r="B2772" s="3">
        <v>148.58415222167969</v>
      </c>
      <c r="C2772" s="3">
        <v>12.810000419616699</v>
      </c>
      <c r="D2772" s="4">
        <v>2.7683854693760779E-4</v>
      </c>
      <c r="E2772" s="4">
        <v>1.5637574529574481E-3</v>
      </c>
      <c r="F2772" s="2">
        <v>1</v>
      </c>
      <c r="G2772" s="4">
        <v>0.31570900131967988</v>
      </c>
      <c r="H2772" s="4">
        <v>-7.1896104279933759E-4</v>
      </c>
      <c r="I2772" s="4">
        <v>0.27869325407867312</v>
      </c>
    </row>
    <row r="2773" spans="1:9" x14ac:dyDescent="0.25">
      <c r="A2773" t="s">
        <v>2978</v>
      </c>
      <c r="B2773" s="3">
        <v>148.54302978515619</v>
      </c>
      <c r="C2773" s="3">
        <v>12.789999961853029</v>
      </c>
      <c r="D2773" s="4">
        <v>-9.9552399032198924E-4</v>
      </c>
      <c r="E2773" s="4">
        <v>4.3229993725663267E-2</v>
      </c>
      <c r="F2773" s="2">
        <v>1</v>
      </c>
      <c r="G2773" s="4">
        <v>0.30863014412195172</v>
      </c>
      <c r="H2773" s="4">
        <v>-9.9552399032198924E-4</v>
      </c>
      <c r="I2773" s="4">
        <v>0.27833936046762808</v>
      </c>
    </row>
    <row r="2774" spans="1:9" x14ac:dyDescent="0.25">
      <c r="A2774" t="s">
        <v>2979</v>
      </c>
      <c r="B2774" s="3">
        <v>148.69105529785159</v>
      </c>
      <c r="C2774" s="3">
        <v>12.260000228881839</v>
      </c>
      <c r="D2774" s="4">
        <v>5.0025205979469236E-3</v>
      </c>
      <c r="E2774" s="4">
        <v>-3.1595546868196767E-2</v>
      </c>
      <c r="F2774" s="2">
        <v>1</v>
      </c>
      <c r="G2774" s="4">
        <v>0.30715421075467342</v>
      </c>
      <c r="H2774" s="4">
        <v>0</v>
      </c>
      <c r="I2774" s="4">
        <v>0.27961324615250671</v>
      </c>
    </row>
    <row r="2775" spans="1:9" x14ac:dyDescent="0.25">
      <c r="A2775" t="s">
        <v>2980</v>
      </c>
      <c r="B2775" s="3">
        <v>147.950927734375</v>
      </c>
      <c r="C2775" s="3">
        <v>12.659999847412109</v>
      </c>
      <c r="D2775" s="4">
        <v>8.0681951920194006E-3</v>
      </c>
      <c r="E2775" s="4">
        <v>-5.5223865088387843E-2</v>
      </c>
      <c r="F2775" s="2">
        <v>1</v>
      </c>
      <c r="G2775" s="4">
        <v>0.31836923579589471</v>
      </c>
      <c r="H2775" s="4">
        <v>-7.7733596258322546E-4</v>
      </c>
      <c r="I2775" s="4">
        <v>0.27324381772811329</v>
      </c>
    </row>
    <row r="2776" spans="1:9" x14ac:dyDescent="0.25">
      <c r="A2776" t="s">
        <v>2981</v>
      </c>
      <c r="B2776" s="3">
        <v>146.76678466796881</v>
      </c>
      <c r="C2776" s="3">
        <v>13.39999961853027</v>
      </c>
      <c r="D2776" s="4">
        <v>-3.1279897196396789E-3</v>
      </c>
      <c r="E2776" s="4">
        <v>7.4677184101079597E-4</v>
      </c>
      <c r="F2776" s="2">
        <v>2</v>
      </c>
      <c r="G2776" s="4">
        <v>0.31025982927336121</v>
      </c>
      <c r="H2776" s="4">
        <v>-8.7747348808258074E-3</v>
      </c>
      <c r="I2776" s="4">
        <v>0.26305325750861802</v>
      </c>
    </row>
    <row r="2777" spans="1:9" x14ac:dyDescent="0.25">
      <c r="A2777" t="s">
        <v>2982</v>
      </c>
      <c r="B2777" s="3">
        <v>147.22731018066409</v>
      </c>
      <c r="C2777" s="3">
        <v>13.39000034332275</v>
      </c>
      <c r="D2777" s="4">
        <v>-2.1734890388601662E-3</v>
      </c>
      <c r="E2777" s="4">
        <v>2.213740102353268E-2</v>
      </c>
      <c r="F2777" s="2">
        <v>2</v>
      </c>
      <c r="G2777" s="4">
        <v>0.31493908347331723</v>
      </c>
      <c r="H2777" s="4">
        <v>-5.6644635449220049E-3</v>
      </c>
      <c r="I2777" s="4">
        <v>0.26701647200767198</v>
      </c>
    </row>
    <row r="2778" spans="1:9" x14ac:dyDescent="0.25">
      <c r="A2778" t="s">
        <v>2983</v>
      </c>
      <c r="B2778" s="3">
        <v>147.5480041503906</v>
      </c>
      <c r="C2778" s="3">
        <v>13.10000038146973</v>
      </c>
      <c r="D2778" s="4">
        <v>-3.498578628362226E-3</v>
      </c>
      <c r="E2778" s="4">
        <v>7.4651421854914579E-2</v>
      </c>
      <c r="F2778" s="2">
        <v>1</v>
      </c>
      <c r="G2778" s="4">
        <v>0.34447422368504471</v>
      </c>
      <c r="H2778" s="4">
        <v>-3.498578628362226E-3</v>
      </c>
      <c r="I2778" s="4">
        <v>0.26977631691428933</v>
      </c>
    </row>
    <row r="2779" spans="1:9" x14ac:dyDescent="0.25">
      <c r="A2779" t="s">
        <v>2984</v>
      </c>
      <c r="B2779" s="3">
        <v>148.06602478027341</v>
      </c>
      <c r="C2779" s="3">
        <v>12.189999580383301</v>
      </c>
      <c r="D2779" s="4">
        <v>4.3508236042013593E-3</v>
      </c>
      <c r="E2779" s="4">
        <v>-1.455135867753043E-2</v>
      </c>
      <c r="F2779" s="2">
        <v>1</v>
      </c>
      <c r="G2779" s="4">
        <v>0.35585605254268732</v>
      </c>
      <c r="H2779" s="4">
        <v>0</v>
      </c>
      <c r="I2779" s="4">
        <v>0.2742343258943889</v>
      </c>
    </row>
    <row r="2780" spans="1:9" x14ac:dyDescent="0.25">
      <c r="A2780" t="s">
        <v>2985</v>
      </c>
      <c r="B2780" s="3">
        <v>147.42460632324219</v>
      </c>
      <c r="C2780" s="3">
        <v>12.36999988555908</v>
      </c>
      <c r="D2780" s="4">
        <v>4.989257986609541E-3</v>
      </c>
      <c r="E2780" s="4">
        <v>-1.1980875936116631E-2</v>
      </c>
      <c r="F2780" s="2">
        <v>1</v>
      </c>
      <c r="G2780" s="4">
        <v>0.3476976713984874</v>
      </c>
      <c r="H2780" s="4">
        <v>0</v>
      </c>
      <c r="I2780" s="4">
        <v>0.26871437345138732</v>
      </c>
    </row>
    <row r="2781" spans="1:9" x14ac:dyDescent="0.25">
      <c r="A2781" t="s">
        <v>2986</v>
      </c>
      <c r="B2781" s="3">
        <v>146.6927185058594</v>
      </c>
      <c r="C2781" s="3">
        <v>12.52000045776367</v>
      </c>
      <c r="D2781" s="4">
        <v>8.0241145997113072E-3</v>
      </c>
      <c r="E2781" s="4">
        <v>-2.3400877082833671E-2</v>
      </c>
      <c r="F2781" s="2">
        <v>1</v>
      </c>
      <c r="G2781" s="4">
        <v>0.32290502455044517</v>
      </c>
      <c r="H2781" s="4">
        <v>0</v>
      </c>
      <c r="I2781" s="4">
        <v>0.26241585506408632</v>
      </c>
    </row>
    <row r="2782" spans="1:9" x14ac:dyDescent="0.25">
      <c r="A2782" t="s">
        <v>2987</v>
      </c>
      <c r="B2782" s="3">
        <v>145.52500915527341</v>
      </c>
      <c r="C2782" s="3">
        <v>12.819999694824221</v>
      </c>
      <c r="D2782" s="4">
        <v>-2.0301306081036419E-3</v>
      </c>
      <c r="E2782" s="4">
        <v>2.314445076083493E-2</v>
      </c>
      <c r="F2782" s="2">
        <v>1</v>
      </c>
      <c r="G2782" s="4">
        <v>0.30781875137814851</v>
      </c>
      <c r="H2782" s="4">
        <v>-2.0301306081036419E-3</v>
      </c>
      <c r="I2782" s="4">
        <v>0.25236672097412538</v>
      </c>
    </row>
    <row r="2783" spans="1:9" x14ac:dyDescent="0.25">
      <c r="A2783" t="s">
        <v>2988</v>
      </c>
      <c r="B2783" s="3">
        <v>145.821044921875</v>
      </c>
      <c r="C2783" s="3">
        <v>12.52999973297119</v>
      </c>
      <c r="D2783" s="4">
        <v>1.693370214894685E-4</v>
      </c>
      <c r="E2783" s="4">
        <v>-2.8682162519415359E-2</v>
      </c>
      <c r="F2783" s="2">
        <v>1</v>
      </c>
      <c r="G2783" s="4">
        <v>0.3115223138608556</v>
      </c>
      <c r="H2783" s="4">
        <v>0</v>
      </c>
      <c r="I2783" s="4">
        <v>0.25491436102899923</v>
      </c>
    </row>
    <row r="2784" spans="1:9" x14ac:dyDescent="0.25">
      <c r="A2784" t="s">
        <v>2989</v>
      </c>
      <c r="B2784" s="3">
        <v>145.7963562011719</v>
      </c>
      <c r="C2784" s="3">
        <v>12.89999961853027</v>
      </c>
      <c r="D2784" s="4">
        <v>1.34911742702557E-2</v>
      </c>
      <c r="E2784" s="4">
        <v>-7.2609650608281062E-2</v>
      </c>
      <c r="F2784" s="2">
        <v>1</v>
      </c>
      <c r="G2784" s="4">
        <v>0.3124400433830421</v>
      </c>
      <c r="H2784" s="4">
        <v>0</v>
      </c>
      <c r="I2784" s="4">
        <v>0.25470189354748868</v>
      </c>
    </row>
    <row r="2785" spans="1:9" x14ac:dyDescent="0.25">
      <c r="A2785" t="s">
        <v>2990</v>
      </c>
      <c r="B2785" s="3">
        <v>143.85557556152341</v>
      </c>
      <c r="C2785" s="3">
        <v>13.909999847412109</v>
      </c>
      <c r="D2785" s="4">
        <v>-1.264280084344682E-2</v>
      </c>
      <c r="E2785" s="4">
        <v>9.7868963192687897E-2</v>
      </c>
      <c r="F2785" s="2">
        <v>2</v>
      </c>
      <c r="G2785" s="4">
        <v>0.27939915301740181</v>
      </c>
      <c r="H2785" s="4">
        <v>-1.264280084344682E-2</v>
      </c>
      <c r="I2785" s="4">
        <v>0.2379998221996478</v>
      </c>
    </row>
    <row r="2786" spans="1:9" x14ac:dyDescent="0.25">
      <c r="A2786" t="s">
        <v>2991</v>
      </c>
      <c r="B2786" s="3">
        <v>145.6976013183594</v>
      </c>
      <c r="C2786" s="3">
        <v>12.670000076293951</v>
      </c>
      <c r="D2786" s="4">
        <v>5.1056138805161133E-3</v>
      </c>
      <c r="E2786" s="4">
        <v>-4.5214797345292768E-2</v>
      </c>
      <c r="F2786" s="2">
        <v>1</v>
      </c>
      <c r="G2786" s="4">
        <v>0.26641374921648547</v>
      </c>
      <c r="H2786" s="4">
        <v>0</v>
      </c>
      <c r="I2786" s="4">
        <v>0.25385202362144649</v>
      </c>
    </row>
    <row r="2787" spans="1:9" x14ac:dyDescent="0.25">
      <c r="A2787" t="s">
        <v>2992</v>
      </c>
      <c r="B2787" s="3">
        <v>144.95750427246091</v>
      </c>
      <c r="C2787" s="3">
        <v>13.27000045776367</v>
      </c>
      <c r="D2787" s="4">
        <v>-3.167012535103209E-3</v>
      </c>
      <c r="E2787" s="4">
        <v>2.6295448148736082E-2</v>
      </c>
      <c r="F2787" s="2">
        <v>2</v>
      </c>
      <c r="G2787" s="4">
        <v>0.26984072880267101</v>
      </c>
      <c r="H2787" s="4">
        <v>-5.07967900090045E-3</v>
      </c>
      <c r="I2787" s="4">
        <v>0.24748285782682</v>
      </c>
    </row>
    <row r="2788" spans="1:9" x14ac:dyDescent="0.25">
      <c r="A2788" t="s">
        <v>2993</v>
      </c>
      <c r="B2788" s="3">
        <v>145.41804504394531</v>
      </c>
      <c r="C2788" s="3">
        <v>12.930000305175779</v>
      </c>
      <c r="D2788" s="4">
        <v>3.5181672466222391E-3</v>
      </c>
      <c r="E2788" s="4">
        <v>-2.6355379128995101E-2</v>
      </c>
      <c r="F2788" s="2">
        <v>1</v>
      </c>
      <c r="G2788" s="4">
        <v>0.27648465531587041</v>
      </c>
      <c r="H2788" s="4">
        <v>-1.918743149403102E-3</v>
      </c>
      <c r="I2788" s="4">
        <v>0.25144620364075759</v>
      </c>
    </row>
    <row r="2789" spans="1:9" x14ac:dyDescent="0.25">
      <c r="A2789" t="s">
        <v>2994</v>
      </c>
      <c r="B2789" s="3">
        <v>144.9082336425781</v>
      </c>
      <c r="C2789" s="3">
        <v>13.27999973297119</v>
      </c>
      <c r="D2789" s="4">
        <v>2.3893640631074131E-3</v>
      </c>
      <c r="E2789" s="4">
        <v>-3.4181837602095137E-2</v>
      </c>
      <c r="F2789" s="2">
        <v>2</v>
      </c>
      <c r="G2789" s="4">
        <v>0.26069904919613179</v>
      </c>
      <c r="H2789" s="4">
        <v>-5.4178494953834866E-3</v>
      </c>
      <c r="I2789" s="4">
        <v>0.24705884206798359</v>
      </c>
    </row>
    <row r="2790" spans="1:9" x14ac:dyDescent="0.25">
      <c r="A2790" t="s">
        <v>2995</v>
      </c>
      <c r="B2790" s="3">
        <v>144.56282043457031</v>
      </c>
      <c r="C2790" s="3">
        <v>13.75</v>
      </c>
      <c r="D2790" s="4">
        <v>-2.836222989204495E-3</v>
      </c>
      <c r="E2790" s="4">
        <v>7.3260354772444192E-3</v>
      </c>
      <c r="F2790" s="2">
        <v>2</v>
      </c>
      <c r="G2790" s="4">
        <v>0.2708625886815581</v>
      </c>
      <c r="H2790" s="4">
        <v>-7.7886037485921378E-3</v>
      </c>
      <c r="I2790" s="4">
        <v>0.24408626705008851</v>
      </c>
    </row>
    <row r="2791" spans="1:9" x14ac:dyDescent="0.25">
      <c r="A2791" t="s">
        <v>2996</v>
      </c>
      <c r="B2791" s="3">
        <v>144.9739990234375</v>
      </c>
      <c r="C2791" s="3">
        <v>13.64999961853027</v>
      </c>
      <c r="D2791" s="4">
        <v>-4.9664667666061701E-3</v>
      </c>
      <c r="E2791" s="4">
        <v>1.7897074858243212E-2</v>
      </c>
      <c r="F2791" s="2">
        <v>2</v>
      </c>
      <c r="G2791" s="4">
        <v>0.27447729047201391</v>
      </c>
      <c r="H2791" s="4">
        <v>-4.9664667666061701E-3</v>
      </c>
      <c r="I2791" s="4">
        <v>0.24762480921588861</v>
      </c>
    </row>
    <row r="2792" spans="1:9" x14ac:dyDescent="0.25">
      <c r="A2792" t="s">
        <v>2997</v>
      </c>
      <c r="B2792" s="3">
        <v>145.6976013183594</v>
      </c>
      <c r="C2792" s="3">
        <v>13.409999847412109</v>
      </c>
      <c r="D2792" s="4">
        <v>5.3333498986025676E-3</v>
      </c>
      <c r="E2792" s="4">
        <v>7.5131047815766294E-3</v>
      </c>
      <c r="F2792" s="2">
        <v>2</v>
      </c>
      <c r="G2792" s="4">
        <v>0.2801146634108449</v>
      </c>
      <c r="H2792" s="4">
        <v>0</v>
      </c>
      <c r="I2792" s="4">
        <v>0.25385202362144649</v>
      </c>
    </row>
    <row r="2793" spans="1:9" x14ac:dyDescent="0.25">
      <c r="A2793" t="s">
        <v>2998</v>
      </c>
      <c r="B2793" s="3">
        <v>144.92466735839841</v>
      </c>
      <c r="C2793" s="3">
        <v>13.310000419616699</v>
      </c>
      <c r="D2793" s="4">
        <v>1.591531349065312E-3</v>
      </c>
      <c r="E2793" s="4">
        <v>1.6806742892612862E-2</v>
      </c>
      <c r="F2793" s="2">
        <v>2</v>
      </c>
      <c r="G2793" s="4">
        <v>0.27702520279860199</v>
      </c>
      <c r="H2793" s="4">
        <v>0</v>
      </c>
      <c r="I2793" s="4">
        <v>0.24720026819751811</v>
      </c>
    </row>
    <row r="2794" spans="1:9" x14ac:dyDescent="0.25">
      <c r="A2794" t="s">
        <v>2999</v>
      </c>
      <c r="B2794" s="3">
        <v>144.69438171386719</v>
      </c>
      <c r="C2794" s="3">
        <v>13.090000152587891</v>
      </c>
      <c r="D2794" s="4">
        <v>4.5672592567167491E-3</v>
      </c>
      <c r="E2794" s="4">
        <v>-8.3333074444468247E-3</v>
      </c>
      <c r="F2794" s="2">
        <v>1</v>
      </c>
      <c r="G2794" s="4">
        <v>0.27138966963237832</v>
      </c>
      <c r="H2794" s="4">
        <v>0</v>
      </c>
      <c r="I2794" s="4">
        <v>0.2452184639756658</v>
      </c>
    </row>
    <row r="2795" spans="1:9" x14ac:dyDescent="0.25">
      <c r="A2795" t="s">
        <v>3000</v>
      </c>
      <c r="B2795" s="3">
        <v>144.0365295410156</v>
      </c>
      <c r="C2795" s="3">
        <v>13.19999980926514</v>
      </c>
      <c r="D2795" s="4">
        <v>3.3225917746402271E-3</v>
      </c>
      <c r="E2795" s="4">
        <v>-1.6393462427577221E-2</v>
      </c>
      <c r="F2795" s="2">
        <v>1</v>
      </c>
      <c r="G2795" s="4">
        <v>0.24804734330207251</v>
      </c>
      <c r="H2795" s="4">
        <v>-1.4821882480623441E-3</v>
      </c>
      <c r="I2795" s="4">
        <v>0.2395570854031295</v>
      </c>
    </row>
    <row r="2796" spans="1:9" x14ac:dyDescent="0.25">
      <c r="A2796" t="s">
        <v>3001</v>
      </c>
      <c r="B2796" s="3">
        <v>143.5595397949219</v>
      </c>
      <c r="C2796" s="3">
        <v>13.420000076293951</v>
      </c>
      <c r="D2796" s="4">
        <v>-4.7888685673908027E-3</v>
      </c>
      <c r="E2796" s="4">
        <v>6.7516994075771386E-3</v>
      </c>
      <c r="F2796" s="2">
        <v>2</v>
      </c>
      <c r="G2796" s="4">
        <v>0.24408793902271</v>
      </c>
      <c r="H2796" s="4">
        <v>-4.7888685673908027E-3</v>
      </c>
      <c r="I2796" s="4">
        <v>0.2354521821447739</v>
      </c>
    </row>
    <row r="2797" spans="1:9" x14ac:dyDescent="0.25">
      <c r="A2797" t="s">
        <v>197</v>
      </c>
      <c r="B2797" s="3">
        <v>144.2503356933594</v>
      </c>
      <c r="C2797" s="3">
        <v>13.329999923706049</v>
      </c>
      <c r="D2797" s="4">
        <v>5.7916920811906802E-3</v>
      </c>
      <c r="E2797" s="4">
        <v>1.291793907789263E-2</v>
      </c>
      <c r="F2797" s="2">
        <v>2</v>
      </c>
      <c r="G2797" s="4">
        <v>0.22924238833664409</v>
      </c>
      <c r="H2797" s="4">
        <v>0</v>
      </c>
      <c r="I2797" s="4">
        <v>0.24139706955079679</v>
      </c>
    </row>
    <row r="2798" spans="1:9" x14ac:dyDescent="0.25">
      <c r="A2798" t="s">
        <v>3002</v>
      </c>
      <c r="B2798" s="3">
        <v>143.41969299316409</v>
      </c>
      <c r="C2798" s="3">
        <v>13.159999847412109</v>
      </c>
      <c r="D2798" s="4">
        <v>5.702966723730718E-5</v>
      </c>
      <c r="E2798" s="4">
        <v>9.2024452385066624E-3</v>
      </c>
      <c r="F2798" s="2">
        <v>1</v>
      </c>
      <c r="G2798" s="4">
        <v>0.21898765106109461</v>
      </c>
      <c r="H2798" s="4">
        <v>0</v>
      </c>
      <c r="I2798" s="4">
        <v>0.23424868123745379</v>
      </c>
    </row>
    <row r="2799" spans="1:9" x14ac:dyDescent="0.25">
      <c r="A2799" t="s">
        <v>3003</v>
      </c>
      <c r="B2799" s="3">
        <v>143.41151428222659</v>
      </c>
      <c r="C2799" s="3">
        <v>13.039999961853029</v>
      </c>
      <c r="D2799" s="4">
        <v>6.7543878723517192E-3</v>
      </c>
      <c r="E2799" s="4">
        <v>-3.2640919534504993E-2</v>
      </c>
      <c r="F2799" s="2">
        <v>1</v>
      </c>
      <c r="G2799" s="4">
        <v>0.22444580137634931</v>
      </c>
      <c r="H2799" s="4">
        <v>0</v>
      </c>
      <c r="I2799" s="4">
        <v>0.2341782964598953</v>
      </c>
    </row>
    <row r="2800" spans="1:9" x14ac:dyDescent="0.25">
      <c r="A2800" t="s">
        <v>3004</v>
      </c>
      <c r="B2800" s="3">
        <v>142.44935607910159</v>
      </c>
      <c r="C2800" s="3">
        <v>13.47999954223633</v>
      </c>
      <c r="D2800" s="4">
        <v>6.6832851983964492E-3</v>
      </c>
      <c r="E2800" s="4">
        <v>-8.3616620851184487E-2</v>
      </c>
      <c r="F2800" s="2">
        <v>2</v>
      </c>
      <c r="G2800" s="4">
        <v>0.22855492787723669</v>
      </c>
      <c r="H2800" s="4">
        <v>0</v>
      </c>
      <c r="I2800" s="4">
        <v>0.2258981051656255</v>
      </c>
    </row>
    <row r="2801" spans="1:9" x14ac:dyDescent="0.25">
      <c r="A2801" t="s">
        <v>3005</v>
      </c>
      <c r="B2801" s="3">
        <v>141.50364685058591</v>
      </c>
      <c r="C2801" s="3">
        <v>14.710000038146971</v>
      </c>
      <c r="D2801" s="4">
        <v>1.396578165363227E-2</v>
      </c>
      <c r="E2801" s="4">
        <v>-0.2116827353464823</v>
      </c>
      <c r="F2801" s="2">
        <v>2</v>
      </c>
      <c r="G2801" s="4">
        <v>0.2305629912968985</v>
      </c>
      <c r="H2801" s="4">
        <v>-8.1627736363532044E-4</v>
      </c>
      <c r="I2801" s="4">
        <v>0.21775947131577381</v>
      </c>
    </row>
    <row r="2802" spans="1:9" x14ac:dyDescent="0.25">
      <c r="A2802" t="s">
        <v>3006</v>
      </c>
      <c r="B2802" s="3">
        <v>139.5546569824219</v>
      </c>
      <c r="C2802" s="3">
        <v>18.659999847412109</v>
      </c>
      <c r="D2802" s="4">
        <v>-7.2541291983965186E-3</v>
      </c>
      <c r="E2802" s="4">
        <v>0.16116989432315121</v>
      </c>
      <c r="F2802" s="2">
        <v>3</v>
      </c>
      <c r="G2802" s="4">
        <v>0.20963432379621219</v>
      </c>
      <c r="H2802" s="4">
        <v>-1.457845943593894E-2</v>
      </c>
      <c r="I2802" s="4">
        <v>0.2009867525606075</v>
      </c>
    </row>
    <row r="2803" spans="1:9" x14ac:dyDescent="0.25">
      <c r="A2803" t="s">
        <v>3007</v>
      </c>
      <c r="B2803" s="3">
        <v>140.57440185546881</v>
      </c>
      <c r="C2803" s="3">
        <v>16.069999694824219</v>
      </c>
      <c r="D2803" s="4">
        <v>3.9938814538216239E-3</v>
      </c>
      <c r="E2803" s="4">
        <v>2.2264594265275051E-2</v>
      </c>
      <c r="F2803" s="2">
        <v>2</v>
      </c>
      <c r="G2803" s="4">
        <v>0.2191539855680196</v>
      </c>
      <c r="H2803" s="4">
        <v>-7.3778501154866394E-3</v>
      </c>
      <c r="I2803" s="4">
        <v>0.20976252622522359</v>
      </c>
    </row>
    <row r="2804" spans="1:9" x14ac:dyDescent="0.25">
      <c r="A2804" t="s">
        <v>3008</v>
      </c>
      <c r="B2804" s="3">
        <v>140.01519775390619</v>
      </c>
      <c r="C2804" s="3">
        <v>15.72000026702881</v>
      </c>
      <c r="D2804" s="4">
        <v>6.4430308425977856E-3</v>
      </c>
      <c r="E2804" s="4">
        <v>-4.6116462155216031E-2</v>
      </c>
      <c r="F2804" s="2">
        <v>2</v>
      </c>
      <c r="G2804" s="4">
        <v>0.2065569855969798</v>
      </c>
      <c r="H2804" s="4">
        <v>-1.132649489142468E-2</v>
      </c>
      <c r="I2804" s="4">
        <v>0.20495009837454489</v>
      </c>
    </row>
    <row r="2805" spans="1:9" x14ac:dyDescent="0.25">
      <c r="A2805" t="s">
        <v>3009</v>
      </c>
      <c r="B2805" s="3">
        <v>139.11885070800781</v>
      </c>
      <c r="C2805" s="3">
        <v>16.479999542236332</v>
      </c>
      <c r="D2805" s="4">
        <v>2.1558368189983801E-2</v>
      </c>
      <c r="E2805" s="4">
        <v>-0.1591837131892668</v>
      </c>
      <c r="F2805" s="2">
        <v>3</v>
      </c>
      <c r="G2805" s="4">
        <v>0.1869791388318025</v>
      </c>
      <c r="H2805" s="4">
        <v>-1.7655769069358729E-2</v>
      </c>
      <c r="I2805" s="4">
        <v>0.1972362681728308</v>
      </c>
    </row>
    <row r="2806" spans="1:9" x14ac:dyDescent="0.25">
      <c r="A2806" t="s">
        <v>3010</v>
      </c>
      <c r="B2806" s="3">
        <v>136.18296813964841</v>
      </c>
      <c r="C2806" s="3">
        <v>19.60000038146973</v>
      </c>
      <c r="D2806" s="4">
        <v>7.2490402450120506E-4</v>
      </c>
      <c r="E2806" s="4">
        <v>-3.6381502731897108E-2</v>
      </c>
      <c r="F2806" s="2">
        <v>4</v>
      </c>
      <c r="G2806" s="4">
        <v>0.157954671955397</v>
      </c>
      <c r="H2806" s="4">
        <v>-3.8386585123689858E-2</v>
      </c>
      <c r="I2806" s="4">
        <v>0.18358222691859449</v>
      </c>
    </row>
    <row r="2807" spans="1:9" x14ac:dyDescent="0.25">
      <c r="A2807" t="s">
        <v>3011</v>
      </c>
      <c r="B2807" s="3">
        <v>136.0843200683594</v>
      </c>
      <c r="C2807" s="3">
        <v>20.340000152587891</v>
      </c>
      <c r="D2807" s="4">
        <v>-1.164624150774107E-2</v>
      </c>
      <c r="E2807" s="4">
        <v>4.7913462776238758E-2</v>
      </c>
      <c r="F2807" s="2">
        <v>4</v>
      </c>
      <c r="G2807" s="4">
        <v>0.15719469729398189</v>
      </c>
      <c r="H2807" s="4">
        <v>-3.9083157609949397E-2</v>
      </c>
      <c r="I2807" s="4">
        <v>0.1988751432233791</v>
      </c>
    </row>
    <row r="2808" spans="1:9" x14ac:dyDescent="0.25">
      <c r="A2808" t="s">
        <v>3012</v>
      </c>
      <c r="B2808" s="3">
        <v>137.6878662109375</v>
      </c>
      <c r="C2808" s="3">
        <v>19.409999847412109</v>
      </c>
      <c r="D2808" s="4">
        <v>-8.6445073254849403E-3</v>
      </c>
      <c r="E2808" s="4">
        <v>0.1594982146236672</v>
      </c>
      <c r="F2808" s="2">
        <v>3</v>
      </c>
      <c r="G2808" s="4">
        <v>0.1792231956755819</v>
      </c>
      <c r="H2808" s="4">
        <v>-2.776021830894182E-2</v>
      </c>
      <c r="I2808" s="4">
        <v>0.2339833657595132</v>
      </c>
    </row>
    <row r="2809" spans="1:9" x14ac:dyDescent="0.25">
      <c r="A2809" t="s">
        <v>3013</v>
      </c>
      <c r="B2809" s="3">
        <v>138.88848876953119</v>
      </c>
      <c r="C2809" s="3">
        <v>16.739999771118161</v>
      </c>
      <c r="D2809" s="4">
        <v>7.5764754223937034E-3</v>
      </c>
      <c r="E2809" s="4">
        <v>-5.2631595990962572E-2</v>
      </c>
      <c r="F2809" s="2">
        <v>3</v>
      </c>
      <c r="G2809" s="4">
        <v>0.1943626561728076</v>
      </c>
      <c r="H2809" s="4">
        <v>-1.9282397812600771E-2</v>
      </c>
      <c r="I2809" s="4">
        <v>0.29282777971694612</v>
      </c>
    </row>
    <row r="2810" spans="1:9" x14ac:dyDescent="0.25">
      <c r="A2810" t="s">
        <v>3014</v>
      </c>
      <c r="B2810" s="3">
        <v>137.8441162109375</v>
      </c>
      <c r="C2810" s="3">
        <v>17.670000076293949</v>
      </c>
      <c r="D2810" s="4">
        <v>-9.2209470524062809E-3</v>
      </c>
      <c r="E2810" s="4">
        <v>6.445781145997076E-2</v>
      </c>
      <c r="F2810" s="2">
        <v>3</v>
      </c>
      <c r="G2810" s="4">
        <v>0.18661349220782439</v>
      </c>
      <c r="H2810" s="4">
        <v>-2.6656907827998681E-2</v>
      </c>
      <c r="I2810" s="4">
        <v>0.28310635594679812</v>
      </c>
    </row>
    <row r="2811" spans="1:9" x14ac:dyDescent="0.25">
      <c r="A2811" t="s">
        <v>3015</v>
      </c>
      <c r="B2811" s="3">
        <v>139.12699890136719</v>
      </c>
      <c r="C2811" s="3">
        <v>16.60000038146973</v>
      </c>
      <c r="D2811" s="4">
        <v>-9.4461722676775217E-4</v>
      </c>
      <c r="E2811" s="4">
        <v>6.8211095380871667E-2</v>
      </c>
      <c r="F2811" s="2">
        <v>3</v>
      </c>
      <c r="G2811" s="4">
        <v>0.20081835782932481</v>
      </c>
      <c r="H2811" s="4">
        <v>-1.7598233151700171E-2</v>
      </c>
      <c r="I2811" s="4">
        <v>0.29504792428697679</v>
      </c>
    </row>
    <row r="2812" spans="1:9" x14ac:dyDescent="0.25">
      <c r="A2812" t="s">
        <v>3016</v>
      </c>
      <c r="B2812" s="3">
        <v>139.258544921875</v>
      </c>
      <c r="C2812" s="3">
        <v>15.539999961853029</v>
      </c>
      <c r="D2812" s="4">
        <v>7.9156034153917698E-3</v>
      </c>
      <c r="E2812" s="4">
        <v>-6.3855445497456587E-2</v>
      </c>
      <c r="F2812" s="2">
        <v>2</v>
      </c>
      <c r="G2812" s="4">
        <v>0.19638558797118641</v>
      </c>
      <c r="H2812" s="4">
        <v>-1.6669362091523251E-2</v>
      </c>
      <c r="I2812" s="4">
        <v>0.29627240553182599</v>
      </c>
    </row>
    <row r="2813" spans="1:9" x14ac:dyDescent="0.25">
      <c r="A2813" t="s">
        <v>3017</v>
      </c>
      <c r="B2813" s="3">
        <v>138.1648864746094</v>
      </c>
      <c r="C2813" s="3">
        <v>16.60000038146973</v>
      </c>
      <c r="D2813" s="4">
        <v>-5.3280813052266618E-3</v>
      </c>
      <c r="E2813" s="4">
        <v>7.3738702490934394E-2</v>
      </c>
      <c r="F2813" s="2">
        <v>3</v>
      </c>
      <c r="G2813" s="4">
        <v>0.19817367573858721</v>
      </c>
      <c r="H2813" s="4">
        <v>-2.4391888987140509E-2</v>
      </c>
      <c r="I2813" s="4">
        <v>0.28609220964465409</v>
      </c>
    </row>
    <row r="2814" spans="1:9" x14ac:dyDescent="0.25">
      <c r="A2814" t="s">
        <v>3018</v>
      </c>
      <c r="B2814" s="3">
        <v>138.90498352050781</v>
      </c>
      <c r="C2814" s="3">
        <v>15.460000038146971</v>
      </c>
      <c r="D2814" s="4">
        <v>-4.596670535678693E-3</v>
      </c>
      <c r="E2814" s="4">
        <v>9.957322736470009E-2</v>
      </c>
      <c r="F2814" s="2">
        <v>2</v>
      </c>
      <c r="G2814" s="4">
        <v>0.1978204095123757</v>
      </c>
      <c r="H2814" s="4">
        <v>-1.9165925290149599E-2</v>
      </c>
      <c r="I2814" s="4">
        <v>0.29298131923970239</v>
      </c>
    </row>
    <row r="2815" spans="1:9" x14ac:dyDescent="0.25">
      <c r="A2815" t="s">
        <v>3019</v>
      </c>
      <c r="B2815" s="3">
        <v>139.54643249511719</v>
      </c>
      <c r="C2815" s="3">
        <v>14.060000419616699</v>
      </c>
      <c r="D2815" s="4">
        <v>3.8453251122934069E-3</v>
      </c>
      <c r="E2815" s="4">
        <v>3.568892927766409E-3</v>
      </c>
      <c r="F2815" s="2">
        <v>2</v>
      </c>
      <c r="G2815" s="4">
        <v>0.19054594577741429</v>
      </c>
      <c r="H2815" s="4">
        <v>-1.463653407941834E-2</v>
      </c>
      <c r="I2815" s="4">
        <v>0.29895217442714728</v>
      </c>
    </row>
    <row r="2816" spans="1:9" x14ac:dyDescent="0.25">
      <c r="A2816" t="s">
        <v>3020</v>
      </c>
      <c r="B2816" s="3">
        <v>139.01188659667969</v>
      </c>
      <c r="C2816" s="3">
        <v>14.010000228881839</v>
      </c>
      <c r="D2816" s="4">
        <v>-2.890106032940376E-3</v>
      </c>
      <c r="E2816" s="4">
        <v>-4.9715692616135732E-3</v>
      </c>
      <c r="F2816" s="2">
        <v>2</v>
      </c>
      <c r="G2816" s="4">
        <v>0.18419657520451291</v>
      </c>
      <c r="H2816" s="4">
        <v>-1.841106267008252E-2</v>
      </c>
      <c r="I2816" s="4">
        <v>0.2939764144260395</v>
      </c>
    </row>
    <row r="2817" spans="1:9" x14ac:dyDescent="0.25">
      <c r="A2817" t="s">
        <v>3021</v>
      </c>
      <c r="B2817" s="3">
        <v>139.41481018066409</v>
      </c>
      <c r="C2817" s="3">
        <v>14.079999923706049</v>
      </c>
      <c r="D2817" s="4">
        <v>-2.3538350029034261E-3</v>
      </c>
      <c r="E2817" s="4">
        <v>-1.6072710633561641E-2</v>
      </c>
      <c r="F2817" s="2">
        <v>2</v>
      </c>
      <c r="G2817" s="4">
        <v>0.18713269111820541</v>
      </c>
      <c r="H2817" s="4">
        <v>-1.5565943865415989E-2</v>
      </c>
      <c r="I2817" s="4">
        <v>0.29772698300874262</v>
      </c>
    </row>
    <row r="2818" spans="1:9" x14ac:dyDescent="0.25">
      <c r="A2818" t="s">
        <v>3022</v>
      </c>
      <c r="B2818" s="3">
        <v>139.7437438964844</v>
      </c>
      <c r="C2818" s="3">
        <v>14.310000419616699</v>
      </c>
      <c r="D2818" s="4">
        <v>-4.6278453695353114E-3</v>
      </c>
      <c r="E2818" s="4">
        <v>9.0701261008959921E-2</v>
      </c>
      <c r="F2818" s="2">
        <v>2</v>
      </c>
      <c r="G2818" s="4">
        <v>0.19001438685889349</v>
      </c>
      <c r="H2818" s="4">
        <v>-1.3243281361735139E-2</v>
      </c>
      <c r="I2818" s="4">
        <v>0.30078882527706541</v>
      </c>
    </row>
    <row r="2819" spans="1:9" x14ac:dyDescent="0.25">
      <c r="A2819" t="s">
        <v>3023</v>
      </c>
      <c r="B2819" s="3">
        <v>140.3934631347656</v>
      </c>
      <c r="C2819" s="3">
        <v>13.11999988555908</v>
      </c>
      <c r="D2819" s="4">
        <v>-6.991340554664216E-3</v>
      </c>
      <c r="E2819" s="4">
        <v>-3.039510814348056E-3</v>
      </c>
      <c r="F2819" s="2">
        <v>1</v>
      </c>
      <c r="G2819" s="4">
        <v>0.19619970269305381</v>
      </c>
      <c r="H2819" s="4">
        <v>-8.6554922720319949E-3</v>
      </c>
      <c r="I2819" s="4">
        <v>0.30683666327795511</v>
      </c>
    </row>
    <row r="2820" spans="1:9" x14ac:dyDescent="0.25">
      <c r="A2820" t="s">
        <v>3024</v>
      </c>
      <c r="B2820" s="3">
        <v>141.38191223144531</v>
      </c>
      <c r="C2820" s="3">
        <v>13.159999847412109</v>
      </c>
      <c r="D2820" s="4">
        <v>-1.675868283260717E-3</v>
      </c>
      <c r="E2820" s="4">
        <v>-3.1640934536258818E-2</v>
      </c>
      <c r="F2820" s="2">
        <v>1</v>
      </c>
      <c r="G2820" s="4">
        <v>0.20363647251929209</v>
      </c>
      <c r="H2820" s="4">
        <v>-1.675868283260717E-3</v>
      </c>
      <c r="I2820" s="4">
        <v>0.31603752983172789</v>
      </c>
    </row>
    <row r="2821" spans="1:9" x14ac:dyDescent="0.25">
      <c r="A2821" t="s">
        <v>3025</v>
      </c>
      <c r="B2821" s="3">
        <v>141.61924743652341</v>
      </c>
      <c r="C2821" s="3">
        <v>13.590000152587891</v>
      </c>
      <c r="D2821" s="4">
        <v>1.1574211828141889E-2</v>
      </c>
      <c r="E2821" s="4">
        <v>-6.4693709405257094E-2</v>
      </c>
      <c r="F2821" s="2">
        <v>2</v>
      </c>
      <c r="G2821" s="4">
        <v>0.20156250940626341</v>
      </c>
      <c r="H2821" s="4">
        <v>0</v>
      </c>
      <c r="I2821" s="4">
        <v>0.31824673772899992</v>
      </c>
    </row>
    <row r="2822" spans="1:9" x14ac:dyDescent="0.25">
      <c r="A2822" t="s">
        <v>3026</v>
      </c>
      <c r="B2822" s="3">
        <v>139.9988708496094</v>
      </c>
      <c r="C2822" s="3">
        <v>14.52999973297119</v>
      </c>
      <c r="D2822" s="4">
        <v>4.4621274225418173E-3</v>
      </c>
      <c r="E2822" s="4">
        <v>1.0431127770272891E-2</v>
      </c>
      <c r="F2822" s="2">
        <v>2</v>
      </c>
      <c r="G2822" s="4">
        <v>0.19308163530421621</v>
      </c>
      <c r="H2822" s="4">
        <v>0</v>
      </c>
      <c r="I2822" s="4">
        <v>0.3031636456475415</v>
      </c>
    </row>
    <row r="2823" spans="1:9" x14ac:dyDescent="0.25">
      <c r="A2823" t="s">
        <v>3027</v>
      </c>
      <c r="B2823" s="3">
        <v>139.376953125</v>
      </c>
      <c r="C2823" s="3">
        <v>14.38000011444092</v>
      </c>
      <c r="D2823" s="4">
        <v>5.7878280862111442E-3</v>
      </c>
      <c r="E2823" s="4">
        <v>1.553674218923207E-2</v>
      </c>
      <c r="F2823" s="2">
        <v>2</v>
      </c>
      <c r="G2823" s="4">
        <v>0.20587894183165981</v>
      </c>
      <c r="H2823" s="4">
        <v>-3.7436745598968808E-3</v>
      </c>
      <c r="I2823" s="4">
        <v>0.29737459489037232</v>
      </c>
    </row>
    <row r="2824" spans="1:9" x14ac:dyDescent="0.25">
      <c r="A2824" t="s">
        <v>3028</v>
      </c>
      <c r="B2824" s="3">
        <v>138.57490539550781</v>
      </c>
      <c r="C2824" s="3">
        <v>14.159999847412109</v>
      </c>
      <c r="D2824" s="4">
        <v>2.2493553051048392E-3</v>
      </c>
      <c r="E2824" s="4">
        <v>-9.0972788515011338E-3</v>
      </c>
      <c r="F2824" s="2">
        <v>2</v>
      </c>
      <c r="G2824" s="4">
        <v>0.2029393027699482</v>
      </c>
      <c r="H2824" s="4">
        <v>-9.4766534053651874E-3</v>
      </c>
      <c r="I2824" s="4">
        <v>0.28990882436804322</v>
      </c>
    </row>
    <row r="2825" spans="1:9" x14ac:dyDescent="0.25">
      <c r="A2825" t="s">
        <v>3029</v>
      </c>
      <c r="B2825" s="3">
        <v>138.26390075683591</v>
      </c>
      <c r="C2825" s="3">
        <v>14.289999961853029</v>
      </c>
      <c r="D2825" s="4">
        <v>-2.6564603994233549E-3</v>
      </c>
      <c r="E2825" s="4">
        <v>3.4008703140914642E-2</v>
      </c>
      <c r="F2825" s="2">
        <v>2</v>
      </c>
      <c r="G2825" s="4">
        <v>0.20358498788812371</v>
      </c>
      <c r="H2825" s="4">
        <v>-1.169969194632248E-2</v>
      </c>
      <c r="I2825" s="4">
        <v>0.28701387288532509</v>
      </c>
    </row>
    <row r="2826" spans="1:9" x14ac:dyDescent="0.25">
      <c r="A2826" t="s">
        <v>3030</v>
      </c>
      <c r="B2826" s="3">
        <v>138.6321716308594</v>
      </c>
      <c r="C2826" s="3">
        <v>13.819999694824221</v>
      </c>
      <c r="D2826" s="4">
        <v>3.1382442813412399E-3</v>
      </c>
      <c r="E2826" s="4">
        <v>-4.8864421968009657E-2</v>
      </c>
      <c r="F2826" s="2">
        <v>2</v>
      </c>
      <c r="G2826" s="4">
        <v>0.1999346239274444</v>
      </c>
      <c r="H2826" s="4">
        <v>-9.067318519475065E-3</v>
      </c>
      <c r="I2826" s="4">
        <v>0.29044188063899989</v>
      </c>
    </row>
    <row r="2827" spans="1:9" x14ac:dyDescent="0.25">
      <c r="A2827" t="s">
        <v>3031</v>
      </c>
      <c r="B2827" s="3">
        <v>138.19847106933591</v>
      </c>
      <c r="C2827" s="3">
        <v>14.52999973297119</v>
      </c>
      <c r="D2827" s="4">
        <v>7.3971652875584049E-3</v>
      </c>
      <c r="E2827" s="4">
        <v>-7.0377503097611038E-2</v>
      </c>
      <c r="F2827" s="2">
        <v>2</v>
      </c>
      <c r="G2827" s="4">
        <v>0.20083914452073359</v>
      </c>
      <c r="H2827" s="4">
        <v>-1.21673785945231E-2</v>
      </c>
      <c r="I2827" s="4">
        <v>0.28640482804390149</v>
      </c>
    </row>
    <row r="2828" spans="1:9" x14ac:dyDescent="0.25">
      <c r="A2828" t="s">
        <v>3032</v>
      </c>
      <c r="B2828" s="3">
        <v>137.18370056152341</v>
      </c>
      <c r="C2828" s="3">
        <v>15.63000011444092</v>
      </c>
      <c r="D2828" s="4">
        <v>9.5764369343678268E-3</v>
      </c>
      <c r="E2828" s="4">
        <v>-1.3880142696148569E-2</v>
      </c>
      <c r="F2828" s="2">
        <v>2</v>
      </c>
      <c r="G2828" s="4">
        <v>0.2162159767369958</v>
      </c>
      <c r="H2828" s="4">
        <v>-1.9420884390216501E-2</v>
      </c>
      <c r="I2828" s="4">
        <v>0.27695895161339013</v>
      </c>
    </row>
    <row r="2829" spans="1:9" x14ac:dyDescent="0.25">
      <c r="A2829" t="s">
        <v>3033</v>
      </c>
      <c r="B2829" s="3">
        <v>135.88243103027341</v>
      </c>
      <c r="C2829" s="3">
        <v>15.85000038146973</v>
      </c>
      <c r="D2829" s="4">
        <v>4.8186127653138122E-4</v>
      </c>
      <c r="E2829" s="4">
        <v>5.072918286864736E-3</v>
      </c>
      <c r="F2829" s="2">
        <v>2</v>
      </c>
      <c r="G2829" s="4">
        <v>0.2036548421772697</v>
      </c>
      <c r="H2829" s="4">
        <v>-2.8722264371221051E-2</v>
      </c>
      <c r="I2829" s="4">
        <v>0.26484623144627212</v>
      </c>
    </row>
    <row r="2830" spans="1:9" x14ac:dyDescent="0.25">
      <c r="A2830" t="s">
        <v>3034</v>
      </c>
      <c r="B2830" s="3">
        <v>135.8169860839844</v>
      </c>
      <c r="C2830" s="3">
        <v>15.77000045776367</v>
      </c>
      <c r="D2830" s="4">
        <v>1.266642683698693E-3</v>
      </c>
      <c r="E2830" s="4">
        <v>-6.9269304713175384E-3</v>
      </c>
      <c r="F2830" s="2">
        <v>2</v>
      </c>
      <c r="G2830" s="4">
        <v>0.20196697491519561</v>
      </c>
      <c r="H2830" s="4">
        <v>-2.919006008813629E-2</v>
      </c>
      <c r="I2830" s="4">
        <v>0.26423704457013719</v>
      </c>
    </row>
    <row r="2831" spans="1:9" x14ac:dyDescent="0.25">
      <c r="A2831" t="s">
        <v>3035</v>
      </c>
      <c r="B2831" s="3">
        <v>135.6451721191406</v>
      </c>
      <c r="C2831" s="3">
        <v>15.88000011444092</v>
      </c>
      <c r="D2831" s="4">
        <v>8.2731634284936018E-3</v>
      </c>
      <c r="E2831" s="4">
        <v>-4.3949456296569878E-2</v>
      </c>
      <c r="F2831" s="2">
        <v>2</v>
      </c>
      <c r="G2831" s="4">
        <v>0.20617150495696751</v>
      </c>
      <c r="H2831" s="4">
        <v>-3.041817381452128E-2</v>
      </c>
      <c r="I2831" s="4">
        <v>0.26263773372255578</v>
      </c>
    </row>
    <row r="2832" spans="1:9" x14ac:dyDescent="0.25">
      <c r="A2832" t="s">
        <v>3036</v>
      </c>
      <c r="B2832" s="3">
        <v>134.53216552734381</v>
      </c>
      <c r="C2832" s="3">
        <v>16.610000610351559</v>
      </c>
      <c r="D2832" s="4">
        <v>4.5220411051143383E-3</v>
      </c>
      <c r="E2832" s="4">
        <v>-2.3515556328511988E-2</v>
      </c>
      <c r="F2832" s="2">
        <v>3</v>
      </c>
      <c r="G2832" s="4">
        <v>0.1876517196884924</v>
      </c>
      <c r="H2832" s="4">
        <v>-3.8373863994803137E-2</v>
      </c>
      <c r="I2832" s="4">
        <v>0.25227743782164208</v>
      </c>
    </row>
    <row r="2833" spans="1:9" x14ac:dyDescent="0.25">
      <c r="A2833" t="s">
        <v>3037</v>
      </c>
      <c r="B2833" s="3">
        <v>133.9265441894531</v>
      </c>
      <c r="C2833" s="3">
        <v>17.010000228881839</v>
      </c>
      <c r="D2833" s="4">
        <v>-3.1676676432818018E-3</v>
      </c>
      <c r="E2833" s="4">
        <v>1.189772571644987E-2</v>
      </c>
      <c r="F2833" s="2">
        <v>3</v>
      </c>
      <c r="G2833" s="4">
        <v>0.18322534296745749</v>
      </c>
      <c r="H2833" s="4">
        <v>-4.2702801277238238E-2</v>
      </c>
      <c r="I2833" s="4">
        <v>0.24664008013598401</v>
      </c>
    </row>
    <row r="2834" spans="1:9" x14ac:dyDescent="0.25">
      <c r="A2834" t="s">
        <v>3038</v>
      </c>
      <c r="B2834" s="3">
        <v>134.35212707519531</v>
      </c>
      <c r="C2834" s="3">
        <v>16.809999465942379</v>
      </c>
      <c r="D2834" s="4">
        <v>1.586517231235707E-3</v>
      </c>
      <c r="E2834" s="4">
        <v>1.9405682187133119E-2</v>
      </c>
      <c r="F2834" s="2">
        <v>3</v>
      </c>
      <c r="G2834" s="4">
        <v>0.18581083606260321</v>
      </c>
      <c r="H2834" s="4">
        <v>-3.9660765758356982E-2</v>
      </c>
      <c r="I2834" s="4">
        <v>0.25060157026474911</v>
      </c>
    </row>
    <row r="2835" spans="1:9" x14ac:dyDescent="0.25">
      <c r="A2835" t="s">
        <v>3039</v>
      </c>
      <c r="B2835" s="3">
        <v>134.1393127441406</v>
      </c>
      <c r="C2835" s="3">
        <v>16.489999771118161</v>
      </c>
      <c r="D2835" s="4">
        <v>3.550631169411345E-3</v>
      </c>
      <c r="E2835" s="4">
        <v>-1.6696522301875131E-2</v>
      </c>
      <c r="F2835" s="2">
        <v>3</v>
      </c>
      <c r="G2835" s="4">
        <v>0.1841836101718819</v>
      </c>
      <c r="H2835" s="4">
        <v>-4.1181947120869533E-2</v>
      </c>
      <c r="I2835" s="4">
        <v>0.24862061214829989</v>
      </c>
    </row>
    <row r="2836" spans="1:9" x14ac:dyDescent="0.25">
      <c r="A2836" t="s">
        <v>3040</v>
      </c>
      <c r="B2836" s="3">
        <v>133.66471862792969</v>
      </c>
      <c r="C2836" s="3">
        <v>16.770000457763668</v>
      </c>
      <c r="D2836" s="4">
        <v>-1.6084373772541571E-2</v>
      </c>
      <c r="E2836" s="4">
        <v>0.11874587817373471</v>
      </c>
      <c r="F2836" s="2">
        <v>3</v>
      </c>
      <c r="G2836" s="4">
        <v>0.1871244943454782</v>
      </c>
      <c r="H2836" s="4">
        <v>-4.4574311351042839E-2</v>
      </c>
      <c r="I2836" s="4">
        <v>0.24420290652731169</v>
      </c>
    </row>
    <row r="2837" spans="1:9" x14ac:dyDescent="0.25">
      <c r="A2837" t="s">
        <v>3041</v>
      </c>
      <c r="B2837" s="3">
        <v>135.84977722167969</v>
      </c>
      <c r="C2837" s="3">
        <v>14.989999771118161</v>
      </c>
      <c r="D2837" s="4">
        <v>-3.7206673903069638E-3</v>
      </c>
      <c r="E2837" s="4">
        <v>7.2246084546027767E-2</v>
      </c>
      <c r="F2837" s="2">
        <v>2</v>
      </c>
      <c r="G2837" s="4">
        <v>0.1966618393204054</v>
      </c>
      <c r="H2837" s="4">
        <v>-2.8955671420462958E-2</v>
      </c>
      <c r="I2837" s="4">
        <v>0.26454227716440482</v>
      </c>
    </row>
    <row r="2838" spans="1:9" x14ac:dyDescent="0.25">
      <c r="A2838" t="s">
        <v>3042</v>
      </c>
      <c r="B2838" s="3">
        <v>136.35711669921881</v>
      </c>
      <c r="C2838" s="3">
        <v>13.97999954223633</v>
      </c>
      <c r="D2838" s="4">
        <v>3.3722325383049871E-3</v>
      </c>
      <c r="E2838" s="4">
        <v>-5.2845574156511921E-2</v>
      </c>
      <c r="F2838" s="2">
        <v>2</v>
      </c>
      <c r="G2838" s="4">
        <v>0.2016396128661215</v>
      </c>
      <c r="H2838" s="4">
        <v>-2.5329245728760049E-2</v>
      </c>
      <c r="I2838" s="4">
        <v>0.26926478927552711</v>
      </c>
    </row>
    <row r="2839" spans="1:9" x14ac:dyDescent="0.25">
      <c r="A2839" t="s">
        <v>3043</v>
      </c>
      <c r="B2839" s="3">
        <v>135.8988342285156</v>
      </c>
      <c r="C2839" s="3">
        <v>14.760000228881839</v>
      </c>
      <c r="D2839" s="4">
        <v>9.1155331394927597E-3</v>
      </c>
      <c r="E2839" s="4">
        <v>-7.4027564778210042E-2</v>
      </c>
      <c r="F2839" s="2">
        <v>2</v>
      </c>
      <c r="G2839" s="4">
        <v>0.19397883170663149</v>
      </c>
      <c r="H2839" s="4">
        <v>-2.8605015503027079E-2</v>
      </c>
      <c r="I2839" s="4">
        <v>0.26499891876076132</v>
      </c>
    </row>
    <row r="2840" spans="1:9" x14ac:dyDescent="0.25">
      <c r="A2840" t="s">
        <v>3044</v>
      </c>
      <c r="B2840" s="3">
        <v>134.6712341308594</v>
      </c>
      <c r="C2840" s="3">
        <v>15.939999580383301</v>
      </c>
      <c r="D2840" s="4">
        <v>-6.160336764025498E-3</v>
      </c>
      <c r="E2840" s="4">
        <v>6.9081136385790387E-2</v>
      </c>
      <c r="F2840" s="2">
        <v>2</v>
      </c>
      <c r="G2840" s="4">
        <v>0.1832771501698969</v>
      </c>
      <c r="H2840" s="4">
        <v>-3.7379811729947643E-2</v>
      </c>
      <c r="I2840" s="4">
        <v>0.2535719421790894</v>
      </c>
    </row>
    <row r="2841" spans="1:9" x14ac:dyDescent="0.25">
      <c r="A2841" t="s">
        <v>3045</v>
      </c>
      <c r="B2841" s="3">
        <v>135.50599670410159</v>
      </c>
      <c r="C2841" s="3">
        <v>14.909999847412109</v>
      </c>
      <c r="D2841" s="4">
        <v>4.9158777464817227E-3</v>
      </c>
      <c r="E2841" s="4">
        <v>-1.258281650712934E-2</v>
      </c>
      <c r="F2841" s="2">
        <v>2</v>
      </c>
      <c r="G2841" s="4">
        <v>0.19220427382842259</v>
      </c>
      <c r="H2841" s="4">
        <v>-3.1412989560378968E-2</v>
      </c>
      <c r="I2841" s="4">
        <v>0.2613422351221304</v>
      </c>
    </row>
    <row r="2842" spans="1:9" x14ac:dyDescent="0.25">
      <c r="A2842" t="s">
        <v>3046</v>
      </c>
      <c r="B2842" s="3">
        <v>134.84312438964841</v>
      </c>
      <c r="C2842" s="3">
        <v>15.10000038146973</v>
      </c>
      <c r="D2842" s="4">
        <v>-6.3920006557282028E-3</v>
      </c>
      <c r="E2842" s="4">
        <v>5.0800313272392428E-2</v>
      </c>
      <c r="F2842" s="2">
        <v>2</v>
      </c>
      <c r="G2842" s="4">
        <v>0.19512616839714081</v>
      </c>
      <c r="H2842" s="4">
        <v>-3.6151152659989583E-2</v>
      </c>
      <c r="I2842" s="4">
        <v>0.25517196320022673</v>
      </c>
    </row>
    <row r="2843" spans="1:9" x14ac:dyDescent="0.25">
      <c r="A2843" t="s">
        <v>3047</v>
      </c>
      <c r="B2843" s="3">
        <v>135.71058654785159</v>
      </c>
      <c r="C2843" s="3">
        <v>14.36999988555908</v>
      </c>
      <c r="D2843" s="4">
        <v>-3.3057923479631319E-3</v>
      </c>
      <c r="E2843" s="4">
        <v>-2.4439895985400081E-2</v>
      </c>
      <c r="F2843" s="2">
        <v>2</v>
      </c>
      <c r="G2843" s="4">
        <v>0.20418163330792449</v>
      </c>
      <c r="H2843" s="4">
        <v>-2.9950596235035268E-2</v>
      </c>
      <c r="I2843" s="4">
        <v>0.26324663652926827</v>
      </c>
    </row>
    <row r="2844" spans="1:9" x14ac:dyDescent="0.25">
      <c r="A2844" t="s">
        <v>3048</v>
      </c>
      <c r="B2844" s="3">
        <v>136.16070556640619</v>
      </c>
      <c r="C2844" s="3">
        <v>14.72999954223633</v>
      </c>
      <c r="D2844" s="4">
        <v>-1.398596530541818E-2</v>
      </c>
      <c r="E2844" s="4">
        <v>0.1296011951938032</v>
      </c>
      <c r="F2844" s="2">
        <v>2</v>
      </c>
      <c r="G2844" s="4">
        <v>0.2083472300818123</v>
      </c>
      <c r="H2844" s="4">
        <v>-2.6733178223078639E-2</v>
      </c>
      <c r="I2844" s="4">
        <v>0.2674365184735672</v>
      </c>
    </row>
    <row r="2845" spans="1:9" x14ac:dyDescent="0.25">
      <c r="A2845" t="s">
        <v>3049</v>
      </c>
      <c r="B2845" s="3">
        <v>138.09205627441409</v>
      </c>
      <c r="C2845" s="3">
        <v>13.039999961853029</v>
      </c>
      <c r="D2845" s="4">
        <v>-5.1293546060472428E-3</v>
      </c>
      <c r="E2845" s="4">
        <v>5.9301341783305928E-2</v>
      </c>
      <c r="F2845" s="2">
        <v>1</v>
      </c>
      <c r="G2845" s="4">
        <v>0.224877544403667</v>
      </c>
      <c r="H2845" s="4">
        <v>-1.2928023810136691E-2</v>
      </c>
      <c r="I2845" s="4">
        <v>0.28541427796832131</v>
      </c>
    </row>
    <row r="2846" spans="1:9" x14ac:dyDescent="0.25">
      <c r="A2846" t="s">
        <v>3050</v>
      </c>
      <c r="B2846" s="3">
        <v>138.80403137207031</v>
      </c>
      <c r="C2846" s="3">
        <v>12.310000419616699</v>
      </c>
      <c r="D2846" s="4">
        <v>2.9566106146246001E-3</v>
      </c>
      <c r="E2846" s="4">
        <v>-3.9032004966551008E-2</v>
      </c>
      <c r="F2846" s="2">
        <v>1</v>
      </c>
      <c r="G2846" s="4">
        <v>0.2332066098650174</v>
      </c>
      <c r="H2846" s="4">
        <v>-7.8388775869463467E-3</v>
      </c>
      <c r="I2846" s="4">
        <v>0.29204161759071501</v>
      </c>
    </row>
    <row r="2847" spans="1:9" x14ac:dyDescent="0.25">
      <c r="A2847" t="s">
        <v>3051</v>
      </c>
      <c r="B2847" s="3">
        <v>138.39485168457031</v>
      </c>
      <c r="C2847" s="3">
        <v>12.810000419616699</v>
      </c>
      <c r="D2847" s="4">
        <v>-1.181643232945007E-3</v>
      </c>
      <c r="E2847" s="4">
        <v>-4.4742687145607918E-2</v>
      </c>
      <c r="F2847" s="2">
        <v>1</v>
      </c>
      <c r="G2847" s="4">
        <v>0.23062195230993859</v>
      </c>
      <c r="H2847" s="4">
        <v>-1.0763664237633639E-2</v>
      </c>
      <c r="I2847" s="4">
        <v>0.28823281477643931</v>
      </c>
    </row>
    <row r="2848" spans="1:9" x14ac:dyDescent="0.25">
      <c r="A2848" t="s">
        <v>3052</v>
      </c>
      <c r="B2848" s="3">
        <v>138.55857849121091</v>
      </c>
      <c r="C2848" s="3">
        <v>13.409999847412109</v>
      </c>
      <c r="D2848" s="4">
        <v>-2.885519289704153E-3</v>
      </c>
      <c r="E2848" s="4">
        <v>5.3417150795617603E-2</v>
      </c>
      <c r="F2848" s="2">
        <v>2</v>
      </c>
      <c r="G2848" s="4">
        <v>0.23357005374995479</v>
      </c>
      <c r="H2848" s="4">
        <v>-9.5933569299861965E-3</v>
      </c>
      <c r="I2848" s="4">
        <v>0.2897568472271097</v>
      </c>
    </row>
    <row r="2849" spans="1:9" x14ac:dyDescent="0.25">
      <c r="A2849" t="s">
        <v>3053</v>
      </c>
      <c r="B2849" s="3">
        <v>138.95954895019531</v>
      </c>
      <c r="C2849" s="3">
        <v>12.72999954223633</v>
      </c>
      <c r="D2849" s="4">
        <v>3.664807794039771E-3</v>
      </c>
      <c r="E2849" s="4">
        <v>-1.9260401295586479E-2</v>
      </c>
      <c r="F2849" s="2">
        <v>1</v>
      </c>
      <c r="G2849" s="4">
        <v>0.24334244022077711</v>
      </c>
      <c r="H2849" s="4">
        <v>-6.727249247753031E-3</v>
      </c>
      <c r="I2849" s="4">
        <v>0.29348923536678512</v>
      </c>
    </row>
    <row r="2850" spans="1:9" x14ac:dyDescent="0.25">
      <c r="A2850" t="s">
        <v>3054</v>
      </c>
      <c r="B2850" s="3">
        <v>138.4521484375</v>
      </c>
      <c r="C2850" s="3">
        <v>12.97999954223633</v>
      </c>
      <c r="D2850" s="4">
        <v>-3.2408732759448E-3</v>
      </c>
      <c r="E2850" s="4">
        <v>2.0440194162688611E-2</v>
      </c>
      <c r="F2850" s="2">
        <v>1</v>
      </c>
      <c r="G2850" s="4">
        <v>0.24120251753340829</v>
      </c>
      <c r="H2850" s="4">
        <v>-1.03541112143144E-2</v>
      </c>
      <c r="I2850" s="4">
        <v>0.28876615511681808</v>
      </c>
    </row>
    <row r="2851" spans="1:9" x14ac:dyDescent="0.25">
      <c r="A2851" t="s">
        <v>3055</v>
      </c>
      <c r="B2851" s="3">
        <v>138.9023132324219</v>
      </c>
      <c r="C2851" s="3">
        <v>12.72000026702881</v>
      </c>
      <c r="D2851" s="4">
        <v>-5.68239101049961E-3</v>
      </c>
      <c r="E2851" s="4">
        <v>7.4324333032088186E-2</v>
      </c>
      <c r="F2851" s="2">
        <v>1</v>
      </c>
      <c r="G2851" s="4">
        <v>0.26993557133660723</v>
      </c>
      <c r="H2851" s="4">
        <v>-7.1363659962140344E-3</v>
      </c>
      <c r="I2851" s="4">
        <v>0.29295646316525059</v>
      </c>
    </row>
    <row r="2852" spans="1:9" x14ac:dyDescent="0.25">
      <c r="A2852" t="s">
        <v>3056</v>
      </c>
      <c r="B2852" s="3">
        <v>139.69612121582031</v>
      </c>
      <c r="C2852" s="3">
        <v>11.840000152587891</v>
      </c>
      <c r="D2852" s="4">
        <v>-1.462284256629087E-3</v>
      </c>
      <c r="E2852" s="4">
        <v>-1.16860930716115E-2</v>
      </c>
      <c r="F2852" s="2">
        <v>1</v>
      </c>
      <c r="G2852" s="4">
        <v>0.26837446696615408</v>
      </c>
      <c r="H2852" s="4">
        <v>-1.462284256629087E-3</v>
      </c>
      <c r="I2852" s="4">
        <v>0.30034553494355709</v>
      </c>
    </row>
    <row r="2853" spans="1:9" x14ac:dyDescent="0.25">
      <c r="A2853" t="s">
        <v>3057</v>
      </c>
      <c r="B2853" s="3">
        <v>139.90069580078119</v>
      </c>
      <c r="C2853" s="3">
        <v>11.97999954223633</v>
      </c>
      <c r="D2853" s="4">
        <v>1.69922819663415E-3</v>
      </c>
      <c r="E2853" s="4">
        <v>-7.418856795036588E-2</v>
      </c>
      <c r="F2853" s="2">
        <v>1</v>
      </c>
      <c r="G2853" s="4">
        <v>0.26912489517142468</v>
      </c>
      <c r="H2853" s="4">
        <v>0</v>
      </c>
      <c r="I2853" s="4">
        <v>0.30224979431598392</v>
      </c>
    </row>
    <row r="2854" spans="1:9" x14ac:dyDescent="0.25">
      <c r="A2854" t="s">
        <v>3058</v>
      </c>
      <c r="B2854" s="3">
        <v>139.66337585449219</v>
      </c>
      <c r="C2854" s="3">
        <v>12.939999580383301</v>
      </c>
      <c r="D2854" s="4">
        <v>1.155840472906022E-2</v>
      </c>
      <c r="E2854" s="4">
        <v>-3.7918233168339421E-2</v>
      </c>
      <c r="F2854" s="2">
        <v>1</v>
      </c>
      <c r="G2854" s="4">
        <v>0.258110660660124</v>
      </c>
      <c r="H2854" s="4">
        <v>0</v>
      </c>
      <c r="I2854" s="4">
        <v>0.300040728453423</v>
      </c>
    </row>
    <row r="2855" spans="1:9" x14ac:dyDescent="0.25">
      <c r="A2855" t="s">
        <v>3059</v>
      </c>
      <c r="B2855" s="3">
        <v>138.0675354003906</v>
      </c>
      <c r="C2855" s="3">
        <v>13.44999980926514</v>
      </c>
      <c r="D2855" s="4">
        <v>7.1179273338795035E-4</v>
      </c>
      <c r="E2855" s="4">
        <v>4.4809159375640562E-3</v>
      </c>
      <c r="F2855" s="2">
        <v>2</v>
      </c>
      <c r="G2855" s="4">
        <v>0.24373506737567111</v>
      </c>
      <c r="H2855" s="4">
        <v>-4.6608838750094028E-3</v>
      </c>
      <c r="I2855" s="4">
        <v>0.2851860281874985</v>
      </c>
    </row>
    <row r="2856" spans="1:9" x14ac:dyDescent="0.25">
      <c r="A2856" t="s">
        <v>3060</v>
      </c>
      <c r="B2856" s="3">
        <v>137.9693298339844</v>
      </c>
      <c r="C2856" s="3">
        <v>13.39000034332275</v>
      </c>
      <c r="D2856" s="4">
        <v>0</v>
      </c>
      <c r="E2856" s="4">
        <v>0</v>
      </c>
      <c r="F2856" s="2">
        <v>2</v>
      </c>
      <c r="G2856" s="4">
        <v>0.26575940422519517</v>
      </c>
      <c r="H2856" s="4">
        <v>-5.3688550963533199E-3</v>
      </c>
      <c r="I2856" s="4">
        <v>0.28427189278651871</v>
      </c>
    </row>
    <row r="2857" spans="1:9" x14ac:dyDescent="0.25">
      <c r="A2857" t="s">
        <v>3061</v>
      </c>
      <c r="B2857" s="3">
        <v>137.9693298339844</v>
      </c>
      <c r="C2857" s="3">
        <v>13.39000034332275</v>
      </c>
      <c r="D2857" s="4">
        <v>-3.074694220242979E-3</v>
      </c>
      <c r="E2857" s="4">
        <v>5.2672960867039993E-2</v>
      </c>
      <c r="F2857" s="2">
        <v>2</v>
      </c>
      <c r="G2857" s="4">
        <v>0.28664094226609521</v>
      </c>
      <c r="H2857" s="4">
        <v>-5.3688550963533199E-3</v>
      </c>
      <c r="I2857" s="4">
        <v>0.28427189278651871</v>
      </c>
    </row>
    <row r="2858" spans="1:9" x14ac:dyDescent="0.25">
      <c r="A2858" t="s">
        <v>3062</v>
      </c>
      <c r="B2858" s="3">
        <v>138.39485168457031</v>
      </c>
      <c r="C2858" s="3">
        <v>12.72000026702881</v>
      </c>
      <c r="D2858" s="4">
        <v>1.0653194694638659E-3</v>
      </c>
      <c r="E2858" s="4">
        <v>-1.9275250181415071E-2</v>
      </c>
      <c r="F2858" s="2">
        <v>1</v>
      </c>
      <c r="G2858" s="4">
        <v>0.29089885100922408</v>
      </c>
      <c r="H2858" s="4">
        <v>-2.3012364745981229E-3</v>
      </c>
      <c r="I2858" s="4">
        <v>0.28823281477643931</v>
      </c>
    </row>
    <row r="2859" spans="1:9" x14ac:dyDescent="0.25">
      <c r="A2859" t="s">
        <v>3063</v>
      </c>
      <c r="B2859" s="3">
        <v>138.24757385253909</v>
      </c>
      <c r="C2859" s="3">
        <v>12.97000026702881</v>
      </c>
      <c r="D2859" s="4">
        <v>2.432673032679356E-3</v>
      </c>
      <c r="E2859" s="4">
        <v>-1.593323469533647E-2</v>
      </c>
      <c r="F2859" s="2">
        <v>1</v>
      </c>
      <c r="G2859" s="4">
        <v>0.27845144728980048</v>
      </c>
      <c r="H2859" s="4">
        <v>-3.3629733031268478E-3</v>
      </c>
      <c r="I2859" s="4">
        <v>0.28686189574439158</v>
      </c>
    </row>
    <row r="2860" spans="1:9" x14ac:dyDescent="0.25">
      <c r="A2860" t="s">
        <v>3064</v>
      </c>
      <c r="B2860" s="3">
        <v>137.9120788574219</v>
      </c>
      <c r="C2860" s="3">
        <v>13.180000305175779</v>
      </c>
      <c r="D2860" s="4">
        <v>-3.6654530799187231E-3</v>
      </c>
      <c r="E2860" s="4">
        <v>4.1074286258381498E-2</v>
      </c>
      <c r="F2860" s="2">
        <v>1</v>
      </c>
      <c r="G2860" s="4">
        <v>0.26245327716349781</v>
      </c>
      <c r="H2860" s="4">
        <v>-5.7815816380689666E-3</v>
      </c>
      <c r="I2860" s="4">
        <v>0.28373897855027308</v>
      </c>
    </row>
    <row r="2861" spans="1:9" x14ac:dyDescent="0.25">
      <c r="A2861" t="s">
        <v>3065</v>
      </c>
      <c r="B2861" s="3">
        <v>138.41944885253909</v>
      </c>
      <c r="C2861" s="3">
        <v>12.659999847412109</v>
      </c>
      <c r="D2861" s="4">
        <v>-2.1239136640315288E-3</v>
      </c>
      <c r="E2861" s="4">
        <v>3.010576783625107E-2</v>
      </c>
      <c r="F2861" s="2">
        <v>1</v>
      </c>
      <c r="G2861" s="4">
        <v>0.25550563942202592</v>
      </c>
      <c r="H2861" s="4">
        <v>-2.1239136640315288E-3</v>
      </c>
      <c r="I2861" s="4">
        <v>0.28846177473081758</v>
      </c>
    </row>
    <row r="2862" spans="1:9" x14ac:dyDescent="0.25">
      <c r="A2862" t="s">
        <v>3066</v>
      </c>
      <c r="B2862" s="3">
        <v>138.71406555175781</v>
      </c>
      <c r="C2862" s="3">
        <v>12.289999961853029</v>
      </c>
      <c r="D2862" s="4">
        <v>1.9510500478172601E-3</v>
      </c>
      <c r="E2862" s="4">
        <v>-1.9936204207376851E-2</v>
      </c>
      <c r="F2862" s="2">
        <v>1</v>
      </c>
      <c r="G2862" s="4">
        <v>0.26147486473069459</v>
      </c>
      <c r="H2862" s="4">
        <v>0</v>
      </c>
      <c r="I2862" s="4">
        <v>0.29120418093375761</v>
      </c>
    </row>
    <row r="2863" spans="1:9" x14ac:dyDescent="0.25">
      <c r="A2863" t="s">
        <v>3067</v>
      </c>
      <c r="B2863" s="3">
        <v>138.44395446777341</v>
      </c>
      <c r="C2863" s="3">
        <v>12.539999961853029</v>
      </c>
      <c r="D2863" s="4">
        <v>1.776310523105229E-3</v>
      </c>
      <c r="E2863" s="4">
        <v>-8.9324651780759878E-2</v>
      </c>
      <c r="F2863" s="2">
        <v>1</v>
      </c>
      <c r="G2863" s="4">
        <v>0.268344136713492</v>
      </c>
      <c r="H2863" s="4">
        <v>0</v>
      </c>
      <c r="I2863" s="4">
        <v>0.28868988247692912</v>
      </c>
    </row>
    <row r="2864" spans="1:9" x14ac:dyDescent="0.25">
      <c r="A2864" t="s">
        <v>3068</v>
      </c>
      <c r="B2864" s="3">
        <v>138.19847106933591</v>
      </c>
      <c r="C2864" s="3">
        <v>13.77000045776367</v>
      </c>
      <c r="D2864" s="4">
        <v>5.4776870374617648E-3</v>
      </c>
      <c r="E2864" s="4">
        <v>-7.2563682157367193E-4</v>
      </c>
      <c r="F2864" s="2">
        <v>2</v>
      </c>
      <c r="G2864" s="4">
        <v>0.27478954900518082</v>
      </c>
      <c r="H2864" s="4">
        <v>0</v>
      </c>
      <c r="I2864" s="4">
        <v>0.28640482804390149</v>
      </c>
    </row>
    <row r="2865" spans="1:9" x14ac:dyDescent="0.25">
      <c r="A2865" t="s">
        <v>3069</v>
      </c>
      <c r="B2865" s="3">
        <v>137.4455871582031</v>
      </c>
      <c r="C2865" s="3">
        <v>13.77999973297119</v>
      </c>
      <c r="D2865" s="4">
        <v>2.5668445864754919E-3</v>
      </c>
      <c r="E2865" s="4">
        <v>-4.438282523832271E-2</v>
      </c>
      <c r="F2865" s="2">
        <v>2</v>
      </c>
      <c r="G2865" s="4">
        <v>0.26485599181067959</v>
      </c>
      <c r="H2865" s="4">
        <v>-1.1894622537288459E-3</v>
      </c>
      <c r="I2865" s="4">
        <v>0.27939669336090711</v>
      </c>
    </row>
    <row r="2866" spans="1:9" x14ac:dyDescent="0.25">
      <c r="A2866" t="s">
        <v>3070</v>
      </c>
      <c r="B2866" s="3">
        <v>137.09368896484381</v>
      </c>
      <c r="C2866" s="3">
        <v>14.420000076293951</v>
      </c>
      <c r="D2866" s="4">
        <v>-3.7466896701074952E-3</v>
      </c>
      <c r="E2866" s="4">
        <v>4.5685287613029153E-2</v>
      </c>
      <c r="F2866" s="2">
        <v>2</v>
      </c>
      <c r="G2866" s="4">
        <v>0.28278450456709447</v>
      </c>
      <c r="H2866" s="4">
        <v>-3.7466896701074952E-3</v>
      </c>
      <c r="I2866" s="4">
        <v>0.27612108885229908</v>
      </c>
    </row>
    <row r="2867" spans="1:9" x14ac:dyDescent="0.25">
      <c r="A2867" t="s">
        <v>3071</v>
      </c>
      <c r="B2867" s="3">
        <v>137.60926818847659</v>
      </c>
      <c r="C2867" s="3">
        <v>13.789999961853029</v>
      </c>
      <c r="D2867" s="4">
        <v>3.821336304531409E-3</v>
      </c>
      <c r="E2867" s="4">
        <v>-3.612730504595651E-3</v>
      </c>
      <c r="F2867" s="2">
        <v>2</v>
      </c>
      <c r="G2867" s="4">
        <v>0.28137029238170741</v>
      </c>
      <c r="H2867" s="4">
        <v>0</v>
      </c>
      <c r="I2867" s="4">
        <v>0.28092029970744398</v>
      </c>
    </row>
    <row r="2868" spans="1:9" x14ac:dyDescent="0.25">
      <c r="A2868" t="s">
        <v>3072</v>
      </c>
      <c r="B2868" s="3">
        <v>137.0854187011719</v>
      </c>
      <c r="C2868" s="3">
        <v>13.840000152587891</v>
      </c>
      <c r="D2868" s="4">
        <v>4.1724742973014978E-4</v>
      </c>
      <c r="E2868" s="4">
        <v>-1.2134195111823559E-2</v>
      </c>
      <c r="F2868" s="2">
        <v>2</v>
      </c>
      <c r="G2868" s="4">
        <v>0.27668294323035952</v>
      </c>
      <c r="H2868" s="4">
        <v>0</v>
      </c>
      <c r="I2868" s="4">
        <v>0.27604410603885432</v>
      </c>
    </row>
    <row r="2869" spans="1:9" x14ac:dyDescent="0.25">
      <c r="A2869" t="s">
        <v>3073</v>
      </c>
      <c r="B2869" s="3">
        <v>137.02824401855469</v>
      </c>
      <c r="C2869" s="3">
        <v>14.010000228881839</v>
      </c>
      <c r="D2869" s="4">
        <v>1.362080579637381E-2</v>
      </c>
      <c r="E2869" s="4">
        <v>-1.4074581895019979E-2</v>
      </c>
      <c r="F2869" s="2">
        <v>2</v>
      </c>
      <c r="G2869" s="4">
        <v>0.2650220864768893</v>
      </c>
      <c r="H2869" s="4">
        <v>0</v>
      </c>
      <c r="I2869" s="4">
        <v>0.27551190197616449</v>
      </c>
    </row>
    <row r="2870" spans="1:9" x14ac:dyDescent="0.25">
      <c r="A2870" t="s">
        <v>3074</v>
      </c>
      <c r="B2870" s="3">
        <v>135.1868896484375</v>
      </c>
      <c r="C2870" s="3">
        <v>14.210000038146971</v>
      </c>
      <c r="D2870" s="4">
        <v>3.6380528129642542E-4</v>
      </c>
      <c r="E2870" s="4">
        <v>-9.7561212265567798E-3</v>
      </c>
      <c r="F2870" s="2">
        <v>2</v>
      </c>
      <c r="G2870" s="4">
        <v>0.24645723523412169</v>
      </c>
      <c r="H2870" s="4">
        <v>-6.6153821313819083E-3</v>
      </c>
      <c r="I2870" s="4">
        <v>0.25837186320778999</v>
      </c>
    </row>
    <row r="2871" spans="1:9" x14ac:dyDescent="0.25">
      <c r="A2871" t="s">
        <v>3075</v>
      </c>
      <c r="B2871" s="3">
        <v>135.1377258300781</v>
      </c>
      <c r="C2871" s="3">
        <v>14.35000038146973</v>
      </c>
      <c r="D2871" s="4">
        <v>7.1973487390508684E-3</v>
      </c>
      <c r="E2871" s="4">
        <v>-2.9093326066997331E-2</v>
      </c>
      <c r="F2871" s="2">
        <v>2</v>
      </c>
      <c r="G2871" s="4">
        <v>0.23416217126152319</v>
      </c>
      <c r="H2871" s="4">
        <v>-6.9766492708278616E-3</v>
      </c>
      <c r="I2871" s="4">
        <v>0.25791422736845537</v>
      </c>
    </row>
    <row r="2872" spans="1:9" x14ac:dyDescent="0.25">
      <c r="A2872" t="s">
        <v>3076</v>
      </c>
      <c r="B2872" s="3">
        <v>134.17204284667969</v>
      </c>
      <c r="C2872" s="3">
        <v>14.77999973297119</v>
      </c>
      <c r="D2872" s="4">
        <v>5.7047625812043368E-3</v>
      </c>
      <c r="E2872" s="4">
        <v>-7.3875492152618571E-3</v>
      </c>
      <c r="F2872" s="2">
        <v>2</v>
      </c>
      <c r="G2872" s="4">
        <v>0.21981445794715149</v>
      </c>
      <c r="H2872" s="4">
        <v>-1.407271179538327E-2</v>
      </c>
      <c r="I2872" s="4">
        <v>0.24892527660372291</v>
      </c>
    </row>
    <row r="2873" spans="1:9" x14ac:dyDescent="0.25">
      <c r="A2873" t="s">
        <v>3077</v>
      </c>
      <c r="B2873" s="3">
        <v>133.41096496582031</v>
      </c>
      <c r="C2873" s="3">
        <v>14.89000034332275</v>
      </c>
      <c r="D2873" s="4">
        <v>1.078867963791486E-2</v>
      </c>
      <c r="E2873" s="4">
        <v>-8.0864219624826927E-2</v>
      </c>
      <c r="F2873" s="2">
        <v>2</v>
      </c>
      <c r="G2873" s="4">
        <v>0.22089176048058051</v>
      </c>
      <c r="H2873" s="4">
        <v>-1.9665288574181039E-2</v>
      </c>
      <c r="I2873" s="4">
        <v>0.24184086928083909</v>
      </c>
    </row>
    <row r="2874" spans="1:9" x14ac:dyDescent="0.25">
      <c r="A2874" t="s">
        <v>3078</v>
      </c>
      <c r="B2874" s="3">
        <v>131.98699951171881</v>
      </c>
      <c r="C2874" s="3">
        <v>16.20000076293945</v>
      </c>
      <c r="D2874" s="4">
        <v>4.3418188867039298E-4</v>
      </c>
      <c r="E2874" s="4">
        <v>-1.459852574949572E-2</v>
      </c>
      <c r="F2874" s="2">
        <v>3</v>
      </c>
      <c r="G2874" s="4">
        <v>0.21149909409633169</v>
      </c>
      <c r="H2874" s="4">
        <v>-3.0128916978972461E-2</v>
      </c>
      <c r="I2874" s="4">
        <v>0.22858604800134091</v>
      </c>
    </row>
    <row r="2875" spans="1:9" x14ac:dyDescent="0.25">
      <c r="A2875" t="s">
        <v>3079</v>
      </c>
      <c r="B2875" s="3">
        <v>131.9297180175781</v>
      </c>
      <c r="C2875" s="3">
        <v>16.440000534057621</v>
      </c>
      <c r="D2875" s="4">
        <v>-9.2972284414305495E-4</v>
      </c>
      <c r="E2875" s="4">
        <v>4.2760959826253497E-3</v>
      </c>
      <c r="F2875" s="2">
        <v>3</v>
      </c>
      <c r="G2875" s="4">
        <v>0.24115877714190481</v>
      </c>
      <c r="H2875" s="4">
        <v>-3.0549834682721769E-2</v>
      </c>
      <c r="I2875" s="4">
        <v>0.22805284969567291</v>
      </c>
    </row>
    <row r="2876" spans="1:9" x14ac:dyDescent="0.25">
      <c r="A2876" t="s">
        <v>3080</v>
      </c>
      <c r="B2876" s="3">
        <v>132.052490234375</v>
      </c>
      <c r="C2876" s="3">
        <v>16.370000839233398</v>
      </c>
      <c r="D2876" s="4">
        <v>5.8597527411219366E-3</v>
      </c>
      <c r="E2876" s="4">
        <v>-2.9062856072337159E-2</v>
      </c>
      <c r="F2876" s="2">
        <v>3</v>
      </c>
      <c r="G2876" s="4">
        <v>0.23876864776744239</v>
      </c>
      <c r="H2876" s="4">
        <v>-2.9647675960194689E-2</v>
      </c>
      <c r="I2876" s="4">
        <v>0.22919566098160901</v>
      </c>
    </row>
    <row r="2877" spans="1:9" x14ac:dyDescent="0.25">
      <c r="A2877" t="s">
        <v>3081</v>
      </c>
      <c r="B2877" s="3">
        <v>131.283203125</v>
      </c>
      <c r="C2877" s="3">
        <v>16.860000610351559</v>
      </c>
      <c r="D2877" s="4">
        <v>-4.0976130130928601E-3</v>
      </c>
      <c r="E2877" s="4">
        <v>0</v>
      </c>
      <c r="F2877" s="2">
        <v>3</v>
      </c>
      <c r="G2877" s="4">
        <v>0.24265634385791299</v>
      </c>
      <c r="H2877" s="4">
        <v>-3.5300576054021038E-2</v>
      </c>
      <c r="I2877" s="4">
        <v>0.2220348389841251</v>
      </c>
    </row>
    <row r="2878" spans="1:9" x14ac:dyDescent="0.25">
      <c r="A2878" t="s">
        <v>3082</v>
      </c>
      <c r="B2878" s="3">
        <v>131.8233642578125</v>
      </c>
      <c r="C2878" s="3">
        <v>16.860000610351559</v>
      </c>
      <c r="D2878" s="4">
        <v>5.8701146463651099E-3</v>
      </c>
      <c r="E2878" s="4">
        <v>-2.0336925783852711E-2</v>
      </c>
      <c r="F2878" s="2">
        <v>3</v>
      </c>
      <c r="G2878" s="4">
        <v>0.25404042024231699</v>
      </c>
      <c r="H2878" s="4">
        <v>-3.1331346775191782E-2</v>
      </c>
      <c r="I2878" s="4">
        <v>0.22706286775893719</v>
      </c>
    </row>
    <row r="2879" spans="1:9" x14ac:dyDescent="0.25">
      <c r="A2879" t="s">
        <v>3083</v>
      </c>
      <c r="B2879" s="3">
        <v>131.05406188964841</v>
      </c>
      <c r="C2879" s="3">
        <v>17.20999908447266</v>
      </c>
      <c r="D2879" s="4">
        <v>9.9008096482862129E-3</v>
      </c>
      <c r="E2879" s="4">
        <v>-6.8218748008875618E-2</v>
      </c>
      <c r="F2879" s="2">
        <v>3</v>
      </c>
      <c r="G2879" s="4">
        <v>0.22673135336374689</v>
      </c>
      <c r="H2879" s="4">
        <v>-3.6984358994138988E-2</v>
      </c>
      <c r="I2879" s="4">
        <v>0.2199019037267422</v>
      </c>
    </row>
    <row r="2880" spans="1:9" x14ac:dyDescent="0.25">
      <c r="A2880" t="s">
        <v>3084</v>
      </c>
      <c r="B2880" s="3">
        <v>129.76924133300781</v>
      </c>
      <c r="C2880" s="3">
        <v>18.469999313354489</v>
      </c>
      <c r="D2880" s="4">
        <v>9.6143321655781655E-3</v>
      </c>
      <c r="E2880" s="4">
        <v>-8.1551528951863128E-2</v>
      </c>
      <c r="F2880" s="2">
        <v>3</v>
      </c>
      <c r="G2880" s="4">
        <v>0.2240596307134215</v>
      </c>
      <c r="H2880" s="4">
        <v>-4.6425518421708827E-2</v>
      </c>
      <c r="I2880" s="4">
        <v>0.20794229697824701</v>
      </c>
    </row>
    <row r="2881" spans="1:9" x14ac:dyDescent="0.25">
      <c r="A2881" t="s">
        <v>3085</v>
      </c>
      <c r="B2881" s="3">
        <v>128.5334777832031</v>
      </c>
      <c r="C2881" s="3">
        <v>20.110000610351559</v>
      </c>
      <c r="D2881" s="4">
        <v>-1.2636414102484729E-2</v>
      </c>
      <c r="E2881" s="4">
        <v>6.4021217790658502E-2</v>
      </c>
      <c r="F2881" s="2">
        <v>4</v>
      </c>
      <c r="G2881" s="4">
        <v>0.185198640300654</v>
      </c>
      <c r="H2881" s="4">
        <v>-5.5506195585678819E-2</v>
      </c>
      <c r="I2881" s="4">
        <v>0.1964393318261084</v>
      </c>
    </row>
    <row r="2882" spans="1:9" x14ac:dyDescent="0.25">
      <c r="A2882" t="s">
        <v>3086</v>
      </c>
      <c r="B2882" s="3">
        <v>130.178466796875</v>
      </c>
      <c r="C2882" s="3">
        <v>18.89999961853027</v>
      </c>
      <c r="D2882" s="4">
        <v>3.2105792130430189E-3</v>
      </c>
      <c r="E2882" s="4">
        <v>-7.7598837010681043E-2</v>
      </c>
      <c r="F2882" s="2">
        <v>3</v>
      </c>
      <c r="G2882" s="4">
        <v>0.19842120478515771</v>
      </c>
      <c r="H2882" s="4">
        <v>-4.3418434805072681E-2</v>
      </c>
      <c r="I2882" s="4">
        <v>0.21175152589665619</v>
      </c>
    </row>
    <row r="2883" spans="1:9" x14ac:dyDescent="0.25">
      <c r="A2883" t="s">
        <v>3087</v>
      </c>
      <c r="B2883" s="3">
        <v>129.76185607910159</v>
      </c>
      <c r="C2883" s="3">
        <v>20.489999771118161</v>
      </c>
      <c r="D2883" s="4">
        <v>-2.4778375219491781E-2</v>
      </c>
      <c r="E2883" s="4">
        <v>0.2313702237191648</v>
      </c>
      <c r="F2883" s="2">
        <v>4</v>
      </c>
      <c r="G2883" s="4">
        <v>0.20614054154025679</v>
      </c>
      <c r="H2883" s="4">
        <v>-4.647978698021038E-2</v>
      </c>
      <c r="I2883" s="4">
        <v>0.20787355217804901</v>
      </c>
    </row>
    <row r="2884" spans="1:9" x14ac:dyDescent="0.25">
      <c r="A2884" t="s">
        <v>3088</v>
      </c>
      <c r="B2884" s="3">
        <v>133.058837890625</v>
      </c>
      <c r="C2884" s="3">
        <v>16.639999389648441</v>
      </c>
      <c r="D2884" s="4">
        <v>-1.3816965189444639E-2</v>
      </c>
      <c r="E2884" s="4">
        <v>1.80606732056221E-3</v>
      </c>
      <c r="F2884" s="2">
        <v>3</v>
      </c>
      <c r="G2884" s="4">
        <v>0.2391832070142863</v>
      </c>
      <c r="H2884" s="4">
        <v>-2.2252799988518372E-2</v>
      </c>
      <c r="I2884" s="4">
        <v>0.2385631342515642</v>
      </c>
    </row>
    <row r="2885" spans="1:9" x14ac:dyDescent="0.25">
      <c r="A2885" t="s">
        <v>3089</v>
      </c>
      <c r="B2885" s="3">
        <v>134.9230651855469</v>
      </c>
      <c r="C2885" s="3">
        <v>16.610000610351559</v>
      </c>
      <c r="D2885" s="4">
        <v>7.9056537575337149E-3</v>
      </c>
      <c r="E2885" s="4">
        <v>-1.130944257960742E-2</v>
      </c>
      <c r="F2885" s="2">
        <v>3</v>
      </c>
      <c r="G2885" s="4">
        <v>0.26939608593022962</v>
      </c>
      <c r="H2885" s="4">
        <v>-8.5540254712395125E-3</v>
      </c>
      <c r="I2885" s="4">
        <v>0.25591608305195668</v>
      </c>
    </row>
    <row r="2886" spans="1:9" x14ac:dyDescent="0.25">
      <c r="A2886" t="s">
        <v>3090</v>
      </c>
      <c r="B2886" s="3">
        <v>133.8647766113281</v>
      </c>
      <c r="C2886" s="3">
        <v>16.79999923706055</v>
      </c>
      <c r="D2886" s="4">
        <v>7.7216879577943756E-3</v>
      </c>
      <c r="E2886" s="4">
        <v>-2.0408185962380809E-2</v>
      </c>
      <c r="F2886" s="2">
        <v>3</v>
      </c>
      <c r="G2886" s="4">
        <v>0.27278960477629682</v>
      </c>
      <c r="H2886" s="4">
        <v>-1.6330575354360222E-2</v>
      </c>
      <c r="I2886" s="4">
        <v>0.24606512362523711</v>
      </c>
    </row>
    <row r="2887" spans="1:9" x14ac:dyDescent="0.25">
      <c r="A2887" t="s">
        <v>3091</v>
      </c>
      <c r="B2887" s="3">
        <v>132.83903503417969</v>
      </c>
      <c r="C2887" s="3">
        <v>17.14999961853027</v>
      </c>
      <c r="D2887" s="4">
        <v>-6.2725645728173296E-3</v>
      </c>
      <c r="E2887" s="4">
        <v>4.5094441072457643E-2</v>
      </c>
      <c r="F2887" s="2">
        <v>3</v>
      </c>
      <c r="G2887" s="4">
        <v>0.25496007713349078</v>
      </c>
      <c r="H2887" s="4">
        <v>-2.3867962354663371E-2</v>
      </c>
      <c r="I2887" s="4">
        <v>0.2365171242374067</v>
      </c>
    </row>
    <row r="2888" spans="1:9" x14ac:dyDescent="0.25">
      <c r="A2888" t="s">
        <v>3092</v>
      </c>
      <c r="B2888" s="3">
        <v>133.67753601074219</v>
      </c>
      <c r="C2888" s="3">
        <v>16.409999847412109</v>
      </c>
      <c r="D2888" s="4">
        <v>1.520885405519024E-2</v>
      </c>
      <c r="E2888" s="4">
        <v>-0.11726736349016691</v>
      </c>
      <c r="F2888" s="2">
        <v>3</v>
      </c>
      <c r="G2888" s="4">
        <v>0.27739284853488327</v>
      </c>
      <c r="H2888" s="4">
        <v>-1.7706462712566821E-2</v>
      </c>
      <c r="I2888" s="4">
        <v>0.24432221568467999</v>
      </c>
    </row>
    <row r="2889" spans="1:9" x14ac:dyDescent="0.25">
      <c r="A2889" t="s">
        <v>3093</v>
      </c>
      <c r="B2889" s="3">
        <v>131.67491149902341</v>
      </c>
      <c r="C2889" s="3">
        <v>18.590000152587891</v>
      </c>
      <c r="D2889" s="4">
        <v>-8.2769932295340132E-3</v>
      </c>
      <c r="E2889" s="4">
        <v>8.904513678606274E-2</v>
      </c>
      <c r="F2889" s="2">
        <v>3</v>
      </c>
      <c r="G2889" s="4">
        <v>0.24227980870832039</v>
      </c>
      <c r="H2889" s="4">
        <v>-3.2422212076144603E-2</v>
      </c>
      <c r="I2889" s="4">
        <v>0.2256810120541308</v>
      </c>
    </row>
    <row r="2890" spans="1:9" x14ac:dyDescent="0.25">
      <c r="A2890" t="s">
        <v>3094</v>
      </c>
      <c r="B2890" s="3">
        <v>132.77388000488281</v>
      </c>
      <c r="C2890" s="3">
        <v>17.069999694824219</v>
      </c>
      <c r="D2890" s="4">
        <v>-1.031554799073953E-2</v>
      </c>
      <c r="E2890" s="4">
        <v>0.105569958467606</v>
      </c>
      <c r="F2890" s="2">
        <v>3</v>
      </c>
      <c r="G2890" s="4">
        <v>0.26260829844878469</v>
      </c>
      <c r="H2890" s="4">
        <v>-2.4346736620782131E-2</v>
      </c>
      <c r="I2890" s="4">
        <v>0.23591063602078391</v>
      </c>
    </row>
    <row r="2891" spans="1:9" x14ac:dyDescent="0.25">
      <c r="A2891" t="s">
        <v>3095</v>
      </c>
      <c r="B2891" s="3">
        <v>134.15779113769531</v>
      </c>
      <c r="C2891" s="3">
        <v>15.439999580383301</v>
      </c>
      <c r="D2891" s="4">
        <v>0</v>
      </c>
      <c r="E2891" s="4">
        <v>1.9815008603540459E-2</v>
      </c>
      <c r="F2891" s="2">
        <v>2</v>
      </c>
      <c r="G2891" s="4">
        <v>0.27654253375289639</v>
      </c>
      <c r="H2891" s="4">
        <v>-1.4177436658276751E-2</v>
      </c>
      <c r="I2891" s="4">
        <v>0.2487926161835059</v>
      </c>
    </row>
    <row r="2892" spans="1:9" x14ac:dyDescent="0.25">
      <c r="A2892" t="s">
        <v>3096</v>
      </c>
      <c r="B2892" s="3">
        <v>134.15779113769531</v>
      </c>
      <c r="C2892" s="3">
        <v>15.14000034332275</v>
      </c>
      <c r="D2892" s="4">
        <v>1.2720274332388429E-2</v>
      </c>
      <c r="E2892" s="4">
        <v>-8.9597047061736768E-2</v>
      </c>
      <c r="F2892" s="2">
        <v>2</v>
      </c>
      <c r="G2892" s="4">
        <v>0.30522428036795879</v>
      </c>
      <c r="H2892" s="4">
        <v>-1.4177436658276751E-2</v>
      </c>
      <c r="I2892" s="4">
        <v>0.2487926161835059</v>
      </c>
    </row>
    <row r="2893" spans="1:9" x14ac:dyDescent="0.25">
      <c r="A2893" t="s">
        <v>3097</v>
      </c>
      <c r="B2893" s="3">
        <v>132.47270202636719</v>
      </c>
      <c r="C2893" s="3">
        <v>16.629999160766602</v>
      </c>
      <c r="D2893" s="4">
        <v>9.0531680102334811E-3</v>
      </c>
      <c r="E2893" s="4">
        <v>-4.9714333670479949E-2</v>
      </c>
      <c r="F2893" s="2">
        <v>3</v>
      </c>
      <c r="G2893" s="4">
        <v>0.29858909054140298</v>
      </c>
      <c r="H2893" s="4">
        <v>-2.6559862256531511E-2</v>
      </c>
      <c r="I2893" s="4">
        <v>0.23310715489204831</v>
      </c>
    </row>
    <row r="2894" spans="1:9" x14ac:dyDescent="0.25">
      <c r="A2894" t="s">
        <v>3098</v>
      </c>
      <c r="B2894" s="3">
        <v>131.28416442871091</v>
      </c>
      <c r="C2894" s="3">
        <v>17.5</v>
      </c>
      <c r="D2894" s="4">
        <v>-1.400112514157381E-2</v>
      </c>
      <c r="E2894" s="4">
        <v>7.5599232183758192E-2</v>
      </c>
      <c r="F2894" s="2">
        <v>3</v>
      </c>
      <c r="G2894" s="4">
        <v>0.28633589394317932</v>
      </c>
      <c r="H2894" s="4">
        <v>-3.5293512171406083E-2</v>
      </c>
      <c r="I2894" s="4">
        <v>0.22204378717092779</v>
      </c>
    </row>
    <row r="2895" spans="1:9" x14ac:dyDescent="0.25">
      <c r="A2895" t="s">
        <v>3099</v>
      </c>
      <c r="B2895" s="3">
        <v>133.14839172363281</v>
      </c>
      <c r="C2895" s="3">
        <v>16.270000457763668</v>
      </c>
      <c r="D2895" s="4">
        <v>-4.8067102797748618E-3</v>
      </c>
      <c r="E2895" s="4">
        <v>-6.1426464742342368E-4</v>
      </c>
      <c r="F2895" s="2">
        <v>3</v>
      </c>
      <c r="G2895" s="4">
        <v>0.27175596138362362</v>
      </c>
      <c r="H2895" s="4">
        <v>-2.1594737654127231E-2</v>
      </c>
      <c r="I2895" s="4">
        <v>0.2393967359713203</v>
      </c>
    </row>
    <row r="2896" spans="1:9" x14ac:dyDescent="0.25">
      <c r="A2896" t="s">
        <v>3100</v>
      </c>
      <c r="B2896" s="3">
        <v>133.79148864746091</v>
      </c>
      <c r="C2896" s="3">
        <v>16.280000686645511</v>
      </c>
      <c r="D2896" s="4">
        <v>5.5062164111050471E-3</v>
      </c>
      <c r="E2896" s="4">
        <v>-1.226904990864641E-3</v>
      </c>
      <c r="F2896" s="2">
        <v>3</v>
      </c>
      <c r="G2896" s="4">
        <v>0.2750859300425621</v>
      </c>
      <c r="H2896" s="4">
        <v>-1.6869112309903071E-2</v>
      </c>
      <c r="I2896" s="4">
        <v>0.24538293090756991</v>
      </c>
    </row>
    <row r="2897" spans="1:9" x14ac:dyDescent="0.25">
      <c r="A2897" t="s">
        <v>3101</v>
      </c>
      <c r="B2897" s="3">
        <v>133.058837890625</v>
      </c>
      <c r="C2897" s="3">
        <v>16.29999923706055</v>
      </c>
      <c r="D2897" s="4">
        <v>-1.435179554557664E-2</v>
      </c>
      <c r="E2897" s="4">
        <v>0.1218168985972454</v>
      </c>
      <c r="F2897" s="2">
        <v>3</v>
      </c>
      <c r="G2897" s="4">
        <v>0.24970302129346991</v>
      </c>
      <c r="H2897" s="4">
        <v>-2.2252799988518372E-2</v>
      </c>
      <c r="I2897" s="4">
        <v>0.2385631342515642</v>
      </c>
    </row>
    <row r="2898" spans="1:9" x14ac:dyDescent="0.25">
      <c r="A2898" t="s">
        <v>3102</v>
      </c>
      <c r="B2898" s="3">
        <v>134.99627685546881</v>
      </c>
      <c r="C2898" s="3">
        <v>14.52999973297119</v>
      </c>
      <c r="D2898" s="4">
        <v>3.691726487096592E-3</v>
      </c>
      <c r="E2898" s="4">
        <v>-2.0229277968862761E-2</v>
      </c>
      <c r="F2898" s="2">
        <v>2</v>
      </c>
      <c r="G2898" s="4">
        <v>0.28325647844198731</v>
      </c>
      <c r="H2898" s="4">
        <v>-8.0160491413009405E-3</v>
      </c>
      <c r="I2898" s="4">
        <v>0.25659756559606822</v>
      </c>
    </row>
    <row r="2899" spans="1:9" x14ac:dyDescent="0.25">
      <c r="A2899" t="s">
        <v>3103</v>
      </c>
      <c r="B2899" s="3">
        <v>134.49974060058591</v>
      </c>
      <c r="C2899" s="3">
        <v>14.829999923706049</v>
      </c>
      <c r="D2899" s="4">
        <v>-6.4939990584061968E-3</v>
      </c>
      <c r="E2899" s="4">
        <v>2.4171297826966139E-2</v>
      </c>
      <c r="F2899" s="2">
        <v>2</v>
      </c>
      <c r="G2899" s="4">
        <v>0.27438849354595568</v>
      </c>
      <c r="H2899" s="4">
        <v>-1.1664712699560259E-2</v>
      </c>
      <c r="I2899" s="4">
        <v>0.25197561406044211</v>
      </c>
    </row>
    <row r="2900" spans="1:9" x14ac:dyDescent="0.25">
      <c r="A2900" t="s">
        <v>3104</v>
      </c>
      <c r="B2900" s="3">
        <v>135.37889099121091</v>
      </c>
      <c r="C2900" s="3">
        <v>14.47999954223633</v>
      </c>
      <c r="D2900" s="4">
        <v>5.9885189156239083E-3</v>
      </c>
      <c r="E2900" s="4">
        <v>3.5025002082541112E-2</v>
      </c>
      <c r="F2900" s="2">
        <v>2</v>
      </c>
      <c r="G2900" s="4">
        <v>0.28523934677291202</v>
      </c>
      <c r="H2900" s="4">
        <v>-5.2045117354636572E-3</v>
      </c>
      <c r="I2900" s="4">
        <v>0.26015908597822679</v>
      </c>
    </row>
    <row r="2901" spans="1:9" x14ac:dyDescent="0.25">
      <c r="A2901" t="s">
        <v>3105</v>
      </c>
      <c r="B2901" s="3">
        <v>134.572998046875</v>
      </c>
      <c r="C2901" s="3">
        <v>13.989999771118161</v>
      </c>
      <c r="D2901" s="4">
        <v>-8.4605550976091237E-4</v>
      </c>
      <c r="E2901" s="4">
        <v>-5.6858511329949124E-3</v>
      </c>
      <c r="F2901" s="2">
        <v>2</v>
      </c>
      <c r="G2901" s="4">
        <v>0.27826500786761099</v>
      </c>
      <c r="H2901" s="4">
        <v>-1.112639999425924E-2</v>
      </c>
      <c r="I2901" s="4">
        <v>0.25265752270868708</v>
      </c>
    </row>
    <row r="2902" spans="1:9" x14ac:dyDescent="0.25">
      <c r="A2902" t="s">
        <v>3106</v>
      </c>
      <c r="B2902" s="3">
        <v>134.68695068359381</v>
      </c>
      <c r="C2902" s="3">
        <v>14.069999694824221</v>
      </c>
      <c r="D2902" s="4">
        <v>-2.8929831208386329E-3</v>
      </c>
      <c r="E2902" s="4">
        <v>1.8089725435640022E-2</v>
      </c>
      <c r="F2902" s="2">
        <v>2</v>
      </c>
      <c r="G2902" s="4">
        <v>0.28157760970154122</v>
      </c>
      <c r="H2902" s="4">
        <v>-1.0289049591595489E-2</v>
      </c>
      <c r="I2902" s="4">
        <v>0.253718237931577</v>
      </c>
    </row>
    <row r="2903" spans="1:9" x14ac:dyDescent="0.25">
      <c r="A2903" t="s">
        <v>3107</v>
      </c>
      <c r="B2903" s="3">
        <v>135.0777282714844</v>
      </c>
      <c r="C2903" s="3">
        <v>13.819999694824221</v>
      </c>
      <c r="D2903" s="4">
        <v>-7.4175252460921834E-3</v>
      </c>
      <c r="E2903" s="4">
        <v>3.3657428056613543E-2</v>
      </c>
      <c r="F2903" s="2">
        <v>2</v>
      </c>
      <c r="G2903" s="4">
        <v>0.30738757940639339</v>
      </c>
      <c r="H2903" s="4">
        <v>-7.4175252460921834E-3</v>
      </c>
      <c r="I2903" s="4">
        <v>0.25735574688420232</v>
      </c>
    </row>
    <row r="2904" spans="1:9" x14ac:dyDescent="0.25">
      <c r="A2904" t="s">
        <v>3108</v>
      </c>
      <c r="B2904" s="3">
        <v>136.087158203125</v>
      </c>
      <c r="C2904" s="3">
        <v>13.36999988555908</v>
      </c>
      <c r="D2904" s="4">
        <v>1.437601654201925E-3</v>
      </c>
      <c r="E2904" s="4">
        <v>2.6881675536863051E-2</v>
      </c>
      <c r="F2904" s="2">
        <v>2</v>
      </c>
      <c r="G2904" s="4">
        <v>0.30588420475418959</v>
      </c>
      <c r="H2904" s="4">
        <v>0</v>
      </c>
      <c r="I2904" s="4">
        <v>0.26675191116581032</v>
      </c>
    </row>
    <row r="2905" spans="1:9" x14ac:dyDescent="0.25">
      <c r="A2905" t="s">
        <v>3109</v>
      </c>
      <c r="B2905" s="3">
        <v>135.89179992675781</v>
      </c>
      <c r="C2905" s="3">
        <v>13.02000045776367</v>
      </c>
      <c r="D2905" s="4">
        <v>-6.0181841229800532E-5</v>
      </c>
      <c r="E2905" s="4">
        <v>4.5783185319757891E-2</v>
      </c>
      <c r="F2905" s="2">
        <v>1</v>
      </c>
      <c r="G2905" s="4">
        <v>0.28466987870018728</v>
      </c>
      <c r="H2905" s="4">
        <v>-6.0181841229800532E-5</v>
      </c>
      <c r="I2905" s="4">
        <v>0.26493344075891989</v>
      </c>
    </row>
    <row r="2906" spans="1:9" x14ac:dyDescent="0.25">
      <c r="A2906" t="s">
        <v>3110</v>
      </c>
      <c r="B2906" s="3">
        <v>135.89997863769531</v>
      </c>
      <c r="C2906" s="3">
        <v>12.44999980926514</v>
      </c>
      <c r="D2906" s="4">
        <v>9.6775005396227964E-3</v>
      </c>
      <c r="E2906" s="4">
        <v>-4.7436870698979838E-2</v>
      </c>
      <c r="F2906" s="2">
        <v>1</v>
      </c>
      <c r="G2906" s="4">
        <v>0.27983370558600301</v>
      </c>
      <c r="H2906" s="4">
        <v>0</v>
      </c>
      <c r="I2906" s="4">
        <v>0.26500957136409792</v>
      </c>
    </row>
    <row r="2907" spans="1:9" x14ac:dyDescent="0.25">
      <c r="A2907" t="s">
        <v>3111</v>
      </c>
      <c r="B2907" s="3">
        <v>134.597412109375</v>
      </c>
      <c r="C2907" s="3">
        <v>13.069999694824221</v>
      </c>
      <c r="D2907" s="4">
        <v>-4.6953548223888086E-3</v>
      </c>
      <c r="E2907" s="4">
        <v>2.0296586002399138E-2</v>
      </c>
      <c r="F2907" s="2">
        <v>1</v>
      </c>
      <c r="G2907" s="4">
        <v>0.26028859272843929</v>
      </c>
      <c r="H2907" s="4">
        <v>-4.6953548223888086E-3</v>
      </c>
      <c r="I2907" s="4">
        <v>0.25288477824653183</v>
      </c>
    </row>
    <row r="2908" spans="1:9" x14ac:dyDescent="0.25">
      <c r="A2908" t="s">
        <v>3112</v>
      </c>
      <c r="B2908" s="3">
        <v>135.23237609863281</v>
      </c>
      <c r="C2908" s="3">
        <v>12.810000419616699</v>
      </c>
      <c r="D2908" s="4">
        <v>5.3866630062828769E-3</v>
      </c>
      <c r="E2908" s="4">
        <v>3.1323383256973698E-3</v>
      </c>
      <c r="F2908" s="2">
        <v>1</v>
      </c>
      <c r="G2908" s="4">
        <v>0.25222823741019901</v>
      </c>
      <c r="H2908" s="4">
        <v>0</v>
      </c>
      <c r="I2908" s="4">
        <v>0.25879526868173669</v>
      </c>
    </row>
    <row r="2909" spans="1:9" x14ac:dyDescent="0.25">
      <c r="A2909" t="s">
        <v>3113</v>
      </c>
      <c r="B2909" s="3">
        <v>134.50782775878909</v>
      </c>
      <c r="C2909" s="3">
        <v>12.77000045776367</v>
      </c>
      <c r="D2909" s="4">
        <v>1.033370529369582E-2</v>
      </c>
      <c r="E2909" s="4">
        <v>1.752990148886413E-2</v>
      </c>
      <c r="F2909" s="2">
        <v>1</v>
      </c>
      <c r="G2909" s="4">
        <v>0.24176469071834569</v>
      </c>
      <c r="H2909" s="4">
        <v>0</v>
      </c>
      <c r="I2909" s="4">
        <v>0.25205089245735318</v>
      </c>
    </row>
    <row r="2910" spans="1:9" x14ac:dyDescent="0.25">
      <c r="A2910" t="s">
        <v>3114</v>
      </c>
      <c r="B2910" s="3">
        <v>133.132080078125</v>
      </c>
      <c r="C2910" s="3">
        <v>12.55000019073486</v>
      </c>
      <c r="D2910" s="4">
        <v>7.9502060848035683E-4</v>
      </c>
      <c r="E2910" s="4">
        <v>-3.177121633696323E-3</v>
      </c>
      <c r="F2910" s="2">
        <v>1</v>
      </c>
      <c r="G2910" s="4">
        <v>0.23159924223341119</v>
      </c>
      <c r="H2910" s="4">
        <v>0</v>
      </c>
      <c r="I2910" s="4">
        <v>0.23924490086509789</v>
      </c>
    </row>
    <row r="2911" spans="1:9" x14ac:dyDescent="0.25">
      <c r="A2911" t="s">
        <v>3115</v>
      </c>
      <c r="B2911" s="3">
        <v>133.02632141113281</v>
      </c>
      <c r="C2911" s="3">
        <v>12.590000152587891</v>
      </c>
      <c r="D2911" s="4">
        <v>3.2542998439308861E-3</v>
      </c>
      <c r="E2911" s="4">
        <v>-4.112718637824786E-2</v>
      </c>
      <c r="F2911" s="2">
        <v>1</v>
      </c>
      <c r="G2911" s="4">
        <v>0.22332108447154209</v>
      </c>
      <c r="H2911" s="4">
        <v>0</v>
      </c>
      <c r="I2911" s="4">
        <v>0.2382604582820973</v>
      </c>
    </row>
    <row r="2912" spans="1:9" x14ac:dyDescent="0.25">
      <c r="A2912" t="s">
        <v>3116</v>
      </c>
      <c r="B2912" s="3">
        <v>132.5948181152344</v>
      </c>
      <c r="C2912" s="3">
        <v>13.13000011444092</v>
      </c>
      <c r="D2912" s="4">
        <v>-2.8161837903899478E-3</v>
      </c>
      <c r="E2912" s="4">
        <v>3.7124824067425573E-2</v>
      </c>
      <c r="F2912" s="2">
        <v>1</v>
      </c>
      <c r="G2912" s="4">
        <v>0.21446085616241389</v>
      </c>
      <c r="H2912" s="4">
        <v>-2.8161837903899478E-3</v>
      </c>
      <c r="I2912" s="4">
        <v>0.23424385868540479</v>
      </c>
    </row>
    <row r="2913" spans="1:9" x14ac:dyDescent="0.25">
      <c r="A2913" t="s">
        <v>3117</v>
      </c>
      <c r="B2913" s="3">
        <v>132.96928405761719</v>
      </c>
      <c r="C2913" s="3">
        <v>12.659999847412109</v>
      </c>
      <c r="D2913" s="4">
        <v>4.5511161935238853E-3</v>
      </c>
      <c r="E2913" s="4">
        <v>-1.325020088112672E-2</v>
      </c>
      <c r="F2913" s="2">
        <v>1</v>
      </c>
      <c r="G2913" s="4">
        <v>0.21877946459172071</v>
      </c>
      <c r="H2913" s="4">
        <v>0</v>
      </c>
      <c r="I2913" s="4">
        <v>0.23772953253180781</v>
      </c>
    </row>
    <row r="2914" spans="1:9" x14ac:dyDescent="0.25">
      <c r="A2914" t="s">
        <v>3118</v>
      </c>
      <c r="B2914" s="3">
        <v>132.36686706542969</v>
      </c>
      <c r="C2914" s="3">
        <v>12.829999923706049</v>
      </c>
      <c r="D2914" s="4">
        <v>5.0686782264075534E-3</v>
      </c>
      <c r="E2914" s="4">
        <v>1.3428126251415101E-2</v>
      </c>
      <c r="F2914" s="2">
        <v>1</v>
      </c>
      <c r="G2914" s="4">
        <v>0.19365398641348849</v>
      </c>
      <c r="H2914" s="4">
        <v>0</v>
      </c>
      <c r="I2914" s="4">
        <v>0.23212200213549189</v>
      </c>
    </row>
    <row r="2915" spans="1:9" x14ac:dyDescent="0.25">
      <c r="A2915" t="s">
        <v>3119</v>
      </c>
      <c r="B2915" s="3">
        <v>131.69932556152341</v>
      </c>
      <c r="C2915" s="3">
        <v>12.659999847412109</v>
      </c>
      <c r="D2915" s="4">
        <v>2.54042895626716E-3</v>
      </c>
      <c r="E2915" s="4">
        <v>-1.4786033339859389E-2</v>
      </c>
      <c r="F2915" s="2">
        <v>1</v>
      </c>
      <c r="G2915" s="4">
        <v>0.17857820491541321</v>
      </c>
      <c r="H2915" s="4">
        <v>0</v>
      </c>
      <c r="I2915" s="4">
        <v>0.22590826759197549</v>
      </c>
    </row>
    <row r="2916" spans="1:9" x14ac:dyDescent="0.25">
      <c r="A2916" t="s">
        <v>3120</v>
      </c>
      <c r="B2916" s="3">
        <v>131.3656005859375</v>
      </c>
      <c r="C2916" s="3">
        <v>12.85000038146973</v>
      </c>
      <c r="D2916" s="4">
        <v>1.0140860670760249E-2</v>
      </c>
      <c r="E2916" s="4">
        <v>-5.4451785342860992E-2</v>
      </c>
      <c r="F2916" s="2">
        <v>1</v>
      </c>
      <c r="G2916" s="4">
        <v>0.17208357932766741</v>
      </c>
      <c r="H2916" s="4">
        <v>0</v>
      </c>
      <c r="I2916" s="4">
        <v>0.22280182642435081</v>
      </c>
    </row>
    <row r="2917" spans="1:9" x14ac:dyDescent="0.25">
      <c r="A2917" t="s">
        <v>3121</v>
      </c>
      <c r="B2917" s="3">
        <v>130.04681396484381</v>
      </c>
      <c r="C2917" s="3">
        <v>13.590000152587891</v>
      </c>
      <c r="D2917" s="4">
        <v>9.287782709298309E-3</v>
      </c>
      <c r="E2917" s="4">
        <v>-6.2111775896931072E-2</v>
      </c>
      <c r="F2917" s="2">
        <v>2</v>
      </c>
      <c r="G2917" s="4">
        <v>0.16753443218791569</v>
      </c>
      <c r="H2917" s="4">
        <v>0</v>
      </c>
      <c r="I2917" s="4">
        <v>0.2105260504088291</v>
      </c>
    </row>
    <row r="2918" spans="1:9" x14ac:dyDescent="0.25">
      <c r="A2918" t="s">
        <v>3122</v>
      </c>
      <c r="B2918" s="3">
        <v>128.85008239746091</v>
      </c>
      <c r="C2918" s="3">
        <v>14.489999771118161</v>
      </c>
      <c r="D2918" s="4">
        <v>-8.7676844178273816E-3</v>
      </c>
      <c r="E2918" s="4">
        <v>7.1745508913609868E-2</v>
      </c>
      <c r="F2918" s="2">
        <v>2</v>
      </c>
      <c r="G2918" s="4">
        <v>0.152505885658238</v>
      </c>
      <c r="H2918" s="4">
        <v>-8.7676844178273816E-3</v>
      </c>
      <c r="I2918" s="4">
        <v>0.19938641004781951</v>
      </c>
    </row>
    <row r="2919" spans="1:9" x14ac:dyDescent="0.25">
      <c r="A2919" t="s">
        <v>3123</v>
      </c>
      <c r="B2919" s="3">
        <v>129.98979187011719</v>
      </c>
      <c r="C2919" s="3">
        <v>13.52000045776367</v>
      </c>
      <c r="D2919" s="4">
        <v>2.3852950420055752E-3</v>
      </c>
      <c r="E2919" s="4">
        <v>-1.3858466801943249E-2</v>
      </c>
      <c r="F2919" s="2">
        <v>2</v>
      </c>
      <c r="G2919" s="4">
        <v>0.1646077806608508</v>
      </c>
      <c r="H2919" s="4">
        <v>0</v>
      </c>
      <c r="I2919" s="4">
        <v>0.20999526669325069</v>
      </c>
    </row>
    <row r="2920" spans="1:9" x14ac:dyDescent="0.25">
      <c r="A2920" t="s">
        <v>3124</v>
      </c>
      <c r="B2920" s="3">
        <v>129.68046569824219</v>
      </c>
      <c r="C2920" s="3">
        <v>13.710000038146971</v>
      </c>
      <c r="D2920" s="4">
        <v>6.6989766274963003E-3</v>
      </c>
      <c r="E2920" s="4">
        <v>7.3475667885609663E-3</v>
      </c>
      <c r="F2920" s="2">
        <v>2</v>
      </c>
      <c r="G2920" s="4">
        <v>0.16993291572920491</v>
      </c>
      <c r="H2920" s="4">
        <v>0</v>
      </c>
      <c r="I2920" s="4">
        <v>0.2071159390287596</v>
      </c>
    </row>
    <row r="2921" spans="1:9" x14ac:dyDescent="0.25">
      <c r="A2921" t="s">
        <v>3125</v>
      </c>
      <c r="B2921" s="3">
        <v>128.81752014160159</v>
      </c>
      <c r="C2921" s="3">
        <v>13.60999965667725</v>
      </c>
      <c r="D2921" s="4">
        <v>-1.76655778411694E-3</v>
      </c>
      <c r="E2921" s="4">
        <v>-7.3423120160509558E-4</v>
      </c>
      <c r="F2921" s="2">
        <v>2</v>
      </c>
      <c r="G2921" s="4">
        <v>0.1780594651626759</v>
      </c>
      <c r="H2921" s="4">
        <v>-5.9680642741424261E-3</v>
      </c>
      <c r="I2921" s="4">
        <v>0.19908330797421939</v>
      </c>
    </row>
    <row r="2922" spans="1:9" x14ac:dyDescent="0.25">
      <c r="A2922" t="s">
        <v>3126</v>
      </c>
      <c r="B2922" s="3">
        <v>129.04548645019531</v>
      </c>
      <c r="C2922" s="3">
        <v>13.61999988555908</v>
      </c>
      <c r="D2922" s="4">
        <v>4.0537909385989224E-3</v>
      </c>
      <c r="E2922" s="4">
        <v>7.3477069317418042E-4</v>
      </c>
      <c r="F2922" s="2">
        <v>2</v>
      </c>
      <c r="G2922" s="4">
        <v>0.1846308154802638</v>
      </c>
      <c r="H2922" s="4">
        <v>-4.2089418289763536E-3</v>
      </c>
      <c r="I2922" s="4">
        <v>0.20120530655884331</v>
      </c>
    </row>
    <row r="2923" spans="1:9" x14ac:dyDescent="0.25">
      <c r="A2923" t="s">
        <v>3127</v>
      </c>
      <c r="B2923" s="3">
        <v>128.52447509765619</v>
      </c>
      <c r="C2923" s="3">
        <v>13.60999965667725</v>
      </c>
      <c r="D2923" s="4">
        <v>6.3390658953976775E-4</v>
      </c>
      <c r="E2923" s="4">
        <v>9.6439257311244919E-3</v>
      </c>
      <c r="F2923" s="2">
        <v>2</v>
      </c>
      <c r="G2923" s="4">
        <v>0.16992625405197129</v>
      </c>
      <c r="H2923" s="4">
        <v>-8.2293726114526233E-3</v>
      </c>
      <c r="I2923" s="4">
        <v>0.19635553134652819</v>
      </c>
    </row>
    <row r="2924" spans="1:9" x14ac:dyDescent="0.25">
      <c r="A2924" t="s">
        <v>3128</v>
      </c>
      <c r="B2924" s="3">
        <v>128.44305419921881</v>
      </c>
      <c r="C2924" s="3">
        <v>13.47999954223633</v>
      </c>
      <c r="D2924" s="4">
        <v>1.030905686517425E-2</v>
      </c>
      <c r="E2924" s="4">
        <v>-6.3238414133095167E-2</v>
      </c>
      <c r="F2924" s="2">
        <v>2</v>
      </c>
      <c r="G2924" s="4">
        <v>0.1711383304618268</v>
      </c>
      <c r="H2924" s="4">
        <v>-8.8576642692441698E-3</v>
      </c>
      <c r="I2924" s="4">
        <v>0.19559763412781631</v>
      </c>
    </row>
    <row r="2925" spans="1:9" x14ac:dyDescent="0.25">
      <c r="A2925" t="s">
        <v>3129</v>
      </c>
      <c r="B2925" s="3">
        <v>127.132438659668</v>
      </c>
      <c r="C2925" s="3">
        <v>14.39000034332275</v>
      </c>
      <c r="D2925" s="4">
        <v>4.4378864969418794E-3</v>
      </c>
      <c r="E2925" s="4">
        <v>-3.874414918906155E-2</v>
      </c>
      <c r="F2925" s="2">
        <v>2</v>
      </c>
      <c r="G2925" s="4">
        <v>0.1517449137928055</v>
      </c>
      <c r="H2925" s="4">
        <v>-1.8971146506287399E-2</v>
      </c>
      <c r="I2925" s="4">
        <v>0.18339791770011701</v>
      </c>
    </row>
    <row r="2926" spans="1:9" x14ac:dyDescent="0.25">
      <c r="A2926" t="s">
        <v>3130</v>
      </c>
      <c r="B2926" s="3">
        <v>126.5707321166992</v>
      </c>
      <c r="C2926" s="3">
        <v>14.97000026702881</v>
      </c>
      <c r="D2926" s="4">
        <v>8.6934934478222203E-3</v>
      </c>
      <c r="E2926" s="4">
        <v>-0.1474942641050119</v>
      </c>
      <c r="F2926" s="2">
        <v>2</v>
      </c>
      <c r="G2926" s="4">
        <v>0.14278134066243359</v>
      </c>
      <c r="H2926" s="4">
        <v>-2.3305605371846561E-2</v>
      </c>
      <c r="I2926" s="4">
        <v>0.17816933591315709</v>
      </c>
    </row>
    <row r="2927" spans="1:9" x14ac:dyDescent="0.25">
      <c r="A2927" t="s">
        <v>3131</v>
      </c>
      <c r="B2927" s="3">
        <v>125.47987365722661</v>
      </c>
      <c r="C2927" s="3">
        <v>17.559999465942379</v>
      </c>
      <c r="D2927" s="4">
        <v>-6.253505958407235E-3</v>
      </c>
      <c r="E2927" s="4">
        <v>6.3597772410912912E-2</v>
      </c>
      <c r="F2927" s="2">
        <v>3</v>
      </c>
      <c r="G2927" s="4">
        <v>0.1497132829232859</v>
      </c>
      <c r="H2927" s="4">
        <v>-3.172331241107984E-2</v>
      </c>
      <c r="I2927" s="4">
        <v>0.16801520339548179</v>
      </c>
    </row>
    <row r="2928" spans="1:9" x14ac:dyDescent="0.25">
      <c r="A2928" t="s">
        <v>3132</v>
      </c>
      <c r="B2928" s="3">
        <v>126.2695007324219</v>
      </c>
      <c r="C2928" s="3">
        <v>16.510000228881839</v>
      </c>
      <c r="D2928" s="4">
        <v>-1.461197241027168E-2</v>
      </c>
      <c r="E2928" s="4">
        <v>0.182664769610799</v>
      </c>
      <c r="F2928" s="2">
        <v>3</v>
      </c>
      <c r="G2928" s="4">
        <v>0.15618917708475299</v>
      </c>
      <c r="H2928" s="4">
        <v>-2.5630084337793461E-2</v>
      </c>
      <c r="I2928" s="4">
        <v>0.1753653576629324</v>
      </c>
    </row>
    <row r="2929" spans="1:9" x14ac:dyDescent="0.25">
      <c r="A2929" t="s">
        <v>3133</v>
      </c>
      <c r="B2929" s="3">
        <v>128.14190673828119</v>
      </c>
      <c r="C2929" s="3">
        <v>13.960000038146971</v>
      </c>
      <c r="D2929" s="4">
        <v>1.4762981432401069E-2</v>
      </c>
      <c r="E2929" s="4">
        <v>-0.19166186056055939</v>
      </c>
      <c r="F2929" s="2">
        <v>2</v>
      </c>
      <c r="G2929" s="4">
        <v>0.15938469932288871</v>
      </c>
      <c r="H2929" s="4">
        <v>-1.118149563321991E-2</v>
      </c>
      <c r="I2929" s="4">
        <v>0.19279443706850311</v>
      </c>
    </row>
    <row r="2930" spans="1:9" x14ac:dyDescent="0.25">
      <c r="A2930" t="s">
        <v>3134</v>
      </c>
      <c r="B2930" s="3">
        <v>126.2776718139648</v>
      </c>
      <c r="C2930" s="3">
        <v>17.270000457763668</v>
      </c>
      <c r="D2930" s="4">
        <v>-2.3173868847071951E-2</v>
      </c>
      <c r="E2930" s="4">
        <v>0.43200662163099351</v>
      </c>
      <c r="F2930" s="2">
        <v>3</v>
      </c>
      <c r="G2930" s="4">
        <v>0.157445001934615</v>
      </c>
      <c r="H2930" s="4">
        <v>-2.556703145496975E-2</v>
      </c>
      <c r="I2930" s="4">
        <v>0.17544141725075479</v>
      </c>
    </row>
    <row r="2931" spans="1:9" x14ac:dyDescent="0.25">
      <c r="A2931" t="s">
        <v>3135</v>
      </c>
      <c r="B2931" s="3">
        <v>129.2734375</v>
      </c>
      <c r="C2931" s="3">
        <v>12.060000419616699</v>
      </c>
      <c r="D2931" s="4">
        <v>-2.4499371296231591E-3</v>
      </c>
      <c r="E2931" s="4">
        <v>-1.470582964602629E-2</v>
      </c>
      <c r="F2931" s="2">
        <v>1</v>
      </c>
      <c r="G2931" s="4">
        <v>0.19449501560818991</v>
      </c>
      <c r="H2931" s="4">
        <v>-2.4499371296231591E-3</v>
      </c>
      <c r="I2931" s="4">
        <v>0.20332716310875629</v>
      </c>
    </row>
    <row r="2932" spans="1:9" x14ac:dyDescent="0.25">
      <c r="A2932" t="s">
        <v>3136</v>
      </c>
      <c r="B2932" s="3">
        <v>129.59092712402341</v>
      </c>
      <c r="C2932" s="3">
        <v>12.239999771118161</v>
      </c>
      <c r="D2932" s="4">
        <v>3.2774463986187108E-3</v>
      </c>
      <c r="E2932" s="4">
        <v>-9.7087288747823575E-3</v>
      </c>
      <c r="F2932" s="2">
        <v>1</v>
      </c>
      <c r="G2932" s="4">
        <v>0.17733004300653879</v>
      </c>
      <c r="H2932" s="4">
        <v>0</v>
      </c>
      <c r="I2932" s="4">
        <v>0.20628247934371441</v>
      </c>
    </row>
    <row r="2933" spans="1:9" x14ac:dyDescent="0.25">
      <c r="A2933" t="s">
        <v>3137</v>
      </c>
      <c r="B2933" s="3">
        <v>129.16758728027341</v>
      </c>
      <c r="C2933" s="3">
        <v>12.35999965667725</v>
      </c>
      <c r="D2933" s="4">
        <v>1.2249106642281401E-2</v>
      </c>
      <c r="E2933" s="4">
        <v>-3.738321574816339E-2</v>
      </c>
      <c r="F2933" s="2">
        <v>1</v>
      </c>
      <c r="G2933" s="4">
        <v>0.16030421034019079</v>
      </c>
      <c r="H2933" s="4">
        <v>0</v>
      </c>
      <c r="I2933" s="4">
        <v>0.20234186831748871</v>
      </c>
    </row>
    <row r="2934" spans="1:9" x14ac:dyDescent="0.25">
      <c r="A2934" t="s">
        <v>3138</v>
      </c>
      <c r="B2934" s="3">
        <v>127.6045455932617</v>
      </c>
      <c r="C2934" s="3">
        <v>12.840000152587891</v>
      </c>
      <c r="D2934" s="4">
        <v>3.4564307695112979E-3</v>
      </c>
      <c r="E2934" s="4">
        <v>-2.653521144276183E-2</v>
      </c>
      <c r="F2934" s="2">
        <v>1</v>
      </c>
      <c r="G2934" s="4">
        <v>0.14569031655263689</v>
      </c>
      <c r="H2934" s="4">
        <v>-4.4660636534488152E-4</v>
      </c>
      <c r="I2934" s="4">
        <v>0.18779247166318741</v>
      </c>
    </row>
    <row r="2935" spans="1:9" x14ac:dyDescent="0.25">
      <c r="A2935" t="s">
        <v>3139</v>
      </c>
      <c r="B2935" s="3">
        <v>127.1650085449219</v>
      </c>
      <c r="C2935" s="3">
        <v>13.189999580383301</v>
      </c>
      <c r="D2935" s="4">
        <v>6.7673838422013244E-3</v>
      </c>
      <c r="E2935" s="4">
        <v>-5.2442564073965081E-2</v>
      </c>
      <c r="F2935" s="2">
        <v>1</v>
      </c>
      <c r="G2935" s="4">
        <v>0.13042800049048281</v>
      </c>
      <c r="H2935" s="4">
        <v>-3.8895930258409091E-3</v>
      </c>
      <c r="I2935" s="4">
        <v>0.183701090791073</v>
      </c>
    </row>
    <row r="2936" spans="1:9" x14ac:dyDescent="0.25">
      <c r="A2936" t="s">
        <v>3140</v>
      </c>
      <c r="B2936" s="3">
        <v>126.3102188110352</v>
      </c>
      <c r="C2936" s="3">
        <v>13.920000076293951</v>
      </c>
      <c r="D2936" s="4">
        <v>-4.491226441370344E-3</v>
      </c>
      <c r="E2936" s="4">
        <v>2.1598079359022031E-3</v>
      </c>
      <c r="F2936" s="2">
        <v>2</v>
      </c>
      <c r="G2936" s="4">
        <v>0.1182380914266918</v>
      </c>
      <c r="H2936" s="4">
        <v>-1.05853417970011E-2</v>
      </c>
      <c r="I2936" s="4">
        <v>0.1757443772896439</v>
      </c>
    </row>
    <row r="2937" spans="1:9" x14ac:dyDescent="0.25">
      <c r="A2937" t="s">
        <v>3141</v>
      </c>
      <c r="B2937" s="3">
        <v>126.88006591796881</v>
      </c>
      <c r="C2937" s="3">
        <v>13.89000034332275</v>
      </c>
      <c r="D2937" s="4">
        <v>4.0583329132253274E-3</v>
      </c>
      <c r="E2937" s="4">
        <v>-2.251933103203196E-2</v>
      </c>
      <c r="F2937" s="2">
        <v>2</v>
      </c>
      <c r="G2937" s="4">
        <v>0.1314997064503296</v>
      </c>
      <c r="H2937" s="4">
        <v>-6.1216088873292662E-3</v>
      </c>
      <c r="I2937" s="4">
        <v>0.18104873459500401</v>
      </c>
    </row>
    <row r="2938" spans="1:9" x14ac:dyDescent="0.25">
      <c r="A2938" t="s">
        <v>3142</v>
      </c>
      <c r="B2938" s="3">
        <v>126.3672256469727</v>
      </c>
      <c r="C2938" s="3">
        <v>14.210000038146971</v>
      </c>
      <c r="D2938" s="4">
        <v>-1.013879519431715E-2</v>
      </c>
      <c r="E2938" s="4">
        <v>0.1118936099416743</v>
      </c>
      <c r="F2938" s="2">
        <v>2</v>
      </c>
      <c r="G2938" s="4">
        <v>0.1315871366991308</v>
      </c>
      <c r="H2938" s="4">
        <v>-1.013879519431715E-2</v>
      </c>
      <c r="I2938" s="4">
        <v>0.17627501897051109</v>
      </c>
    </row>
    <row r="2939" spans="1:9" x14ac:dyDescent="0.25">
      <c r="A2939" t="s">
        <v>3143</v>
      </c>
      <c r="B2939" s="3">
        <v>127.66156005859381</v>
      </c>
      <c r="C2939" s="3">
        <v>12.77999973297119</v>
      </c>
      <c r="D2939" s="4">
        <v>4.9339057936472752E-3</v>
      </c>
      <c r="E2939" s="4">
        <v>-5.8910176379186503E-2</v>
      </c>
      <c r="F2939" s="2">
        <v>1</v>
      </c>
      <c r="G2939" s="4">
        <v>0.14122394439798319</v>
      </c>
      <c r="H2939" s="4">
        <v>0</v>
      </c>
      <c r="I2939" s="4">
        <v>0.18832318436141021</v>
      </c>
    </row>
    <row r="2940" spans="1:9" x14ac:dyDescent="0.25">
      <c r="A2940" t="s">
        <v>3144</v>
      </c>
      <c r="B2940" s="3">
        <v>127.034782409668</v>
      </c>
      <c r="C2940" s="3">
        <v>13.579999923706049</v>
      </c>
      <c r="D2940" s="4">
        <v>-3.9570249231135612E-3</v>
      </c>
      <c r="E2940" s="4">
        <v>6.9291348634424654E-2</v>
      </c>
      <c r="F2940" s="2">
        <v>2</v>
      </c>
      <c r="G2940" s="4">
        <v>0.12999052137461581</v>
      </c>
      <c r="H2940" s="4">
        <v>-3.9570249231135612E-3</v>
      </c>
      <c r="I2940" s="4">
        <v>0.18248889554873871</v>
      </c>
    </row>
    <row r="2941" spans="1:9" x14ac:dyDescent="0.25">
      <c r="A2941" t="s">
        <v>3145</v>
      </c>
      <c r="B2941" s="3">
        <v>127.5394592285156</v>
      </c>
      <c r="C2941" s="3">
        <v>12.69999980926514</v>
      </c>
      <c r="D2941" s="4">
        <v>3.0728491031337679E-3</v>
      </c>
      <c r="E2941" s="4">
        <v>-3.4220518807545952E-2</v>
      </c>
      <c r="F2941" s="2">
        <v>1</v>
      </c>
      <c r="G2941" s="4">
        <v>0.13095479151367079</v>
      </c>
      <c r="H2941" s="4">
        <v>0</v>
      </c>
      <c r="I2941" s="4">
        <v>0.18718662260276481</v>
      </c>
    </row>
    <row r="2942" spans="1:9" x14ac:dyDescent="0.25">
      <c r="A2942" t="s">
        <v>3146</v>
      </c>
      <c r="B2942" s="3">
        <v>127.1487503051758</v>
      </c>
      <c r="C2942" s="3">
        <v>13.14999961853027</v>
      </c>
      <c r="D2942" s="4">
        <v>0</v>
      </c>
      <c r="E2942" s="4">
        <v>2.97571767537077E-2</v>
      </c>
      <c r="F2942" s="2">
        <v>1</v>
      </c>
      <c r="G2942" s="4">
        <v>0.14331422554742851</v>
      </c>
      <c r="H2942" s="4">
        <v>0</v>
      </c>
      <c r="I2942" s="4">
        <v>0.1835497528063397</v>
      </c>
    </row>
    <row r="2943" spans="1:9" x14ac:dyDescent="0.25">
      <c r="A2943" t="s">
        <v>3147</v>
      </c>
      <c r="B2943" s="3">
        <v>127.1487503051758</v>
      </c>
      <c r="C2943" s="3">
        <v>12.77000045776367</v>
      </c>
      <c r="D2943" s="4">
        <v>8.0026830650570258E-3</v>
      </c>
      <c r="E2943" s="4">
        <v>-7.0596748872838844E-2</v>
      </c>
      <c r="F2943" s="2">
        <v>1</v>
      </c>
      <c r="G2943" s="4">
        <v>0.1470102999834477</v>
      </c>
      <c r="H2943" s="4">
        <v>0</v>
      </c>
      <c r="I2943" s="4">
        <v>0.1835497528063397</v>
      </c>
    </row>
    <row r="2944" spans="1:9" x14ac:dyDescent="0.25">
      <c r="A2944" t="s">
        <v>3148</v>
      </c>
      <c r="B2944" s="3">
        <v>126.13929748535161</v>
      </c>
      <c r="C2944" s="3">
        <v>13.739999771118161</v>
      </c>
      <c r="D2944" s="4">
        <v>-4.1772763969970539E-3</v>
      </c>
      <c r="E2944" s="4">
        <v>1.2527640391825971E-2</v>
      </c>
      <c r="F2944" s="2">
        <v>2</v>
      </c>
      <c r="G2944" s="4">
        <v>0.12970709581696929</v>
      </c>
      <c r="H2944" s="4">
        <v>-6.9600303533939867E-3</v>
      </c>
      <c r="I2944" s="4">
        <v>0.17415337547266499</v>
      </c>
    </row>
    <row r="2945" spans="1:9" x14ac:dyDescent="0.25">
      <c r="A2945" t="s">
        <v>3149</v>
      </c>
      <c r="B2945" s="3">
        <v>126.6684265136719</v>
      </c>
      <c r="C2945" s="3">
        <v>13.569999694824221</v>
      </c>
      <c r="D2945" s="4">
        <v>8.0332116319883351E-3</v>
      </c>
      <c r="E2945" s="4">
        <v>-3.0021449833117161E-2</v>
      </c>
      <c r="F2945" s="2">
        <v>2</v>
      </c>
      <c r="G2945" s="4">
        <v>0.13258819713262751</v>
      </c>
      <c r="H2945" s="4">
        <v>-2.794427050558324E-3</v>
      </c>
      <c r="I2945" s="4">
        <v>0.17907871315131341</v>
      </c>
    </row>
    <row r="2946" spans="1:9" x14ac:dyDescent="0.25">
      <c r="A2946" t="s">
        <v>3150</v>
      </c>
      <c r="B2946" s="3">
        <v>125.6589813232422</v>
      </c>
      <c r="C2946" s="3">
        <v>13.989999771118161</v>
      </c>
      <c r="D2946" s="4">
        <v>-8.5425931145177714E-3</v>
      </c>
      <c r="E2946" s="4">
        <v>0.1041830849941341</v>
      </c>
      <c r="F2946" s="2">
        <v>2</v>
      </c>
      <c r="G2946" s="4">
        <v>0.12029185422796849</v>
      </c>
      <c r="H2946" s="4">
        <v>-1.074135113566055E-2</v>
      </c>
      <c r="I2946" s="4">
        <v>0.1696824068349945</v>
      </c>
    </row>
    <row r="2947" spans="1:9" x14ac:dyDescent="0.25">
      <c r="A2947" t="s">
        <v>3151</v>
      </c>
      <c r="B2947" s="3">
        <v>126.74168395996089</v>
      </c>
      <c r="C2947" s="3">
        <v>12.670000076293951</v>
      </c>
      <c r="D2947" s="4">
        <v>6.9848826360290328E-3</v>
      </c>
      <c r="E2947" s="4">
        <v>-0.1195274653226067</v>
      </c>
      <c r="F2947" s="2">
        <v>1</v>
      </c>
      <c r="G2947" s="4">
        <v>0.1343739503278136</v>
      </c>
      <c r="H2947" s="4">
        <v>-2.2177029551373462E-3</v>
      </c>
      <c r="I2947" s="4">
        <v>0.1797606217995584</v>
      </c>
    </row>
    <row r="2948" spans="1:9" x14ac:dyDescent="0.25">
      <c r="A2948" t="s">
        <v>3152</v>
      </c>
      <c r="B2948" s="3">
        <v>125.862548828125</v>
      </c>
      <c r="C2948" s="3">
        <v>14.39000034332275</v>
      </c>
      <c r="D2948" s="4">
        <v>-2.3225238366516581E-3</v>
      </c>
      <c r="E2948" s="4">
        <v>7.7095861760050344E-2</v>
      </c>
      <c r="F2948" s="2">
        <v>2</v>
      </c>
      <c r="G2948" s="4">
        <v>0.1280655352087636</v>
      </c>
      <c r="H2948" s="4">
        <v>-9.1387524776702644E-3</v>
      </c>
      <c r="I2948" s="4">
        <v>0.1715772919164851</v>
      </c>
    </row>
    <row r="2949" spans="1:9" x14ac:dyDescent="0.25">
      <c r="A2949" t="s">
        <v>3153</v>
      </c>
      <c r="B2949" s="3">
        <v>126.1555480957031</v>
      </c>
      <c r="C2949" s="3">
        <v>13.35999965667725</v>
      </c>
      <c r="D2949" s="4">
        <v>-5.5190802411009274E-3</v>
      </c>
      <c r="E2949" s="4">
        <v>0.18230083461692551</v>
      </c>
      <c r="F2949" s="2">
        <v>2</v>
      </c>
      <c r="G2949" s="4">
        <v>0.1372375408209465</v>
      </c>
      <c r="H2949" s="4">
        <v>-6.8320963476402596E-3</v>
      </c>
      <c r="I2949" s="4">
        <v>0.17430464244004271</v>
      </c>
    </row>
    <row r="2950" spans="1:9" x14ac:dyDescent="0.25">
      <c r="A2950" t="s">
        <v>3154</v>
      </c>
      <c r="B2950" s="3">
        <v>126.8556747436523</v>
      </c>
      <c r="C2950" s="3">
        <v>11.30000019073486</v>
      </c>
      <c r="D2950" s="4">
        <v>-1.3203029645432181E-3</v>
      </c>
      <c r="E2950" s="4">
        <v>0</v>
      </c>
      <c r="F2950" s="2">
        <v>1</v>
      </c>
      <c r="G2950" s="4">
        <v>0.1423242212230047</v>
      </c>
      <c r="H2950" s="4">
        <v>-1.3203029645432181E-3</v>
      </c>
      <c r="I2950" s="4">
        <v>0.18082169210922611</v>
      </c>
    </row>
    <row r="2951" spans="1:9" x14ac:dyDescent="0.25">
      <c r="A2951" t="s">
        <v>3155</v>
      </c>
      <c r="B2951" s="3">
        <v>127.0233840942383</v>
      </c>
      <c r="C2951" s="3">
        <v>11.30000019073486</v>
      </c>
      <c r="D2951" s="4">
        <v>5.3244269635144281E-3</v>
      </c>
      <c r="E2951" s="4">
        <v>-4.4801330210419432E-2</v>
      </c>
      <c r="F2951" s="2">
        <v>1</v>
      </c>
      <c r="G2951" s="4">
        <v>0.1644529003983177</v>
      </c>
      <c r="H2951" s="4">
        <v>0</v>
      </c>
      <c r="I2951" s="4">
        <v>0.1823827956195074</v>
      </c>
    </row>
    <row r="2952" spans="1:9" x14ac:dyDescent="0.25">
      <c r="A2952" t="s">
        <v>3156</v>
      </c>
      <c r="B2952" s="3">
        <v>126.3506393432617</v>
      </c>
      <c r="C2952" s="3">
        <v>11.829999923706049</v>
      </c>
      <c r="D2952" s="4">
        <v>1.412653742193015E-3</v>
      </c>
      <c r="E2952" s="4">
        <v>-3.5859862888530943E-2</v>
      </c>
      <c r="F2952" s="2">
        <v>1</v>
      </c>
      <c r="G2952" s="4">
        <v>0.15837027448798649</v>
      </c>
      <c r="H2952" s="4">
        <v>-8.3361247113700188E-4</v>
      </c>
      <c r="I2952" s="4">
        <v>0.17612062723948799</v>
      </c>
    </row>
    <row r="2953" spans="1:9" x14ac:dyDescent="0.25">
      <c r="A2953" t="s">
        <v>3157</v>
      </c>
      <c r="B2953" s="3">
        <v>126.1724014282227</v>
      </c>
      <c r="C2953" s="3">
        <v>12.27000045776367</v>
      </c>
      <c r="D2953" s="4">
        <v>-2.243097493262125E-3</v>
      </c>
      <c r="E2953" s="4">
        <v>6.1418686191580203E-2</v>
      </c>
      <c r="F2953" s="2">
        <v>1</v>
      </c>
      <c r="G2953" s="4">
        <v>0.1612096398197975</v>
      </c>
      <c r="H2953" s="4">
        <v>-2.243097493262125E-3</v>
      </c>
      <c r="I2953" s="4">
        <v>0.1744615197785111</v>
      </c>
    </row>
    <row r="2954" spans="1:9" x14ac:dyDescent="0.25">
      <c r="A2954" t="s">
        <v>3158</v>
      </c>
      <c r="B2954" s="3">
        <v>126.4560546875</v>
      </c>
      <c r="C2954" s="3">
        <v>11.560000419616699</v>
      </c>
      <c r="D2954" s="4">
        <v>3.7958061359708579E-3</v>
      </c>
      <c r="E2954" s="4">
        <v>-8.1810938879097073E-2</v>
      </c>
      <c r="F2954" s="2">
        <v>1</v>
      </c>
      <c r="G2954" s="4">
        <v>0.17539917666698851</v>
      </c>
      <c r="H2954" s="4">
        <v>0</v>
      </c>
      <c r="I2954" s="4">
        <v>0.17710187404148761</v>
      </c>
    </row>
    <row r="2955" spans="1:9" x14ac:dyDescent="0.25">
      <c r="A2955" t="s">
        <v>3159</v>
      </c>
      <c r="B2955" s="3">
        <v>125.9778671264648</v>
      </c>
      <c r="C2955" s="3">
        <v>12.590000152587891</v>
      </c>
      <c r="D2955" s="4">
        <v>4.264247212848904E-3</v>
      </c>
      <c r="E2955" s="4">
        <v>-3.5987768141480858E-2</v>
      </c>
      <c r="F2955" s="2">
        <v>1</v>
      </c>
      <c r="G2955" s="4">
        <v>0.17912292786216069</v>
      </c>
      <c r="H2955" s="4">
        <v>0</v>
      </c>
      <c r="I2955" s="4">
        <v>0.1726507192460229</v>
      </c>
    </row>
    <row r="2956" spans="1:9" x14ac:dyDescent="0.25">
      <c r="A2956" t="s">
        <v>3160</v>
      </c>
      <c r="B2956" s="3">
        <v>125.4429473876953</v>
      </c>
      <c r="C2956" s="3">
        <v>13.060000419616699</v>
      </c>
      <c r="D2956" s="4">
        <v>1.8121756856253059E-3</v>
      </c>
      <c r="E2956" s="4">
        <v>-3.4737570039203518E-2</v>
      </c>
      <c r="F2956" s="2">
        <v>1</v>
      </c>
      <c r="G2956" s="4">
        <v>0.1569442621797297</v>
      </c>
      <c r="H2956" s="4">
        <v>0</v>
      </c>
      <c r="I2956" s="4">
        <v>0.16767147939449181</v>
      </c>
    </row>
    <row r="2957" spans="1:9" x14ac:dyDescent="0.25">
      <c r="A2957" t="s">
        <v>3161</v>
      </c>
      <c r="B2957" s="3">
        <v>125.2160339355469</v>
      </c>
      <c r="C2957" s="3">
        <v>13.52999973297119</v>
      </c>
      <c r="D2957" s="4">
        <v>1.361012065338008E-3</v>
      </c>
      <c r="E2957" s="4">
        <v>3.70921308848704E-3</v>
      </c>
      <c r="F2957" s="2">
        <v>2</v>
      </c>
      <c r="G2957" s="4">
        <v>0.15014176773077731</v>
      </c>
      <c r="H2957" s="4">
        <v>0</v>
      </c>
      <c r="I2957" s="4">
        <v>0.16555928120493729</v>
      </c>
    </row>
    <row r="2958" spans="1:9" x14ac:dyDescent="0.25">
      <c r="A2958" t="s">
        <v>3162</v>
      </c>
      <c r="B2958" s="3">
        <v>125.0458450317383</v>
      </c>
      <c r="C2958" s="3">
        <v>13.47999954223633</v>
      </c>
      <c r="D2958" s="4">
        <v>8.9592950708763386E-3</v>
      </c>
      <c r="E2958" s="4">
        <v>-3.7830169734965668E-2</v>
      </c>
      <c r="F2958" s="2">
        <v>2</v>
      </c>
      <c r="G2958" s="4">
        <v>0.14507626210704411</v>
      </c>
      <c r="H2958" s="4">
        <v>0</v>
      </c>
      <c r="I2958" s="4">
        <v>0.1639750970540936</v>
      </c>
    </row>
    <row r="2959" spans="1:9" x14ac:dyDescent="0.25">
      <c r="A2959" t="s">
        <v>3163</v>
      </c>
      <c r="B2959" s="3">
        <v>123.9354705810547</v>
      </c>
      <c r="C2959" s="3">
        <v>14.010000228881839</v>
      </c>
      <c r="D2959" s="4">
        <v>5.3248369628011716E-3</v>
      </c>
      <c r="E2959" s="4">
        <v>-8.7890589711604794E-2</v>
      </c>
      <c r="F2959" s="2">
        <v>2</v>
      </c>
      <c r="G2959" s="4">
        <v>0.14078897840400911</v>
      </c>
      <c r="H2959" s="4">
        <v>-2.1535022391312442E-3</v>
      </c>
      <c r="I2959" s="4">
        <v>0.15363930214085381</v>
      </c>
    </row>
    <row r="2960" spans="1:9" x14ac:dyDescent="0.25">
      <c r="A2960" t="s">
        <v>3164</v>
      </c>
      <c r="B2960" s="3">
        <v>123.27902984619141</v>
      </c>
      <c r="C2960" s="3">
        <v>15.35999965667725</v>
      </c>
      <c r="D2960" s="4">
        <v>3.2981043769906289E-3</v>
      </c>
      <c r="E2960" s="4">
        <v>-9.6712166338507322E-3</v>
      </c>
      <c r="F2960" s="2">
        <v>2</v>
      </c>
      <c r="G2960" s="4">
        <v>0.1302919647524472</v>
      </c>
      <c r="H2960" s="4">
        <v>-7.4387291818288634E-3</v>
      </c>
      <c r="I2960" s="4">
        <v>0.14752889784970091</v>
      </c>
    </row>
    <row r="2961" spans="1:9" x14ac:dyDescent="0.25">
      <c r="A2961" t="s">
        <v>3165</v>
      </c>
      <c r="B2961" s="3">
        <v>122.873779296875</v>
      </c>
      <c r="C2961" s="3">
        <v>15.510000228881839</v>
      </c>
      <c r="D2961" s="4">
        <v>-1.9750657859513021E-3</v>
      </c>
      <c r="E2961" s="4">
        <v>5.2953205083880572E-2</v>
      </c>
      <c r="F2961" s="2">
        <v>2</v>
      </c>
      <c r="G2961" s="4">
        <v>0.12986178420556091</v>
      </c>
      <c r="H2961" s="4">
        <v>-1.070153876697166E-2</v>
      </c>
      <c r="I2961" s="4">
        <v>0.143756668973547</v>
      </c>
    </row>
    <row r="2962" spans="1:9" x14ac:dyDescent="0.25">
      <c r="A2962" t="s">
        <v>3166</v>
      </c>
      <c r="B2962" s="3">
        <v>123.116943359375</v>
      </c>
      <c r="C2962" s="3">
        <v>14.72999954223633</v>
      </c>
      <c r="D2962" s="4">
        <v>1.259825532884973E-2</v>
      </c>
      <c r="E2962" s="4">
        <v>-0.1268524712826461</v>
      </c>
      <c r="F2962" s="2">
        <v>2</v>
      </c>
      <c r="G2962" s="4">
        <v>0.1339996005713433</v>
      </c>
      <c r="H2962" s="4">
        <v>-8.7437424475697023E-3</v>
      </c>
      <c r="I2962" s="4">
        <v>0.1460201341304794</v>
      </c>
    </row>
    <row r="2963" spans="1:9" x14ac:dyDescent="0.25">
      <c r="A2963" t="s">
        <v>3167</v>
      </c>
      <c r="B2963" s="3">
        <v>121.58518218994141</v>
      </c>
      <c r="C2963" s="3">
        <v>16.870000839233398</v>
      </c>
      <c r="D2963" s="4">
        <v>6.8455000997595938E-3</v>
      </c>
      <c r="E2963" s="4">
        <v>-0.11163764915411251</v>
      </c>
      <c r="F2963" s="2">
        <v>3</v>
      </c>
      <c r="G2963" s="4">
        <v>0.1223495514133837</v>
      </c>
      <c r="H2963" s="4">
        <v>-2.1076471013164459E-2</v>
      </c>
      <c r="I2963" s="4">
        <v>0.13176190863404161</v>
      </c>
    </row>
    <row r="2964" spans="1:9" x14ac:dyDescent="0.25">
      <c r="A2964" t="s">
        <v>3168</v>
      </c>
      <c r="B2964" s="3">
        <v>120.75852966308589</v>
      </c>
      <c r="C2964" s="3">
        <v>18.989999771118161</v>
      </c>
      <c r="D2964" s="4">
        <v>-1.90269477100895E-2</v>
      </c>
      <c r="E2964" s="4">
        <v>0.34015523421823812</v>
      </c>
      <c r="F2964" s="2">
        <v>3</v>
      </c>
      <c r="G2964" s="4">
        <v>0.1196355780142009</v>
      </c>
      <c r="H2964" s="4">
        <v>-2.7732130808706509E-2</v>
      </c>
      <c r="I2964" s="4">
        <v>0.1240671071399784</v>
      </c>
    </row>
    <row r="2965" spans="1:9" x14ac:dyDescent="0.25">
      <c r="A2965" t="s">
        <v>3169</v>
      </c>
      <c r="B2965" s="3">
        <v>123.1007614135742</v>
      </c>
      <c r="C2965" s="3">
        <v>14.170000076293951</v>
      </c>
      <c r="D2965" s="4">
        <v>9.7732021319618667E-3</v>
      </c>
      <c r="E2965" s="4">
        <v>-6.8988184777465822E-2</v>
      </c>
      <c r="F2965" s="2">
        <v>2</v>
      </c>
      <c r="G2965" s="4">
        <v>0.1376720999962984</v>
      </c>
      <c r="H2965" s="4">
        <v>-8.8740287801956086E-3</v>
      </c>
      <c r="I2965" s="4">
        <v>0.14586950631930179</v>
      </c>
    </row>
    <row r="2966" spans="1:9" x14ac:dyDescent="0.25">
      <c r="A2966" t="s">
        <v>3170</v>
      </c>
      <c r="B2966" s="3">
        <v>121.90931701660161</v>
      </c>
      <c r="C2966" s="3">
        <v>15.22000026702881</v>
      </c>
      <c r="D2966" s="4">
        <v>-6.0793820397976317E-3</v>
      </c>
      <c r="E2966" s="4">
        <v>3.6784737781145438E-2</v>
      </c>
      <c r="F2966" s="2">
        <v>2</v>
      </c>
      <c r="G2966" s="4">
        <v>0.12715654095676651</v>
      </c>
      <c r="H2966" s="4">
        <v>-1.8466751615894509E-2</v>
      </c>
      <c r="I2966" s="4">
        <v>0.13477908098570679</v>
      </c>
    </row>
    <row r="2967" spans="1:9" x14ac:dyDescent="0.25">
      <c r="A2967" t="s">
        <v>3171</v>
      </c>
      <c r="B2967" s="3">
        <v>122.6549835205078</v>
      </c>
      <c r="C2967" s="3">
        <v>14.680000305175779</v>
      </c>
      <c r="D2967" s="4">
        <v>-1.2463137751905331E-2</v>
      </c>
      <c r="E2967" s="4">
        <v>0.19252638544043821</v>
      </c>
      <c r="F2967" s="2">
        <v>2</v>
      </c>
      <c r="G2967" s="4">
        <v>0.13705177130063231</v>
      </c>
      <c r="H2967" s="4">
        <v>-1.2463137751905331E-2</v>
      </c>
      <c r="I2967" s="4">
        <v>0.14172003325032589</v>
      </c>
    </row>
    <row r="2968" spans="1:9" x14ac:dyDescent="0.25">
      <c r="A2968" t="s">
        <v>3172</v>
      </c>
      <c r="B2968" s="3">
        <v>124.20294189453119</v>
      </c>
      <c r="C2968" s="3">
        <v>12.310000419616699</v>
      </c>
      <c r="D2968" s="4">
        <v>7.4944785783321874E-3</v>
      </c>
      <c r="E2968" s="4">
        <v>-1.2038492622073901E-2</v>
      </c>
      <c r="F2968" s="2">
        <v>1</v>
      </c>
      <c r="G2968" s="4">
        <v>0.16415122619856709</v>
      </c>
      <c r="H2968" s="4">
        <v>0</v>
      </c>
      <c r="I2968" s="4">
        <v>0.15612902859265271</v>
      </c>
    </row>
    <row r="2969" spans="1:9" x14ac:dyDescent="0.25">
      <c r="A2969" t="s">
        <v>3173</v>
      </c>
      <c r="B2969" s="3">
        <v>123.27902984619141</v>
      </c>
      <c r="C2969" s="3">
        <v>12.460000038146971</v>
      </c>
      <c r="D2969" s="4">
        <v>-1.181637881396691E-3</v>
      </c>
      <c r="E2969" s="4">
        <v>-1.579777343409838E-2</v>
      </c>
      <c r="F2969" s="2">
        <v>1</v>
      </c>
      <c r="G2969" s="4">
        <v>0.15010713193402839</v>
      </c>
      <c r="H2969" s="4">
        <v>-1.181637881396691E-3</v>
      </c>
      <c r="I2969" s="4">
        <v>0.14752889784970091</v>
      </c>
    </row>
    <row r="2970" spans="1:9" x14ac:dyDescent="0.25">
      <c r="A2970" t="s">
        <v>3174</v>
      </c>
      <c r="B2970" s="3">
        <v>123.4248733520508</v>
      </c>
      <c r="C2970" s="3">
        <v>12.659999847412109</v>
      </c>
      <c r="D2970" s="4">
        <v>9.2002097425081253E-4</v>
      </c>
      <c r="E2970" s="4">
        <v>-2.4653290147118589E-2</v>
      </c>
      <c r="F2970" s="2">
        <v>1</v>
      </c>
      <c r="G2970" s="4">
        <v>0.15002129070737041</v>
      </c>
      <c r="H2970" s="4">
        <v>0</v>
      </c>
      <c r="I2970" s="4">
        <v>0.1488864656189002</v>
      </c>
    </row>
    <row r="2971" spans="1:9" x14ac:dyDescent="0.25">
      <c r="A2971" t="s">
        <v>3175</v>
      </c>
      <c r="B2971" s="3">
        <v>123.31142425537109</v>
      </c>
      <c r="C2971" s="3">
        <v>12.97999954223633</v>
      </c>
      <c r="D2971" s="4">
        <v>8.5498252880644721E-4</v>
      </c>
      <c r="E2971" s="4">
        <v>2.6898670069513301E-2</v>
      </c>
      <c r="F2971" s="2">
        <v>1</v>
      </c>
      <c r="G2971" s="4">
        <v>0.15751592645891249</v>
      </c>
      <c r="H2971" s="4">
        <v>0</v>
      </c>
      <c r="I2971" s="4">
        <v>0.14783043754147851</v>
      </c>
    </row>
    <row r="2972" spans="1:9" x14ac:dyDescent="0.25">
      <c r="A2972" t="s">
        <v>3176</v>
      </c>
      <c r="B2972" s="3">
        <v>123.2060852050781</v>
      </c>
      <c r="C2972" s="3">
        <v>12.64000034332275</v>
      </c>
      <c r="D2972" s="4">
        <v>1.6470961703820559E-3</v>
      </c>
      <c r="E2972" s="4">
        <v>-2.3183867603468689E-2</v>
      </c>
      <c r="F2972" s="2">
        <v>1</v>
      </c>
      <c r="G2972" s="4">
        <v>0.14798271436259031</v>
      </c>
      <c r="H2972" s="4">
        <v>0</v>
      </c>
      <c r="I2972" s="4">
        <v>0.1468499009130346</v>
      </c>
    </row>
    <row r="2973" spans="1:9" x14ac:dyDescent="0.25">
      <c r="A2973" t="s">
        <v>3177</v>
      </c>
      <c r="B2973" s="3">
        <v>123.0034866333008</v>
      </c>
      <c r="C2973" s="3">
        <v>12.939999580383301</v>
      </c>
      <c r="D2973" s="4">
        <v>-1.979472890926148E-4</v>
      </c>
      <c r="E2973" s="4">
        <v>-6.1444604122626867E-3</v>
      </c>
      <c r="F2973" s="2">
        <v>1</v>
      </c>
      <c r="G2973" s="4">
        <v>0.147536506461903</v>
      </c>
      <c r="H2973" s="4">
        <v>-1.979472890926148E-4</v>
      </c>
      <c r="I2973" s="4">
        <v>0.14496403503570221</v>
      </c>
    </row>
    <row r="2974" spans="1:9" x14ac:dyDescent="0.25">
      <c r="A2974" t="s">
        <v>3178</v>
      </c>
      <c r="B2974" s="3">
        <v>123.0278396606445</v>
      </c>
      <c r="C2974" s="3">
        <v>13.02000045776367</v>
      </c>
      <c r="D2974" s="4">
        <v>5.5645733078826254E-3</v>
      </c>
      <c r="E2974" s="4">
        <v>-3.555552164713538E-2</v>
      </c>
      <c r="F2974" s="2">
        <v>1</v>
      </c>
      <c r="G2974" s="4">
        <v>0.15116973028848671</v>
      </c>
      <c r="H2974" s="4">
        <v>0</v>
      </c>
      <c r="I2974" s="4">
        <v>0.14519072243470221</v>
      </c>
    </row>
    <row r="2975" spans="1:9" x14ac:dyDescent="0.25">
      <c r="A2975" t="s">
        <v>3179</v>
      </c>
      <c r="B2975" s="3">
        <v>122.34703063964839</v>
      </c>
      <c r="C2975" s="3">
        <v>13.5</v>
      </c>
      <c r="D2975" s="4">
        <v>-1.3226211688638361E-3</v>
      </c>
      <c r="E2975" s="4">
        <v>6.7114208510046236E-3</v>
      </c>
      <c r="F2975" s="2">
        <v>2</v>
      </c>
      <c r="G2975" s="4">
        <v>0.1476945512050232</v>
      </c>
      <c r="H2975" s="4">
        <v>-1.851299385852601E-3</v>
      </c>
      <c r="I2975" s="4">
        <v>0.1388534887098383</v>
      </c>
    </row>
    <row r="2976" spans="1:9" x14ac:dyDescent="0.25">
      <c r="A2976" t="s">
        <v>3180</v>
      </c>
      <c r="B2976" s="3">
        <v>122.5090637207031</v>
      </c>
      <c r="C2976" s="3">
        <v>13.409999847412109</v>
      </c>
      <c r="D2976" s="4">
        <v>7.2791506926295213E-4</v>
      </c>
      <c r="E2976" s="4">
        <v>-2.2594782331140099E-2</v>
      </c>
      <c r="F2976" s="2">
        <v>2</v>
      </c>
      <c r="G2976" s="4">
        <v>0.14844561369806161</v>
      </c>
      <c r="H2976" s="4">
        <v>-5.2937838404587545E-4</v>
      </c>
      <c r="I2976" s="4">
        <v>0.14036175530757089</v>
      </c>
    </row>
    <row r="2977" spans="1:9" x14ac:dyDescent="0.25">
      <c r="A2977" t="s">
        <v>3181</v>
      </c>
      <c r="B2977" s="3">
        <v>122.4199523925781</v>
      </c>
      <c r="C2977" s="3">
        <v>13.72000026702881</v>
      </c>
      <c r="D2977" s="4">
        <v>1.009724068515871E-2</v>
      </c>
      <c r="E2977" s="4">
        <v>-6.4757996204805268E-2</v>
      </c>
      <c r="F2977" s="2">
        <v>2</v>
      </c>
      <c r="G2977" s="4">
        <v>0.16369834347077791</v>
      </c>
      <c r="H2977" s="4">
        <v>-1.256378916162926E-3</v>
      </c>
      <c r="I2977" s="4">
        <v>0.1395322725944379</v>
      </c>
    </row>
    <row r="2978" spans="1:9" x14ac:dyDescent="0.25">
      <c r="A2978" t="s">
        <v>3182</v>
      </c>
      <c r="B2978" s="3">
        <v>121.1962051391602</v>
      </c>
      <c r="C2978" s="3">
        <v>14.670000076293951</v>
      </c>
      <c r="D2978" s="4">
        <v>-1.1240125350328031E-2</v>
      </c>
      <c r="E2978" s="4">
        <v>0.1372093418685956</v>
      </c>
      <c r="F2978" s="2">
        <v>2</v>
      </c>
      <c r="G2978" s="4">
        <v>0.1538916478151939</v>
      </c>
      <c r="H2978" s="4">
        <v>-1.1240125350328031E-2</v>
      </c>
      <c r="I2978" s="4">
        <v>0.12814115977733209</v>
      </c>
    </row>
    <row r="2979" spans="1:9" x14ac:dyDescent="0.25">
      <c r="A2979" t="s">
        <v>3183</v>
      </c>
      <c r="B2979" s="3">
        <v>122.57395172119141</v>
      </c>
      <c r="C2979" s="3">
        <v>12.89999961853027</v>
      </c>
      <c r="D2979" s="4">
        <v>1.028749277546925E-2</v>
      </c>
      <c r="E2979" s="4">
        <v>-9.6638665283349079E-2</v>
      </c>
      <c r="F2979" s="2">
        <v>1</v>
      </c>
      <c r="G2979" s="4">
        <v>0.1772288541738796</v>
      </c>
      <c r="H2979" s="4">
        <v>0</v>
      </c>
      <c r="I2979" s="4">
        <v>0.14096575791674851</v>
      </c>
    </row>
    <row r="2980" spans="1:9" x14ac:dyDescent="0.25">
      <c r="A2980" t="s">
        <v>3184</v>
      </c>
      <c r="B2980" s="3">
        <v>121.325813293457</v>
      </c>
      <c r="C2980" s="3">
        <v>14.27999973297119</v>
      </c>
      <c r="D2980" s="4">
        <v>-2.4656680795628332E-3</v>
      </c>
      <c r="E2980" s="4">
        <v>-2.793293485018999E-3</v>
      </c>
      <c r="F2980" s="2">
        <v>2</v>
      </c>
      <c r="G2980" s="4">
        <v>0.1647980481244842</v>
      </c>
      <c r="H2980" s="4">
        <v>-6.3721230644149252E-3</v>
      </c>
      <c r="I2980" s="4">
        <v>0.12934760261386469</v>
      </c>
    </row>
    <row r="2981" spans="1:9" x14ac:dyDescent="0.25">
      <c r="A2981" t="s">
        <v>3185</v>
      </c>
      <c r="B2981" s="3">
        <v>121.6257019042969</v>
      </c>
      <c r="C2981" s="3">
        <v>14.319999694824221</v>
      </c>
      <c r="D2981" s="4">
        <v>-3.9161108142830034E-3</v>
      </c>
      <c r="E2981" s="4">
        <v>7.5882738044016129E-2</v>
      </c>
      <c r="F2981" s="2">
        <v>2</v>
      </c>
      <c r="G2981" s="4">
        <v>0.16369090135194719</v>
      </c>
      <c r="H2981" s="4">
        <v>-3.9161108142830034E-3</v>
      </c>
      <c r="I2981" s="4">
        <v>0.13213908180950809</v>
      </c>
    </row>
    <row r="2982" spans="1:9" x14ac:dyDescent="0.25">
      <c r="A2982" t="s">
        <v>3186</v>
      </c>
      <c r="B2982" s="3">
        <v>122.103874206543</v>
      </c>
      <c r="C2982" s="3">
        <v>13.310000419616699</v>
      </c>
      <c r="D2982" s="4">
        <v>3.9315070314853706E-3</v>
      </c>
      <c r="E2982" s="4">
        <v>-1.915985858914104E-2</v>
      </c>
      <c r="F2982" s="2">
        <v>2</v>
      </c>
      <c r="G2982" s="4">
        <v>0.16773491122947881</v>
      </c>
      <c r="H2982" s="4">
        <v>0</v>
      </c>
      <c r="I2982" s="4">
        <v>0.13659009457026161</v>
      </c>
    </row>
    <row r="2983" spans="1:9" x14ac:dyDescent="0.25">
      <c r="A2983" t="s">
        <v>3187</v>
      </c>
      <c r="B2983" s="3">
        <v>121.6257019042969</v>
      </c>
      <c r="C2983" s="3">
        <v>13.569999694824221</v>
      </c>
      <c r="D2983" s="4">
        <v>-1.1977439033444841E-3</v>
      </c>
      <c r="E2983" s="4">
        <v>5.2754021209449942E-2</v>
      </c>
      <c r="F2983" s="2">
        <v>2</v>
      </c>
      <c r="G2983" s="4">
        <v>0.15719464217299109</v>
      </c>
      <c r="H2983" s="4">
        <v>-1.1977439033444841E-3</v>
      </c>
      <c r="I2983" s="4">
        <v>0.13213908180950809</v>
      </c>
    </row>
    <row r="2984" spans="1:9" x14ac:dyDescent="0.25">
      <c r="A2984" t="s">
        <v>3188</v>
      </c>
      <c r="B2984" s="3">
        <v>121.7715530395508</v>
      </c>
      <c r="C2984" s="3">
        <v>12.89000034332275</v>
      </c>
      <c r="D2984" s="4">
        <v>5.6218608656852798E-3</v>
      </c>
      <c r="E2984" s="4">
        <v>1.5760501934816599E-2</v>
      </c>
      <c r="F2984" s="2">
        <v>1</v>
      </c>
      <c r="G2984" s="4">
        <v>0.16827704976985941</v>
      </c>
      <c r="H2984" s="4">
        <v>0</v>
      </c>
      <c r="I2984" s="4">
        <v>0.13349672059606291</v>
      </c>
    </row>
    <row r="2985" spans="1:9" x14ac:dyDescent="0.25">
      <c r="A2985" t="s">
        <v>3189</v>
      </c>
      <c r="B2985" s="3">
        <v>121.09079742431641</v>
      </c>
      <c r="C2985" s="3">
        <v>12.689999580383301</v>
      </c>
      <c r="D2985" s="4">
        <v>2.6740411296888311E-4</v>
      </c>
      <c r="E2985" s="4">
        <v>1.8459032225695889E-2</v>
      </c>
      <c r="F2985" s="2">
        <v>1</v>
      </c>
      <c r="G2985" s="4">
        <v>0.16042176569144589</v>
      </c>
      <c r="H2985" s="4">
        <v>0</v>
      </c>
      <c r="I2985" s="4">
        <v>0.12715998399268799</v>
      </c>
    </row>
    <row r="2986" spans="1:9" x14ac:dyDescent="0.25">
      <c r="A2986" t="s">
        <v>3190</v>
      </c>
      <c r="B2986" s="3">
        <v>121.0584259033203</v>
      </c>
      <c r="C2986" s="3">
        <v>12.460000038146971</v>
      </c>
      <c r="D2986" s="4">
        <v>1.6096584557252489E-3</v>
      </c>
      <c r="E2986" s="4">
        <v>2.4134941459896808E-3</v>
      </c>
      <c r="F2986" s="2">
        <v>1</v>
      </c>
      <c r="G2986" s="4">
        <v>0.15712226530772089</v>
      </c>
      <c r="H2986" s="4">
        <v>0</v>
      </c>
      <c r="I2986" s="4">
        <v>0.1268586573529773</v>
      </c>
    </row>
    <row r="2987" spans="1:9" x14ac:dyDescent="0.25">
      <c r="A2987" t="s">
        <v>3191</v>
      </c>
      <c r="B2987" s="3">
        <v>120.86387634277339</v>
      </c>
      <c r="C2987" s="3">
        <v>12.430000305175779</v>
      </c>
      <c r="D2987" s="4">
        <v>5.3936428924425961E-3</v>
      </c>
      <c r="E2987" s="4">
        <v>-2.4076832166408661E-3</v>
      </c>
      <c r="F2987" s="2">
        <v>1</v>
      </c>
      <c r="G2987" s="4">
        <v>0.15956879380213371</v>
      </c>
      <c r="H2987" s="4">
        <v>0</v>
      </c>
      <c r="I2987" s="4">
        <v>0.125047714785778</v>
      </c>
    </row>
    <row r="2988" spans="1:9" x14ac:dyDescent="0.25">
      <c r="A2988" t="s">
        <v>3192</v>
      </c>
      <c r="B2988" s="3">
        <v>120.21547698974609</v>
      </c>
      <c r="C2988" s="3">
        <v>12.460000038146971</v>
      </c>
      <c r="D2988" s="4">
        <v>2.2296388034750429E-3</v>
      </c>
      <c r="E2988" s="4">
        <v>-8.1798060548270657E-2</v>
      </c>
      <c r="F2988" s="2">
        <v>1</v>
      </c>
      <c r="G2988" s="4">
        <v>0.15943339290095079</v>
      </c>
      <c r="H2988" s="4">
        <v>0</v>
      </c>
      <c r="I2988" s="4">
        <v>0.1190121627874028</v>
      </c>
    </row>
    <row r="2989" spans="1:9" x14ac:dyDescent="0.25">
      <c r="A2989" t="s">
        <v>3193</v>
      </c>
      <c r="B2989" s="3">
        <v>119.9480361938477</v>
      </c>
      <c r="C2989" s="3">
        <v>13.569999694824221</v>
      </c>
      <c r="D2989" s="4">
        <v>6.4601849507535114E-3</v>
      </c>
      <c r="E2989" s="4">
        <v>1.117731875391303E-2</v>
      </c>
      <c r="F2989" s="2">
        <v>2</v>
      </c>
      <c r="G2989" s="4">
        <v>0.16964439953558921</v>
      </c>
      <c r="H2989" s="4">
        <v>0</v>
      </c>
      <c r="I2989" s="4">
        <v>0.11652272040502611</v>
      </c>
    </row>
    <row r="2990" spans="1:9" x14ac:dyDescent="0.25">
      <c r="A2990" t="s">
        <v>3194</v>
      </c>
      <c r="B2990" s="3">
        <v>119.17812347412109</v>
      </c>
      <c r="C2990" s="3">
        <v>13.420000076293951</v>
      </c>
      <c r="D2990" s="4">
        <v>-1.3588906331785111E-4</v>
      </c>
      <c r="E2990" s="4">
        <v>-9.5941042517334596E-3</v>
      </c>
      <c r="F2990" s="2">
        <v>2</v>
      </c>
      <c r="G2990" s="4">
        <v>0.16664668845225589</v>
      </c>
      <c r="H2990" s="4">
        <v>-2.0385174186032809E-4</v>
      </c>
      <c r="I2990" s="4">
        <v>0.1093560749843852</v>
      </c>
    </row>
    <row r="2991" spans="1:9" x14ac:dyDescent="0.25">
      <c r="A2991" t="s">
        <v>3195</v>
      </c>
      <c r="B2991" s="3">
        <v>119.19432067871089</v>
      </c>
      <c r="C2991" s="3">
        <v>13.55000019073486</v>
      </c>
      <c r="D2991" s="4">
        <v>6.8048413269083952E-4</v>
      </c>
      <c r="E2991" s="4">
        <v>2.218915085462569E-3</v>
      </c>
      <c r="F2991" s="2">
        <v>2</v>
      </c>
      <c r="G2991" s="4">
        <v>0.16076931706987249</v>
      </c>
      <c r="H2991" s="4">
        <v>-6.7971915182263309E-5</v>
      </c>
      <c r="I2991" s="4">
        <v>0.1095068448302738</v>
      </c>
    </row>
    <row r="2992" spans="1:9" x14ac:dyDescent="0.25">
      <c r="A2992" t="s">
        <v>3196</v>
      </c>
      <c r="B2992" s="3">
        <v>119.11326599121089</v>
      </c>
      <c r="C2992" s="3">
        <v>13.52000045776367</v>
      </c>
      <c r="D2992" s="4">
        <v>-6.8002138892575559E-4</v>
      </c>
      <c r="E2992" s="4">
        <v>1.1976108173510139E-2</v>
      </c>
      <c r="F2992" s="2">
        <v>2</v>
      </c>
      <c r="G2992" s="4">
        <v>0.16276333522802419</v>
      </c>
      <c r="H2992" s="4">
        <v>-7.4794708175185409E-4</v>
      </c>
      <c r="I2992" s="4">
        <v>0.1087523564446298</v>
      </c>
    </row>
    <row r="2993" spans="1:9" x14ac:dyDescent="0.25">
      <c r="A2993" t="s">
        <v>3197</v>
      </c>
      <c r="B2993" s="3">
        <v>119.19432067871089</v>
      </c>
      <c r="C2993" s="3">
        <v>13.35999965667725</v>
      </c>
      <c r="D2993" s="4">
        <v>-6.7971915182263309E-5</v>
      </c>
      <c r="E2993" s="4">
        <v>-9.6367766231727492E-3</v>
      </c>
      <c r="F2993" s="2">
        <v>2</v>
      </c>
      <c r="G2993" s="4">
        <v>0.1641850947709789</v>
      </c>
      <c r="H2993" s="4">
        <v>-6.7971915182263309E-5</v>
      </c>
      <c r="I2993" s="4">
        <v>0.1095068448302738</v>
      </c>
    </row>
    <row r="2994" spans="1:9" x14ac:dyDescent="0.25">
      <c r="A2994" t="s">
        <v>3198</v>
      </c>
      <c r="B2994" s="3">
        <v>119.2024230957031</v>
      </c>
      <c r="C2994" s="3">
        <v>13.489999771118161</v>
      </c>
      <c r="D2994" s="4">
        <v>7.9495512350109543E-3</v>
      </c>
      <c r="E2994" s="4">
        <v>-2.3171661026453291E-2</v>
      </c>
      <c r="F2994" s="2">
        <v>2</v>
      </c>
      <c r="G2994" s="4">
        <v>0.17435929467037159</v>
      </c>
      <c r="H2994" s="4">
        <v>0</v>
      </c>
      <c r="I2994" s="4">
        <v>0.1095822652618961</v>
      </c>
    </row>
    <row r="2995" spans="1:9" x14ac:dyDescent="0.25">
      <c r="A2995" t="s">
        <v>3199</v>
      </c>
      <c r="B2995" s="3">
        <v>118.2622909545898</v>
      </c>
      <c r="C2995" s="3">
        <v>13.810000419616699</v>
      </c>
      <c r="D2995" s="4">
        <v>2.5419795606811402E-3</v>
      </c>
      <c r="E2995" s="4">
        <v>1.395011274993241E-2</v>
      </c>
      <c r="F2995" s="2">
        <v>2</v>
      </c>
      <c r="G2995" s="4">
        <v>0.16792476457472749</v>
      </c>
      <c r="H2995" s="4">
        <v>-3.074024585507984E-3</v>
      </c>
      <c r="I2995" s="4">
        <v>0.100831151620989</v>
      </c>
    </row>
    <row r="2996" spans="1:9" x14ac:dyDescent="0.25">
      <c r="A2996" t="s">
        <v>3200</v>
      </c>
      <c r="B2996" s="3">
        <v>117.9624328613281</v>
      </c>
      <c r="C2996" s="3">
        <v>13.61999988555908</v>
      </c>
      <c r="D2996" s="4">
        <v>-2.877302919324864E-3</v>
      </c>
      <c r="E2996" s="4">
        <v>-1.232777931575146E-2</v>
      </c>
      <c r="F2996" s="2">
        <v>2</v>
      </c>
      <c r="G2996" s="4">
        <v>0.16196131453011151</v>
      </c>
      <c r="H2996" s="4">
        <v>-5.6017645751353928E-3</v>
      </c>
      <c r="I2996" s="4">
        <v>9.8039956494768044E-2</v>
      </c>
    </row>
    <row r="2997" spans="1:9" x14ac:dyDescent="0.25">
      <c r="A2997" t="s">
        <v>3201</v>
      </c>
      <c r="B2997" s="3">
        <v>118.3028259277344</v>
      </c>
      <c r="C2997" s="3">
        <v>13.789999961853029</v>
      </c>
      <c r="D2997" s="4">
        <v>-2.732323377842127E-3</v>
      </c>
      <c r="E2997" s="4">
        <v>-2.8922604536290031E-3</v>
      </c>
      <c r="F2997" s="2">
        <v>2</v>
      </c>
      <c r="G2997" s="4">
        <v>0.16841698522836229</v>
      </c>
      <c r="H2997" s="4">
        <v>-2.732323377842127E-3</v>
      </c>
      <c r="I2997" s="4">
        <v>0.1012084668311666</v>
      </c>
    </row>
    <row r="2998" spans="1:9" x14ac:dyDescent="0.25">
      <c r="A2998" t="s">
        <v>3202</v>
      </c>
      <c r="B2998" s="3">
        <v>118.626953125</v>
      </c>
      <c r="C2998" s="3">
        <v>13.829999923706049</v>
      </c>
      <c r="D2998" s="4">
        <v>4.3916009670630363E-3</v>
      </c>
      <c r="E2998" s="4">
        <v>-5.0137395252208512E-2</v>
      </c>
      <c r="F2998" s="2">
        <v>2</v>
      </c>
      <c r="G2998" s="4">
        <v>0.1734557192437591</v>
      </c>
      <c r="H2998" s="4">
        <v>0</v>
      </c>
      <c r="I2998" s="4">
        <v>0.104225568165476</v>
      </c>
    </row>
    <row r="2999" spans="1:9" x14ac:dyDescent="0.25">
      <c r="A2999" t="s">
        <v>3203</v>
      </c>
      <c r="B2999" s="3">
        <v>118.108268737793</v>
      </c>
      <c r="C2999" s="3">
        <v>14.560000419616699</v>
      </c>
      <c r="D2999" s="4">
        <v>-2.259446920495733E-3</v>
      </c>
      <c r="E2999" s="4">
        <v>-8.1743789553446744E-3</v>
      </c>
      <c r="F2999" s="2">
        <v>2</v>
      </c>
      <c r="G2999" s="4">
        <v>0.18694378376132079</v>
      </c>
      <c r="H2999" s="4">
        <v>-2.259446920495733E-3</v>
      </c>
      <c r="I2999" s="4">
        <v>9.9397453246611756E-2</v>
      </c>
    </row>
    <row r="3000" spans="1:9" x14ac:dyDescent="0.25">
      <c r="A3000" t="s">
        <v>3204</v>
      </c>
      <c r="B3000" s="3">
        <v>118.375732421875</v>
      </c>
      <c r="C3000" s="3">
        <v>14.680000305175779</v>
      </c>
      <c r="D3000" s="4">
        <v>2.5630069568955971E-2</v>
      </c>
      <c r="E3000" s="4">
        <v>-0.18534961530197391</v>
      </c>
      <c r="F3000" s="2">
        <v>2</v>
      </c>
      <c r="G3000" s="4">
        <v>0.1837834254005386</v>
      </c>
      <c r="H3000" s="4">
        <v>0</v>
      </c>
      <c r="I3000" s="4">
        <v>0.10188710868105511</v>
      </c>
    </row>
    <row r="3001" spans="1:9" x14ac:dyDescent="0.25">
      <c r="A3001" t="s">
        <v>3205</v>
      </c>
      <c r="B3001" s="3">
        <v>115.4175720214844</v>
      </c>
      <c r="C3001" s="3">
        <v>18.020000457763668</v>
      </c>
      <c r="D3001" s="4">
        <v>1.6996151511600829E-2</v>
      </c>
      <c r="E3001" s="4">
        <v>-0.2068661530649003</v>
      </c>
      <c r="F3001" s="2">
        <v>3</v>
      </c>
      <c r="G3001" s="4">
        <v>0.1661289152643208</v>
      </c>
      <c r="H3001" s="4">
        <v>-2.0744496401361889E-2</v>
      </c>
      <c r="I3001" s="4">
        <v>7.4351407368689726E-2</v>
      </c>
    </row>
    <row r="3002" spans="1:9" x14ac:dyDescent="0.25">
      <c r="A3002" t="s">
        <v>3206</v>
      </c>
      <c r="B3002" s="3">
        <v>113.4887008666992</v>
      </c>
      <c r="C3002" s="3">
        <v>22.719999313354489</v>
      </c>
      <c r="D3002" s="4">
        <v>-1.080795636678389E-2</v>
      </c>
      <c r="E3002" s="4">
        <v>0.16692347789508261</v>
      </c>
      <c r="F3002" s="2">
        <v>4</v>
      </c>
      <c r="G3002" s="4">
        <v>0.13159217196267831</v>
      </c>
      <c r="H3002" s="4">
        <v>-3.7109922055129967E-2</v>
      </c>
      <c r="I3002" s="4">
        <v>5.6396728514497951E-2</v>
      </c>
    </row>
    <row r="3003" spans="1:9" x14ac:dyDescent="0.25">
      <c r="A3003" t="s">
        <v>3207</v>
      </c>
      <c r="B3003" s="3">
        <v>114.7286834716797</v>
      </c>
      <c r="C3003" s="3">
        <v>19.469999313354489</v>
      </c>
      <c r="D3003" s="4">
        <v>-1.3400941711847469E-3</v>
      </c>
      <c r="E3003" s="4">
        <v>-5.1335878423164338E-4</v>
      </c>
      <c r="F3003" s="2">
        <v>3</v>
      </c>
      <c r="G3003" s="4">
        <v>0.14486141115836751</v>
      </c>
      <c r="H3003" s="4">
        <v>-2.658934213799502E-2</v>
      </c>
      <c r="I3003" s="4">
        <v>6.7938966264270428E-2</v>
      </c>
    </row>
    <row r="3004" spans="1:9" x14ac:dyDescent="0.25">
      <c r="A3004" t="s">
        <v>3208</v>
      </c>
      <c r="B3004" s="3">
        <v>114.8826370239258</v>
      </c>
      <c r="C3004" s="3">
        <v>19.479999542236332</v>
      </c>
      <c r="D3004" s="4">
        <v>-4.2150862512495557E-3</v>
      </c>
      <c r="E3004" s="4">
        <v>9.1928216122270534E-2</v>
      </c>
      <c r="F3004" s="2">
        <v>3</v>
      </c>
      <c r="G3004" s="4">
        <v>0.15664745385649459</v>
      </c>
      <c r="H3004" s="4">
        <v>-2.5283129741606292E-2</v>
      </c>
      <c r="I3004" s="4">
        <v>6.9372025482447475E-2</v>
      </c>
    </row>
    <row r="3005" spans="1:9" x14ac:dyDescent="0.25">
      <c r="A3005" t="s">
        <v>3209</v>
      </c>
      <c r="B3005" s="3">
        <v>115.3689270019531</v>
      </c>
      <c r="C3005" s="3">
        <v>17.840000152587891</v>
      </c>
      <c r="D3005" s="4">
        <v>-3.0818052973613512E-3</v>
      </c>
      <c r="E3005" s="4">
        <v>0</v>
      </c>
      <c r="F3005" s="2">
        <v>3</v>
      </c>
      <c r="G3005" s="4">
        <v>0.17183350326438901</v>
      </c>
      <c r="H3005" s="4">
        <v>-2.115722301018164E-2</v>
      </c>
      <c r="I3005" s="4">
        <v>7.3898600709534357E-2</v>
      </c>
    </row>
    <row r="3006" spans="1:9" x14ac:dyDescent="0.25">
      <c r="A3006" t="s">
        <v>3210</v>
      </c>
      <c r="B3006" s="3">
        <v>115.72557067871089</v>
      </c>
      <c r="C3006" s="3">
        <v>17.840000152587891</v>
      </c>
      <c r="D3006" s="4">
        <v>-9.07689619185581E-3</v>
      </c>
      <c r="E3006" s="4">
        <v>9.6208305353668866E-3</v>
      </c>
      <c r="F3006" s="2">
        <v>3</v>
      </c>
      <c r="G3006" s="4">
        <v>0.1777318626445796</v>
      </c>
      <c r="H3006" s="4">
        <v>-1.8131294833285572E-2</v>
      </c>
      <c r="I3006" s="4">
        <v>7.7218378013310884E-2</v>
      </c>
    </row>
    <row r="3007" spans="1:9" x14ac:dyDescent="0.25">
      <c r="A3007" t="s">
        <v>3211</v>
      </c>
      <c r="B3007" s="3">
        <v>116.78562164306641</v>
      </c>
      <c r="C3007" s="3">
        <v>17.670000076293949</v>
      </c>
      <c r="D3007" s="4">
        <v>5.7525828902036391E-3</v>
      </c>
      <c r="E3007" s="4">
        <v>1.7857111465626071E-2</v>
      </c>
      <c r="F3007" s="2">
        <v>3</v>
      </c>
      <c r="G3007" s="4">
        <v>0.2244850044768307</v>
      </c>
      <c r="H3007" s="4">
        <v>-9.1373373036045535E-3</v>
      </c>
      <c r="I3007" s="4">
        <v>8.7085742449168446E-2</v>
      </c>
    </row>
    <row r="3008" spans="1:9" x14ac:dyDescent="0.25">
      <c r="A3008" t="s">
        <v>3212</v>
      </c>
      <c r="B3008" s="3">
        <v>116.1176452636719</v>
      </c>
      <c r="C3008" s="3">
        <v>17.360000610351559</v>
      </c>
      <c r="D3008" s="4">
        <v>-7.4294561655825486E-3</v>
      </c>
      <c r="E3008" s="4">
        <v>0.1149647367123825</v>
      </c>
      <c r="F3008" s="2">
        <v>3</v>
      </c>
      <c r="G3008" s="4">
        <v>0.20446456276846139</v>
      </c>
      <c r="H3008" s="4">
        <v>-1.480475461571207E-2</v>
      </c>
      <c r="I3008" s="4">
        <v>8.086795991638418E-2</v>
      </c>
    </row>
    <row r="3009" spans="1:9" x14ac:dyDescent="0.25">
      <c r="A3009" t="s">
        <v>3213</v>
      </c>
      <c r="B3009" s="3">
        <v>116.98679351806641</v>
      </c>
      <c r="C3009" s="3">
        <v>15.569999694824221</v>
      </c>
      <c r="D3009" s="4">
        <v>1.112823834248133E-2</v>
      </c>
      <c r="E3009" s="4">
        <v>-4.7123650585873533E-2</v>
      </c>
      <c r="F3009" s="2">
        <v>2</v>
      </c>
      <c r="G3009" s="4">
        <v>0.21527872278892951</v>
      </c>
      <c r="H3009" s="4">
        <v>-7.4305030468040378E-3</v>
      </c>
      <c r="I3009" s="4">
        <v>8.8958328081008009E-2</v>
      </c>
    </row>
    <row r="3010" spans="1:9" x14ac:dyDescent="0.25">
      <c r="A3010" t="s">
        <v>3214</v>
      </c>
      <c r="B3010" s="3">
        <v>115.6992645263672</v>
      </c>
      <c r="C3010" s="3">
        <v>16.340000152587891</v>
      </c>
      <c r="D3010" s="4">
        <v>1.175272829167162E-2</v>
      </c>
      <c r="E3010" s="4">
        <v>-3.8823520436006453E-2</v>
      </c>
      <c r="F3010" s="2">
        <v>3</v>
      </c>
      <c r="G3010" s="4">
        <v>0.20624798609798109</v>
      </c>
      <c r="H3010" s="4">
        <v>-1.835448826917185E-2</v>
      </c>
      <c r="I3010" s="4">
        <v>7.6973510171283177E-2</v>
      </c>
    </row>
    <row r="3011" spans="1:9" x14ac:dyDescent="0.25">
      <c r="A3011" t="s">
        <v>3215</v>
      </c>
      <c r="B3011" s="3">
        <v>114.3552780151367</v>
      </c>
      <c r="C3011" s="3">
        <v>17</v>
      </c>
      <c r="D3011" s="4">
        <v>-3.715865257078566E-3</v>
      </c>
      <c r="E3011" s="4">
        <v>2.657008141591621E-2</v>
      </c>
      <c r="F3011" s="2">
        <v>3</v>
      </c>
      <c r="G3011" s="4">
        <v>0.17954319224009629</v>
      </c>
      <c r="H3011" s="4">
        <v>-2.9757484925866159E-2</v>
      </c>
      <c r="I3011" s="4">
        <v>6.4463163830292602E-2</v>
      </c>
    </row>
    <row r="3012" spans="1:9" x14ac:dyDescent="0.25">
      <c r="A3012" t="s">
        <v>3216</v>
      </c>
      <c r="B3012" s="3">
        <v>114.7817916870117</v>
      </c>
      <c r="C3012" s="3">
        <v>16.559999465942379</v>
      </c>
      <c r="D3012" s="4">
        <v>-6.1317923125874252E-3</v>
      </c>
      <c r="E3012" s="4">
        <v>3.8244493038984688E-2</v>
      </c>
      <c r="F3012" s="2">
        <v>3</v>
      </c>
      <c r="G3012" s="4">
        <v>0.17288571826613791</v>
      </c>
      <c r="H3012" s="4">
        <v>-2.6138747733353451E-2</v>
      </c>
      <c r="I3012" s="4">
        <v>6.8433318076438043E-2</v>
      </c>
    </row>
    <row r="3013" spans="1:9" x14ac:dyDescent="0.25">
      <c r="A3013" t="s">
        <v>3217</v>
      </c>
      <c r="B3013" s="3">
        <v>115.4899520874023</v>
      </c>
      <c r="C3013" s="3">
        <v>15.94999980926514</v>
      </c>
      <c r="D3013" s="4">
        <v>4.8750429854393929E-4</v>
      </c>
      <c r="E3013" s="4">
        <v>2.4405916627425309E-2</v>
      </c>
      <c r="F3013" s="2">
        <v>2</v>
      </c>
      <c r="G3013" s="4">
        <v>0.1628951346999481</v>
      </c>
      <c r="H3013" s="4">
        <v>-2.013039079630019E-2</v>
      </c>
      <c r="I3013" s="4">
        <v>7.5025149021043402E-2</v>
      </c>
    </row>
    <row r="3014" spans="1:9" x14ac:dyDescent="0.25">
      <c r="A3014" t="s">
        <v>3218</v>
      </c>
      <c r="B3014" s="3">
        <v>115.4336776733398</v>
      </c>
      <c r="C3014" s="3">
        <v>15.569999694824221</v>
      </c>
      <c r="D3014" s="4">
        <v>6.8087131565406356E-3</v>
      </c>
      <c r="E3014" s="4">
        <v>-2.9906514956584921E-2</v>
      </c>
      <c r="F3014" s="2">
        <v>2</v>
      </c>
      <c r="G3014" s="4">
        <v>0.1820210974597769</v>
      </c>
      <c r="H3014" s="4">
        <v>-2.0607848680028958E-2</v>
      </c>
      <c r="I3014" s="4">
        <v>7.450132500631157E-2</v>
      </c>
    </row>
    <row r="3015" spans="1:9" x14ac:dyDescent="0.25">
      <c r="A3015" t="s">
        <v>3219</v>
      </c>
      <c r="B3015" s="3">
        <v>114.6530380249023</v>
      </c>
      <c r="C3015" s="3">
        <v>16.04999923706055</v>
      </c>
      <c r="D3015" s="4">
        <v>4.2126355767324602E-4</v>
      </c>
      <c r="E3015" s="4">
        <v>9.4339384986814601E-3</v>
      </c>
      <c r="F3015" s="2">
        <v>2</v>
      </c>
      <c r="G3015" s="4">
        <v>0.14827357082460549</v>
      </c>
      <c r="H3015" s="4">
        <v>-2.7231152728717789E-2</v>
      </c>
      <c r="I3015" s="4">
        <v>6.7234829183730138E-2</v>
      </c>
    </row>
    <row r="3016" spans="1:9" x14ac:dyDescent="0.25">
      <c r="A3016" t="s">
        <v>3220</v>
      </c>
      <c r="B3016" s="3">
        <v>114.60475921630859</v>
      </c>
      <c r="C3016" s="3">
        <v>15.89999961853027</v>
      </c>
      <c r="D3016" s="4">
        <v>3.0284880195938779E-3</v>
      </c>
      <c r="E3016" s="4">
        <v>-4.1013287593778418E-2</v>
      </c>
      <c r="F3016" s="2">
        <v>2</v>
      </c>
      <c r="G3016" s="4">
        <v>0.15206280288530419</v>
      </c>
      <c r="H3016" s="4">
        <v>-2.7640772236341871E-2</v>
      </c>
      <c r="I3016" s="4">
        <v>6.6785431357642366E-2</v>
      </c>
    </row>
    <row r="3017" spans="1:9" x14ac:dyDescent="0.25">
      <c r="A3017" t="s">
        <v>3221</v>
      </c>
      <c r="B3017" s="3">
        <v>114.25872802734381</v>
      </c>
      <c r="C3017" s="3">
        <v>16.579999923706051</v>
      </c>
      <c r="D3017" s="4">
        <v>3.3926540266737688E-3</v>
      </c>
      <c r="E3017" s="4">
        <v>7.2904523637913332E-3</v>
      </c>
      <c r="F3017" s="2">
        <v>3</v>
      </c>
      <c r="G3017" s="4">
        <v>0.14894843214599371</v>
      </c>
      <c r="H3017" s="4">
        <v>-3.0576659209839541E-2</v>
      </c>
      <c r="I3017" s="4">
        <v>6.3564439195472833E-2</v>
      </c>
    </row>
    <row r="3018" spans="1:9" x14ac:dyDescent="0.25">
      <c r="A3018" t="s">
        <v>3222</v>
      </c>
      <c r="B3018" s="3">
        <v>113.8723983764648</v>
      </c>
      <c r="C3018" s="3">
        <v>16.45999908447266</v>
      </c>
      <c r="D3018" s="4">
        <v>1.7698367835832229E-3</v>
      </c>
      <c r="E3018" s="4">
        <v>-3.8551502477046418E-2</v>
      </c>
      <c r="F3018" s="2">
        <v>3</v>
      </c>
      <c r="G3018" s="4">
        <v>0.15753579500592019</v>
      </c>
      <c r="H3018" s="4">
        <v>-3.3854456777406512E-2</v>
      </c>
      <c r="I3018" s="4">
        <v>5.9968333361148478E-2</v>
      </c>
    </row>
    <row r="3019" spans="1:9" x14ac:dyDescent="0.25">
      <c r="A3019" t="s">
        <v>3223</v>
      </c>
      <c r="B3019" s="3">
        <v>113.6712188720703</v>
      </c>
      <c r="C3019" s="3">
        <v>17.120000839233398</v>
      </c>
      <c r="D3019" s="4">
        <v>-1.414121902951426E-3</v>
      </c>
      <c r="E3019" s="4">
        <v>2.884624201870856E-2</v>
      </c>
      <c r="F3019" s="2">
        <v>3</v>
      </c>
      <c r="G3019" s="4">
        <v>0.1544736538482252</v>
      </c>
      <c r="H3019" s="4">
        <v>-3.5561355765481917E-2</v>
      </c>
      <c r="I3019" s="4">
        <v>5.8095676711953148E-2</v>
      </c>
    </row>
    <row r="3020" spans="1:9" x14ac:dyDescent="0.25">
      <c r="A3020" t="s">
        <v>3224</v>
      </c>
      <c r="B3020" s="3">
        <v>113.8321914672852</v>
      </c>
      <c r="C3020" s="3">
        <v>16.639999389648441</v>
      </c>
      <c r="D3020" s="4">
        <v>-4.9245527493169128E-3</v>
      </c>
      <c r="E3020" s="4">
        <v>4.8519187753115027E-2</v>
      </c>
      <c r="F3020" s="2">
        <v>3</v>
      </c>
      <c r="G3020" s="4">
        <v>0.1559234848457263</v>
      </c>
      <c r="H3020" s="4">
        <v>-3.4195590596176939E-2</v>
      </c>
      <c r="I3020" s="4">
        <v>5.9594071897260507E-2</v>
      </c>
    </row>
    <row r="3021" spans="1:9" x14ac:dyDescent="0.25">
      <c r="A3021" t="s">
        <v>3225</v>
      </c>
      <c r="B3021" s="3">
        <v>114.3955383300781</v>
      </c>
      <c r="C3021" s="3">
        <v>15.86999988555908</v>
      </c>
      <c r="D3021" s="4">
        <v>2.1139515264034789E-4</v>
      </c>
      <c r="E3021" s="4">
        <v>5.3784823597169407E-2</v>
      </c>
      <c r="F3021" s="2">
        <v>2</v>
      </c>
      <c r="G3021" s="4">
        <v>0.2094452880758981</v>
      </c>
      <c r="H3021" s="4">
        <v>-2.941589798817135E-2</v>
      </c>
      <c r="I3021" s="4">
        <v>6.4837922415669658E-2</v>
      </c>
    </row>
    <row r="3022" spans="1:9" x14ac:dyDescent="0.25">
      <c r="A3022" t="s">
        <v>3226</v>
      </c>
      <c r="B3022" s="3">
        <v>114.37136077880859</v>
      </c>
      <c r="C3022" s="3">
        <v>15.060000419616699</v>
      </c>
      <c r="D3022" s="4">
        <v>4.6656228767720798E-3</v>
      </c>
      <c r="E3022" s="4">
        <v>-2.9013526926142341E-2</v>
      </c>
      <c r="F3022" s="2">
        <v>2</v>
      </c>
      <c r="G3022" s="4">
        <v>0.21262405610583751</v>
      </c>
      <c r="H3022" s="4">
        <v>-2.962103139835803E-2</v>
      </c>
      <c r="I3022" s="4">
        <v>6.4612868415847791E-2</v>
      </c>
    </row>
    <row r="3023" spans="1:9" x14ac:dyDescent="0.25">
      <c r="A3023" t="s">
        <v>3227</v>
      </c>
      <c r="B3023" s="3">
        <v>113.84022521972661</v>
      </c>
      <c r="C3023" s="3">
        <v>15.510000228881839</v>
      </c>
      <c r="D3023" s="4">
        <v>8.0523850914404616E-3</v>
      </c>
      <c r="E3023" s="4">
        <v>-2.575375913613398E-2</v>
      </c>
      <c r="F3023" s="2">
        <v>2</v>
      </c>
      <c r="G3023" s="4">
        <v>0.2419551109607723</v>
      </c>
      <c r="H3023" s="4">
        <v>-3.412742856369777E-2</v>
      </c>
      <c r="I3023" s="4">
        <v>5.9668853172682557E-2</v>
      </c>
    </row>
    <row r="3024" spans="1:9" x14ac:dyDescent="0.25">
      <c r="A3024" t="s">
        <v>3228</v>
      </c>
      <c r="B3024" s="3">
        <v>112.9308624267578</v>
      </c>
      <c r="C3024" s="3">
        <v>15.920000076293951</v>
      </c>
      <c r="D3024" s="4">
        <v>-5.1049114381781502E-3</v>
      </c>
      <c r="E3024" s="4">
        <v>2.7096779115738379E-2</v>
      </c>
      <c r="F3024" s="2">
        <v>2</v>
      </c>
      <c r="G3024" s="4">
        <v>0.22970913229342771</v>
      </c>
      <c r="H3024" s="4">
        <v>-4.1842878682651241E-2</v>
      </c>
      <c r="I3024" s="4">
        <v>5.1204152526815212E-2</v>
      </c>
    </row>
    <row r="3025" spans="1:9" x14ac:dyDescent="0.25">
      <c r="A3025" t="s">
        <v>3229</v>
      </c>
      <c r="B3025" s="3">
        <v>113.5103225708008</v>
      </c>
      <c r="C3025" s="3">
        <v>15.5</v>
      </c>
      <c r="D3025" s="4">
        <v>-2.1222472641407859E-3</v>
      </c>
      <c r="E3025" s="4">
        <v>2.377804811847439E-2</v>
      </c>
      <c r="F3025" s="2">
        <v>2</v>
      </c>
      <c r="G3025" s="4">
        <v>0.2087455739456052</v>
      </c>
      <c r="H3025" s="4">
        <v>-3.6926473622037832E-2</v>
      </c>
      <c r="I3025" s="4">
        <v>5.6597991700201737E-2</v>
      </c>
    </row>
    <row r="3026" spans="1:9" x14ac:dyDescent="0.25">
      <c r="A3026" t="s">
        <v>3230</v>
      </c>
      <c r="B3026" s="3">
        <v>113.75173187255859</v>
      </c>
      <c r="C3026" s="3">
        <v>15.14000034332275</v>
      </c>
      <c r="D3026" s="4">
        <v>1.362516691026627E-2</v>
      </c>
      <c r="E3026" s="4">
        <v>-1.1103858369339029E-2</v>
      </c>
      <c r="F3026" s="2">
        <v>2</v>
      </c>
      <c r="G3026" s="4">
        <v>0.20655843490581119</v>
      </c>
      <c r="H3026" s="4">
        <v>-3.4878246621367293E-2</v>
      </c>
      <c r="I3026" s="4">
        <v>5.8845122865351478E-2</v>
      </c>
    </row>
    <row r="3027" spans="1:9" x14ac:dyDescent="0.25">
      <c r="A3027" t="s">
        <v>3231</v>
      </c>
      <c r="B3027" s="3">
        <v>112.22267913818359</v>
      </c>
      <c r="C3027" s="3">
        <v>15.310000419616699</v>
      </c>
      <c r="D3027" s="4">
        <v>1.8674779913379069E-3</v>
      </c>
      <c r="E3027" s="4">
        <v>1.5252022352405969E-2</v>
      </c>
      <c r="F3027" s="2">
        <v>2</v>
      </c>
      <c r="G3027" s="4">
        <v>0.1676997485467511</v>
      </c>
      <c r="H3027" s="4">
        <v>-4.78514298135293E-2</v>
      </c>
      <c r="I3027" s="4">
        <v>4.4612108530143191E-2</v>
      </c>
    </row>
    <row r="3028" spans="1:9" x14ac:dyDescent="0.25">
      <c r="A3028" t="s">
        <v>3232</v>
      </c>
      <c r="B3028" s="3">
        <v>112.0134963989258</v>
      </c>
      <c r="C3028" s="3">
        <v>15.079999923706049</v>
      </c>
      <c r="D3028" s="4">
        <v>4.3208091422086698E-4</v>
      </c>
      <c r="E3028" s="4">
        <v>-1.049867780938751E-2</v>
      </c>
      <c r="F3028" s="2">
        <v>2</v>
      </c>
      <c r="G3028" s="4">
        <v>0.1642828809770889</v>
      </c>
      <c r="H3028" s="4">
        <v>-4.9626231908984193E-2</v>
      </c>
      <c r="I3028" s="4">
        <v>4.2664954674948241E-2</v>
      </c>
    </row>
    <row r="3029" spans="1:9" x14ac:dyDescent="0.25">
      <c r="A3029" t="s">
        <v>3233</v>
      </c>
      <c r="B3029" s="3">
        <v>111.9651184082031</v>
      </c>
      <c r="C3029" s="3">
        <v>15.239999771118161</v>
      </c>
      <c r="D3029" s="4">
        <v>2.0238914910964519E-2</v>
      </c>
      <c r="E3029" s="4">
        <v>-7.1297994343275772E-2</v>
      </c>
      <c r="F3029" s="2">
        <v>2</v>
      </c>
      <c r="G3029" s="4">
        <v>0.1453023496836183</v>
      </c>
      <c r="H3029" s="4">
        <v>-5.0036692923182143E-2</v>
      </c>
      <c r="I3029" s="4">
        <v>4.2214633623238067E-2</v>
      </c>
    </row>
    <row r="3030" spans="1:9" x14ac:dyDescent="0.25">
      <c r="A3030" t="s">
        <v>3234</v>
      </c>
      <c r="B3030" s="3">
        <v>109.7440185546875</v>
      </c>
      <c r="C3030" s="3">
        <v>16.409999847412109</v>
      </c>
      <c r="D3030" s="4">
        <v>4.9374392845453752E-3</v>
      </c>
      <c r="E3030" s="4">
        <v>-8.7826567193327487E-2</v>
      </c>
      <c r="F3030" s="2">
        <v>3</v>
      </c>
      <c r="G3030" s="4">
        <v>0.10477498043613689</v>
      </c>
      <c r="H3030" s="4">
        <v>-6.8881520599789692E-2</v>
      </c>
      <c r="I3030" s="4">
        <v>2.153977699840182E-2</v>
      </c>
    </row>
    <row r="3031" spans="1:9" x14ac:dyDescent="0.25">
      <c r="A3031" t="s">
        <v>3235</v>
      </c>
      <c r="B3031" s="3">
        <v>109.2048263549805</v>
      </c>
      <c r="C3031" s="3">
        <v>17.989999771118161</v>
      </c>
      <c r="D3031" s="4">
        <v>-1.692499952224757E-3</v>
      </c>
      <c r="E3031" s="4">
        <v>3.9062329534707012E-3</v>
      </c>
      <c r="F3031" s="2">
        <v>3</v>
      </c>
      <c r="G3031" s="4">
        <v>0.10478031044108339</v>
      </c>
      <c r="H3031" s="4">
        <v>-7.3456273991433285E-2</v>
      </c>
      <c r="I3031" s="4">
        <v>1.6520767427747881E-2</v>
      </c>
    </row>
    <row r="3032" spans="1:9" x14ac:dyDescent="0.25">
      <c r="A3032" t="s">
        <v>3236</v>
      </c>
      <c r="B3032" s="3">
        <v>109.3899688720703</v>
      </c>
      <c r="C3032" s="3">
        <v>17.920000076293949</v>
      </c>
      <c r="D3032" s="4">
        <v>-1.3498823048273319E-2</v>
      </c>
      <c r="E3032" s="4">
        <v>7.6276305517163578E-2</v>
      </c>
      <c r="F3032" s="2">
        <v>3</v>
      </c>
      <c r="G3032" s="4">
        <v>9.6168263268235243E-2</v>
      </c>
      <c r="H3032" s="4">
        <v>-7.1885440143216628E-2</v>
      </c>
      <c r="I3032" s="4">
        <v>1.824414559552134E-2</v>
      </c>
    </row>
    <row r="3033" spans="1:9" x14ac:dyDescent="0.25">
      <c r="A3033" t="s">
        <v>3237</v>
      </c>
      <c r="B3033" s="3">
        <v>110.8868103027344</v>
      </c>
      <c r="C3033" s="3">
        <v>16.64999961853027</v>
      </c>
      <c r="D3033" s="4">
        <v>-3.4712889817223309E-3</v>
      </c>
      <c r="E3033" s="4">
        <v>-1.7986022839698861E-3</v>
      </c>
      <c r="F3033" s="2">
        <v>3</v>
      </c>
      <c r="G3033" s="4">
        <v>0.13208283168155971</v>
      </c>
      <c r="H3033" s="4">
        <v>-5.9185552393720482E-2</v>
      </c>
      <c r="I3033" s="4">
        <v>3.217732465548595E-2</v>
      </c>
    </row>
    <row r="3034" spans="1:9" x14ac:dyDescent="0.25">
      <c r="A3034" t="s">
        <v>3238</v>
      </c>
      <c r="B3034" s="3">
        <v>111.2730712890625</v>
      </c>
      <c r="C3034" s="3">
        <v>16.680000305175781</v>
      </c>
      <c r="D3034" s="4">
        <v>7.9598253888790715E-4</v>
      </c>
      <c r="E3034" s="4">
        <v>-0.103707697038024</v>
      </c>
      <c r="F3034" s="2">
        <v>3</v>
      </c>
      <c r="G3034" s="4">
        <v>0.14672566252004729</v>
      </c>
      <c r="H3034" s="4">
        <v>-5.5908337407627677E-2</v>
      </c>
      <c r="I3034" s="4">
        <v>3.577279133361011E-2</v>
      </c>
    </row>
    <row r="3035" spans="1:9" x14ac:dyDescent="0.25">
      <c r="A3035" t="s">
        <v>3239</v>
      </c>
      <c r="B3035" s="3">
        <v>111.1845703125</v>
      </c>
      <c r="C3035" s="3">
        <v>18.610000610351559</v>
      </c>
      <c r="D3035" s="4">
        <v>8.6919924881834199E-4</v>
      </c>
      <c r="E3035" s="4">
        <v>6.4900400605110153E-3</v>
      </c>
      <c r="F3035" s="2">
        <v>3</v>
      </c>
      <c r="G3035" s="4">
        <v>0.1035223066497795</v>
      </c>
      <c r="H3035" s="4">
        <v>-5.6659220196572102E-2</v>
      </c>
      <c r="I3035" s="4">
        <v>3.4948990008923257E-2</v>
      </c>
    </row>
    <row r="3036" spans="1:9" x14ac:dyDescent="0.25">
      <c r="A3036" t="s">
        <v>3240</v>
      </c>
      <c r="B3036" s="3">
        <v>111.0880126953125</v>
      </c>
      <c r="C3036" s="3">
        <v>18.489999771118161</v>
      </c>
      <c r="D3036" s="4">
        <v>-1.202362996361239E-2</v>
      </c>
      <c r="E3036" s="4">
        <v>-3.0922439986744491E-2</v>
      </c>
      <c r="F3036" s="2">
        <v>3</v>
      </c>
      <c r="G3036" s="4">
        <v>0.1167107557127347</v>
      </c>
      <c r="H3036" s="4">
        <v>-5.7478459211820383E-2</v>
      </c>
      <c r="I3036" s="4">
        <v>3.4050194356747943E-2</v>
      </c>
    </row>
    <row r="3037" spans="1:9" x14ac:dyDescent="0.25">
      <c r="A3037" t="s">
        <v>3241</v>
      </c>
      <c r="B3037" s="3">
        <v>112.4399490356445</v>
      </c>
      <c r="C3037" s="3">
        <v>19.079999923706051</v>
      </c>
      <c r="D3037" s="4">
        <v>-2.266409239780753E-2</v>
      </c>
      <c r="E3037" s="4">
        <v>8.5324232452202553E-2</v>
      </c>
      <c r="F3037" s="2">
        <v>3</v>
      </c>
      <c r="G3037" s="4">
        <v>0.13732735658283721</v>
      </c>
      <c r="H3037" s="4">
        <v>-4.6008012566670753E-2</v>
      </c>
      <c r="I3037" s="4">
        <v>4.6634540782249052E-2</v>
      </c>
    </row>
    <row r="3038" spans="1:9" x14ac:dyDescent="0.25">
      <c r="A3038" t="s">
        <v>3242</v>
      </c>
      <c r="B3038" s="3">
        <v>115.0473937988281</v>
      </c>
      <c r="C3038" s="3">
        <v>17.579999923706051</v>
      </c>
      <c r="D3038" s="4">
        <v>7.825480450868616E-3</v>
      </c>
      <c r="E3038" s="4">
        <v>-4.560261395812637E-2</v>
      </c>
      <c r="F3038" s="2">
        <v>3</v>
      </c>
      <c r="G3038" s="4">
        <v>0.15660410209445971</v>
      </c>
      <c r="H3038" s="4">
        <v>-2.3885257859946551E-2</v>
      </c>
      <c r="I3038" s="4">
        <v>7.0905645276120755E-2</v>
      </c>
    </row>
    <row r="3039" spans="1:9" x14ac:dyDescent="0.25">
      <c r="A3039" t="s">
        <v>3243</v>
      </c>
      <c r="B3039" s="3">
        <v>114.1540832519531</v>
      </c>
      <c r="C3039" s="3">
        <v>18.420000076293949</v>
      </c>
      <c r="D3039" s="4">
        <v>2.0485117148509868E-3</v>
      </c>
      <c r="E3039" s="4">
        <v>4.7185896333488353E-2</v>
      </c>
      <c r="F3039" s="2">
        <v>3</v>
      </c>
      <c r="G3039" s="4">
        <v>0.16854151260107811</v>
      </c>
      <c r="H3039" s="4">
        <v>-3.1464513376491372E-2</v>
      </c>
      <c r="I3039" s="4">
        <v>6.2590365146386384E-2</v>
      </c>
    </row>
    <row r="3040" spans="1:9" x14ac:dyDescent="0.25">
      <c r="A3040" t="s">
        <v>3244</v>
      </c>
      <c r="B3040" s="3">
        <v>113.92071533203119</v>
      </c>
      <c r="C3040" s="3">
        <v>17.590000152587891</v>
      </c>
      <c r="D3040" s="4">
        <v>-8.8918076451146577E-3</v>
      </c>
      <c r="E3040" s="4">
        <v>5.392448111033521E-2</v>
      </c>
      <c r="F3040" s="2">
        <v>3</v>
      </c>
      <c r="G3040" s="4">
        <v>0.1851742494306616</v>
      </c>
      <c r="H3040" s="4">
        <v>-3.3444513613407827E-2</v>
      </c>
      <c r="I3040" s="4">
        <v>6.0418086274014023E-2</v>
      </c>
    </row>
    <row r="3041" spans="1:9" x14ac:dyDescent="0.25">
      <c r="A3041" t="s">
        <v>3245</v>
      </c>
      <c r="B3041" s="3">
        <v>114.94276428222661</v>
      </c>
      <c r="C3041" s="3">
        <v>16.690000534057621</v>
      </c>
      <c r="D3041" s="4">
        <v>1.047045517515577E-2</v>
      </c>
      <c r="E3041" s="4">
        <v>-0.10268816173331639</v>
      </c>
      <c r="F3041" s="2">
        <v>3</v>
      </c>
      <c r="G3041" s="4">
        <v>0.162457576154593</v>
      </c>
      <c r="H3041" s="4">
        <v>-2.477298256404847E-2</v>
      </c>
      <c r="I3041" s="4">
        <v>6.993171326174541E-2</v>
      </c>
    </row>
    <row r="3042" spans="1:9" x14ac:dyDescent="0.25">
      <c r="A3042" t="s">
        <v>3246</v>
      </c>
      <c r="B3042" s="3">
        <v>113.75173187255859</v>
      </c>
      <c r="C3042" s="3">
        <v>18.60000038146973</v>
      </c>
      <c r="D3042" s="4">
        <v>0</v>
      </c>
      <c r="E3042" s="4">
        <v>4.4357155486615341E-2</v>
      </c>
      <c r="F3042" s="2">
        <v>3</v>
      </c>
      <c r="G3042" s="4">
        <v>0.1226808893156492</v>
      </c>
      <c r="H3042" s="4">
        <v>-3.4878246621367293E-2</v>
      </c>
      <c r="I3042" s="4">
        <v>5.8845122865351478E-2</v>
      </c>
    </row>
    <row r="3043" spans="1:9" x14ac:dyDescent="0.25">
      <c r="A3043" t="s">
        <v>3247</v>
      </c>
      <c r="B3043" s="3">
        <v>113.75173187255859</v>
      </c>
      <c r="C3043" s="3">
        <v>17.809999465942379</v>
      </c>
      <c r="D3043" s="4">
        <v>-5.6515247453126083E-4</v>
      </c>
      <c r="E3043" s="4">
        <v>-1.710824276673328E-2</v>
      </c>
      <c r="F3043" s="2">
        <v>3</v>
      </c>
      <c r="G3043" s="4">
        <v>0.12241905604481711</v>
      </c>
      <c r="H3043" s="4">
        <v>-3.4878246621367293E-2</v>
      </c>
      <c r="I3043" s="4">
        <v>5.8845122865351478E-2</v>
      </c>
    </row>
    <row r="3044" spans="1:9" x14ac:dyDescent="0.25">
      <c r="A3044" t="s">
        <v>3248</v>
      </c>
      <c r="B3044" s="3">
        <v>113.81605529785161</v>
      </c>
      <c r="C3044" s="3">
        <v>18.120000839233398</v>
      </c>
      <c r="D3044" s="4">
        <v>2.9070533523147808E-3</v>
      </c>
      <c r="E3044" s="4">
        <v>-1.145657857865379E-2</v>
      </c>
      <c r="F3044" s="2">
        <v>3</v>
      </c>
      <c r="G3044" s="4">
        <v>0.16217528367469969</v>
      </c>
      <c r="H3044" s="4">
        <v>-3.4332497242609561E-2</v>
      </c>
      <c r="I3044" s="4">
        <v>5.9443870190216463E-2</v>
      </c>
    </row>
    <row r="3045" spans="1:9" x14ac:dyDescent="0.25">
      <c r="A3045" t="s">
        <v>3249</v>
      </c>
      <c r="B3045" s="3">
        <v>113.48614501953119</v>
      </c>
      <c r="C3045" s="3">
        <v>18.329999923706051</v>
      </c>
      <c r="D3045" s="4">
        <v>-2.828508507279115E-3</v>
      </c>
      <c r="E3045" s="4">
        <v>-2.6553372385866299E-2</v>
      </c>
      <c r="F3045" s="2">
        <v>3</v>
      </c>
      <c r="G3045" s="4">
        <v>0.17057832480317761</v>
      </c>
      <c r="H3045" s="4">
        <v>-3.7131607032224512E-2</v>
      </c>
      <c r="I3045" s="4">
        <v>5.6372937700379877E-2</v>
      </c>
    </row>
    <row r="3046" spans="1:9" x14ac:dyDescent="0.25">
      <c r="A3046" t="s">
        <v>3250</v>
      </c>
      <c r="B3046" s="3">
        <v>113.8080520629883</v>
      </c>
      <c r="C3046" s="3">
        <v>18.829999923706051</v>
      </c>
      <c r="D3046" s="4">
        <v>-1.387628904825855E-2</v>
      </c>
      <c r="E3046" s="4">
        <v>0.13297226070264109</v>
      </c>
      <c r="F3046" s="2">
        <v>3</v>
      </c>
      <c r="G3046" s="4">
        <v>0.1510737468002579</v>
      </c>
      <c r="H3046" s="4">
        <v>-3.4400400349989042E-2</v>
      </c>
      <c r="I3046" s="4">
        <v>5.936937298421685E-2</v>
      </c>
    </row>
    <row r="3047" spans="1:9" x14ac:dyDescent="0.25">
      <c r="A3047" t="s">
        <v>3251</v>
      </c>
      <c r="B3047" s="3">
        <v>115.4095077514648</v>
      </c>
      <c r="C3047" s="3">
        <v>16.620000839233398</v>
      </c>
      <c r="D3047" s="4">
        <v>1.39571687483242E-4</v>
      </c>
      <c r="E3047" s="4">
        <v>-2.5791245045896579E-2</v>
      </c>
      <c r="F3047" s="2">
        <v>3</v>
      </c>
      <c r="G3047" s="4">
        <v>0.18158316680696721</v>
      </c>
      <c r="H3047" s="4">
        <v>-2.0812917358940641E-2</v>
      </c>
      <c r="I3047" s="4">
        <v>7.4276342023845476E-2</v>
      </c>
    </row>
    <row r="3048" spans="1:9" x14ac:dyDescent="0.25">
      <c r="A3048" t="s">
        <v>3252</v>
      </c>
      <c r="B3048" s="3">
        <v>115.3934020996094</v>
      </c>
      <c r="C3048" s="3">
        <v>17.059999465942379</v>
      </c>
      <c r="D3048" s="4">
        <v>-1.666460245371526E-2</v>
      </c>
      <c r="E3048" s="4">
        <v>0.13506319155269161</v>
      </c>
      <c r="F3048" s="2">
        <v>3</v>
      </c>
      <c r="G3048" s="4">
        <v>0.20385048285448509</v>
      </c>
      <c r="H3048" s="4">
        <v>-2.0949565080273569E-2</v>
      </c>
      <c r="I3048" s="4">
        <v>7.4126424386223633E-2</v>
      </c>
    </row>
    <row r="3049" spans="1:9" x14ac:dyDescent="0.25">
      <c r="A3049" t="s">
        <v>3253</v>
      </c>
      <c r="B3049" s="3">
        <v>117.34897613525391</v>
      </c>
      <c r="C3049" s="3">
        <v>15.02999973297119</v>
      </c>
      <c r="D3049" s="4">
        <v>-2.5989472704017751E-3</v>
      </c>
      <c r="E3049" s="4">
        <v>-2.6542775489747368E-3</v>
      </c>
      <c r="F3049" s="2">
        <v>2</v>
      </c>
      <c r="G3049" s="4">
        <v>0.22960866870807811</v>
      </c>
      <c r="H3049" s="4">
        <v>-4.3575799643239543E-3</v>
      </c>
      <c r="I3049" s="4">
        <v>9.2329663984932919E-2</v>
      </c>
    </row>
    <row r="3050" spans="1:9" x14ac:dyDescent="0.25">
      <c r="A3050" t="s">
        <v>3254</v>
      </c>
      <c r="B3050" s="3">
        <v>117.6547546386719</v>
      </c>
      <c r="C3050" s="3">
        <v>15.069999694824221</v>
      </c>
      <c r="D3050" s="4">
        <v>4.5348942190228669E-3</v>
      </c>
      <c r="E3050" s="4">
        <v>-9.8554907735144415E-3</v>
      </c>
      <c r="F3050" s="2">
        <v>2</v>
      </c>
      <c r="G3050" s="4">
        <v>0.21822917892763091</v>
      </c>
      <c r="H3050" s="4">
        <v>-1.763215197246204E-3</v>
      </c>
      <c r="I3050" s="4">
        <v>9.5175968579081172E-2</v>
      </c>
    </row>
    <row r="3051" spans="1:9" x14ac:dyDescent="0.25">
      <c r="A3051" t="s">
        <v>3255</v>
      </c>
      <c r="B3051" s="3">
        <v>117.1236114501953</v>
      </c>
      <c r="C3051" s="3">
        <v>15.22000026702881</v>
      </c>
      <c r="D3051" s="4">
        <v>1.0132962187720199E-2</v>
      </c>
      <c r="E3051" s="4">
        <v>-3.274406629728777E-3</v>
      </c>
      <c r="F3051" s="2">
        <v>2</v>
      </c>
      <c r="G3051" s="4">
        <v>0.23643387096267571</v>
      </c>
      <c r="H3051" s="4">
        <v>-6.2696770938609481E-3</v>
      </c>
      <c r="I3051" s="4">
        <v>9.0231882318560386E-2</v>
      </c>
    </row>
    <row r="3052" spans="1:9" x14ac:dyDescent="0.25">
      <c r="A3052" t="s">
        <v>3256</v>
      </c>
      <c r="B3052" s="3">
        <v>115.94870758056641</v>
      </c>
      <c r="C3052" s="3">
        <v>15.27000045776367</v>
      </c>
      <c r="D3052" s="4">
        <v>8.328701153615059E-3</v>
      </c>
      <c r="E3052" s="4">
        <v>-5.3903281585174552E-2</v>
      </c>
      <c r="F3052" s="2">
        <v>2</v>
      </c>
      <c r="G3052" s="4">
        <v>0.20066266378072919</v>
      </c>
      <c r="H3052" s="4">
        <v>-1.6238099236022041E-2</v>
      </c>
      <c r="I3052" s="4">
        <v>7.929542261185496E-2</v>
      </c>
    </row>
    <row r="3053" spans="1:9" x14ac:dyDescent="0.25">
      <c r="A3053" t="s">
        <v>3257</v>
      </c>
      <c r="B3053" s="3">
        <v>114.99098205566411</v>
      </c>
      <c r="C3053" s="3">
        <v>16.139999389648441</v>
      </c>
      <c r="D3053" s="4">
        <v>-3.279132138986673E-3</v>
      </c>
      <c r="E3053" s="4">
        <v>3.5278975732995647E-2</v>
      </c>
      <c r="F3053" s="2">
        <v>3</v>
      </c>
      <c r="G3053" s="4">
        <v>0.21109997407787209</v>
      </c>
      <c r="H3053" s="4">
        <v>-2.4363880906623669E-2</v>
      </c>
      <c r="I3053" s="4">
        <v>7.0380542948988545E-2</v>
      </c>
    </row>
    <row r="3054" spans="1:9" x14ac:dyDescent="0.25">
      <c r="A3054" t="s">
        <v>3258</v>
      </c>
      <c r="B3054" s="3">
        <v>115.3692932128906</v>
      </c>
      <c r="C3054" s="3">
        <v>15.590000152587891</v>
      </c>
      <c r="D3054" s="4">
        <v>5.586492003932797E-4</v>
      </c>
      <c r="E3054" s="4">
        <v>-4.2971192363299722E-2</v>
      </c>
      <c r="F3054" s="2">
        <v>2</v>
      </c>
      <c r="G3054" s="4">
        <v>0.21266918540160229</v>
      </c>
      <c r="H3054" s="4">
        <v>-2.1154115908985971E-2</v>
      </c>
      <c r="I3054" s="4">
        <v>7.3902009542602176E-2</v>
      </c>
    </row>
    <row r="3055" spans="1:9" x14ac:dyDescent="0.25">
      <c r="A3055" t="s">
        <v>3259</v>
      </c>
      <c r="B3055" s="3">
        <v>115.3048782348633</v>
      </c>
      <c r="C3055" s="3">
        <v>16.29000091552734</v>
      </c>
      <c r="D3055" s="4">
        <v>-6.3799606082254323E-3</v>
      </c>
      <c r="E3055" s="4">
        <v>-4.8869834822684588E-3</v>
      </c>
      <c r="F3055" s="2">
        <v>3</v>
      </c>
      <c r="G3055" s="4">
        <v>0.2226235547659958</v>
      </c>
      <c r="H3055" s="4">
        <v>-2.1700642063042671E-2</v>
      </c>
      <c r="I3055" s="4">
        <v>7.3302410009470131E-2</v>
      </c>
    </row>
    <row r="3056" spans="1:9" x14ac:dyDescent="0.25">
      <c r="A3056" t="s">
        <v>3260</v>
      </c>
      <c r="B3056" s="3">
        <v>116.0452423095703</v>
      </c>
      <c r="C3056" s="3">
        <v>16.370000839233398</v>
      </c>
      <c r="D3056" s="4">
        <v>-9.8877249119412314E-3</v>
      </c>
      <c r="E3056" s="4">
        <v>8.3388564605251014E-2</v>
      </c>
      <c r="F3056" s="2">
        <v>3</v>
      </c>
      <c r="G3056" s="4">
        <v>0.23170849620169531</v>
      </c>
      <c r="H3056" s="4">
        <v>-1.5419054414598451E-2</v>
      </c>
      <c r="I3056" s="4">
        <v>8.0194005211963626E-2</v>
      </c>
    </row>
    <row r="3057" spans="1:9" x14ac:dyDescent="0.25">
      <c r="A3057" t="s">
        <v>3261</v>
      </c>
      <c r="B3057" s="3">
        <v>117.20412445068359</v>
      </c>
      <c r="C3057" s="3">
        <v>15.10999965667725</v>
      </c>
      <c r="D3057" s="4">
        <v>-3.4211668749930531E-3</v>
      </c>
      <c r="E3057" s="4">
        <v>5.4431244739983731E-2</v>
      </c>
      <c r="F3057" s="2">
        <v>2</v>
      </c>
      <c r="G3057" s="4">
        <v>0.28561598925457821</v>
      </c>
      <c r="H3057" s="4">
        <v>-5.5865679497462128E-3</v>
      </c>
      <c r="I3057" s="4">
        <v>9.0981328471958722E-2</v>
      </c>
    </row>
    <row r="3058" spans="1:9" x14ac:dyDescent="0.25">
      <c r="A3058" t="s">
        <v>3262</v>
      </c>
      <c r="B3058" s="3">
        <v>117.6064758300781</v>
      </c>
      <c r="C3058" s="3">
        <v>14.329999923706049</v>
      </c>
      <c r="D3058" s="4">
        <v>6.8120483206479676E-5</v>
      </c>
      <c r="E3058" s="4">
        <v>-1.5120293068374041E-2</v>
      </c>
      <c r="F3058" s="2">
        <v>2</v>
      </c>
      <c r="G3058" s="4">
        <v>0.28139175447552311</v>
      </c>
      <c r="H3058" s="4">
        <v>-2.1728347048703971E-3</v>
      </c>
      <c r="I3058" s="4">
        <v>9.47265707529934E-2</v>
      </c>
    </row>
    <row r="3059" spans="1:9" x14ac:dyDescent="0.25">
      <c r="A3059" t="s">
        <v>3263</v>
      </c>
      <c r="B3059" s="3">
        <v>117.5984649658203</v>
      </c>
      <c r="C3059" s="3">
        <v>14.55000019073486</v>
      </c>
      <c r="D3059" s="4">
        <v>7.1681803179959314E-3</v>
      </c>
      <c r="E3059" s="4">
        <v>-5.7031762607660741E-2</v>
      </c>
      <c r="F3059" s="2">
        <v>2</v>
      </c>
      <c r="G3059" s="4">
        <v>0.30448462592177528</v>
      </c>
      <c r="H3059" s="4">
        <v>-2.240802543524878E-3</v>
      </c>
      <c r="I3059" s="4">
        <v>9.4652002529638235E-2</v>
      </c>
    </row>
    <row r="3060" spans="1:9" x14ac:dyDescent="0.25">
      <c r="A3060" t="s">
        <v>3264</v>
      </c>
      <c r="B3060" s="3">
        <v>116.76149749755859</v>
      </c>
      <c r="C3060" s="3">
        <v>15.430000305175779</v>
      </c>
      <c r="D3060" s="4">
        <v>4.0830131092322031E-3</v>
      </c>
      <c r="E3060" s="4">
        <v>-1.782302560733906E-2</v>
      </c>
      <c r="F3060" s="2">
        <v>2</v>
      </c>
      <c r="G3060" s="4">
        <v>0.31918121990035742</v>
      </c>
      <c r="H3060" s="4">
        <v>-9.3420175948667472E-3</v>
      </c>
      <c r="I3060" s="4">
        <v>8.6861185570835664E-2</v>
      </c>
    </row>
    <row r="3061" spans="1:9" x14ac:dyDescent="0.25">
      <c r="A3061" t="s">
        <v>3265</v>
      </c>
      <c r="B3061" s="3">
        <v>116.2866973876953</v>
      </c>
      <c r="C3061" s="3">
        <v>15.710000038146971</v>
      </c>
      <c r="D3061" s="4">
        <v>1.0392019443972169E-3</v>
      </c>
      <c r="E3061" s="4">
        <v>-3.7377430642397853E-2</v>
      </c>
      <c r="F3061" s="2">
        <v>2</v>
      </c>
      <c r="G3061" s="4">
        <v>0.34261990372238271</v>
      </c>
      <c r="H3061" s="4">
        <v>-1.337043902627855E-2</v>
      </c>
      <c r="I3061" s="4">
        <v>8.2441562481246899E-2</v>
      </c>
    </row>
    <row r="3062" spans="1:9" x14ac:dyDescent="0.25">
      <c r="A3062" t="s">
        <v>3266</v>
      </c>
      <c r="B3062" s="3">
        <v>116.1659774780273</v>
      </c>
      <c r="C3062" s="3">
        <v>16.319999694824219</v>
      </c>
      <c r="D3062" s="4">
        <v>2.639598441250834E-3</v>
      </c>
      <c r="E3062" s="4">
        <v>3.7507957390824583E-2</v>
      </c>
      <c r="F3062" s="2">
        <v>3</v>
      </c>
      <c r="G3062" s="4">
        <v>0.30305749946854532</v>
      </c>
      <c r="H3062" s="4">
        <v>-1.4394681989163599E-2</v>
      </c>
      <c r="I3062" s="4">
        <v>8.1317854863961037E-2</v>
      </c>
    </row>
    <row r="3063" spans="1:9" x14ac:dyDescent="0.25">
      <c r="A3063" t="s">
        <v>3267</v>
      </c>
      <c r="B3063" s="3">
        <v>115.8601531982422</v>
      </c>
      <c r="C3063" s="3">
        <v>15.72999954223633</v>
      </c>
      <c r="D3063" s="4">
        <v>-4.6325876500160623E-3</v>
      </c>
      <c r="E3063" s="4">
        <v>5.9973004076636423E-2</v>
      </c>
      <c r="F3063" s="2">
        <v>2</v>
      </c>
      <c r="G3063" s="4">
        <v>0.26715050173196181</v>
      </c>
      <c r="H3063" s="4">
        <v>-1.6989435143890841E-2</v>
      </c>
      <c r="I3063" s="4">
        <v>7.8471124165679251E-2</v>
      </c>
    </row>
    <row r="3064" spans="1:9" x14ac:dyDescent="0.25">
      <c r="A3064" t="s">
        <v>3268</v>
      </c>
      <c r="B3064" s="3">
        <v>116.3993835449219</v>
      </c>
      <c r="C3064" s="3">
        <v>14.840000152587891</v>
      </c>
      <c r="D3064" s="4">
        <v>9.4220086907141898E-3</v>
      </c>
      <c r="E3064" s="4">
        <v>-0.11719211040700959</v>
      </c>
      <c r="F3064" s="2">
        <v>2</v>
      </c>
      <c r="G3064" s="4">
        <v>0.28310923404349092</v>
      </c>
      <c r="H3064" s="4">
        <v>-1.241435809587255E-2</v>
      </c>
      <c r="I3064" s="4">
        <v>8.3490488823110942E-2</v>
      </c>
    </row>
    <row r="3065" spans="1:9" x14ac:dyDescent="0.25">
      <c r="A3065" t="s">
        <v>3269</v>
      </c>
      <c r="B3065" s="3">
        <v>115.3129043579102</v>
      </c>
      <c r="C3065" s="3">
        <v>16.809999465942379</v>
      </c>
      <c r="D3065" s="4">
        <v>-5.6213476339326274E-3</v>
      </c>
      <c r="E3065" s="4">
        <v>8.9436107159615474E-2</v>
      </c>
      <c r="F3065" s="2">
        <v>3</v>
      </c>
      <c r="G3065" s="4">
        <v>0.2451781998024922</v>
      </c>
      <c r="H3065" s="4">
        <v>-2.1632544761838401E-2</v>
      </c>
      <c r="I3065" s="4">
        <v>7.3377120267536622E-2</v>
      </c>
    </row>
    <row r="3066" spans="1:9" x14ac:dyDescent="0.25">
      <c r="A3066" t="s">
        <v>3270</v>
      </c>
      <c r="B3066" s="3">
        <v>115.96478271484381</v>
      </c>
      <c r="C3066" s="3">
        <v>15.430000305175779</v>
      </c>
      <c r="D3066" s="4">
        <v>-1.064183837915844E-2</v>
      </c>
      <c r="E3066" s="4">
        <v>9.0459414922476E-2</v>
      </c>
      <c r="F3066" s="2">
        <v>2</v>
      </c>
      <c r="G3066" s="4">
        <v>0.26622164311939439</v>
      </c>
      <c r="H3066" s="4">
        <v>-1.6101710439788811E-2</v>
      </c>
      <c r="I3066" s="4">
        <v>7.9445056180054596E-2</v>
      </c>
    </row>
    <row r="3067" spans="1:9" x14ac:dyDescent="0.25">
      <c r="A3067" t="s">
        <v>3271</v>
      </c>
      <c r="B3067" s="3">
        <v>117.21213531494141</v>
      </c>
      <c r="C3067" s="3">
        <v>14.14999961853027</v>
      </c>
      <c r="D3067" s="4">
        <v>-1.508341404835911E-3</v>
      </c>
      <c r="E3067" s="4">
        <v>1.2160234753967099E-2</v>
      </c>
      <c r="F3067" s="2">
        <v>2</v>
      </c>
      <c r="G3067" s="4">
        <v>0.31027660129737877</v>
      </c>
      <c r="H3067" s="4">
        <v>-5.5186001110918434E-3</v>
      </c>
      <c r="I3067" s="4">
        <v>9.1055896695313887E-2</v>
      </c>
    </row>
    <row r="3068" spans="1:9" x14ac:dyDescent="0.25">
      <c r="A3068" t="s">
        <v>3272</v>
      </c>
      <c r="B3068" s="3">
        <v>117.3891983032227</v>
      </c>
      <c r="C3068" s="3">
        <v>13.97999954223633</v>
      </c>
      <c r="D3068" s="4">
        <v>-4.1785582661690862E-4</v>
      </c>
      <c r="E3068" s="4">
        <v>-6.396599469792319E-3</v>
      </c>
      <c r="F3068" s="2">
        <v>2</v>
      </c>
      <c r="G3068" s="4">
        <v>0.32016259864044111</v>
      </c>
      <c r="H3068" s="4">
        <v>-4.0163166830037289E-3</v>
      </c>
      <c r="I3068" s="4">
        <v>9.2704067483531993E-2</v>
      </c>
    </row>
    <row r="3069" spans="1:9" x14ac:dyDescent="0.25">
      <c r="A3069" t="s">
        <v>3273</v>
      </c>
      <c r="B3069" s="3">
        <v>117.4382705688477</v>
      </c>
      <c r="C3069" s="3">
        <v>14.069999694824221</v>
      </c>
      <c r="D3069" s="4">
        <v>6.7893187967849045E-5</v>
      </c>
      <c r="E3069" s="4">
        <v>1.36887304623019E-2</v>
      </c>
      <c r="F3069" s="2">
        <v>2</v>
      </c>
      <c r="G3069" s="4">
        <v>0.27802296558649159</v>
      </c>
      <c r="H3069" s="4">
        <v>-3.599965122789039E-3</v>
      </c>
      <c r="I3069" s="4">
        <v>9.3160851114599597E-2</v>
      </c>
    </row>
    <row r="3070" spans="1:9" x14ac:dyDescent="0.25">
      <c r="A3070" t="s">
        <v>3274</v>
      </c>
      <c r="B3070" s="3">
        <v>117.4302978515625</v>
      </c>
      <c r="C3070" s="3">
        <v>13.88000011444092</v>
      </c>
      <c r="D3070" s="4">
        <v>5.4578212346423349E-4</v>
      </c>
      <c r="E3070" s="4">
        <v>-2.1156571528800461E-2</v>
      </c>
      <c r="F3070" s="2">
        <v>2</v>
      </c>
      <c r="G3070" s="4">
        <v>0.24029059812392631</v>
      </c>
      <c r="H3070" s="4">
        <v>-3.6676093050689311E-3</v>
      </c>
      <c r="I3070" s="4">
        <v>9.3086637978022191E-2</v>
      </c>
    </row>
    <row r="3071" spans="1:9" x14ac:dyDescent="0.25">
      <c r="A3071" t="s">
        <v>3275</v>
      </c>
      <c r="B3071" s="3">
        <v>117.3662414550781</v>
      </c>
      <c r="C3071" s="3">
        <v>14.180000305175779</v>
      </c>
      <c r="D3071" s="4">
        <v>-8.1780881148563189E-4</v>
      </c>
      <c r="E3071" s="4">
        <v>-2.8101428589730752E-2</v>
      </c>
      <c r="F3071" s="2">
        <v>2</v>
      </c>
      <c r="G3071" s="4">
        <v>0.2381710188311372</v>
      </c>
      <c r="H3071" s="4">
        <v>-4.2110930892049758E-3</v>
      </c>
      <c r="I3071" s="4">
        <v>9.2490376260602414E-2</v>
      </c>
    </row>
    <row r="3072" spans="1:9" x14ac:dyDescent="0.25">
      <c r="A3072" t="s">
        <v>3276</v>
      </c>
      <c r="B3072" s="3">
        <v>117.46230316162109</v>
      </c>
      <c r="C3072" s="3">
        <v>14.590000152587891</v>
      </c>
      <c r="D3072" s="4">
        <v>-3.396061606825707E-3</v>
      </c>
      <c r="E3072" s="4">
        <v>5.5134336625863867E-3</v>
      </c>
      <c r="F3072" s="2">
        <v>2</v>
      </c>
      <c r="G3072" s="4">
        <v>0.2268458824175337</v>
      </c>
      <c r="H3072" s="4">
        <v>-3.396061606825707E-3</v>
      </c>
      <c r="I3072" s="4">
        <v>9.3384555784665535E-2</v>
      </c>
    </row>
    <row r="3073" spans="1:9" x14ac:dyDescent="0.25">
      <c r="A3073" t="s">
        <v>3277</v>
      </c>
      <c r="B3073" s="3">
        <v>117.86257171630859</v>
      </c>
      <c r="C3073" s="3">
        <v>14.510000228881839</v>
      </c>
      <c r="D3073" s="4">
        <v>4.4343140132281364E-3</v>
      </c>
      <c r="E3073" s="4">
        <v>3.2740215793755967E-2</v>
      </c>
      <c r="F3073" s="2">
        <v>2</v>
      </c>
      <c r="G3073" s="4">
        <v>0.2383129651594289</v>
      </c>
      <c r="H3073" s="4">
        <v>0</v>
      </c>
      <c r="I3073" s="4">
        <v>9.7110410327627905E-2</v>
      </c>
    </row>
    <row r="3074" spans="1:9" x14ac:dyDescent="0.25">
      <c r="A3074" t="s">
        <v>3278</v>
      </c>
      <c r="B3074" s="3">
        <v>117.3422393798828</v>
      </c>
      <c r="C3074" s="3">
        <v>14.05000019073486</v>
      </c>
      <c r="D3074" s="4">
        <v>1.5236251639579869E-2</v>
      </c>
      <c r="E3074" s="4">
        <v>-0.1107594923338167</v>
      </c>
      <c r="F3074" s="2">
        <v>2</v>
      </c>
      <c r="G3074" s="4">
        <v>0.25412133980430668</v>
      </c>
      <c r="H3074" s="4">
        <v>0</v>
      </c>
      <c r="I3074" s="4">
        <v>9.2266955659958905E-2</v>
      </c>
    </row>
    <row r="3075" spans="1:9" x14ac:dyDescent="0.25">
      <c r="A3075" t="s">
        <v>3279</v>
      </c>
      <c r="B3075" s="3">
        <v>115.5812149047852</v>
      </c>
      <c r="C3075" s="3">
        <v>15.80000019073486</v>
      </c>
      <c r="D3075" s="4">
        <v>3.33596240992251E-3</v>
      </c>
      <c r="E3075" s="4">
        <v>-3.7172435243711721E-2</v>
      </c>
      <c r="F3075" s="2">
        <v>2</v>
      </c>
      <c r="G3075" s="4">
        <v>0.25240143084720729</v>
      </c>
      <c r="H3075" s="4">
        <v>0</v>
      </c>
      <c r="I3075" s="4">
        <v>7.5874658628448888E-2</v>
      </c>
    </row>
    <row r="3076" spans="1:9" x14ac:dyDescent="0.25">
      <c r="A3076" t="s">
        <v>3280</v>
      </c>
      <c r="B3076" s="3">
        <v>115.19692230224609</v>
      </c>
      <c r="C3076" s="3">
        <v>16.409999847412109</v>
      </c>
      <c r="D3076" s="4">
        <v>2.787318851504184E-3</v>
      </c>
      <c r="E3076" s="4">
        <v>7.9852060985010631E-3</v>
      </c>
      <c r="F3076" s="2">
        <v>3</v>
      </c>
      <c r="G3076" s="4">
        <v>0.25968512149727019</v>
      </c>
      <c r="H3076" s="4">
        <v>-2.9098295566545311E-3</v>
      </c>
      <c r="I3076" s="4">
        <v>7.2297514428063536E-2</v>
      </c>
    </row>
    <row r="3077" spans="1:9" x14ac:dyDescent="0.25">
      <c r="A3077" t="s">
        <v>3281</v>
      </c>
      <c r="B3077" s="3">
        <v>114.87672424316411</v>
      </c>
      <c r="C3077" s="3">
        <v>16.280000686645511</v>
      </c>
      <c r="D3077" s="4">
        <v>-5.6813127779514749E-3</v>
      </c>
      <c r="E3077" s="4">
        <v>0.13212799423391799</v>
      </c>
      <c r="F3077" s="2">
        <v>3</v>
      </c>
      <c r="G3077" s="4">
        <v>0.26431108870854308</v>
      </c>
      <c r="H3077" s="4">
        <v>-5.6813127779514749E-3</v>
      </c>
      <c r="I3077" s="4">
        <v>6.9316987031875721E-2</v>
      </c>
    </row>
    <row r="3078" spans="1:9" x14ac:dyDescent="0.25">
      <c r="A3078" t="s">
        <v>3282</v>
      </c>
      <c r="B3078" s="3">
        <v>115.53310394287109</v>
      </c>
      <c r="C3078" s="3">
        <v>14.38000011444092</v>
      </c>
      <c r="D3078" s="4">
        <v>3.8944181442959191E-3</v>
      </c>
      <c r="E3078" s="4">
        <v>-7.8205143409994515E-2</v>
      </c>
      <c r="F3078" s="2">
        <v>2</v>
      </c>
      <c r="G3078" s="4">
        <v>0.23820870328422439</v>
      </c>
      <c r="H3078" s="4">
        <v>0</v>
      </c>
      <c r="I3078" s="4">
        <v>7.5426823184183922E-2</v>
      </c>
    </row>
    <row r="3079" spans="1:9" x14ac:dyDescent="0.25">
      <c r="A3079" t="s">
        <v>3283</v>
      </c>
      <c r="B3079" s="3">
        <v>115.0849151611328</v>
      </c>
      <c r="C3079" s="3">
        <v>15.60000038146973</v>
      </c>
      <c r="D3079" s="4">
        <v>2.0296958949720612E-2</v>
      </c>
      <c r="E3079" s="4">
        <v>-0.1206313087519026</v>
      </c>
      <c r="F3079" s="2">
        <v>2</v>
      </c>
      <c r="G3079" s="4">
        <v>0.22058851255458989</v>
      </c>
      <c r="H3079" s="4">
        <v>0</v>
      </c>
      <c r="I3079" s="4">
        <v>7.1254908630845826E-2</v>
      </c>
    </row>
    <row r="3080" spans="1:9" x14ac:dyDescent="0.25">
      <c r="A3080" t="s">
        <v>3284</v>
      </c>
      <c r="B3080" s="3">
        <v>112.79550933837891</v>
      </c>
      <c r="C3080" s="3">
        <v>17.739999771118161</v>
      </c>
      <c r="D3080" s="4">
        <v>-8.5051495182986159E-4</v>
      </c>
      <c r="E3080" s="4">
        <v>-1.3348152237400599E-2</v>
      </c>
      <c r="F3080" s="2">
        <v>3</v>
      </c>
      <c r="G3080" s="4">
        <v>0.23005238836864561</v>
      </c>
      <c r="H3080" s="4">
        <v>-9.0021652788161433E-3</v>
      </c>
      <c r="I3080" s="4">
        <v>4.9944233621533662E-2</v>
      </c>
    </row>
    <row r="3081" spans="1:9" x14ac:dyDescent="0.25">
      <c r="A3081" t="s">
        <v>3285</v>
      </c>
      <c r="B3081" s="3">
        <v>112.8915252685547</v>
      </c>
      <c r="C3081" s="3">
        <v>17.979999542236332</v>
      </c>
      <c r="D3081" s="4">
        <v>-9.2109953978780634E-4</v>
      </c>
      <c r="E3081" s="4">
        <v>2.9192916366744152E-2</v>
      </c>
      <c r="F3081" s="2">
        <v>3</v>
      </c>
      <c r="G3081" s="4">
        <v>0.2221152465111047</v>
      </c>
      <c r="H3081" s="4">
        <v>-8.1585893291965528E-3</v>
      </c>
      <c r="I3081" s="4">
        <v>5.0837987041463029E-2</v>
      </c>
    </row>
    <row r="3082" spans="1:9" x14ac:dyDescent="0.25">
      <c r="A3082" t="s">
        <v>3286</v>
      </c>
      <c r="B3082" s="3">
        <v>112.99560546875</v>
      </c>
      <c r="C3082" s="3">
        <v>17.469999313354489</v>
      </c>
      <c r="D3082" s="4">
        <v>4.7691146873780621E-3</v>
      </c>
      <c r="E3082" s="4">
        <v>-2.0190724166684989E-2</v>
      </c>
      <c r="F3082" s="2">
        <v>3</v>
      </c>
      <c r="G3082" s="4">
        <v>0.19198833843269369</v>
      </c>
      <c r="H3082" s="4">
        <v>-7.2441623840469038E-3</v>
      </c>
      <c r="I3082" s="4">
        <v>5.1806805806236873E-2</v>
      </c>
    </row>
    <row r="3083" spans="1:9" x14ac:dyDescent="0.25">
      <c r="A3083" t="s">
        <v>3287</v>
      </c>
      <c r="B3083" s="3">
        <v>112.4592742919922</v>
      </c>
      <c r="C3083" s="3">
        <v>17.829999923706051</v>
      </c>
      <c r="D3083" s="4">
        <v>-7.2080532989136081E-3</v>
      </c>
      <c r="E3083" s="4">
        <v>4.5134846533896773E-2</v>
      </c>
      <c r="F3083" s="2">
        <v>3</v>
      </c>
      <c r="G3083" s="4">
        <v>0.1739056093134774</v>
      </c>
      <c r="H3083" s="4">
        <v>-1.195625631383246E-2</v>
      </c>
      <c r="I3083" s="4">
        <v>4.6814427743924192E-2</v>
      </c>
    </row>
    <row r="3084" spans="1:9" x14ac:dyDescent="0.25">
      <c r="A3084" t="s">
        <v>3288</v>
      </c>
      <c r="B3084" s="3">
        <v>113.27577209472661</v>
      </c>
      <c r="C3084" s="3">
        <v>17.059999465942379</v>
      </c>
      <c r="D3084" s="4">
        <v>7.7818850522892724E-4</v>
      </c>
      <c r="E3084" s="4">
        <v>3.4566385854204677E-2</v>
      </c>
      <c r="F3084" s="2">
        <v>3</v>
      </c>
      <c r="G3084" s="4">
        <v>0.18767699926830489</v>
      </c>
      <c r="H3084" s="4">
        <v>-4.7826768042353862E-3</v>
      </c>
      <c r="I3084" s="4">
        <v>6.2026703595242871E-2</v>
      </c>
    </row>
    <row r="3085" spans="1:9" x14ac:dyDescent="0.25">
      <c r="A3085" t="s">
        <v>3289</v>
      </c>
      <c r="B3085" s="3">
        <v>113.1876907348633</v>
      </c>
      <c r="C3085" s="3">
        <v>16.489999771118161</v>
      </c>
      <c r="D3085" s="4">
        <v>-9.894662316535241E-4</v>
      </c>
      <c r="E3085" s="4">
        <v>8.5626536013483356E-3</v>
      </c>
      <c r="F3085" s="2">
        <v>3</v>
      </c>
      <c r="G3085" s="4">
        <v>0.18988202186001829</v>
      </c>
      <c r="H3085" s="4">
        <v>-5.5565412729169372E-3</v>
      </c>
      <c r="I3085" s="4">
        <v>8.3239477930064698E-2</v>
      </c>
    </row>
    <row r="3086" spans="1:9" x14ac:dyDescent="0.25">
      <c r="A3086" t="s">
        <v>3290</v>
      </c>
      <c r="B3086" s="3">
        <v>113.2997970581055</v>
      </c>
      <c r="C3086" s="3">
        <v>16.35000038146973</v>
      </c>
      <c r="D3086" s="4">
        <v>2.1209269144351059E-4</v>
      </c>
      <c r="E3086" s="4">
        <v>7.7075102290677933E-2</v>
      </c>
      <c r="F3086" s="2">
        <v>3</v>
      </c>
      <c r="G3086" s="4">
        <v>0.22528723075713361</v>
      </c>
      <c r="H3086" s="4">
        <v>-4.5715984835875689E-3</v>
      </c>
      <c r="I3086" s="4">
        <v>8.4312368403163918E-2</v>
      </c>
    </row>
    <row r="3087" spans="1:9" x14ac:dyDescent="0.25">
      <c r="A3087" t="s">
        <v>3291</v>
      </c>
      <c r="B3087" s="3">
        <v>113.27577209472661</v>
      </c>
      <c r="C3087" s="3">
        <v>15.180000305175779</v>
      </c>
      <c r="D3087" s="4">
        <v>6.0429188039110571E-3</v>
      </c>
      <c r="E3087" s="4">
        <v>-4.8872163603187142E-2</v>
      </c>
      <c r="F3087" s="2">
        <v>2</v>
      </c>
      <c r="G3087" s="4">
        <v>0.2428316502786545</v>
      </c>
      <c r="H3087" s="4">
        <v>-4.7826768042353862E-3</v>
      </c>
      <c r="I3087" s="4">
        <v>8.5953166004979487E-2</v>
      </c>
    </row>
    <row r="3088" spans="1:9" x14ac:dyDescent="0.25">
      <c r="A3088" t="s">
        <v>3292</v>
      </c>
      <c r="B3088" s="3">
        <v>112.5953674316406</v>
      </c>
      <c r="C3088" s="3">
        <v>15.960000038146971</v>
      </c>
      <c r="D3088" s="4">
        <v>-8.1796065823686037E-3</v>
      </c>
      <c r="E3088" s="4">
        <v>5.6254162857912737E-2</v>
      </c>
      <c r="F3088" s="2">
        <v>2</v>
      </c>
      <c r="G3088" s="4">
        <v>0.2165349037556612</v>
      </c>
      <c r="H3088" s="4">
        <v>-1.0760570355206171E-2</v>
      </c>
      <c r="I3088" s="4">
        <v>7.9430256609801519E-2</v>
      </c>
    </row>
    <row r="3089" spans="1:9" x14ac:dyDescent="0.25">
      <c r="A3089" t="s">
        <v>3293</v>
      </c>
      <c r="B3089" s="3">
        <v>113.52394866943359</v>
      </c>
      <c r="C3089" s="3">
        <v>15.10999965667725</v>
      </c>
      <c r="D3089" s="4">
        <v>4.2357181165897367E-4</v>
      </c>
      <c r="E3089" s="4">
        <v>5.9919571351980672E-3</v>
      </c>
      <c r="F3089" s="2">
        <v>2</v>
      </c>
      <c r="G3089" s="4">
        <v>0.24384337773303161</v>
      </c>
      <c r="H3089" s="4">
        <v>-2.6022491470900628E-3</v>
      </c>
      <c r="I3089" s="4">
        <v>8.8541065038301614E-2</v>
      </c>
    </row>
    <row r="3090" spans="1:9" x14ac:dyDescent="0.25">
      <c r="A3090" t="s">
        <v>3294</v>
      </c>
      <c r="B3090" s="3">
        <v>113.4758834838867</v>
      </c>
      <c r="C3090" s="3">
        <v>15.02000045776367</v>
      </c>
      <c r="D3090" s="4">
        <v>-3.0245398489258109E-3</v>
      </c>
      <c r="E3090" s="4">
        <v>7.132667384802005E-2</v>
      </c>
      <c r="F3090" s="2">
        <v>2</v>
      </c>
      <c r="G3090" s="4">
        <v>0.28423451442354852</v>
      </c>
      <c r="H3090" s="4">
        <v>-3.0245398489258109E-3</v>
      </c>
      <c r="I3090" s="4">
        <v>8.8080184943135187E-2</v>
      </c>
    </row>
    <row r="3091" spans="1:9" x14ac:dyDescent="0.25">
      <c r="A3091" t="s">
        <v>3295</v>
      </c>
      <c r="B3091" s="3">
        <v>113.8201370239258</v>
      </c>
      <c r="C3091" s="3">
        <v>14.02000045776367</v>
      </c>
      <c r="D3091" s="4">
        <v>7.0788975984559244E-5</v>
      </c>
      <c r="E3091" s="4">
        <v>4.2379230972619419E-2</v>
      </c>
      <c r="F3091" s="2">
        <v>2</v>
      </c>
      <c r="G3091" s="4">
        <v>0.28916003095995818</v>
      </c>
      <c r="H3091" s="4">
        <v>0</v>
      </c>
      <c r="I3091" s="4">
        <v>9.1381110602517301E-2</v>
      </c>
    </row>
    <row r="3092" spans="1:9" x14ac:dyDescent="0.25">
      <c r="A3092" t="s">
        <v>3296</v>
      </c>
      <c r="B3092" s="3">
        <v>113.8120803833008</v>
      </c>
      <c r="C3092" s="3">
        <v>13.44999980926514</v>
      </c>
      <c r="D3092" s="4">
        <v>1.3375935130708341E-3</v>
      </c>
      <c r="E3092" s="4">
        <v>-5.8782376125280589E-2</v>
      </c>
      <c r="F3092" s="2">
        <v>2</v>
      </c>
      <c r="G3092" s="4">
        <v>0.26801742090115432</v>
      </c>
      <c r="H3092" s="4">
        <v>0</v>
      </c>
      <c r="I3092" s="4">
        <v>9.1303858319898845E-2</v>
      </c>
    </row>
    <row r="3093" spans="1:9" x14ac:dyDescent="0.25">
      <c r="A3093" t="s">
        <v>3297</v>
      </c>
      <c r="B3093" s="3">
        <v>113.66004943847661</v>
      </c>
      <c r="C3093" s="3">
        <v>14.289999961853029</v>
      </c>
      <c r="D3093" s="4">
        <v>7.3787595777781156E-3</v>
      </c>
      <c r="E3093" s="4">
        <v>-2.3239928224763621E-2</v>
      </c>
      <c r="F3093" s="2">
        <v>2</v>
      </c>
      <c r="G3093" s="4">
        <v>0.21172194874648739</v>
      </c>
      <c r="H3093" s="4">
        <v>0</v>
      </c>
      <c r="I3093" s="4">
        <v>8.9846087263329766E-2</v>
      </c>
    </row>
    <row r="3094" spans="1:9" x14ac:dyDescent="0.25">
      <c r="A3094" t="s">
        <v>3298</v>
      </c>
      <c r="B3094" s="3">
        <v>112.827522277832</v>
      </c>
      <c r="C3094" s="3">
        <v>14.63000011444092</v>
      </c>
      <c r="D3094" s="4">
        <v>1.136562111166306E-3</v>
      </c>
      <c r="E3094" s="4">
        <v>-1.4814832415986469E-2</v>
      </c>
      <c r="F3094" s="2">
        <v>2</v>
      </c>
      <c r="G3094" s="4">
        <v>0.20365107999158741</v>
      </c>
      <c r="H3094" s="4">
        <v>-2.8110847729952981E-3</v>
      </c>
      <c r="I3094" s="4">
        <v>8.186327823719064E-2</v>
      </c>
    </row>
    <row r="3095" spans="1:9" x14ac:dyDescent="0.25">
      <c r="A3095" t="s">
        <v>3299</v>
      </c>
      <c r="B3095" s="3">
        <v>112.6994323730469</v>
      </c>
      <c r="C3095" s="3">
        <v>14.85000038146973</v>
      </c>
      <c r="D3095" s="4">
        <v>1.4204812818086049E-4</v>
      </c>
      <c r="E3095" s="4">
        <v>8.3941648774831235E-2</v>
      </c>
      <c r="F3095" s="2">
        <v>2</v>
      </c>
      <c r="G3095" s="4">
        <v>0.19201763429559329</v>
      </c>
      <c r="H3095" s="4">
        <v>-3.9431652319608101E-3</v>
      </c>
      <c r="I3095" s="4">
        <v>8.0635069361356893E-2</v>
      </c>
    </row>
    <row r="3096" spans="1:9" x14ac:dyDescent="0.25">
      <c r="A3096" t="s">
        <v>3300</v>
      </c>
      <c r="B3096" s="3">
        <v>112.6834259033203</v>
      </c>
      <c r="C3096" s="3">
        <v>13.69999980926514</v>
      </c>
      <c r="D3096" s="4">
        <v>-4.9719195162156726E-4</v>
      </c>
      <c r="E3096" s="4">
        <v>-7.055630786988365E-2</v>
      </c>
      <c r="F3096" s="2">
        <v>2</v>
      </c>
      <c r="G3096" s="4">
        <v>0.21707389226698481</v>
      </c>
      <c r="H3096" s="4">
        <v>-4.084633145648997E-3</v>
      </c>
      <c r="I3096" s="4">
        <v>8.0481588974109508E-2</v>
      </c>
    </row>
    <row r="3097" spans="1:9" x14ac:dyDescent="0.25">
      <c r="A3097" t="s">
        <v>3301</v>
      </c>
      <c r="B3097" s="3">
        <v>112.73947906494141</v>
      </c>
      <c r="C3097" s="3">
        <v>14.739999771118161</v>
      </c>
      <c r="D3097" s="4">
        <v>1.635683065613458E-3</v>
      </c>
      <c r="E3097" s="4">
        <v>-3.5340312257193029E-2</v>
      </c>
      <c r="F3097" s="2">
        <v>2</v>
      </c>
      <c r="G3097" s="4">
        <v>0.22587794852403831</v>
      </c>
      <c r="H3097" s="4">
        <v>-3.5892257281719959E-3</v>
      </c>
      <c r="I3097" s="4">
        <v>8.1019062951758425E-2</v>
      </c>
    </row>
    <row r="3098" spans="1:9" x14ac:dyDescent="0.25">
      <c r="A3098" t="s">
        <v>3302</v>
      </c>
      <c r="B3098" s="3">
        <v>112.5553741455078</v>
      </c>
      <c r="C3098" s="3">
        <v>15.27999973297119</v>
      </c>
      <c r="D3098" s="4">
        <v>8.5453026547299693E-4</v>
      </c>
      <c r="E3098" s="4">
        <v>-2.6109636194405761E-3</v>
      </c>
      <c r="F3098" s="2">
        <v>2</v>
      </c>
      <c r="G3098" s="4">
        <v>0.27880839879997321</v>
      </c>
      <c r="H3098" s="4">
        <v>-5.2163764551539371E-3</v>
      </c>
      <c r="I3098" s="4">
        <v>7.92537458761291E-2</v>
      </c>
    </row>
    <row r="3099" spans="1:9" x14ac:dyDescent="0.25">
      <c r="A3099" t="s">
        <v>3303</v>
      </c>
      <c r="B3099" s="3">
        <v>112.4592742919922</v>
      </c>
      <c r="C3099" s="3">
        <v>15.319999694824221</v>
      </c>
      <c r="D3099" s="4">
        <v>1.2111450887424271E-3</v>
      </c>
      <c r="E3099" s="4">
        <v>-4.1901193613781529E-2</v>
      </c>
      <c r="F3099" s="2">
        <v>2</v>
      </c>
      <c r="G3099" s="4">
        <v>0.22127007012732891</v>
      </c>
      <c r="H3099" s="4">
        <v>-6.0657233764196414E-3</v>
      </c>
      <c r="I3099" s="4">
        <v>7.8332278308078429E-2</v>
      </c>
    </row>
    <row r="3100" spans="1:9" x14ac:dyDescent="0.25">
      <c r="A3100" t="s">
        <v>3304</v>
      </c>
      <c r="B3100" s="3">
        <v>112.3232345581055</v>
      </c>
      <c r="C3100" s="3">
        <v>15.989999771118161</v>
      </c>
      <c r="D3100" s="4">
        <v>5.0136576006012401E-3</v>
      </c>
      <c r="E3100" s="4">
        <v>2.5078346289253428E-3</v>
      </c>
      <c r="F3100" s="2">
        <v>2</v>
      </c>
      <c r="G3100" s="4">
        <v>0.27651217003664003</v>
      </c>
      <c r="H3100" s="4">
        <v>-7.2680657829844453E-3</v>
      </c>
      <c r="I3100" s="4">
        <v>7.7027841327615532E-2</v>
      </c>
    </row>
    <row r="3101" spans="1:9" x14ac:dyDescent="0.25">
      <c r="A3101" t="s">
        <v>3305</v>
      </c>
      <c r="B3101" s="3">
        <v>111.7628936767578</v>
      </c>
      <c r="C3101" s="3">
        <v>15.94999980926514</v>
      </c>
      <c r="D3101" s="4">
        <v>1.9373954390566881E-3</v>
      </c>
      <c r="E3101" s="4">
        <v>1.9820937285000229E-2</v>
      </c>
      <c r="F3101" s="2">
        <v>2</v>
      </c>
      <c r="G3101" s="4">
        <v>0.18742811611013771</v>
      </c>
      <c r="H3101" s="4">
        <v>-1.222045421045059E-2</v>
      </c>
      <c r="I3101" s="4">
        <v>7.1654930440391507E-2</v>
      </c>
    </row>
    <row r="3102" spans="1:9" x14ac:dyDescent="0.25">
      <c r="A3102" t="s">
        <v>3306</v>
      </c>
      <c r="B3102" s="3">
        <v>111.5467834472656</v>
      </c>
      <c r="C3102" s="3">
        <v>15.64000034332275</v>
      </c>
      <c r="D3102" s="4">
        <v>1.983347052566686E-2</v>
      </c>
      <c r="E3102" s="4">
        <v>-0.10984629396834911</v>
      </c>
      <c r="F3102" s="2">
        <v>2</v>
      </c>
      <c r="G3102" s="4">
        <v>0.1833581703227167</v>
      </c>
      <c r="H3102" s="4">
        <v>-1.4130473334916569E-2</v>
      </c>
      <c r="I3102" s="4">
        <v>6.9582725745837459E-2</v>
      </c>
    </row>
    <row r="3103" spans="1:9" x14ac:dyDescent="0.25">
      <c r="A3103" t="s">
        <v>3307</v>
      </c>
      <c r="B3103" s="3">
        <v>109.3774490356445</v>
      </c>
      <c r="C3103" s="3">
        <v>17.569999694824219</v>
      </c>
      <c r="D3103" s="4">
        <v>-6.9046841724891284E-3</v>
      </c>
      <c r="E3103" s="4">
        <v>-7.3312207635430782E-2</v>
      </c>
      <c r="F3103" s="2">
        <v>3</v>
      </c>
      <c r="G3103" s="4">
        <v>0.1059922826055595</v>
      </c>
      <c r="H3103" s="4">
        <v>-3.3303421433184537E-2</v>
      </c>
      <c r="I3103" s="4">
        <v>4.8781743939554811E-2</v>
      </c>
    </row>
    <row r="3104" spans="1:9" x14ac:dyDescent="0.25">
      <c r="A3104" t="s">
        <v>3308</v>
      </c>
      <c r="B3104" s="3">
        <v>110.13791656494141</v>
      </c>
      <c r="C3104" s="3">
        <v>18.95999908447266</v>
      </c>
      <c r="D3104" s="4">
        <v>-8.7150378490241653E-4</v>
      </c>
      <c r="E3104" s="4">
        <v>1.58472154322542E-3</v>
      </c>
      <c r="F3104" s="2">
        <v>3</v>
      </c>
      <c r="G3104" s="4">
        <v>0.1197165400844797</v>
      </c>
      <c r="H3104" s="4">
        <v>-2.658227950526415E-2</v>
      </c>
      <c r="I3104" s="4">
        <v>5.6073598600797192E-2</v>
      </c>
    </row>
    <row r="3105" spans="1:9" x14ac:dyDescent="0.25">
      <c r="A3105" t="s">
        <v>3309</v>
      </c>
      <c r="B3105" s="3">
        <v>110.23398590087891</v>
      </c>
      <c r="C3105" s="3">
        <v>18.930000305175781</v>
      </c>
      <c r="D3105" s="4">
        <v>-6.9941244049286366E-3</v>
      </c>
      <c r="E3105" s="4">
        <v>4.9916782265953419E-2</v>
      </c>
      <c r="F3105" s="2">
        <v>3</v>
      </c>
      <c r="G3105" s="4">
        <v>9.2062447583441731E-2</v>
      </c>
      <c r="H3105" s="4">
        <v>-2.5733202303566901E-2</v>
      </c>
      <c r="I3105" s="4">
        <v>5.6994773546565243E-2</v>
      </c>
    </row>
    <row r="3106" spans="1:9" x14ac:dyDescent="0.25">
      <c r="A3106" t="s">
        <v>3310</v>
      </c>
      <c r="B3106" s="3">
        <v>111.0104064941406</v>
      </c>
      <c r="C3106" s="3">
        <v>18.030000686645511</v>
      </c>
      <c r="D3106" s="4">
        <v>0</v>
      </c>
      <c r="E3106" s="4">
        <v>7.9640710355988853E-2</v>
      </c>
      <c r="F3106" s="2">
        <v>3</v>
      </c>
      <c r="G3106" s="4">
        <v>9.5077330135835858E-2</v>
      </c>
      <c r="H3106" s="4">
        <v>-1.8871064471203351E-2</v>
      </c>
      <c r="I3106" s="4">
        <v>6.4439596506060681E-2</v>
      </c>
    </row>
    <row r="3107" spans="1:9" x14ac:dyDescent="0.25">
      <c r="A3107" t="s">
        <v>3311</v>
      </c>
      <c r="B3107" s="3">
        <v>111.0104064941406</v>
      </c>
      <c r="C3107" s="3">
        <v>16.70000076293945</v>
      </c>
      <c r="D3107" s="4">
        <v>1.843261945169905E-2</v>
      </c>
      <c r="E3107" s="4">
        <v>-4.7347398242736823E-2</v>
      </c>
      <c r="F3107" s="2">
        <v>3</v>
      </c>
      <c r="G3107" s="4">
        <v>8.7592968236933189E-2</v>
      </c>
      <c r="H3107" s="4">
        <v>-1.8871064471203351E-2</v>
      </c>
      <c r="I3107" s="4">
        <v>6.4439596506060681E-2</v>
      </c>
    </row>
    <row r="3108" spans="1:9" x14ac:dyDescent="0.25">
      <c r="A3108" t="s">
        <v>3312</v>
      </c>
      <c r="B3108" s="3">
        <v>109.0012283325195</v>
      </c>
      <c r="C3108" s="3">
        <v>17.530000686645511</v>
      </c>
      <c r="D3108" s="4">
        <v>1.649724108009476E-2</v>
      </c>
      <c r="E3108" s="4">
        <v>-9.3588389434432706E-2</v>
      </c>
      <c r="F3108" s="2">
        <v>3</v>
      </c>
      <c r="G3108" s="4">
        <v>6.4801004118564487E-2</v>
      </c>
      <c r="H3108" s="4">
        <v>-3.6628524273884633E-2</v>
      </c>
      <c r="I3108" s="4">
        <v>4.5174296439101307E-2</v>
      </c>
    </row>
    <row r="3109" spans="1:9" x14ac:dyDescent="0.25">
      <c r="A3109" t="s">
        <v>3313</v>
      </c>
      <c r="B3109" s="3">
        <v>107.23219299316411</v>
      </c>
      <c r="C3109" s="3">
        <v>19.340000152587891</v>
      </c>
      <c r="D3109" s="4">
        <v>2.244522908652069E-4</v>
      </c>
      <c r="E3109" s="4">
        <v>-5.52026965643031E-2</v>
      </c>
      <c r="F3109" s="2">
        <v>3</v>
      </c>
      <c r="G3109" s="4">
        <v>2.60712995381156E-2</v>
      </c>
      <c r="H3109" s="4">
        <v>-5.2263560791891213E-2</v>
      </c>
      <c r="I3109" s="4">
        <v>2.821164111427921E-2</v>
      </c>
    </row>
    <row r="3110" spans="1:9" x14ac:dyDescent="0.25">
      <c r="A3110" t="s">
        <v>3314</v>
      </c>
      <c r="B3110" s="3">
        <v>107.2081298828125</v>
      </c>
      <c r="C3110" s="3">
        <v>20.469999313354489</v>
      </c>
      <c r="D3110" s="4">
        <v>-8.5873842812662637E-3</v>
      </c>
      <c r="E3110" s="4">
        <v>9.9355445259865061E-2</v>
      </c>
      <c r="F3110" s="2">
        <v>4</v>
      </c>
      <c r="G3110" s="4">
        <v>2.2008704684677301E-2</v>
      </c>
      <c r="H3110" s="4">
        <v>-5.2476234671668398E-2</v>
      </c>
      <c r="I3110" s="4">
        <v>2.7980908444413369E-2</v>
      </c>
    </row>
    <row r="3111" spans="1:9" x14ac:dyDescent="0.25">
      <c r="A3111" t="s">
        <v>3315</v>
      </c>
      <c r="B3111" s="3">
        <v>108.13674163818359</v>
      </c>
      <c r="C3111" s="3">
        <v>18.620000839233398</v>
      </c>
      <c r="D3111" s="4">
        <v>-1.011147831334047E-2</v>
      </c>
      <c r="E3111" s="4">
        <v>0.14443763462516429</v>
      </c>
      <c r="F3111" s="2">
        <v>3</v>
      </c>
      <c r="G3111" s="4">
        <v>2.511616879900758E-2</v>
      </c>
      <c r="H3111" s="4">
        <v>-4.4269005351101343E-2</v>
      </c>
      <c r="I3111" s="4">
        <v>3.6885038727461739E-2</v>
      </c>
    </row>
    <row r="3112" spans="1:9" x14ac:dyDescent="0.25">
      <c r="A3112" t="s">
        <v>3316</v>
      </c>
      <c r="B3112" s="3">
        <v>109.2413330078125</v>
      </c>
      <c r="C3112" s="3">
        <v>16.270000457763668</v>
      </c>
      <c r="D3112" s="4">
        <v>-9.1485641197720513E-3</v>
      </c>
      <c r="E3112" s="4">
        <v>5.3074476286193439E-2</v>
      </c>
      <c r="F3112" s="2">
        <v>3</v>
      </c>
      <c r="G3112" s="4">
        <v>3.6280619842653961E-2</v>
      </c>
      <c r="H3112" s="4">
        <v>-3.4506438138670603E-2</v>
      </c>
      <c r="I3112" s="4">
        <v>4.7476575403385228E-2</v>
      </c>
    </row>
    <row r="3113" spans="1:9" x14ac:dyDescent="0.25">
      <c r="A3113" t="s">
        <v>3317</v>
      </c>
      <c r="B3113" s="3">
        <v>110.2499618530273</v>
      </c>
      <c r="C3113" s="3">
        <v>15.44999980926514</v>
      </c>
      <c r="D3113" s="4">
        <v>2.6204275817902629E-3</v>
      </c>
      <c r="E3113" s="4">
        <v>-4.3935646339790857E-2</v>
      </c>
      <c r="F3113" s="2">
        <v>2</v>
      </c>
      <c r="G3113" s="4">
        <v>6.0355596373036217E-2</v>
      </c>
      <c r="H3113" s="4">
        <v>-2.5592004109447401E-2</v>
      </c>
      <c r="I3113" s="4">
        <v>5.7147961311530222E-2</v>
      </c>
    </row>
    <row r="3114" spans="1:9" x14ac:dyDescent="0.25">
      <c r="A3114" t="s">
        <v>3318</v>
      </c>
      <c r="B3114" s="3">
        <v>109.96181488037109</v>
      </c>
      <c r="C3114" s="3">
        <v>16.159999847412109</v>
      </c>
      <c r="D3114" s="4">
        <v>7.4071034886420417E-3</v>
      </c>
      <c r="E3114" s="4">
        <v>-1.94174577495646E-2</v>
      </c>
      <c r="F3114" s="2">
        <v>3</v>
      </c>
      <c r="G3114" s="4">
        <v>5.694691679586783E-2</v>
      </c>
      <c r="H3114" s="4">
        <v>-2.8138696275402001E-2</v>
      </c>
      <c r="I3114" s="4">
        <v>5.438502171879156E-2</v>
      </c>
    </row>
    <row r="3115" spans="1:9" x14ac:dyDescent="0.25">
      <c r="A3115" t="s">
        <v>3319</v>
      </c>
      <c r="B3115" s="3">
        <v>109.15330505371089</v>
      </c>
      <c r="C3115" s="3">
        <v>16.479999542236332</v>
      </c>
      <c r="D3115" s="4">
        <v>6.867090823551969E-3</v>
      </c>
      <c r="E3115" s="4">
        <v>-3.6820633877364339E-2</v>
      </c>
      <c r="F3115" s="2">
        <v>3</v>
      </c>
      <c r="G3115" s="4">
        <v>6.620522629733161E-2</v>
      </c>
      <c r="H3115" s="4">
        <v>-3.5284444234063177E-2</v>
      </c>
      <c r="I3115" s="4">
        <v>4.6632506429094438E-2</v>
      </c>
    </row>
    <row r="3116" spans="1:9" x14ac:dyDescent="0.25">
      <c r="A3116" t="s">
        <v>3320</v>
      </c>
      <c r="B3116" s="3">
        <v>108.4088516235352</v>
      </c>
      <c r="C3116" s="3">
        <v>17.110000610351559</v>
      </c>
      <c r="D3116" s="4">
        <v>-2.357308252369239E-3</v>
      </c>
      <c r="E3116" s="4">
        <v>2.2102798344822538E-2</v>
      </c>
      <c r="F3116" s="2">
        <v>3</v>
      </c>
      <c r="G3116" s="4">
        <v>5.0249166304372483E-2</v>
      </c>
      <c r="H3116" s="4">
        <v>-4.1864050818403387E-2</v>
      </c>
      <c r="I3116" s="4">
        <v>3.9494205310670161E-2</v>
      </c>
    </row>
    <row r="3117" spans="1:9" x14ac:dyDescent="0.25">
      <c r="A3117" t="s">
        <v>3321</v>
      </c>
      <c r="B3117" s="3">
        <v>108.6650085449219</v>
      </c>
      <c r="C3117" s="3">
        <v>16.739999771118161</v>
      </c>
      <c r="D3117" s="4">
        <v>1.6777578914101591E-2</v>
      </c>
      <c r="E3117" s="4">
        <v>-8.674305287538786E-2</v>
      </c>
      <c r="F3117" s="2">
        <v>3</v>
      </c>
      <c r="G3117" s="4">
        <v>5.8841441338836731E-2</v>
      </c>
      <c r="H3117" s="4">
        <v>-3.9600092190148477E-2</v>
      </c>
      <c r="I3117" s="4">
        <v>4.1950403595625518E-2</v>
      </c>
    </row>
    <row r="3118" spans="1:9" x14ac:dyDescent="0.25">
      <c r="A3118" t="s">
        <v>3322</v>
      </c>
      <c r="B3118" s="3">
        <v>106.871955871582</v>
      </c>
      <c r="C3118" s="3">
        <v>18.329999923706051</v>
      </c>
      <c r="D3118" s="4">
        <v>-4.8450141090016219E-3</v>
      </c>
      <c r="E3118" s="4">
        <v>2.1169868780795079E-2</v>
      </c>
      <c r="F3118" s="2">
        <v>3</v>
      </c>
      <c r="G3118" s="4">
        <v>3.4181714607352857E-2</v>
      </c>
      <c r="H3118" s="4">
        <v>-5.5447398008579563E-2</v>
      </c>
      <c r="I3118" s="4">
        <v>2.4757454534361401E-2</v>
      </c>
    </row>
    <row r="3119" spans="1:9" x14ac:dyDescent="0.25">
      <c r="A3119" t="s">
        <v>3323</v>
      </c>
      <c r="B3119" s="3">
        <v>107.39227294921881</v>
      </c>
      <c r="C3119" s="3">
        <v>17.95000076293945</v>
      </c>
      <c r="D3119" s="4">
        <v>1.492821631119412E-4</v>
      </c>
      <c r="E3119" s="4">
        <v>-4.113240270611207E-2</v>
      </c>
      <c r="F3119" s="2">
        <v>3</v>
      </c>
      <c r="G3119" s="4">
        <v>4.2696641198744167E-2</v>
      </c>
      <c r="H3119" s="4">
        <v>-5.0848746795225767E-2</v>
      </c>
      <c r="I3119" s="4">
        <v>2.974659129789603E-2</v>
      </c>
    </row>
    <row r="3120" spans="1:9" x14ac:dyDescent="0.25">
      <c r="A3120" t="s">
        <v>3324</v>
      </c>
      <c r="B3120" s="3">
        <v>107.37624359130859</v>
      </c>
      <c r="C3120" s="3">
        <v>18.719999313354489</v>
      </c>
      <c r="D3120" s="4">
        <v>-8.7202774959662666E-3</v>
      </c>
      <c r="E3120" s="4">
        <v>4.1156829252406268E-2</v>
      </c>
      <c r="F3120" s="2">
        <v>3</v>
      </c>
      <c r="G3120" s="4">
        <v>3.8038521399687657E-2</v>
      </c>
      <c r="H3120" s="4">
        <v>-5.0990416998590297E-2</v>
      </c>
      <c r="I3120" s="4">
        <v>2.9592891443936509E-2</v>
      </c>
    </row>
    <row r="3121" spans="1:9" x14ac:dyDescent="0.25">
      <c r="A3121" t="s">
        <v>3325</v>
      </c>
      <c r="B3121" s="3">
        <v>108.3208312988281</v>
      </c>
      <c r="C3121" s="3">
        <v>17.979999542236332</v>
      </c>
      <c r="D3121" s="4">
        <v>-1.2546020540864511E-3</v>
      </c>
      <c r="E3121" s="4">
        <v>5.1461938078095397E-2</v>
      </c>
      <c r="F3121" s="2">
        <v>3</v>
      </c>
      <c r="G3121" s="4">
        <v>2.8236432933773429E-2</v>
      </c>
      <c r="H3121" s="4">
        <v>-4.2641989483903742E-2</v>
      </c>
      <c r="I3121" s="4">
        <v>3.8650209491949861E-2</v>
      </c>
    </row>
    <row r="3122" spans="1:9" x14ac:dyDescent="0.25">
      <c r="A3122" t="s">
        <v>3326</v>
      </c>
      <c r="B3122" s="3">
        <v>108.456901550293</v>
      </c>
      <c r="C3122" s="3">
        <v>17.10000038146973</v>
      </c>
      <c r="D3122" s="4">
        <v>-9.5037911625520666E-3</v>
      </c>
      <c r="E3122" s="4">
        <v>-2.285712105887272E-2</v>
      </c>
      <c r="F3122" s="2">
        <v>3</v>
      </c>
      <c r="G3122" s="4">
        <v>2.2226547916063929E-2</v>
      </c>
      <c r="H3122" s="4">
        <v>-4.1439377357770479E-2</v>
      </c>
      <c r="I3122" s="4">
        <v>3.9954939094695392E-2</v>
      </c>
    </row>
    <row r="3123" spans="1:9" x14ac:dyDescent="0.25">
      <c r="A3123" t="s">
        <v>3327</v>
      </c>
      <c r="B3123" s="3">
        <v>109.49754333496089</v>
      </c>
      <c r="C3123" s="3">
        <v>17.5</v>
      </c>
      <c r="D3123" s="4">
        <v>-4.5117922046645784E-3</v>
      </c>
      <c r="E3123" s="4">
        <v>5.0420177687959138E-2</v>
      </c>
      <c r="F3123" s="2">
        <v>3</v>
      </c>
      <c r="G3123" s="4">
        <v>4.274244728822385E-2</v>
      </c>
      <c r="H3123" s="4">
        <v>-3.22420075011709E-2</v>
      </c>
      <c r="I3123" s="4">
        <v>4.9933285777335357E-2</v>
      </c>
    </row>
    <row r="3124" spans="1:9" x14ac:dyDescent="0.25">
      <c r="A3124" t="s">
        <v>3328</v>
      </c>
      <c r="B3124" s="3">
        <v>109.9938125610352</v>
      </c>
      <c r="C3124" s="3">
        <v>16.659999847412109</v>
      </c>
      <c r="D3124" s="4">
        <v>6.5929700307485462E-3</v>
      </c>
      <c r="E3124" s="4">
        <v>-8.3332973813237121E-3</v>
      </c>
      <c r="F3124" s="2">
        <v>3</v>
      </c>
      <c r="G3124" s="4">
        <v>4.8721423521093543E-2</v>
      </c>
      <c r="H3124" s="4">
        <v>-2.7855895307810071E-2</v>
      </c>
      <c r="I3124" s="4">
        <v>6.7693808437316649E-2</v>
      </c>
    </row>
    <row r="3125" spans="1:9" x14ac:dyDescent="0.25">
      <c r="A3125" t="s">
        <v>3329</v>
      </c>
      <c r="B3125" s="3">
        <v>109.27337646484381</v>
      </c>
      <c r="C3125" s="3">
        <v>16.79999923706055</v>
      </c>
      <c r="D3125" s="4">
        <v>3.0123958098733361E-3</v>
      </c>
      <c r="E3125" s="4">
        <v>-1.6393482897905761E-2</v>
      </c>
      <c r="F3125" s="2">
        <v>3</v>
      </c>
      <c r="G3125" s="4">
        <v>4.0996617176006563E-2</v>
      </c>
      <c r="H3125" s="4">
        <v>-3.4223232591725883E-2</v>
      </c>
      <c r="I3125" s="4">
        <v>7.2569487737964566E-2</v>
      </c>
    </row>
    <row r="3126" spans="1:9" x14ac:dyDescent="0.25">
      <c r="A3126" t="s">
        <v>3330</v>
      </c>
      <c r="B3126" s="3">
        <v>108.9451904296875</v>
      </c>
      <c r="C3126" s="3">
        <v>17.079999923706051</v>
      </c>
      <c r="D3126" s="4">
        <v>2.4926615178443749E-2</v>
      </c>
      <c r="E3126" s="4">
        <v>-0.13343476828664541</v>
      </c>
      <c r="F3126" s="2">
        <v>3</v>
      </c>
      <c r="G3126" s="4">
        <v>5.3206003533486028E-2</v>
      </c>
      <c r="H3126" s="4">
        <v>-3.7123796831577287E-2</v>
      </c>
      <c r="I3126" s="4">
        <v>7.208411223303024E-2</v>
      </c>
    </row>
    <row r="3127" spans="1:9" x14ac:dyDescent="0.25">
      <c r="A3127" t="s">
        <v>3331</v>
      </c>
      <c r="B3127" s="3">
        <v>106.2956008911133</v>
      </c>
      <c r="C3127" s="3">
        <v>19.70999908447266</v>
      </c>
      <c r="D3127" s="4">
        <v>-2.8536565587973239E-3</v>
      </c>
      <c r="E3127" s="4">
        <v>1.3367522433655131E-2</v>
      </c>
      <c r="F3127" s="2">
        <v>4</v>
      </c>
      <c r="G3127" s="4">
        <v>3.7417656457106041E-2</v>
      </c>
      <c r="H3127" s="4">
        <v>-6.0541321779625901E-2</v>
      </c>
      <c r="I3127" s="4">
        <v>5.1078846810912237E-2</v>
      </c>
    </row>
    <row r="3128" spans="1:9" x14ac:dyDescent="0.25">
      <c r="A3128" t="s">
        <v>3332</v>
      </c>
      <c r="B3128" s="3">
        <v>106.5998001098633</v>
      </c>
      <c r="C3128" s="3">
        <v>19.45000076293945</v>
      </c>
      <c r="D3128" s="4">
        <v>9.0164979778866172E-3</v>
      </c>
      <c r="E3128" s="4">
        <v>-1.3691610538352991E-2</v>
      </c>
      <c r="F3128" s="2">
        <v>3</v>
      </c>
      <c r="G3128" s="4">
        <v>4.9296296107159021E-2</v>
      </c>
      <c r="H3128" s="4">
        <v>-5.7852757120630323E-2</v>
      </c>
      <c r="I3128" s="4">
        <v>5.4086848660133358E-2</v>
      </c>
    </row>
    <row r="3129" spans="1:9" x14ac:dyDescent="0.25">
      <c r="A3129" t="s">
        <v>3333</v>
      </c>
      <c r="B3129" s="3">
        <v>105.64723205566411</v>
      </c>
      <c r="C3129" s="3">
        <v>19.719999313354489</v>
      </c>
      <c r="D3129" s="4">
        <v>5.0259301940913659E-3</v>
      </c>
      <c r="E3129" s="4">
        <v>-3.2384684719843897E-2</v>
      </c>
      <c r="F3129" s="2">
        <v>4</v>
      </c>
      <c r="G3129" s="4">
        <v>5.3494016967869262E-2</v>
      </c>
      <c r="H3129" s="4">
        <v>-6.6271716302484518E-2</v>
      </c>
      <c r="I3129" s="4">
        <v>4.4667605309298253E-2</v>
      </c>
    </row>
    <row r="3130" spans="1:9" x14ac:dyDescent="0.25">
      <c r="A3130" t="s">
        <v>3334</v>
      </c>
      <c r="B3130" s="3">
        <v>105.11891174316411</v>
      </c>
      <c r="C3130" s="3">
        <v>20.379999160766602</v>
      </c>
      <c r="D3130" s="4">
        <v>-1.6034581397423201E-2</v>
      </c>
      <c r="E3130" s="4">
        <v>0.12534502892934871</v>
      </c>
      <c r="F3130" s="2">
        <v>4</v>
      </c>
      <c r="G3130" s="4">
        <v>5.7566695153681742E-2</v>
      </c>
      <c r="H3130" s="4">
        <v>-7.0941101472682289E-2</v>
      </c>
      <c r="I3130" s="4">
        <v>3.944343516346005E-2</v>
      </c>
    </row>
    <row r="3131" spans="1:9" x14ac:dyDescent="0.25">
      <c r="A3131" t="s">
        <v>3335</v>
      </c>
      <c r="B3131" s="3">
        <v>106.831916809082</v>
      </c>
      <c r="C3131" s="3">
        <v>18.110000610351559</v>
      </c>
      <c r="D3131" s="4">
        <v>7.7013265582672741E-3</v>
      </c>
      <c r="E3131" s="4">
        <v>-9.8107535898381615E-2</v>
      </c>
      <c r="F3131" s="2">
        <v>3</v>
      </c>
      <c r="G3131" s="4">
        <v>6.2318420901100513E-2</v>
      </c>
      <c r="H3131" s="4">
        <v>-5.5801270082476151E-2</v>
      </c>
      <c r="I3131" s="4">
        <v>5.6382079605676649E-2</v>
      </c>
    </row>
    <row r="3132" spans="1:9" x14ac:dyDescent="0.25">
      <c r="A3132" t="s">
        <v>3336</v>
      </c>
      <c r="B3132" s="3">
        <v>106.0154571533203</v>
      </c>
      <c r="C3132" s="3">
        <v>20.079999923706051</v>
      </c>
      <c r="D3132" s="4">
        <v>-2.243852857619133E-2</v>
      </c>
      <c r="E3132" s="4">
        <v>0.16473318969213019</v>
      </c>
      <c r="F3132" s="2">
        <v>4</v>
      </c>
      <c r="G3132" s="4">
        <v>5.116840970554315E-2</v>
      </c>
      <c r="H3132" s="4">
        <v>-6.3017279988736519E-2</v>
      </c>
      <c r="I3132" s="4">
        <v>4.8308711881599693E-2</v>
      </c>
    </row>
    <row r="3133" spans="1:9" x14ac:dyDescent="0.25">
      <c r="A3133" t="s">
        <v>3337</v>
      </c>
      <c r="B3133" s="3">
        <v>108.4488906860352</v>
      </c>
      <c r="C3133" s="3">
        <v>17.239999771118161</v>
      </c>
      <c r="D3133" s="4">
        <v>-1.620979018228552E-3</v>
      </c>
      <c r="E3133" s="4">
        <v>-6.2023908688845109E-2</v>
      </c>
      <c r="F3133" s="2">
        <v>3</v>
      </c>
      <c r="G3133" s="4">
        <v>6.8816996028915334E-2</v>
      </c>
      <c r="H3133" s="4">
        <v>-4.1510178744506687E-2</v>
      </c>
      <c r="I3133" s="4">
        <v>7.2371142404731303E-2</v>
      </c>
    </row>
    <row r="3134" spans="1:9" x14ac:dyDescent="0.25">
      <c r="A3134" t="s">
        <v>3338</v>
      </c>
      <c r="B3134" s="3">
        <v>108.6249694824219</v>
      </c>
      <c r="C3134" s="3">
        <v>18.379999160766602</v>
      </c>
      <c r="D3134" s="4">
        <v>9.6725145211820074E-3</v>
      </c>
      <c r="E3134" s="4">
        <v>3.275080073245507E-3</v>
      </c>
      <c r="F3134" s="2">
        <v>3</v>
      </c>
      <c r="G3134" s="4">
        <v>8.5223521398604341E-2</v>
      </c>
      <c r="H3134" s="4">
        <v>-3.9953964264045183E-2</v>
      </c>
      <c r="I3134" s="4">
        <v>7.4112255834661189E-2</v>
      </c>
    </row>
    <row r="3135" spans="1:9" x14ac:dyDescent="0.25">
      <c r="A3135" t="s">
        <v>3339</v>
      </c>
      <c r="B3135" s="3">
        <v>107.584358215332</v>
      </c>
      <c r="C3135" s="3">
        <v>18.319999694824219</v>
      </c>
      <c r="D3135" s="4">
        <v>1.9381812686198869E-3</v>
      </c>
      <c r="E3135" s="4">
        <v>-0.1321648903297156</v>
      </c>
      <c r="F3135" s="2">
        <v>3</v>
      </c>
      <c r="G3135" s="4">
        <v>8.0326038457908311E-2</v>
      </c>
      <c r="H3135" s="4">
        <v>-4.9151064401076187E-2</v>
      </c>
      <c r="I3135" s="4">
        <v>6.3822418048131713E-2</v>
      </c>
    </row>
    <row r="3136" spans="1:9" x14ac:dyDescent="0.25">
      <c r="A3136" t="s">
        <v>3340</v>
      </c>
      <c r="B3136" s="3">
        <v>107.37624359130859</v>
      </c>
      <c r="C3136" s="3">
        <v>21.110000610351559</v>
      </c>
      <c r="D3136" s="4">
        <v>1.022744442733692E-2</v>
      </c>
      <c r="E3136" s="4">
        <v>-2.6291498468666519E-2</v>
      </c>
      <c r="F3136" s="2">
        <v>4</v>
      </c>
      <c r="G3136" s="4">
        <v>8.1453534905221892E-2</v>
      </c>
      <c r="H3136" s="4">
        <v>-5.0990416998590297E-2</v>
      </c>
      <c r="I3136" s="4">
        <v>6.1764525932284757E-2</v>
      </c>
    </row>
    <row r="3137" spans="1:9" x14ac:dyDescent="0.25">
      <c r="A3137" t="s">
        <v>3341</v>
      </c>
      <c r="B3137" s="3">
        <v>106.289176940918</v>
      </c>
      <c r="C3137" s="3">
        <v>21.680000305175781</v>
      </c>
      <c r="D3137" s="4">
        <v>1.0600121519798391E-2</v>
      </c>
      <c r="E3137" s="4">
        <v>-0.1067161146986869</v>
      </c>
      <c r="F3137" s="2">
        <v>4</v>
      </c>
      <c r="G3137" s="4">
        <v>7.2865244952120767E-2</v>
      </c>
      <c r="H3137" s="4">
        <v>-6.0598097748799103E-2</v>
      </c>
      <c r="I3137" s="4">
        <v>5.1015325102519382E-2</v>
      </c>
    </row>
    <row r="3138" spans="1:9" x14ac:dyDescent="0.25">
      <c r="A3138" t="s">
        <v>3342</v>
      </c>
      <c r="B3138" s="3">
        <v>105.17431640625</v>
      </c>
      <c r="C3138" s="3">
        <v>24.270000457763668</v>
      </c>
      <c r="D3138" s="4">
        <v>-6.394707732643945E-3</v>
      </c>
      <c r="E3138" s="4">
        <v>9.868720190662339E-2</v>
      </c>
      <c r="F3138" s="2">
        <v>4</v>
      </c>
      <c r="G3138" s="4">
        <v>4.273064655404557E-2</v>
      </c>
      <c r="H3138" s="4">
        <v>-7.0451425596036454E-2</v>
      </c>
      <c r="I3138" s="4">
        <v>3.9991291037984711E-2</v>
      </c>
    </row>
    <row r="3139" spans="1:9" x14ac:dyDescent="0.25">
      <c r="A3139" t="s">
        <v>3343</v>
      </c>
      <c r="B3139" s="3">
        <v>105.851203918457</v>
      </c>
      <c r="C3139" s="3">
        <v>22.090000152587891</v>
      </c>
      <c r="D3139" s="4">
        <v>1.149059841572031E-2</v>
      </c>
      <c r="E3139" s="4">
        <v>-6.2393860215467223E-2</v>
      </c>
      <c r="F3139" s="2">
        <v>4</v>
      </c>
      <c r="G3139" s="4">
        <v>6.2754804278831289E-2</v>
      </c>
      <c r="H3139" s="4">
        <v>-6.4468978136396959E-2</v>
      </c>
      <c r="I3139" s="4">
        <v>4.6684532712963023E-2</v>
      </c>
    </row>
    <row r="3140" spans="1:9" x14ac:dyDescent="0.25">
      <c r="A3140" t="s">
        <v>3344</v>
      </c>
      <c r="B3140" s="3">
        <v>104.6487274169922</v>
      </c>
      <c r="C3140" s="3">
        <v>23.559999465942379</v>
      </c>
      <c r="D3140" s="4">
        <v>-1.269725874762107E-2</v>
      </c>
      <c r="E3140" s="4">
        <v>0.10975035204643339</v>
      </c>
      <c r="F3140" s="2">
        <v>4</v>
      </c>
      <c r="G3140" s="4">
        <v>5.1505172503273577E-2</v>
      </c>
      <c r="H3140" s="4">
        <v>-7.5096670864851722E-2</v>
      </c>
      <c r="I3140" s="4">
        <v>3.4794128934432463E-2</v>
      </c>
    </row>
    <row r="3141" spans="1:9" x14ac:dyDescent="0.25">
      <c r="A3141" t="s">
        <v>3345</v>
      </c>
      <c r="B3141" s="3">
        <v>105.99456787109381</v>
      </c>
      <c r="C3141" s="3">
        <v>21.229999542236332</v>
      </c>
      <c r="D3141" s="4">
        <v>7.9514207132778125E-3</v>
      </c>
      <c r="E3141" s="4">
        <v>-2.2559842845708E-2</v>
      </c>
      <c r="F3141" s="2">
        <v>4</v>
      </c>
      <c r="G3141" s="4">
        <v>5.0213146948214771E-2</v>
      </c>
      <c r="H3141" s="4">
        <v>-6.3201903033387685E-2</v>
      </c>
      <c r="I3141" s="4">
        <v>4.8102153167134398E-2</v>
      </c>
    </row>
    <row r="3142" spans="1:9" x14ac:dyDescent="0.25">
      <c r="A3142" t="s">
        <v>3346</v>
      </c>
      <c r="B3142" s="3">
        <v>105.1584091186523</v>
      </c>
      <c r="C3142" s="3">
        <v>21.719999313354489</v>
      </c>
      <c r="D3142" s="4">
        <v>6.066802633124535E-4</v>
      </c>
      <c r="E3142" s="4">
        <v>-1.9855619904663561E-2</v>
      </c>
      <c r="F3142" s="2">
        <v>4</v>
      </c>
      <c r="G3142" s="4">
        <v>4.987957478702798E-2</v>
      </c>
      <c r="H3142" s="4">
        <v>-7.0592016921126821E-2</v>
      </c>
      <c r="I3142" s="4">
        <v>3.9833995596180172E-2</v>
      </c>
    </row>
    <row r="3143" spans="1:9" x14ac:dyDescent="0.25">
      <c r="A3143" t="s">
        <v>3347</v>
      </c>
      <c r="B3143" s="3">
        <v>105.0946502685547</v>
      </c>
      <c r="C3143" s="3">
        <v>22.159999847412109</v>
      </c>
      <c r="D3143" s="4">
        <v>2.2468304703284089E-2</v>
      </c>
      <c r="E3143" s="4">
        <v>-0.10210698649121119</v>
      </c>
      <c r="F3143" s="2">
        <v>4</v>
      </c>
      <c r="G3143" s="4">
        <v>4.4849448390188229E-2</v>
      </c>
      <c r="H3143" s="4">
        <v>-7.1155528529654788E-2</v>
      </c>
      <c r="I3143" s="4">
        <v>3.9203531324161212E-2</v>
      </c>
    </row>
    <row r="3144" spans="1:9" x14ac:dyDescent="0.25">
      <c r="A3144" t="s">
        <v>3348</v>
      </c>
      <c r="B3144" s="3">
        <v>102.7852401733398</v>
      </c>
      <c r="C3144" s="3">
        <v>24.680000305175781</v>
      </c>
      <c r="D3144" s="4">
        <v>7.5720470411346774E-3</v>
      </c>
      <c r="E3144" s="4">
        <v>-5.5130187128274222E-2</v>
      </c>
      <c r="F3144" s="2">
        <v>5</v>
      </c>
      <c r="G3144" s="4">
        <v>2.125590761940965E-2</v>
      </c>
      <c r="H3144" s="4">
        <v>-9.1566489447424182E-2</v>
      </c>
      <c r="I3144" s="4">
        <v>1.6367477156892019E-2</v>
      </c>
    </row>
    <row r="3145" spans="1:9" x14ac:dyDescent="0.25">
      <c r="A3145" t="s">
        <v>3349</v>
      </c>
      <c r="B3145" s="3">
        <v>102.01279449462891</v>
      </c>
      <c r="C3145" s="3">
        <v>26.120000839233398</v>
      </c>
      <c r="D3145" s="4">
        <v>-4.6803229534964069E-4</v>
      </c>
      <c r="E3145" s="4">
        <v>-2.02550266792717E-2</v>
      </c>
      <c r="F3145" s="2">
        <v>5</v>
      </c>
      <c r="G3145" s="4">
        <v>2.8560088238589461E-3</v>
      </c>
      <c r="H3145" s="4">
        <v>-9.8393496305988259E-2</v>
      </c>
      <c r="I3145" s="4">
        <v>8.7293312092036057E-3</v>
      </c>
    </row>
    <row r="3146" spans="1:9" x14ac:dyDescent="0.25">
      <c r="A3146" t="s">
        <v>3350</v>
      </c>
      <c r="B3146" s="3">
        <v>102.06056213378911</v>
      </c>
      <c r="C3146" s="3">
        <v>26.659999847412109</v>
      </c>
      <c r="D3146" s="4">
        <v>-2.5176897478273119E-2</v>
      </c>
      <c r="E3146" s="4">
        <v>0.1080631936484497</v>
      </c>
      <c r="F3146" s="2">
        <v>5</v>
      </c>
      <c r="G3146" s="4">
        <v>-6.6515886630719168E-3</v>
      </c>
      <c r="H3146" s="4">
        <v>-9.797131775136414E-2</v>
      </c>
      <c r="I3146" s="4">
        <v>9.2016701833703696E-3</v>
      </c>
    </row>
    <row r="3147" spans="1:9" x14ac:dyDescent="0.25">
      <c r="A3147" t="s">
        <v>3351</v>
      </c>
      <c r="B3147" s="3">
        <v>104.6964950561523</v>
      </c>
      <c r="C3147" s="3">
        <v>24.059999465942379</v>
      </c>
      <c r="D3147" s="4">
        <v>-2.2008939400196552E-3</v>
      </c>
      <c r="E3147" s="4">
        <v>-3.313998580313116E-3</v>
      </c>
      <c r="F3147" s="2">
        <v>4</v>
      </c>
      <c r="G3147" s="4">
        <v>1.79214322310286E-2</v>
      </c>
      <c r="H3147" s="4">
        <v>-7.4674492310227714E-2</v>
      </c>
      <c r="I3147" s="4">
        <v>3.5266467908598997E-2</v>
      </c>
    </row>
    <row r="3148" spans="1:9" x14ac:dyDescent="0.25">
      <c r="A3148" t="s">
        <v>3352</v>
      </c>
      <c r="B3148" s="3">
        <v>104.92742919921881</v>
      </c>
      <c r="C3148" s="3">
        <v>24.139999389648441</v>
      </c>
      <c r="D3148" s="4">
        <v>-1.4510216941709061E-2</v>
      </c>
      <c r="E3148" s="4">
        <v>0.14788390877123669</v>
      </c>
      <c r="F3148" s="2">
        <v>4</v>
      </c>
      <c r="G3148" s="4">
        <v>-2.7470947759662412E-3</v>
      </c>
      <c r="H3148" s="4">
        <v>-7.2633456905353611E-2</v>
      </c>
      <c r="I3148" s="4">
        <v>3.75500054280129E-2</v>
      </c>
    </row>
    <row r="3149" spans="1:9" x14ac:dyDescent="0.25">
      <c r="A3149" t="s">
        <v>3353</v>
      </c>
      <c r="B3149" s="3">
        <v>106.4723663330078</v>
      </c>
      <c r="C3149" s="3">
        <v>21.030000686645511</v>
      </c>
      <c r="D3149" s="4">
        <v>1.211201563849507E-2</v>
      </c>
      <c r="E3149" s="4">
        <v>-3.3547772727842477E-2</v>
      </c>
      <c r="F3149" s="2">
        <v>4</v>
      </c>
      <c r="G3149" s="4">
        <v>2.2471887885489931E-2</v>
      </c>
      <c r="H3149" s="4">
        <v>-5.8979038608872769E-2</v>
      </c>
      <c r="I3149" s="4">
        <v>5.2826749972143323E-2</v>
      </c>
    </row>
    <row r="3150" spans="1:9" x14ac:dyDescent="0.25">
      <c r="A3150" t="s">
        <v>3354</v>
      </c>
      <c r="B3150" s="3">
        <v>105.1982040405273</v>
      </c>
      <c r="C3150" s="3">
        <v>21.760000228881839</v>
      </c>
      <c r="D3150" s="4">
        <v>-3.244317258083496E-3</v>
      </c>
      <c r="E3150" s="4">
        <v>1.021352386275454E-2</v>
      </c>
      <c r="F3150" s="2">
        <v>4</v>
      </c>
      <c r="G3150" s="4">
        <v>1.410945614217929E-2</v>
      </c>
      <c r="H3150" s="4">
        <v>-7.0240302603778337E-2</v>
      </c>
      <c r="I3150" s="4">
        <v>4.0227498245797522E-2</v>
      </c>
    </row>
    <row r="3151" spans="1:9" x14ac:dyDescent="0.25">
      <c r="A3151" t="s">
        <v>3355</v>
      </c>
      <c r="B3151" s="3">
        <v>105.5406112670898</v>
      </c>
      <c r="C3151" s="3">
        <v>21.54000091552734</v>
      </c>
      <c r="D3151" s="4">
        <v>1.965264228192876E-3</v>
      </c>
      <c r="E3151" s="4">
        <v>-3.5378370393097443E-2</v>
      </c>
      <c r="F3151" s="2">
        <v>4</v>
      </c>
      <c r="G3151" s="4">
        <v>2.2098318402539618E-2</v>
      </c>
      <c r="H3151" s="4">
        <v>-6.7214049044997171E-2</v>
      </c>
      <c r="I3151" s="4">
        <v>4.36133109211847E-2</v>
      </c>
    </row>
    <row r="3152" spans="1:9" x14ac:dyDescent="0.25">
      <c r="A3152" t="s">
        <v>3356</v>
      </c>
      <c r="B3152" s="3">
        <v>105.33360290527339</v>
      </c>
      <c r="C3152" s="3">
        <v>22.329999923706051</v>
      </c>
      <c r="D3152" s="4">
        <v>5.2953193131166643E-4</v>
      </c>
      <c r="E3152" s="4">
        <v>-6.6725810313496003E-3</v>
      </c>
      <c r="F3152" s="2">
        <v>4</v>
      </c>
      <c r="G3152" s="4">
        <v>2.3495200028526231E-2</v>
      </c>
      <c r="H3152" s="4">
        <v>-6.9043624308152474E-2</v>
      </c>
      <c r="I3152" s="4">
        <v>4.1566357816878119E-2</v>
      </c>
    </row>
    <row r="3153" spans="1:9" x14ac:dyDescent="0.25">
      <c r="A3153" t="s">
        <v>3357</v>
      </c>
      <c r="B3153" s="3">
        <v>105.27785491943359</v>
      </c>
      <c r="C3153" s="3">
        <v>22.479999542236332</v>
      </c>
      <c r="D3153" s="4">
        <v>1.743234792739301E-3</v>
      </c>
      <c r="E3153" s="4">
        <v>2.1353898612765709E-2</v>
      </c>
      <c r="F3153" s="2">
        <v>4</v>
      </c>
      <c r="G3153" s="4">
        <v>2.210101445846635E-2</v>
      </c>
      <c r="H3153" s="4">
        <v>-6.9536334529944233E-2</v>
      </c>
      <c r="I3153" s="4">
        <v>4.1015107076703083E-2</v>
      </c>
    </row>
    <row r="3154" spans="1:9" x14ac:dyDescent="0.25">
      <c r="A3154" t="s">
        <v>3358</v>
      </c>
      <c r="B3154" s="3">
        <v>105.0946502685547</v>
      </c>
      <c r="C3154" s="3">
        <v>22.010000228881839</v>
      </c>
      <c r="D3154" s="4">
        <v>1.7187971558246359E-2</v>
      </c>
      <c r="E3154" s="4">
        <v>-0.12310757392932579</v>
      </c>
      <c r="F3154" s="2">
        <v>4</v>
      </c>
      <c r="G3154" s="4">
        <v>8.4857236505091471E-3</v>
      </c>
      <c r="H3154" s="4">
        <v>-7.1155528529654788E-2</v>
      </c>
      <c r="I3154" s="4">
        <v>3.9203531324161212E-2</v>
      </c>
    </row>
    <row r="3155" spans="1:9" x14ac:dyDescent="0.25">
      <c r="A3155" t="s">
        <v>3359</v>
      </c>
      <c r="B3155" s="3">
        <v>103.3188095092773</v>
      </c>
      <c r="C3155" s="3">
        <v>25.10000038146973</v>
      </c>
      <c r="D3155" s="4">
        <v>-8.5589031789040648E-3</v>
      </c>
      <c r="E3155" s="4">
        <v>2.490815092088949E-2</v>
      </c>
      <c r="F3155" s="2">
        <v>5</v>
      </c>
      <c r="G3155" s="4">
        <v>-1.6431992397689669E-2</v>
      </c>
      <c r="H3155" s="4">
        <v>-8.6850712511441164E-2</v>
      </c>
      <c r="I3155" s="4">
        <v>2.1643551026452771E-2</v>
      </c>
    </row>
    <row r="3156" spans="1:9" x14ac:dyDescent="0.25">
      <c r="A3156" t="s">
        <v>3360</v>
      </c>
      <c r="B3156" s="3">
        <v>104.2107391357422</v>
      </c>
      <c r="C3156" s="3">
        <v>24.489999771118161</v>
      </c>
      <c r="D3156" s="4">
        <v>-1.48309340451247E-2</v>
      </c>
      <c r="E3156" s="4">
        <v>9.9685642915223527E-2</v>
      </c>
      <c r="F3156" s="2">
        <v>5</v>
      </c>
      <c r="G3156" s="4">
        <v>-5.5783699348261884E-3</v>
      </c>
      <c r="H3156" s="4">
        <v>-7.8967686112233815E-2</v>
      </c>
      <c r="I3156" s="4">
        <v>3.0463185661958381E-2</v>
      </c>
    </row>
    <row r="3157" spans="1:9" x14ac:dyDescent="0.25">
      <c r="A3157" t="s">
        <v>3361</v>
      </c>
      <c r="B3157" s="3">
        <v>105.7795486450195</v>
      </c>
      <c r="C3157" s="3">
        <v>22.270000457763668</v>
      </c>
      <c r="D3157" s="4">
        <v>-3.8244812496308618E-3</v>
      </c>
      <c r="E3157" s="4">
        <v>1.3655036585587201E-2</v>
      </c>
      <c r="F3157" s="2">
        <v>4</v>
      </c>
      <c r="G3157" s="4">
        <v>1.8411675148939599E-2</v>
      </c>
      <c r="H3157" s="4">
        <v>-6.5102279683279085E-2</v>
      </c>
      <c r="I3157" s="4">
        <v>4.597598653098367E-2</v>
      </c>
    </row>
    <row r="3158" spans="1:9" x14ac:dyDescent="0.25">
      <c r="A3158" t="s">
        <v>3362</v>
      </c>
      <c r="B3158" s="3">
        <v>106.18565368652339</v>
      </c>
      <c r="C3158" s="3">
        <v>21.969999313354489</v>
      </c>
      <c r="D3158" s="4">
        <v>-5.7418938798684538E-3</v>
      </c>
      <c r="E3158" s="4">
        <v>4.572403762404198E-3</v>
      </c>
      <c r="F3158" s="2">
        <v>4</v>
      </c>
      <c r="G3158" s="4">
        <v>2.216835795868111E-2</v>
      </c>
      <c r="H3158" s="4">
        <v>-6.1513053955107089E-2</v>
      </c>
      <c r="I3158" s="4">
        <v>4.9991659946718732E-2</v>
      </c>
    </row>
    <row r="3159" spans="1:9" x14ac:dyDescent="0.25">
      <c r="A3159" t="s">
        <v>3363</v>
      </c>
      <c r="B3159" s="3">
        <v>106.7988815307617</v>
      </c>
      <c r="C3159" s="3">
        <v>21.870000839233398</v>
      </c>
      <c r="D3159" s="4">
        <v>-1.1060967537059541E-2</v>
      </c>
      <c r="E3159" s="4">
        <v>9.9547587247058145E-2</v>
      </c>
      <c r="F3159" s="2">
        <v>4</v>
      </c>
      <c r="G3159" s="4">
        <v>2.1551672551014311E-2</v>
      </c>
      <c r="H3159" s="4">
        <v>-5.6093241515397851E-2</v>
      </c>
      <c r="I3159" s="4">
        <v>5.6055418088643887E-2</v>
      </c>
    </row>
    <row r="3160" spans="1:9" x14ac:dyDescent="0.25">
      <c r="A3160" t="s">
        <v>3364</v>
      </c>
      <c r="B3160" s="3">
        <v>107.99339294433589</v>
      </c>
      <c r="C3160" s="3">
        <v>19.889999389648441</v>
      </c>
      <c r="D3160" s="4">
        <v>-3.0142897732915448E-3</v>
      </c>
      <c r="E3160" s="4">
        <v>5.6293121095974952E-2</v>
      </c>
      <c r="F3160" s="2">
        <v>4</v>
      </c>
      <c r="G3160" s="4">
        <v>2.502473870030664E-2</v>
      </c>
      <c r="H3160" s="4">
        <v>-4.5535945594326388E-2</v>
      </c>
      <c r="I3160" s="4">
        <v>6.7867060984084127E-2</v>
      </c>
    </row>
    <row r="3161" spans="1:9" x14ac:dyDescent="0.25">
      <c r="A3161" t="s">
        <v>3365</v>
      </c>
      <c r="B3161" s="3">
        <v>108.3199005126953</v>
      </c>
      <c r="C3161" s="3">
        <v>18.829999923706051</v>
      </c>
      <c r="D3161" s="4">
        <v>2.0628184577893278E-3</v>
      </c>
      <c r="E3161" s="4">
        <v>-6.225099625245889E-2</v>
      </c>
      <c r="F3161" s="2">
        <v>3</v>
      </c>
      <c r="G3161" s="4">
        <v>3.3017969413361881E-2</v>
      </c>
      <c r="H3161" s="4">
        <v>-4.2650215930743578E-2</v>
      </c>
      <c r="I3161" s="4">
        <v>7.1095653659125846E-2</v>
      </c>
    </row>
    <row r="3162" spans="1:9" x14ac:dyDescent="0.25">
      <c r="A3162" t="s">
        <v>3366</v>
      </c>
      <c r="B3162" s="3">
        <v>108.0969161987305</v>
      </c>
      <c r="C3162" s="3">
        <v>20.079999923706051</v>
      </c>
      <c r="D3162" s="4">
        <v>-5.9317934263077854E-3</v>
      </c>
      <c r="E3162" s="4">
        <v>5.4068279679597493E-2</v>
      </c>
      <c r="F3162" s="2">
        <v>4</v>
      </c>
      <c r="G3162" s="4">
        <v>2.0041834124112649E-2</v>
      </c>
      <c r="H3162" s="4">
        <v>-4.4620989388018388E-2</v>
      </c>
      <c r="I3162" s="4">
        <v>6.8890726139884562E-2</v>
      </c>
    </row>
    <row r="3163" spans="1:9" x14ac:dyDescent="0.25">
      <c r="A3163" t="s">
        <v>3367</v>
      </c>
      <c r="B3163" s="3">
        <v>108.7419509887695</v>
      </c>
      <c r="C3163" s="3">
        <v>19.04999923706055</v>
      </c>
      <c r="D3163" s="4">
        <v>-4.0120362485036587E-3</v>
      </c>
      <c r="E3163" s="4">
        <v>5.8077455069303063E-3</v>
      </c>
      <c r="F3163" s="2">
        <v>3</v>
      </c>
      <c r="G3163" s="4">
        <v>3.4888000598873203E-2</v>
      </c>
      <c r="H3163" s="4">
        <v>-3.8920061728020428E-2</v>
      </c>
      <c r="I3163" s="4">
        <v>7.5268999723959729E-2</v>
      </c>
    </row>
    <row r="3164" spans="1:9" x14ac:dyDescent="0.25">
      <c r="A3164" t="s">
        <v>3368</v>
      </c>
      <c r="B3164" s="3">
        <v>109.1799850463867</v>
      </c>
      <c r="C3164" s="3">
        <v>18.940000534057621</v>
      </c>
      <c r="D3164" s="4">
        <v>7.2979005668738495E-4</v>
      </c>
      <c r="E3164" s="4">
        <v>-1.148221895128076E-2</v>
      </c>
      <c r="F3164" s="2">
        <v>3</v>
      </c>
      <c r="G3164" s="4">
        <v>4.3082276986775803E-2</v>
      </c>
      <c r="H3164" s="4">
        <v>-3.5048641901285649E-2</v>
      </c>
      <c r="I3164" s="4">
        <v>7.960039564518695E-2</v>
      </c>
    </row>
    <row r="3165" spans="1:9" x14ac:dyDescent="0.25">
      <c r="A3165" t="s">
        <v>3369</v>
      </c>
      <c r="B3165" s="3">
        <v>109.10036468505859</v>
      </c>
      <c r="C3165" s="3">
        <v>19.159999847412109</v>
      </c>
      <c r="D3165" s="4">
        <v>-1.615798490483944E-2</v>
      </c>
      <c r="E3165" s="4">
        <v>9.1116197615662031E-2</v>
      </c>
      <c r="F3165" s="2">
        <v>3</v>
      </c>
      <c r="G3165" s="4">
        <v>4.6924462365965258E-2</v>
      </c>
      <c r="H3165" s="4">
        <v>-3.5752340255551178E-2</v>
      </c>
      <c r="I3165" s="4">
        <v>7.8813088580117041E-2</v>
      </c>
    </row>
    <row r="3166" spans="1:9" x14ac:dyDescent="0.25">
      <c r="A3166" t="s">
        <v>3370</v>
      </c>
      <c r="B3166" s="3">
        <v>110.8921585083008</v>
      </c>
      <c r="C3166" s="3">
        <v>17.559999465942379</v>
      </c>
      <c r="D3166" s="4">
        <v>-7.6252816279284152E-3</v>
      </c>
      <c r="E3166" s="4">
        <v>4.0284380271550901E-2</v>
      </c>
      <c r="F3166" s="2">
        <v>3</v>
      </c>
      <c r="G3166" s="4">
        <v>5.4489761953577132E-2</v>
      </c>
      <c r="H3166" s="4">
        <v>-1.9916160369321641E-2</v>
      </c>
      <c r="I3166" s="4">
        <v>9.6530816968383393E-2</v>
      </c>
    </row>
    <row r="3167" spans="1:9" x14ac:dyDescent="0.25">
      <c r="A3167" t="s">
        <v>3371</v>
      </c>
      <c r="B3167" s="3">
        <v>111.74423980712891</v>
      </c>
      <c r="C3167" s="3">
        <v>16.879999160766602</v>
      </c>
      <c r="D3167" s="4">
        <v>-2.9841299533525101E-3</v>
      </c>
      <c r="E3167" s="4">
        <v>1.6867395955570741E-2</v>
      </c>
      <c r="F3167" s="2">
        <v>3</v>
      </c>
      <c r="G3167" s="4">
        <v>5.5546611118590272E-2</v>
      </c>
      <c r="H3167" s="4">
        <v>-1.238532029670769E-2</v>
      </c>
      <c r="I3167" s="4">
        <v>0.10495642086405969</v>
      </c>
    </row>
    <row r="3168" spans="1:9" x14ac:dyDescent="0.25">
      <c r="A3168" t="s">
        <v>3372</v>
      </c>
      <c r="B3168" s="3">
        <v>112.0786972045898</v>
      </c>
      <c r="C3168" s="3">
        <v>16.60000038146973</v>
      </c>
      <c r="D3168" s="4">
        <v>6.2202533965736162E-3</v>
      </c>
      <c r="E3168" s="4">
        <v>-3.2069927072551192E-2</v>
      </c>
      <c r="F3168" s="2">
        <v>3</v>
      </c>
      <c r="G3168" s="4">
        <v>5.489771562012602E-2</v>
      </c>
      <c r="H3168" s="4">
        <v>-9.4293286855257064E-3</v>
      </c>
      <c r="I3168" s="4">
        <v>0.1082636235392742</v>
      </c>
    </row>
    <row r="3169" spans="1:9" x14ac:dyDescent="0.25">
      <c r="A3169" t="s">
        <v>3373</v>
      </c>
      <c r="B3169" s="3">
        <v>111.38584899902339</v>
      </c>
      <c r="C3169" s="3">
        <v>17.14999961853027</v>
      </c>
      <c r="D3169" s="4">
        <v>-3.7038070769295221E-3</v>
      </c>
      <c r="E3169" s="4">
        <v>5.0857839413396722E-2</v>
      </c>
      <c r="F3169" s="2">
        <v>3</v>
      </c>
      <c r="G3169" s="4">
        <v>4.676279341687084E-2</v>
      </c>
      <c r="H3169" s="4">
        <v>-1.5552839479500589E-2</v>
      </c>
      <c r="I3169" s="4">
        <v>0.10141255833227911</v>
      </c>
    </row>
    <row r="3170" spans="1:9" x14ac:dyDescent="0.25">
      <c r="A3170" t="s">
        <v>3374</v>
      </c>
      <c r="B3170" s="3">
        <v>111.799934387207</v>
      </c>
      <c r="C3170" s="3">
        <v>16.319999694824219</v>
      </c>
      <c r="D3170" s="4">
        <v>1.640756489631467E-3</v>
      </c>
      <c r="E3170" s="4">
        <v>4.9261037459082946E-3</v>
      </c>
      <c r="F3170" s="2">
        <v>3</v>
      </c>
      <c r="G3170" s="4">
        <v>5.3124732745319037E-2</v>
      </c>
      <c r="H3170" s="4">
        <v>-1.1893082084160841E-2</v>
      </c>
      <c r="I3170" s="4">
        <v>0.1055071435140225</v>
      </c>
    </row>
    <row r="3171" spans="1:9" x14ac:dyDescent="0.25">
      <c r="A3171" t="s">
        <v>3375</v>
      </c>
      <c r="B3171" s="3">
        <v>111.61679840087891</v>
      </c>
      <c r="C3171" s="3">
        <v>16.239999771118161</v>
      </c>
      <c r="D3171" s="4">
        <v>6.9686725320663454E-3</v>
      </c>
      <c r="E3171" s="4">
        <v>-3.4482754710425501E-2</v>
      </c>
      <c r="F3171" s="2">
        <v>3</v>
      </c>
      <c r="G3171" s="4">
        <v>5.4809309909816813E-2</v>
      </c>
      <c r="H3171" s="4">
        <v>-1.3511669214842261E-2</v>
      </c>
      <c r="I3171" s="4">
        <v>0.10369624673461079</v>
      </c>
    </row>
    <row r="3172" spans="1:9" x14ac:dyDescent="0.25">
      <c r="A3172" t="s">
        <v>3376</v>
      </c>
      <c r="B3172" s="3">
        <v>110.8443603515625</v>
      </c>
      <c r="C3172" s="3">
        <v>16.819999694824219</v>
      </c>
      <c r="D3172" s="4">
        <v>1.3691675856826849E-2</v>
      </c>
      <c r="E3172" s="4">
        <v>-7.071826848997953E-2</v>
      </c>
      <c r="F3172" s="2">
        <v>3</v>
      </c>
      <c r="G3172" s="4">
        <v>5.4348017767884997E-2</v>
      </c>
      <c r="H3172" s="4">
        <v>-2.0338608643514219E-2</v>
      </c>
      <c r="I3172" s="4">
        <v>9.6058176228381198E-2</v>
      </c>
    </row>
    <row r="3173" spans="1:9" x14ac:dyDescent="0.25">
      <c r="A3173" t="s">
        <v>3377</v>
      </c>
      <c r="B3173" s="3">
        <v>109.3472137451172</v>
      </c>
      <c r="C3173" s="3">
        <v>18.10000038146973</v>
      </c>
      <c r="D3173" s="4">
        <v>3.8017024281351559E-3</v>
      </c>
      <c r="E3173" s="4">
        <v>-4.5861832544838547E-2</v>
      </c>
      <c r="F3173" s="2">
        <v>3</v>
      </c>
      <c r="G3173" s="4">
        <v>4.9057664963710668E-2</v>
      </c>
      <c r="H3173" s="4">
        <v>-3.3570646095694601E-2</v>
      </c>
      <c r="I3173" s="4">
        <v>8.1253996982794341E-2</v>
      </c>
    </row>
    <row r="3174" spans="1:9" x14ac:dyDescent="0.25">
      <c r="A3174" t="s">
        <v>3378</v>
      </c>
      <c r="B3174" s="3">
        <v>108.93308258056641</v>
      </c>
      <c r="C3174" s="3">
        <v>18.969999313354489</v>
      </c>
      <c r="D3174" s="4">
        <v>-8.4093076514719645E-3</v>
      </c>
      <c r="E3174" s="4">
        <v>8.7729285117223776E-2</v>
      </c>
      <c r="F3174" s="2">
        <v>3</v>
      </c>
      <c r="G3174" s="4">
        <v>4.3990684418556032E-2</v>
      </c>
      <c r="H3174" s="4">
        <v>-3.7230808070387138E-2</v>
      </c>
      <c r="I3174" s="4">
        <v>7.7158959152297424E-2</v>
      </c>
    </row>
    <row r="3175" spans="1:9" x14ac:dyDescent="0.25">
      <c r="A3175" t="s">
        <v>3379</v>
      </c>
      <c r="B3175" s="3">
        <v>109.8569030761719</v>
      </c>
      <c r="C3175" s="3">
        <v>17.440000534057621</v>
      </c>
      <c r="D3175" s="4">
        <v>1.670591379609343E-3</v>
      </c>
      <c r="E3175" s="4">
        <v>-5.0108934951518469E-2</v>
      </c>
      <c r="F3175" s="2">
        <v>3</v>
      </c>
      <c r="G3175" s="4">
        <v>5.8223531980526648E-2</v>
      </c>
      <c r="H3175" s="4">
        <v>-2.9065924722077589E-2</v>
      </c>
      <c r="I3175" s="4">
        <v>8.6293939086001137E-2</v>
      </c>
    </row>
    <row r="3176" spans="1:9" x14ac:dyDescent="0.25">
      <c r="A3176" t="s">
        <v>3380</v>
      </c>
      <c r="B3176" s="3">
        <v>109.67368316650391</v>
      </c>
      <c r="C3176" s="3">
        <v>18.360000610351559</v>
      </c>
      <c r="D3176" s="4">
        <v>-6.4211141100563029E-3</v>
      </c>
      <c r="E3176" s="4">
        <v>-1.5021394230966051E-2</v>
      </c>
      <c r="F3176" s="2">
        <v>3</v>
      </c>
      <c r="G3176" s="4">
        <v>7.0860348221552183E-2</v>
      </c>
      <c r="H3176" s="4">
        <v>-3.068525358157248E-2</v>
      </c>
      <c r="I3176" s="4">
        <v>8.4482212450541549E-2</v>
      </c>
    </row>
    <row r="3177" spans="1:9" x14ac:dyDescent="0.25">
      <c r="A3177" t="s">
        <v>3381</v>
      </c>
      <c r="B3177" s="3">
        <v>110.38246154785161</v>
      </c>
      <c r="C3177" s="3">
        <v>18.639999389648441</v>
      </c>
      <c r="D3177" s="4">
        <v>-3.3792545580879629E-3</v>
      </c>
      <c r="E3177" s="4">
        <v>9.7508295830408542E-3</v>
      </c>
      <c r="F3177" s="2">
        <v>3</v>
      </c>
      <c r="G3177" s="4">
        <v>8.3971947790013823E-2</v>
      </c>
      <c r="H3177" s="4">
        <v>-2.4420949172830771E-2</v>
      </c>
      <c r="I3177" s="4">
        <v>9.1490799423717739E-2</v>
      </c>
    </row>
    <row r="3178" spans="1:9" x14ac:dyDescent="0.25">
      <c r="A3178" t="s">
        <v>3382</v>
      </c>
      <c r="B3178" s="3">
        <v>110.75673675537109</v>
      </c>
      <c r="C3178" s="3">
        <v>18.45999908447266</v>
      </c>
      <c r="D3178" s="4">
        <v>1.481207869828194E-2</v>
      </c>
      <c r="E3178" s="4">
        <v>-5.5754485684152873E-2</v>
      </c>
      <c r="F3178" s="2">
        <v>3</v>
      </c>
      <c r="G3178" s="4">
        <v>7.5456372922879433E-2</v>
      </c>
      <c r="H3178" s="4">
        <v>-2.1113040954623848E-2</v>
      </c>
      <c r="I3178" s="4">
        <v>9.5191731072926222E-2</v>
      </c>
    </row>
    <row r="3179" spans="1:9" x14ac:dyDescent="0.25">
      <c r="A3179" t="s">
        <v>3383</v>
      </c>
      <c r="B3179" s="3">
        <v>109.1401443481445</v>
      </c>
      <c r="C3179" s="3">
        <v>19.54999923706055</v>
      </c>
      <c r="D3179" s="4">
        <v>-6.5611292631184703E-4</v>
      </c>
      <c r="E3179" s="4">
        <v>0</v>
      </c>
      <c r="F3179" s="2">
        <v>3</v>
      </c>
      <c r="G3179" s="4">
        <v>6.3625633249154046E-2</v>
      </c>
      <c r="H3179" s="4">
        <v>-3.540076079798693E-2</v>
      </c>
      <c r="I3179" s="4">
        <v>7.9206440346816454E-2</v>
      </c>
    </row>
    <row r="3180" spans="1:9" x14ac:dyDescent="0.25">
      <c r="A3180" t="s">
        <v>3384</v>
      </c>
      <c r="B3180" s="3">
        <v>109.211799621582</v>
      </c>
      <c r="C3180" s="3">
        <v>19.54999923706055</v>
      </c>
      <c r="D3180" s="4">
        <v>-1.188851727181839E-2</v>
      </c>
      <c r="E3180" s="4">
        <v>0.13662781220246201</v>
      </c>
      <c r="F3180" s="2">
        <v>3</v>
      </c>
      <c r="G3180" s="4">
        <v>6.5133561649441729E-2</v>
      </c>
      <c r="H3180" s="4">
        <v>-3.4767459251104693E-2</v>
      </c>
      <c r="I3180" s="4">
        <v>7.9914986528795806E-2</v>
      </c>
    </row>
    <row r="3181" spans="1:9" x14ac:dyDescent="0.25">
      <c r="A3181" t="s">
        <v>3385</v>
      </c>
      <c r="B3181" s="3">
        <v>110.5257873535156</v>
      </c>
      <c r="C3181" s="3">
        <v>17.20000076293945</v>
      </c>
      <c r="D3181" s="4">
        <v>1.3065242014284941E-2</v>
      </c>
      <c r="E3181" s="4">
        <v>-0.14085912239480669</v>
      </c>
      <c r="F3181" s="2">
        <v>3</v>
      </c>
      <c r="G3181" s="4">
        <v>7.7866726784439511E-2</v>
      </c>
      <c r="H3181" s="4">
        <v>-2.315421121928218E-2</v>
      </c>
      <c r="I3181" s="4">
        <v>9.2908042670594382E-2</v>
      </c>
    </row>
    <row r="3182" spans="1:9" x14ac:dyDescent="0.25">
      <c r="A3182" t="s">
        <v>3386</v>
      </c>
      <c r="B3182" s="3">
        <v>109.10036468505859</v>
      </c>
      <c r="C3182" s="3">
        <v>20.020000457763668</v>
      </c>
      <c r="D3182" s="4">
        <v>8.0945036936785897E-3</v>
      </c>
      <c r="E3182" s="4">
        <v>-1.814609823247992E-2</v>
      </c>
      <c r="F3182" s="2">
        <v>4</v>
      </c>
      <c r="G3182" s="4">
        <v>5.6013764508832331E-2</v>
      </c>
      <c r="H3182" s="4">
        <v>-3.5752340255551178E-2</v>
      </c>
      <c r="I3182" s="4">
        <v>7.8813088580117041E-2</v>
      </c>
    </row>
    <row r="3183" spans="1:9" x14ac:dyDescent="0.25">
      <c r="A3183" t="s">
        <v>3387</v>
      </c>
      <c r="B3183" s="3">
        <v>108.22434234619141</v>
      </c>
      <c r="C3183" s="3">
        <v>20.389999389648441</v>
      </c>
      <c r="D3183" s="4">
        <v>-1.6784797697649179E-2</v>
      </c>
      <c r="E3183" s="4">
        <v>8.3997871800412405E-2</v>
      </c>
      <c r="F3183" s="2">
        <v>4</v>
      </c>
      <c r="G3183" s="4">
        <v>4.438071811393951E-2</v>
      </c>
      <c r="H3183" s="4">
        <v>-4.3494775329668167E-2</v>
      </c>
      <c r="I3183" s="4">
        <v>7.0150749386415745E-2</v>
      </c>
    </row>
    <row r="3184" spans="1:9" x14ac:dyDescent="0.25">
      <c r="A3184" t="s">
        <v>3388</v>
      </c>
      <c r="B3184" s="3">
        <v>110.07187652587891</v>
      </c>
      <c r="C3184" s="3">
        <v>18.809999465942379</v>
      </c>
      <c r="D3184" s="4">
        <v>-1.1231343232437021E-2</v>
      </c>
      <c r="E3184" s="4">
        <v>0.12634722195255391</v>
      </c>
      <c r="F3184" s="2">
        <v>3</v>
      </c>
      <c r="G3184" s="4">
        <v>5.8544405610952532E-2</v>
      </c>
      <c r="H3184" s="4">
        <v>-2.7165952651538872E-2</v>
      </c>
      <c r="I3184" s="4">
        <v>8.8419653073398274E-2</v>
      </c>
    </row>
    <row r="3185" spans="1:9" x14ac:dyDescent="0.25">
      <c r="A3185" t="s">
        <v>3389</v>
      </c>
      <c r="B3185" s="3">
        <v>111.3221740722656</v>
      </c>
      <c r="C3185" s="3">
        <v>16.70000076293945</v>
      </c>
      <c r="D3185" s="4">
        <v>-5.0005069006997527E-4</v>
      </c>
      <c r="E3185" s="4">
        <v>1.5815098566646091E-2</v>
      </c>
      <c r="F3185" s="2">
        <v>3</v>
      </c>
      <c r="G3185" s="4">
        <v>6.7845086563233625E-2</v>
      </c>
      <c r="H3185" s="4">
        <v>-1.6115609359215081E-2</v>
      </c>
      <c r="I3185" s="4">
        <v>0.1007829239163081</v>
      </c>
    </row>
    <row r="3186" spans="1:9" x14ac:dyDescent="0.25">
      <c r="A3186" t="s">
        <v>3390</v>
      </c>
      <c r="B3186" s="3">
        <v>111.37786865234381</v>
      </c>
      <c r="C3186" s="3">
        <v>16.440000534057621</v>
      </c>
      <c r="D3186" s="4">
        <v>-9.9111162715495027E-3</v>
      </c>
      <c r="E3186" s="4">
        <v>4.980847345119277E-2</v>
      </c>
      <c r="F3186" s="2">
        <v>3</v>
      </c>
      <c r="G3186" s="4">
        <v>7.1747165363493126E-2</v>
      </c>
      <c r="H3186" s="4">
        <v>-1.562337114666823E-2</v>
      </c>
      <c r="I3186" s="4">
        <v>0.1013336465662706</v>
      </c>
    </row>
    <row r="3187" spans="1:9" x14ac:dyDescent="0.25">
      <c r="A3187" t="s">
        <v>3391</v>
      </c>
      <c r="B3187" s="3">
        <v>112.4927978515625</v>
      </c>
      <c r="C3187" s="3">
        <v>15.659999847412109</v>
      </c>
      <c r="D3187" s="4">
        <v>-4.0890376654950664E-3</v>
      </c>
      <c r="E3187" s="4">
        <v>1.2787406426044701E-3</v>
      </c>
      <c r="F3187" s="2">
        <v>2</v>
      </c>
      <c r="G3187" s="4">
        <v>8.2313216787733845E-2</v>
      </c>
      <c r="H3187" s="4">
        <v>-5.7694364304017309E-3</v>
      </c>
      <c r="I3187" s="4">
        <v>0.1123583596039353</v>
      </c>
    </row>
    <row r="3188" spans="1:9" x14ac:dyDescent="0.25">
      <c r="A3188" t="s">
        <v>3392</v>
      </c>
      <c r="B3188" s="3">
        <v>112.9546737670898</v>
      </c>
      <c r="C3188" s="3">
        <v>15.64000034332275</v>
      </c>
      <c r="D3188" s="4">
        <v>7.3148944632974722E-3</v>
      </c>
      <c r="E3188" s="4">
        <v>9.0322802143711911E-3</v>
      </c>
      <c r="F3188" s="2">
        <v>2</v>
      </c>
      <c r="G3188" s="4">
        <v>8.7655104517466942E-2</v>
      </c>
      <c r="H3188" s="4">
        <v>-1.687298190761632E-3</v>
      </c>
      <c r="I3188" s="4">
        <v>0.1169255100842221</v>
      </c>
    </row>
    <row r="3189" spans="1:9" x14ac:dyDescent="0.25">
      <c r="A3189" t="s">
        <v>3393</v>
      </c>
      <c r="B3189" s="3">
        <v>112.13442230224609</v>
      </c>
      <c r="C3189" s="3">
        <v>15.5</v>
      </c>
      <c r="D3189" s="4">
        <v>4.135915849709848E-3</v>
      </c>
      <c r="E3189" s="4">
        <v>1.2920192735859091E-3</v>
      </c>
      <c r="F3189" s="2">
        <v>2</v>
      </c>
      <c r="G3189" s="4">
        <v>8.4317260455923249E-2</v>
      </c>
      <c r="H3189" s="4">
        <v>-8.9368207534104016E-3</v>
      </c>
      <c r="I3189" s="4">
        <v>0.10881464795507249</v>
      </c>
    </row>
    <row r="3190" spans="1:9" x14ac:dyDescent="0.25">
      <c r="A3190" t="s">
        <v>3394</v>
      </c>
      <c r="B3190" s="3">
        <v>111.6725540161133</v>
      </c>
      <c r="C3190" s="3">
        <v>15.47999954223633</v>
      </c>
      <c r="D3190" s="4">
        <v>-1.7089520387183481E-3</v>
      </c>
      <c r="E3190" s="4">
        <v>6.4636554847585792E-4</v>
      </c>
      <c r="F3190" s="2">
        <v>2</v>
      </c>
      <c r="G3190" s="4">
        <v>7.8387146064939017E-2</v>
      </c>
      <c r="H3190" s="4">
        <v>-1.3018891563158389E-2</v>
      </c>
      <c r="I3190" s="4">
        <v>0.1042475729162446</v>
      </c>
    </row>
    <row r="3191" spans="1:9" x14ac:dyDescent="0.25">
      <c r="A3191" t="s">
        <v>3395</v>
      </c>
      <c r="B3191" s="3">
        <v>111.8637237548828</v>
      </c>
      <c r="C3191" s="3">
        <v>15.47000026702881</v>
      </c>
      <c r="D3191" s="4">
        <v>-4.9579718958452368E-3</v>
      </c>
      <c r="E3191" s="4">
        <v>-7.6972344056817077E-3</v>
      </c>
      <c r="F3191" s="2">
        <v>2</v>
      </c>
      <c r="G3191" s="4">
        <v>8.7688099682548204E-2</v>
      </c>
      <c r="H3191" s="4">
        <v>-1.132930075606442E-2</v>
      </c>
      <c r="I3191" s="4">
        <v>0.1061379095518771</v>
      </c>
    </row>
    <row r="3192" spans="1:9" x14ac:dyDescent="0.25">
      <c r="A3192" t="s">
        <v>3396</v>
      </c>
      <c r="B3192" s="3">
        <v>112.4211044311523</v>
      </c>
      <c r="C3192" s="3">
        <v>15.590000152587891</v>
      </c>
      <c r="D3192" s="4">
        <v>-3.107058060635826E-3</v>
      </c>
      <c r="E3192" s="4">
        <v>9.326787534072456E-2</v>
      </c>
      <c r="F3192" s="2">
        <v>2</v>
      </c>
      <c r="G3192" s="4">
        <v>0.1004516589455924</v>
      </c>
      <c r="H3192" s="4">
        <v>-6.4030751267446506E-3</v>
      </c>
      <c r="I3192" s="4">
        <v>0.1116494362146614</v>
      </c>
    </row>
    <row r="3193" spans="1:9" x14ac:dyDescent="0.25">
      <c r="A3193" t="s">
        <v>3397</v>
      </c>
      <c r="B3193" s="3">
        <v>112.7714920043945</v>
      </c>
      <c r="C3193" s="3">
        <v>14.260000228881839</v>
      </c>
      <c r="D3193" s="4">
        <v>1.403474855532205E-2</v>
      </c>
      <c r="E3193" s="4">
        <v>-3.7786739370713973E-2</v>
      </c>
      <c r="F3193" s="2">
        <v>2</v>
      </c>
      <c r="G3193" s="4">
        <v>0.1011909639848534</v>
      </c>
      <c r="H3193" s="4">
        <v>-3.306289900795845E-3</v>
      </c>
      <c r="I3193" s="4">
        <v>0.1151141606560571</v>
      </c>
    </row>
    <row r="3194" spans="1:9" x14ac:dyDescent="0.25">
      <c r="A3194" t="s">
        <v>3398</v>
      </c>
      <c r="B3194" s="3">
        <v>111.21067810058589</v>
      </c>
      <c r="C3194" s="3">
        <v>14.819999694824221</v>
      </c>
      <c r="D3194" s="4">
        <v>3.232772192832023E-3</v>
      </c>
      <c r="E3194" s="4">
        <v>-4.8169557784212058E-2</v>
      </c>
      <c r="F3194" s="2">
        <v>2</v>
      </c>
      <c r="G3194" s="4">
        <v>8.9268394931555584E-2</v>
      </c>
      <c r="H3194" s="4">
        <v>-1.7101029802798599E-2</v>
      </c>
      <c r="I3194" s="4">
        <v>9.9680422435957983E-2</v>
      </c>
    </row>
    <row r="3195" spans="1:9" x14ac:dyDescent="0.25">
      <c r="A3195" t="s">
        <v>3399</v>
      </c>
      <c r="B3195" s="3">
        <v>110.85231781005859</v>
      </c>
      <c r="C3195" s="3">
        <v>15.569999694824221</v>
      </c>
      <c r="D3195" s="4">
        <v>-7.2035240855536919E-3</v>
      </c>
      <c r="E3195" s="4">
        <v>2.9081267485473461E-2</v>
      </c>
      <c r="F3195" s="2">
        <v>2</v>
      </c>
      <c r="G3195" s="4">
        <v>9.6141906037230607E-2</v>
      </c>
      <c r="H3195" s="4">
        <v>-2.026827926602293E-2</v>
      </c>
      <c r="I3195" s="4">
        <v>9.6136861670012896E-2</v>
      </c>
    </row>
    <row r="3196" spans="1:9" x14ac:dyDescent="0.25">
      <c r="A3196" t="s">
        <v>3400</v>
      </c>
      <c r="B3196" s="3">
        <v>111.65663909912109</v>
      </c>
      <c r="C3196" s="3">
        <v>15.13000011444092</v>
      </c>
      <c r="D3196" s="4">
        <v>-1.6376214990519999E-3</v>
      </c>
      <c r="E3196" s="4">
        <v>-2.8883171467827151E-2</v>
      </c>
      <c r="F3196" s="2">
        <v>2</v>
      </c>
      <c r="G3196" s="4">
        <v>0.10725543315226679</v>
      </c>
      <c r="H3196" s="4">
        <v>-1.315955031814098E-2</v>
      </c>
      <c r="I3196" s="4">
        <v>0.10409020203298119</v>
      </c>
    </row>
    <row r="3197" spans="1:9" x14ac:dyDescent="0.25">
      <c r="A3197" t="s">
        <v>3401</v>
      </c>
      <c r="B3197" s="3">
        <v>111.8397903442383</v>
      </c>
      <c r="C3197" s="3">
        <v>15.579999923706049</v>
      </c>
      <c r="D3197" s="4">
        <v>-2.910856177381627E-3</v>
      </c>
      <c r="E3197" s="4">
        <v>3.5904252873847582E-2</v>
      </c>
      <c r="F3197" s="2">
        <v>2</v>
      </c>
      <c r="G3197" s="4">
        <v>0.1052246229594074</v>
      </c>
      <c r="H3197" s="4">
        <v>-1.1540828327675331E-2</v>
      </c>
      <c r="I3197" s="4">
        <v>0.1059012496953109</v>
      </c>
    </row>
    <row r="3198" spans="1:9" x14ac:dyDescent="0.25">
      <c r="A3198" t="s">
        <v>3402</v>
      </c>
      <c r="B3198" s="3">
        <v>112.1662902832031</v>
      </c>
      <c r="C3198" s="3">
        <v>15.039999961853029</v>
      </c>
      <c r="D3198" s="4">
        <v>3.9200508206076456E-3</v>
      </c>
      <c r="E3198" s="4">
        <v>3.9391823379783419E-2</v>
      </c>
      <c r="F3198" s="2">
        <v>2</v>
      </c>
      <c r="G3198" s="4">
        <v>0.12562938265201939</v>
      </c>
      <c r="H3198" s="4">
        <v>-8.6551660939846453E-3</v>
      </c>
      <c r="I3198" s="4">
        <v>0.10912976692889351</v>
      </c>
    </row>
    <row r="3199" spans="1:9" x14ac:dyDescent="0.25">
      <c r="A3199" t="s">
        <v>3403</v>
      </c>
      <c r="B3199" s="3">
        <v>111.7283096313477</v>
      </c>
      <c r="C3199" s="3">
        <v>14.47000026702881</v>
      </c>
      <c r="D3199" s="4">
        <v>1.384896267830005E-3</v>
      </c>
      <c r="E3199" s="4">
        <v>-6.1608288233774178E-2</v>
      </c>
      <c r="F3199" s="2">
        <v>2</v>
      </c>
      <c r="G3199" s="4">
        <v>0.12531272874977509</v>
      </c>
      <c r="H3199" s="4">
        <v>-1.2526113911474511E-2</v>
      </c>
      <c r="I3199" s="4">
        <v>0.1047988990978785</v>
      </c>
    </row>
    <row r="3200" spans="1:9" x14ac:dyDescent="0.25">
      <c r="A3200" t="s">
        <v>3404</v>
      </c>
      <c r="B3200" s="3">
        <v>111.57379150390619</v>
      </c>
      <c r="C3200" s="3">
        <v>15.420000076293951</v>
      </c>
      <c r="D3200" s="4">
        <v>5.7893305945939666E-3</v>
      </c>
      <c r="E3200" s="4">
        <v>7.1848238838911893E-3</v>
      </c>
      <c r="F3200" s="2">
        <v>2</v>
      </c>
      <c r="G3200" s="4">
        <v>0.13862934073141611</v>
      </c>
      <c r="H3200" s="4">
        <v>-1.389177151677745E-2</v>
      </c>
      <c r="I3200" s="4">
        <v>0.103270983230797</v>
      </c>
    </row>
    <row r="3201" spans="1:9" x14ac:dyDescent="0.25">
      <c r="A3201" t="s">
        <v>3405</v>
      </c>
      <c r="B3201" s="3">
        <v>110.9315719604492</v>
      </c>
      <c r="C3201" s="3">
        <v>15.310000419616699</v>
      </c>
      <c r="D3201" s="4">
        <v>-1.0709272183764269E-3</v>
      </c>
      <c r="E3201" s="4">
        <v>3.4459474480352137E-2</v>
      </c>
      <c r="F3201" s="2">
        <v>2</v>
      </c>
      <c r="G3201" s="4">
        <v>0.1111177085212736</v>
      </c>
      <c r="H3201" s="4">
        <v>-1.956781754657955E-2</v>
      </c>
      <c r="I3201" s="4">
        <v>9.6920547545055635E-2</v>
      </c>
    </row>
    <row r="3202" spans="1:9" x14ac:dyDescent="0.25">
      <c r="A3202" t="s">
        <v>3406</v>
      </c>
      <c r="B3202" s="3">
        <v>111.0504989624023</v>
      </c>
      <c r="C3202" s="3">
        <v>14.80000019073486</v>
      </c>
      <c r="D3202" s="4">
        <v>1.8025748011191389E-2</v>
      </c>
      <c r="E3202" s="4">
        <v>-5.3708448474971797E-2</v>
      </c>
      <c r="F3202" s="2">
        <v>2</v>
      </c>
      <c r="G3202" s="4">
        <v>9.9564710009630186E-2</v>
      </c>
      <c r="H3202" s="4">
        <v>-1.8516720388061739E-2</v>
      </c>
      <c r="I3202" s="4">
        <v>9.8096529006373334E-2</v>
      </c>
    </row>
    <row r="3203" spans="1:9" x14ac:dyDescent="0.25">
      <c r="A3203" t="s">
        <v>3407</v>
      </c>
      <c r="B3203" s="3">
        <v>109.0841751098633</v>
      </c>
      <c r="C3203" s="3">
        <v>15.64000034332275</v>
      </c>
      <c r="D3203" s="4">
        <v>7.302314490953421E-5</v>
      </c>
      <c r="E3203" s="4">
        <v>-8.5914682325578529E-2</v>
      </c>
      <c r="F3203" s="2">
        <v>2</v>
      </c>
      <c r="G3203" s="4">
        <v>7.357399421430566E-2</v>
      </c>
      <c r="H3203" s="4">
        <v>-3.589542648665045E-2</v>
      </c>
      <c r="I3203" s="4">
        <v>7.8653001804333433E-2</v>
      </c>
    </row>
    <row r="3204" spans="1:9" x14ac:dyDescent="0.25">
      <c r="A3204" t="s">
        <v>3408</v>
      </c>
      <c r="B3204" s="3">
        <v>109.0762100219727</v>
      </c>
      <c r="C3204" s="3">
        <v>17.110000610351559</v>
      </c>
      <c r="D3204" s="4">
        <v>3.8672888744086809E-3</v>
      </c>
      <c r="E3204" s="4">
        <v>-4.67966638933075E-2</v>
      </c>
      <c r="F3204" s="2">
        <v>3</v>
      </c>
      <c r="G3204" s="4">
        <v>8.0931112896932111E-2</v>
      </c>
      <c r="H3204" s="4">
        <v>-3.5965823294033861E-2</v>
      </c>
      <c r="I3204" s="4">
        <v>7.8574240921242877E-2</v>
      </c>
    </row>
    <row r="3205" spans="1:9" x14ac:dyDescent="0.25">
      <c r="A3205" t="s">
        <v>3409</v>
      </c>
      <c r="B3205" s="3">
        <v>108.656005859375</v>
      </c>
      <c r="C3205" s="3">
        <v>17.95000076293945</v>
      </c>
      <c r="D3205" s="4">
        <v>9.9491095356560866E-3</v>
      </c>
      <c r="E3205" s="4">
        <v>-5.8730936015103603E-2</v>
      </c>
      <c r="F3205" s="2">
        <v>3</v>
      </c>
      <c r="G3205" s="4">
        <v>5.6839981845970389E-2</v>
      </c>
      <c r="H3205" s="4">
        <v>-3.9679659462861561E-2</v>
      </c>
      <c r="I3205" s="4">
        <v>7.4419151689462337E-2</v>
      </c>
    </row>
    <row r="3206" spans="1:9" x14ac:dyDescent="0.25">
      <c r="A3206" t="s">
        <v>3410</v>
      </c>
      <c r="B3206" s="3">
        <v>107.5856246948242</v>
      </c>
      <c r="C3206" s="3">
        <v>19.069999694824219</v>
      </c>
      <c r="D3206" s="4">
        <v>6.975905209552824E-3</v>
      </c>
      <c r="E3206" s="4">
        <v>-8.6248254529313062E-2</v>
      </c>
      <c r="F3206" s="2">
        <v>3</v>
      </c>
      <c r="G3206" s="4">
        <v>4.4928989250945239E-2</v>
      </c>
      <c r="H3206" s="4">
        <v>-4.9139871038982652E-2</v>
      </c>
      <c r="I3206" s="4">
        <v>6.3834941330308981E-2</v>
      </c>
    </row>
    <row r="3207" spans="1:9" x14ac:dyDescent="0.25">
      <c r="A3207" t="s">
        <v>3411</v>
      </c>
      <c r="B3207" s="3">
        <v>106.84031677246089</v>
      </c>
      <c r="C3207" s="3">
        <v>20.870000839233398</v>
      </c>
      <c r="D3207" s="4">
        <v>-1.4625421090128651E-2</v>
      </c>
      <c r="E3207" s="4">
        <v>0.1562327823473133</v>
      </c>
      <c r="F3207" s="2">
        <v>4</v>
      </c>
      <c r="G3207" s="4">
        <v>4.6770089579371683E-2</v>
      </c>
      <c r="H3207" s="4">
        <v>-5.5727029771241443E-2</v>
      </c>
      <c r="I3207" s="4">
        <v>5.6465140651924317E-2</v>
      </c>
    </row>
    <row r="3208" spans="1:9" x14ac:dyDescent="0.25">
      <c r="A3208" t="s">
        <v>3412</v>
      </c>
      <c r="B3208" s="3">
        <v>108.4260940551758</v>
      </c>
      <c r="C3208" s="3">
        <v>18.04999923706055</v>
      </c>
      <c r="D3208" s="4">
        <v>-4.0781873912915101E-3</v>
      </c>
      <c r="E3208" s="4">
        <v>4.3955944551205002E-2</v>
      </c>
      <c r="F3208" s="2">
        <v>3</v>
      </c>
      <c r="G3208" s="4">
        <v>5.3966636759487763E-2</v>
      </c>
      <c r="H3208" s="4">
        <v>-4.1711659262190233E-2</v>
      </c>
      <c r="I3208" s="4">
        <v>7.2145723325540922E-2</v>
      </c>
    </row>
    <row r="3209" spans="1:9" x14ac:dyDescent="0.25">
      <c r="A3209" t="s">
        <v>3413</v>
      </c>
      <c r="B3209" s="3">
        <v>108.8700866699219</v>
      </c>
      <c r="C3209" s="3">
        <v>17.29000091552734</v>
      </c>
      <c r="D3209" s="4">
        <v>-3.0492267246260418E-3</v>
      </c>
      <c r="E3209" s="4">
        <v>1.738162586771397E-3</v>
      </c>
      <c r="F3209" s="2">
        <v>3</v>
      </c>
      <c r="G3209" s="4">
        <v>5.0353801456484382E-2</v>
      </c>
      <c r="H3209" s="4">
        <v>-3.7787576689702118E-2</v>
      </c>
      <c r="I3209" s="4">
        <v>7.6536039026168456E-2</v>
      </c>
    </row>
    <row r="3210" spans="1:9" x14ac:dyDescent="0.25">
      <c r="A3210" t="s">
        <v>3414</v>
      </c>
      <c r="B3210" s="3">
        <v>109.2030715942383</v>
      </c>
      <c r="C3210" s="3">
        <v>17.260000228881839</v>
      </c>
      <c r="D3210" s="4">
        <v>5.1816473403896168E-3</v>
      </c>
      <c r="E3210" s="4">
        <v>-6.3483453983740223E-2</v>
      </c>
      <c r="F3210" s="2">
        <v>3</v>
      </c>
      <c r="G3210" s="4">
        <v>7.171336189146138E-2</v>
      </c>
      <c r="H3210" s="4">
        <v>-3.4844599047701097E-2</v>
      </c>
      <c r="I3210" s="4">
        <v>7.9828681499815479E-2</v>
      </c>
    </row>
    <row r="3211" spans="1:9" x14ac:dyDescent="0.25">
      <c r="A3211" t="s">
        <v>3415</v>
      </c>
      <c r="B3211" s="3">
        <v>108.64013671875</v>
      </c>
      <c r="C3211" s="3">
        <v>18.430000305175781</v>
      </c>
      <c r="D3211" s="4">
        <v>-3.9256981822843873E-3</v>
      </c>
      <c r="E3211" s="4">
        <v>2.6169334335293119E-2</v>
      </c>
      <c r="F3211" s="2">
        <v>3</v>
      </c>
      <c r="G3211" s="4">
        <v>6.8468617456078018E-2</v>
      </c>
      <c r="H3211" s="4">
        <v>-3.9819913638491362E-2</v>
      </c>
      <c r="I3211" s="4">
        <v>7.4262233454952531E-2</v>
      </c>
    </row>
    <row r="3212" spans="1:9" x14ac:dyDescent="0.25">
      <c r="A3212" t="s">
        <v>3416</v>
      </c>
      <c r="B3212" s="3">
        <v>109.0683059692383</v>
      </c>
      <c r="C3212" s="3">
        <v>17.95999908447266</v>
      </c>
      <c r="D3212" s="4">
        <v>2.916256729931233E-3</v>
      </c>
      <c r="E3212" s="4">
        <v>-1.26443893805458E-2</v>
      </c>
      <c r="F3212" s="2">
        <v>3</v>
      </c>
      <c r="G3212" s="4">
        <v>5.4795142149200123E-2</v>
      </c>
      <c r="H3212" s="4">
        <v>-3.6035680662280252E-2</v>
      </c>
      <c r="I3212" s="4">
        <v>7.8496083569823405E-2</v>
      </c>
    </row>
    <row r="3213" spans="1:9" x14ac:dyDescent="0.25">
      <c r="A3213" t="s">
        <v>3417</v>
      </c>
      <c r="B3213" s="3">
        <v>108.75115966796881</v>
      </c>
      <c r="C3213" s="3">
        <v>18.190000534057621</v>
      </c>
      <c r="D3213" s="4">
        <v>1.6799334041961429E-3</v>
      </c>
      <c r="E3213" s="4">
        <v>5.0837729362536832E-2</v>
      </c>
      <c r="F3213" s="2">
        <v>3</v>
      </c>
      <c r="G3213" s="4">
        <v>5.8245071582573298E-2</v>
      </c>
      <c r="H3213" s="4">
        <v>-3.8838673848219929E-2</v>
      </c>
      <c r="I3213" s="4">
        <v>7.5360057564850758E-2</v>
      </c>
    </row>
    <row r="3214" spans="1:9" x14ac:dyDescent="0.25">
      <c r="A3214" t="s">
        <v>3418</v>
      </c>
      <c r="B3214" s="3">
        <v>108.5687713623047</v>
      </c>
      <c r="C3214" s="3">
        <v>17.309999465942379</v>
      </c>
      <c r="D3214" s="4">
        <v>2.1954126418668451E-3</v>
      </c>
      <c r="E3214" s="4">
        <v>3.0357157859673078E-2</v>
      </c>
      <c r="F3214" s="2">
        <v>3</v>
      </c>
      <c r="G3214" s="4">
        <v>6.776674385725534E-2</v>
      </c>
      <c r="H3214" s="4">
        <v>-4.0450652849472579E-2</v>
      </c>
      <c r="I3214" s="4">
        <v>7.3556554048411327E-2</v>
      </c>
    </row>
    <row r="3215" spans="1:9" x14ac:dyDescent="0.25">
      <c r="A3215" t="s">
        <v>3419</v>
      </c>
      <c r="B3215" s="3">
        <v>108.330940246582</v>
      </c>
      <c r="C3215" s="3">
        <v>16.79999923706055</v>
      </c>
      <c r="D3215" s="4">
        <v>4.4108291000550803E-3</v>
      </c>
      <c r="E3215" s="4">
        <v>-7.6415682033353138E-2</v>
      </c>
      <c r="F3215" s="2">
        <v>3</v>
      </c>
      <c r="G3215" s="4">
        <v>6.4695906959822524E-2</v>
      </c>
      <c r="H3215" s="4">
        <v>-4.2552644876831858E-2</v>
      </c>
      <c r="I3215" s="4">
        <v>7.1204817450152724E-2</v>
      </c>
    </row>
    <row r="3216" spans="1:9" x14ac:dyDescent="0.25">
      <c r="A3216" t="s">
        <v>3420</v>
      </c>
      <c r="B3216" s="3">
        <v>107.85520935058589</v>
      </c>
      <c r="C3216" s="3">
        <v>18.190000534057621</v>
      </c>
      <c r="D3216" s="4">
        <v>-3.224179051332543E-3</v>
      </c>
      <c r="E3216" s="4">
        <v>0</v>
      </c>
      <c r="F3216" s="2">
        <v>3</v>
      </c>
      <c r="G3216" s="4">
        <v>5.3507420525825238E-2</v>
      </c>
      <c r="H3216" s="4">
        <v>-4.6757235800579562E-2</v>
      </c>
      <c r="I3216" s="4">
        <v>6.6500665280505356E-2</v>
      </c>
    </row>
    <row r="3217" spans="1:9" x14ac:dyDescent="0.25">
      <c r="A3217" t="s">
        <v>3421</v>
      </c>
      <c r="B3217" s="3">
        <v>108.20407867431641</v>
      </c>
      <c r="C3217" s="3">
        <v>18.190000534057621</v>
      </c>
      <c r="D3217" s="4">
        <v>4.3981888068045372E-4</v>
      </c>
      <c r="E3217" s="4">
        <v>2.305960807527185E-2</v>
      </c>
      <c r="F3217" s="2">
        <v>3</v>
      </c>
      <c r="G3217" s="4">
        <v>3.5703123060228048E-2</v>
      </c>
      <c r="H3217" s="4">
        <v>-4.3673869123164621E-2</v>
      </c>
      <c r="I3217" s="4">
        <v>6.99503768715799E-2</v>
      </c>
    </row>
    <row r="3218" spans="1:9" x14ac:dyDescent="0.25">
      <c r="A3218" t="s">
        <v>3422</v>
      </c>
      <c r="B3218" s="3">
        <v>108.15650939941411</v>
      </c>
      <c r="C3218" s="3">
        <v>17.780000686645511</v>
      </c>
      <c r="D3218" s="4">
        <v>2.6461792295229269E-3</v>
      </c>
      <c r="E3218" s="4">
        <v>-7.4921887521007369E-2</v>
      </c>
      <c r="F3218" s="2">
        <v>3</v>
      </c>
      <c r="G3218" s="4">
        <v>3.7406612629347517E-2</v>
      </c>
      <c r="H3218" s="4">
        <v>-4.4094294500593323E-2</v>
      </c>
      <c r="I3218" s="4">
        <v>6.947999937534477E-2</v>
      </c>
    </row>
    <row r="3219" spans="1:9" x14ac:dyDescent="0.25">
      <c r="A3219" t="s">
        <v>3423</v>
      </c>
      <c r="B3219" s="3">
        <v>107.8710632324219</v>
      </c>
      <c r="C3219" s="3">
        <v>19.219999313354489</v>
      </c>
      <c r="D3219" s="4">
        <v>1.1072915164953789E-2</v>
      </c>
      <c r="E3219" s="4">
        <v>-9.0823090431786158E-2</v>
      </c>
      <c r="F3219" s="2">
        <v>3</v>
      </c>
      <c r="G3219" s="4">
        <v>3.7760836122995967E-2</v>
      </c>
      <c r="H3219" s="4">
        <v>-4.66171164847341E-2</v>
      </c>
      <c r="I3219" s="4">
        <v>6.6657432632097446E-2</v>
      </c>
    </row>
    <row r="3220" spans="1:9" x14ac:dyDescent="0.25">
      <c r="A3220" t="s">
        <v>3424</v>
      </c>
      <c r="B3220" s="3">
        <v>106.689697265625</v>
      </c>
      <c r="C3220" s="3">
        <v>21.139999389648441</v>
      </c>
      <c r="D3220" s="4">
        <v>-4.6597391124053589E-3</v>
      </c>
      <c r="E3220" s="4">
        <v>8.188323434773559E-2</v>
      </c>
      <c r="F3220" s="2">
        <v>4</v>
      </c>
      <c r="G3220" s="4">
        <v>3.287762193471333E-2</v>
      </c>
      <c r="H3220" s="4">
        <v>-5.7058230701666053E-2</v>
      </c>
      <c r="I3220" s="4">
        <v>5.4975775370340152E-2</v>
      </c>
    </row>
    <row r="3221" spans="1:9" x14ac:dyDescent="0.25">
      <c r="A3221" t="s">
        <v>3425</v>
      </c>
      <c r="B3221" s="3">
        <v>107.1891708374023</v>
      </c>
      <c r="C3221" s="3">
        <v>19.54000091552734</v>
      </c>
      <c r="D3221" s="4">
        <v>-1.2561872786068799E-3</v>
      </c>
      <c r="E3221" s="4">
        <v>2.626050293895954E-2</v>
      </c>
      <c r="F3221" s="2">
        <v>3</v>
      </c>
      <c r="G3221" s="4">
        <v>3.4446683084890413E-2</v>
      </c>
      <c r="H3221" s="4">
        <v>-5.2643797953610627E-2</v>
      </c>
      <c r="I3221" s="4">
        <v>5.9914701360081153E-2</v>
      </c>
    </row>
    <row r="3222" spans="1:9" x14ac:dyDescent="0.25">
      <c r="A3222" t="s">
        <v>3426</v>
      </c>
      <c r="B3222" s="3">
        <v>107.32398986816411</v>
      </c>
      <c r="C3222" s="3">
        <v>19.04000091552734</v>
      </c>
      <c r="D3222" s="4">
        <v>7.4429706224385939E-3</v>
      </c>
      <c r="E3222" s="4">
        <v>-8.4175080468273822E-2</v>
      </c>
      <c r="F3222" s="2">
        <v>3</v>
      </c>
      <c r="G3222" s="4">
        <v>3.8237943960922623E-2</v>
      </c>
      <c r="H3222" s="4">
        <v>-5.1452244329786678E-2</v>
      </c>
      <c r="I3222" s="4">
        <v>6.1247827380285447E-2</v>
      </c>
    </row>
    <row r="3223" spans="1:9" x14ac:dyDescent="0.25">
      <c r="A3223" t="s">
        <v>3427</v>
      </c>
      <c r="B3223" s="3">
        <v>106.5310821533203</v>
      </c>
      <c r="C3223" s="3">
        <v>20.79000091552734</v>
      </c>
      <c r="D3223" s="4">
        <v>-7.387982088792544E-3</v>
      </c>
      <c r="E3223" s="4">
        <v>0.1159421283984567</v>
      </c>
      <c r="F3223" s="2">
        <v>4</v>
      </c>
      <c r="G3223" s="4">
        <v>3.6720180982977579E-2</v>
      </c>
      <c r="H3223" s="4">
        <v>-5.8460098159042517E-2</v>
      </c>
      <c r="I3223" s="4">
        <v>5.340734743983E-2</v>
      </c>
    </row>
    <row r="3224" spans="1:9" x14ac:dyDescent="0.25">
      <c r="A3224" t="s">
        <v>3428</v>
      </c>
      <c r="B3224" s="3">
        <v>107.32398986816411</v>
      </c>
      <c r="C3224" s="3">
        <v>18.629999160766602</v>
      </c>
      <c r="D3224" s="4">
        <v>1.2577672698506071E-3</v>
      </c>
      <c r="E3224" s="4">
        <v>2.588101967530965E-2</v>
      </c>
      <c r="F3224" s="2">
        <v>3</v>
      </c>
      <c r="G3224" s="4">
        <v>4.483116008800625E-2</v>
      </c>
      <c r="H3224" s="4">
        <v>-5.1452244329786678E-2</v>
      </c>
      <c r="I3224" s="4">
        <v>6.1247827380285447E-2</v>
      </c>
    </row>
    <row r="3225" spans="1:9" x14ac:dyDescent="0.25">
      <c r="A3225" t="s">
        <v>3429</v>
      </c>
      <c r="B3225" s="3">
        <v>107.1891708374023</v>
      </c>
      <c r="C3225" s="3">
        <v>18.159999847412109</v>
      </c>
      <c r="D3225" s="4">
        <v>2.967533390015431E-3</v>
      </c>
      <c r="E3225" s="4">
        <v>2.8895197728299179E-2</v>
      </c>
      <c r="F3225" s="2">
        <v>3</v>
      </c>
      <c r="G3225" s="4">
        <v>4.1157342862819357E-2</v>
      </c>
      <c r="H3225" s="4">
        <v>-5.2643797953610627E-2</v>
      </c>
      <c r="I3225" s="4">
        <v>5.9914701360081153E-2</v>
      </c>
    </row>
    <row r="3226" spans="1:9" x14ac:dyDescent="0.25">
      <c r="A3226" t="s">
        <v>3430</v>
      </c>
      <c r="B3226" s="3">
        <v>106.8720245361328</v>
      </c>
      <c r="C3226" s="3">
        <v>17.64999961853027</v>
      </c>
      <c r="D3226" s="4">
        <v>2.5289506014416489E-3</v>
      </c>
      <c r="E3226" s="4">
        <v>-6.1937279805140974E-3</v>
      </c>
      <c r="F3226" s="2">
        <v>3</v>
      </c>
      <c r="G3226" s="4">
        <v>4.2796560898119777E-2</v>
      </c>
      <c r="H3226" s="4">
        <v>-5.5446791139550311E-2</v>
      </c>
      <c r="I3226" s="4">
        <v>5.6778675355108499E-2</v>
      </c>
    </row>
    <row r="3227" spans="1:9" x14ac:dyDescent="0.25">
      <c r="A3227" t="s">
        <v>3431</v>
      </c>
      <c r="B3227" s="3">
        <v>106.60243225097661</v>
      </c>
      <c r="C3227" s="3">
        <v>17.760000228881839</v>
      </c>
      <c r="D3227" s="4">
        <v>-6.6907696487805701E-4</v>
      </c>
      <c r="E3227" s="4">
        <v>3.8596481443784907E-2</v>
      </c>
      <c r="F3227" s="2">
        <v>3</v>
      </c>
      <c r="G3227" s="4">
        <v>4.6669262004442207E-2</v>
      </c>
      <c r="H3227" s="4">
        <v>-5.7829493807845522E-2</v>
      </c>
      <c r="I3227" s="4">
        <v>5.4112875963453488E-2</v>
      </c>
    </row>
    <row r="3228" spans="1:9" x14ac:dyDescent="0.25">
      <c r="A3228" t="s">
        <v>3432</v>
      </c>
      <c r="B3228" s="3">
        <v>106.67380523681641</v>
      </c>
      <c r="C3228" s="3">
        <v>17.10000038146973</v>
      </c>
      <c r="D3228" s="4">
        <v>1.40187773290914E-2</v>
      </c>
      <c r="E3228" s="4">
        <v>-4.8943224870468982E-2</v>
      </c>
      <c r="F3228" s="2">
        <v>3</v>
      </c>
      <c r="G3228" s="4">
        <v>5.0333562125894238E-2</v>
      </c>
      <c r="H3228" s="4">
        <v>-5.7198687166972177E-2</v>
      </c>
      <c r="I3228" s="4">
        <v>5.481863081145355E-2</v>
      </c>
    </row>
    <row r="3229" spans="1:9" x14ac:dyDescent="0.25">
      <c r="A3229" t="s">
        <v>3433</v>
      </c>
      <c r="B3229" s="3">
        <v>105.1990432739258</v>
      </c>
      <c r="C3229" s="3">
        <v>17.979999542236332</v>
      </c>
      <c r="D3229" s="4">
        <v>1.5849692038740759E-3</v>
      </c>
      <c r="E3229" s="4">
        <v>-3.072774761550567E-2</v>
      </c>
      <c r="F3229" s="2">
        <v>3</v>
      </c>
      <c r="G3229" s="4">
        <v>3.8114662302995761E-2</v>
      </c>
      <c r="H3229" s="4">
        <v>-7.0232885315644089E-2</v>
      </c>
      <c r="I3229" s="4">
        <v>4.0235796806276307E-2</v>
      </c>
    </row>
    <row r="3230" spans="1:9" x14ac:dyDescent="0.25">
      <c r="A3230" t="s">
        <v>3434</v>
      </c>
      <c r="B3230" s="3">
        <v>105.03256988525391</v>
      </c>
      <c r="C3230" s="3">
        <v>18.54999923706055</v>
      </c>
      <c r="D3230" s="4">
        <v>8.757326990693759E-3</v>
      </c>
      <c r="E3230" s="4">
        <v>-4.5781958464344963E-2</v>
      </c>
      <c r="F3230" s="2">
        <v>3</v>
      </c>
      <c r="G3230" s="4">
        <v>3.4489653697525442E-2</v>
      </c>
      <c r="H3230" s="4">
        <v>-7.1704205561914147E-2</v>
      </c>
      <c r="I3230" s="4">
        <v>3.8589664173100058E-2</v>
      </c>
    </row>
    <row r="3231" spans="1:9" x14ac:dyDescent="0.25">
      <c r="A3231" t="s">
        <v>3435</v>
      </c>
      <c r="B3231" s="3">
        <v>104.12075042724609</v>
      </c>
      <c r="C3231" s="3">
        <v>19.440000534057621</v>
      </c>
      <c r="D3231" s="4">
        <v>-3.8051611022438259E-4</v>
      </c>
      <c r="E3231" s="4">
        <v>2.0619029027781899E-3</v>
      </c>
      <c r="F3231" s="2">
        <v>3</v>
      </c>
      <c r="G3231" s="4">
        <v>4.192619741446113E-2</v>
      </c>
      <c r="H3231" s="4">
        <v>-7.9763021689903679E-2</v>
      </c>
      <c r="I3231" s="4">
        <v>2.9573353654244631E-2</v>
      </c>
    </row>
    <row r="3232" spans="1:9" x14ac:dyDescent="0.25">
      <c r="A3232" t="s">
        <v>3436</v>
      </c>
      <c r="B3232" s="3">
        <v>104.16038513183589</v>
      </c>
      <c r="C3232" s="3">
        <v>19.39999961853027</v>
      </c>
      <c r="D3232" s="4">
        <v>-3.4138297955432768E-3</v>
      </c>
      <c r="E3232" s="4">
        <v>4.6950831065633469E-2</v>
      </c>
      <c r="F3232" s="2">
        <v>3</v>
      </c>
      <c r="G3232" s="4">
        <v>5.0157290793859888E-2</v>
      </c>
      <c r="H3232" s="4">
        <v>-7.941272340028982E-2</v>
      </c>
      <c r="I3232" s="4">
        <v>2.996527203322508E-2</v>
      </c>
    </row>
    <row r="3233" spans="1:9" x14ac:dyDescent="0.25">
      <c r="A3233" t="s">
        <v>3437</v>
      </c>
      <c r="B3233" s="3">
        <v>104.51718902587891</v>
      </c>
      <c r="C3233" s="3">
        <v>18.530000686645511</v>
      </c>
      <c r="D3233" s="4">
        <v>-4.5456180497371879E-4</v>
      </c>
      <c r="E3233" s="4">
        <v>-2.153958472592699E-3</v>
      </c>
      <c r="F3233" s="2">
        <v>3</v>
      </c>
      <c r="G3233" s="4">
        <v>3.5352816225152413E-2</v>
      </c>
      <c r="H3233" s="4">
        <v>-7.6259229635059933E-2</v>
      </c>
      <c r="I3233" s="4">
        <v>3.3493442741554753E-2</v>
      </c>
    </row>
    <row r="3234" spans="1:9" x14ac:dyDescent="0.25">
      <c r="A3234" t="s">
        <v>3438</v>
      </c>
      <c r="B3234" s="3">
        <v>104.56472015380859</v>
      </c>
      <c r="C3234" s="3">
        <v>18.569999694824219</v>
      </c>
      <c r="D3234" s="4">
        <v>-5.1302312934019536E-3</v>
      </c>
      <c r="E3234" s="4">
        <v>1.4199903684620541E-2</v>
      </c>
      <c r="F3234" s="2">
        <v>3</v>
      </c>
      <c r="G3234" s="4">
        <v>3.8379920558730067E-2</v>
      </c>
      <c r="H3234" s="4">
        <v>-7.5839141407091915E-2</v>
      </c>
      <c r="I3234" s="4">
        <v>3.3963443030495373E-2</v>
      </c>
    </row>
    <row r="3235" spans="1:9" x14ac:dyDescent="0.25">
      <c r="A3235" t="s">
        <v>3439</v>
      </c>
      <c r="B3235" s="3">
        <v>105.1039276123047</v>
      </c>
      <c r="C3235" s="3">
        <v>18.309999465942379</v>
      </c>
      <c r="D3235" s="4">
        <v>8.3677460387356906E-3</v>
      </c>
      <c r="E3235" s="4">
        <v>-3.1729264215294983E-2</v>
      </c>
      <c r="F3235" s="2">
        <v>3</v>
      </c>
      <c r="G3235" s="4">
        <v>4.7775051387910938E-2</v>
      </c>
      <c r="H3235" s="4">
        <v>-7.1073533780825038E-2</v>
      </c>
      <c r="I3235" s="4">
        <v>3.9295268138182397E-2</v>
      </c>
    </row>
    <row r="3236" spans="1:9" x14ac:dyDescent="0.25">
      <c r="A3236" t="s">
        <v>3440</v>
      </c>
      <c r="B3236" s="3">
        <v>104.2317428588867</v>
      </c>
      <c r="C3236" s="3">
        <v>18.909999847412109</v>
      </c>
      <c r="D3236" s="4">
        <v>-1.139759072084523E-3</v>
      </c>
      <c r="E3236" s="4">
        <v>1.285483503681939E-2</v>
      </c>
      <c r="F3236" s="2">
        <v>3</v>
      </c>
      <c r="G3236" s="4">
        <v>3.9643759776721632E-2</v>
      </c>
      <c r="H3236" s="4">
        <v>-7.878205161920071E-2</v>
      </c>
      <c r="I3236" s="4">
        <v>3.067087599830742E-2</v>
      </c>
    </row>
    <row r="3237" spans="1:9" x14ac:dyDescent="0.25">
      <c r="A3237" t="s">
        <v>3441</v>
      </c>
      <c r="B3237" s="3">
        <v>104.3506774902344</v>
      </c>
      <c r="C3237" s="3">
        <v>18.670000076293949</v>
      </c>
      <c r="D3237" s="4">
        <v>-2.5767192749890371E-3</v>
      </c>
      <c r="E3237" s="4">
        <v>2.133475793211281E-2</v>
      </c>
      <c r="F3237" s="2">
        <v>3</v>
      </c>
      <c r="G3237" s="4">
        <v>4.674895584942429E-2</v>
      </c>
      <c r="H3237" s="4">
        <v>-7.7730887030790785E-2</v>
      </c>
      <c r="I3237" s="4">
        <v>3.184693290108398E-2</v>
      </c>
    </row>
    <row r="3238" spans="1:9" x14ac:dyDescent="0.25">
      <c r="A3238" t="s">
        <v>3442</v>
      </c>
      <c r="B3238" s="3">
        <v>104.62025451660161</v>
      </c>
      <c r="C3238" s="3">
        <v>18.280000686645511</v>
      </c>
      <c r="D3238" s="4">
        <v>3.7273833005060379E-3</v>
      </c>
      <c r="E3238" s="4">
        <v>-8.0020135150091654E-2</v>
      </c>
      <c r="F3238" s="2">
        <v>3</v>
      </c>
      <c r="G3238" s="4">
        <v>5.1829147389926611E-2</v>
      </c>
      <c r="H3238" s="4">
        <v>-7.5348319222279803E-2</v>
      </c>
      <c r="I3238" s="4">
        <v>3.4512581409821268E-2</v>
      </c>
    </row>
    <row r="3239" spans="1:9" x14ac:dyDescent="0.25">
      <c r="A3239" t="s">
        <v>3443</v>
      </c>
      <c r="B3239" s="3">
        <v>104.2317428588867</v>
      </c>
      <c r="C3239" s="3">
        <v>19.870000839233398</v>
      </c>
      <c r="D3239" s="4">
        <v>5.2762447647776156E-3</v>
      </c>
      <c r="E3239" s="4">
        <v>-4.8827122078350833E-2</v>
      </c>
      <c r="F3239" s="2">
        <v>4</v>
      </c>
      <c r="G3239" s="4">
        <v>4.6533840871332721E-2</v>
      </c>
      <c r="H3239" s="4">
        <v>-7.878205161920071E-2</v>
      </c>
      <c r="I3239" s="4">
        <v>3.067087599830742E-2</v>
      </c>
    </row>
    <row r="3240" spans="1:9" x14ac:dyDescent="0.25">
      <c r="A3240" t="s">
        <v>3444</v>
      </c>
      <c r="B3240" s="3">
        <v>103.68467712402339</v>
      </c>
      <c r="C3240" s="3">
        <v>20.889999389648441</v>
      </c>
      <c r="D3240" s="4">
        <v>1.105616868773884E-2</v>
      </c>
      <c r="E3240" s="4">
        <v>-5.9009068841021077E-2</v>
      </c>
      <c r="F3240" s="2">
        <v>4</v>
      </c>
      <c r="G3240" s="4">
        <v>3.0833001988976431E-2</v>
      </c>
      <c r="H3240" s="4">
        <v>-8.3617112034361174E-2</v>
      </c>
      <c r="I3240" s="4">
        <v>2.52613461879545E-2</v>
      </c>
    </row>
    <row r="3241" spans="1:9" x14ac:dyDescent="0.25">
      <c r="A3241" t="s">
        <v>3445</v>
      </c>
      <c r="B3241" s="3">
        <v>102.5508575439453</v>
      </c>
      <c r="C3241" s="3">
        <v>22.20000076293945</v>
      </c>
      <c r="D3241" s="4">
        <v>3.8807027999747672E-3</v>
      </c>
      <c r="E3241" s="4">
        <v>6.1693014105258293E-2</v>
      </c>
      <c r="F3241" s="2">
        <v>4</v>
      </c>
      <c r="G3241" s="4">
        <v>2.129543567638725E-2</v>
      </c>
      <c r="H3241" s="4">
        <v>-9.3638003163540873E-2</v>
      </c>
      <c r="I3241" s="4">
        <v>1.4049840098055769E-2</v>
      </c>
    </row>
    <row r="3242" spans="1:9" x14ac:dyDescent="0.25">
      <c r="A3242" t="s">
        <v>3446</v>
      </c>
      <c r="B3242" s="3">
        <v>102.154426574707</v>
      </c>
      <c r="C3242" s="3">
        <v>20.909999847412109</v>
      </c>
      <c r="D3242" s="4">
        <v>-5.173037644854328E-3</v>
      </c>
      <c r="E3242" s="4">
        <v>2.1494897353052881E-2</v>
      </c>
      <c r="F3242" s="2">
        <v>4</v>
      </c>
      <c r="G3242" s="4">
        <v>2.4718209064606089E-2</v>
      </c>
      <c r="H3242" s="4">
        <v>-9.7141727788492394E-2</v>
      </c>
      <c r="I3242" s="4">
        <v>1.012982645220473E-2</v>
      </c>
    </row>
    <row r="3243" spans="1:9" x14ac:dyDescent="0.25">
      <c r="A3243" t="s">
        <v>3447</v>
      </c>
      <c r="B3243" s="3">
        <v>102.6856231689453</v>
      </c>
      <c r="C3243" s="3">
        <v>20.469999313354489</v>
      </c>
      <c r="D3243" s="4">
        <v>2.3994949874104332E-3</v>
      </c>
      <c r="E3243" s="4">
        <v>-2.7553441554758251E-2</v>
      </c>
      <c r="F3243" s="2">
        <v>4</v>
      </c>
      <c r="G3243" s="4">
        <v>2.8363879417945489E-2</v>
      </c>
      <c r="H3243" s="4">
        <v>-9.2446921548961725E-2</v>
      </c>
      <c r="I3243" s="4">
        <v>1.538243802804784E-2</v>
      </c>
    </row>
    <row r="3244" spans="1:9" x14ac:dyDescent="0.25">
      <c r="A3244" t="s">
        <v>3448</v>
      </c>
      <c r="B3244" s="3">
        <v>102.4398193359375</v>
      </c>
      <c r="C3244" s="3">
        <v>21.04999923706055</v>
      </c>
      <c r="D3244" s="4">
        <v>5.4188910051777839E-4</v>
      </c>
      <c r="E3244" s="4">
        <v>1.739964686856044E-2</v>
      </c>
      <c r="F3244" s="2">
        <v>4</v>
      </c>
      <c r="G3244" s="4">
        <v>3.5160795021233593E-2</v>
      </c>
      <c r="H3244" s="4">
        <v>-9.4619377813596528E-2</v>
      </c>
      <c r="I3244" s="4">
        <v>1.29518651052396E-2</v>
      </c>
    </row>
    <row r="3245" spans="1:9" x14ac:dyDescent="0.25">
      <c r="A3245" t="s">
        <v>3449</v>
      </c>
      <c r="B3245" s="3">
        <v>102.38433837890619</v>
      </c>
      <c r="C3245" s="3">
        <v>20.690000534057621</v>
      </c>
      <c r="D3245" s="4">
        <v>8.670765924045476E-3</v>
      </c>
      <c r="E3245" s="4">
        <v>-1.803508145564647E-2</v>
      </c>
      <c r="F3245" s="2">
        <v>4</v>
      </c>
      <c r="G3245" s="4">
        <v>3.8266810273361651E-2</v>
      </c>
      <c r="H3245" s="4">
        <v>-9.5109727989163728E-2</v>
      </c>
      <c r="I3245" s="4">
        <v>1.240325481612614E-2</v>
      </c>
    </row>
    <row r="3246" spans="1:9" x14ac:dyDescent="0.25">
      <c r="A3246" t="s">
        <v>3450</v>
      </c>
      <c r="B3246" s="3">
        <v>101.5042190551758</v>
      </c>
      <c r="C3246" s="3">
        <v>21.069999694824219</v>
      </c>
      <c r="D3246" s="4">
        <v>2.4268106634102171E-3</v>
      </c>
      <c r="E3246" s="4">
        <v>2.1328189624670198E-2</v>
      </c>
      <c r="F3246" s="2">
        <v>4</v>
      </c>
      <c r="G3246" s="4">
        <v>2.8046104731286992E-2</v>
      </c>
      <c r="H3246" s="4">
        <v>-0.1028883729153544</v>
      </c>
      <c r="I3246" s="4">
        <v>3.7004035589960349E-3</v>
      </c>
    </row>
    <row r="3247" spans="1:9" x14ac:dyDescent="0.25">
      <c r="A3247" t="s">
        <v>3451</v>
      </c>
      <c r="B3247" s="3">
        <v>101.25848388671881</v>
      </c>
      <c r="C3247" s="3">
        <v>20.629999160766602</v>
      </c>
      <c r="D3247" s="4">
        <v>-2.5770222740968411E-3</v>
      </c>
      <c r="E3247" s="4">
        <v>-3.957171320224484E-2</v>
      </c>
      <c r="F3247" s="2">
        <v>4</v>
      </c>
      <c r="G3247" s="4">
        <v>2.3544650621446062E-2</v>
      </c>
      <c r="H3247" s="4">
        <v>-0.10506022231095991</v>
      </c>
      <c r="I3247" s="4">
        <v>1.270509609318182E-3</v>
      </c>
    </row>
    <row r="3248" spans="1:9" x14ac:dyDescent="0.25">
      <c r="A3248" t="s">
        <v>3452</v>
      </c>
      <c r="B3248" s="3">
        <v>101.5201034545898</v>
      </c>
      <c r="C3248" s="3">
        <v>21.479999542236332</v>
      </c>
      <c r="D3248" s="4">
        <v>2.662550858602009E-3</v>
      </c>
      <c r="E3248" s="4">
        <v>-3.3303321061464393E-2</v>
      </c>
      <c r="F3248" s="2">
        <v>4</v>
      </c>
      <c r="G3248" s="4">
        <v>2.4179088831147059E-2</v>
      </c>
      <c r="H3248" s="4">
        <v>-0.10274798387994021</v>
      </c>
      <c r="I3248" s="4">
        <v>3.8574726764237792E-3</v>
      </c>
    </row>
    <row r="3249" spans="1:9" x14ac:dyDescent="0.25">
      <c r="A3249" t="s">
        <v>3453</v>
      </c>
      <c r="B3249" s="3">
        <v>101.2505187988281</v>
      </c>
      <c r="C3249" s="3">
        <v>22.219999313354489</v>
      </c>
      <c r="D3249" s="4">
        <v>1.568338653076262E-3</v>
      </c>
      <c r="E3249" s="4">
        <v>-3.2651285259898022E-2</v>
      </c>
      <c r="F3249" s="2">
        <v>4</v>
      </c>
      <c r="G3249" s="4">
        <v>2.6768887275836709E-2</v>
      </c>
      <c r="H3249" s="4">
        <v>-0.1051306191183434</v>
      </c>
      <c r="I3249" s="4">
        <v>1.1917487262276261E-3</v>
      </c>
    </row>
    <row r="3250" spans="1:9" x14ac:dyDescent="0.25">
      <c r="A3250" t="s">
        <v>3454</v>
      </c>
      <c r="B3250" s="3">
        <v>101.0919723510742</v>
      </c>
      <c r="C3250" s="3">
        <v>22.969999313354489</v>
      </c>
      <c r="D3250" s="4">
        <v>1.5936389997084129E-2</v>
      </c>
      <c r="E3250" s="4">
        <v>-1.8376081717337619E-2</v>
      </c>
      <c r="F3250" s="2">
        <v>4</v>
      </c>
      <c r="G3250" s="4">
        <v>2.4596355728291771E-2</v>
      </c>
      <c r="H3250" s="4">
        <v>-0.1065318797066908</v>
      </c>
      <c r="I3250" s="4">
        <v>-3.7600023115258452E-4</v>
      </c>
    </row>
    <row r="3251" spans="1:9" x14ac:dyDescent="0.25">
      <c r="A3251" t="s">
        <v>3455</v>
      </c>
      <c r="B3251" s="3">
        <v>99.506202697753906</v>
      </c>
      <c r="C3251" s="3">
        <v>23.39999961853027</v>
      </c>
      <c r="D3251" s="4">
        <v>-4.9160324656206678E-3</v>
      </c>
      <c r="E3251" s="4">
        <v>3.3112583339136803E-2</v>
      </c>
      <c r="F3251" s="2">
        <v>4</v>
      </c>
      <c r="G3251" s="4">
        <v>1.8950043273714631E-2</v>
      </c>
      <c r="H3251" s="4">
        <v>-0.1205471827858499</v>
      </c>
      <c r="I3251" s="4">
        <v>-1.6056507463310329E-2</v>
      </c>
    </row>
    <row r="3252" spans="1:9" x14ac:dyDescent="0.25">
      <c r="A3252" t="s">
        <v>3456</v>
      </c>
      <c r="B3252" s="3">
        <v>99.997795104980469</v>
      </c>
      <c r="C3252" s="3">
        <v>22.64999961853027</v>
      </c>
      <c r="D3252" s="4">
        <v>1.033420034939136E-2</v>
      </c>
      <c r="E3252" s="4">
        <v>-3.6989830880135972E-2</v>
      </c>
      <c r="F3252" s="2">
        <v>4</v>
      </c>
      <c r="G3252" s="4">
        <v>2.4228037672967991E-2</v>
      </c>
      <c r="H3252" s="4">
        <v>-0.1162024051163645</v>
      </c>
      <c r="I3252" s="4">
        <v>-1.119551250061201E-2</v>
      </c>
    </row>
    <row r="3253" spans="1:9" x14ac:dyDescent="0.25">
      <c r="A3253" t="s">
        <v>3457</v>
      </c>
      <c r="B3253" s="3">
        <v>98.974967956542969</v>
      </c>
      <c r="C3253" s="3">
        <v>23.520000457763668</v>
      </c>
      <c r="D3253" s="4">
        <v>-1.3123790257919101E-2</v>
      </c>
      <c r="E3253" s="4">
        <v>7.3482456483984215E-2</v>
      </c>
      <c r="F3253" s="2">
        <v>4</v>
      </c>
      <c r="G3253" s="4">
        <v>1.2141866622892289E-2</v>
      </c>
      <c r="H3253" s="4">
        <v>-0.1252423261748411</v>
      </c>
      <c r="I3253" s="4">
        <v>-2.130949624644796E-2</v>
      </c>
    </row>
    <row r="3254" spans="1:9" x14ac:dyDescent="0.25">
      <c r="A3254" t="s">
        <v>3458</v>
      </c>
      <c r="B3254" s="3">
        <v>100.2911682128906</v>
      </c>
      <c r="C3254" s="3">
        <v>21.909999847412109</v>
      </c>
      <c r="D3254" s="4">
        <v>7.9147509152677209E-4</v>
      </c>
      <c r="E3254" s="4">
        <v>5.6922350758937153E-2</v>
      </c>
      <c r="F3254" s="2">
        <v>4</v>
      </c>
      <c r="G3254" s="4">
        <v>2.6334971467975251E-2</v>
      </c>
      <c r="H3254" s="4">
        <v>-0.11360952347430089</v>
      </c>
      <c r="I3254" s="4">
        <v>-8.2945620815686461E-3</v>
      </c>
    </row>
    <row r="3255" spans="1:9" x14ac:dyDescent="0.25">
      <c r="A3255" t="s">
        <v>3459</v>
      </c>
      <c r="B3255" s="3">
        <v>100.21185302734381</v>
      </c>
      <c r="C3255" s="3">
        <v>20.729999542236332</v>
      </c>
      <c r="D3255" s="4">
        <v>8.9408430464450461E-3</v>
      </c>
      <c r="E3255" s="4">
        <v>-2.0321375627437521E-2</v>
      </c>
      <c r="F3255" s="2">
        <v>4</v>
      </c>
      <c r="G3255" s="4">
        <v>2.6992332840464432E-2</v>
      </c>
      <c r="H3255" s="4">
        <v>-0.1143105246328813</v>
      </c>
      <c r="I3255" s="4">
        <v>-9.078851488282691E-3</v>
      </c>
    </row>
    <row r="3256" spans="1:9" x14ac:dyDescent="0.25">
      <c r="A3256" t="s">
        <v>3460</v>
      </c>
      <c r="B3256" s="3">
        <v>99.323814392089844</v>
      </c>
      <c r="C3256" s="3">
        <v>21.159999847412109</v>
      </c>
      <c r="D3256" s="4">
        <v>8.8589397619529553E-3</v>
      </c>
      <c r="E3256" s="4">
        <v>-1.259918123745718E-2</v>
      </c>
      <c r="F3256" s="2">
        <v>4</v>
      </c>
      <c r="G3256" s="4">
        <v>1.8297020254758541E-2</v>
      </c>
      <c r="H3256" s="4">
        <v>-0.1221591617871025</v>
      </c>
      <c r="I3256" s="4">
        <v>-1.7860010979749871E-2</v>
      </c>
    </row>
    <row r="3257" spans="1:9" x14ac:dyDescent="0.25">
      <c r="A3257" t="s">
        <v>3461</v>
      </c>
      <c r="B3257" s="3">
        <v>98.451637268066406</v>
      </c>
      <c r="C3257" s="3">
        <v>21.430000305175781</v>
      </c>
      <c r="D3257" s="4">
        <v>1.9361275135940661E-3</v>
      </c>
      <c r="E3257" s="4">
        <v>-7.70886761891173E-2</v>
      </c>
      <c r="F3257" s="2">
        <v>4</v>
      </c>
      <c r="G3257" s="4">
        <v>7.9107413497427892E-3</v>
      </c>
      <c r="H3257" s="4">
        <v>-0.1298676121955861</v>
      </c>
      <c r="I3257" s="4">
        <v>-2.6484327678166109E-2</v>
      </c>
    </row>
    <row r="3258" spans="1:9" x14ac:dyDescent="0.25">
      <c r="A3258" t="s">
        <v>3462</v>
      </c>
      <c r="B3258" s="3">
        <v>98.261390686035156</v>
      </c>
      <c r="C3258" s="3">
        <v>23.219999313354489</v>
      </c>
      <c r="D3258" s="4">
        <v>3.0260384123517389E-2</v>
      </c>
      <c r="E3258" s="4">
        <v>-6.8218328962070918E-2</v>
      </c>
      <c r="F3258" s="2">
        <v>4</v>
      </c>
      <c r="G3258" s="4">
        <v>9.0921042817233566E-3</v>
      </c>
      <c r="H3258" s="4">
        <v>-0.13154904398573239</v>
      </c>
      <c r="I3258" s="4">
        <v>-2.836553589727164E-2</v>
      </c>
    </row>
    <row r="3259" spans="1:9" x14ac:dyDescent="0.25">
      <c r="A3259" t="s">
        <v>3463</v>
      </c>
      <c r="B3259" s="3">
        <v>95.375297546386719</v>
      </c>
      <c r="C3259" s="3">
        <v>24.920000076293949</v>
      </c>
      <c r="D3259" s="4">
        <v>-1.069156373893243E-2</v>
      </c>
      <c r="E3259" s="4">
        <v>2.5936563895470058E-2</v>
      </c>
      <c r="F3259" s="2">
        <v>5</v>
      </c>
      <c r="G3259" s="4">
        <v>-1.4336825998987781E-2</v>
      </c>
      <c r="H3259" s="4">
        <v>-0.15705682815990971</v>
      </c>
      <c r="I3259" s="4">
        <v>-5.6903983618339822E-2</v>
      </c>
    </row>
    <row r="3260" spans="1:9" x14ac:dyDescent="0.25">
      <c r="A3260" t="s">
        <v>3464</v>
      </c>
      <c r="B3260" s="3">
        <v>96.406028747558594</v>
      </c>
      <c r="C3260" s="3">
        <v>24.29000091552734</v>
      </c>
      <c r="D3260" s="4">
        <v>1.4822354062780101E-3</v>
      </c>
      <c r="E3260" s="4">
        <v>-3.2656299278868817E-2</v>
      </c>
      <c r="F3260" s="2">
        <v>4</v>
      </c>
      <c r="G3260" s="4">
        <v>-1.2799228600276491E-3</v>
      </c>
      <c r="H3260" s="4">
        <v>-0.14794704973318659</v>
      </c>
      <c r="I3260" s="4">
        <v>-4.6711842521084512E-2</v>
      </c>
    </row>
    <row r="3261" spans="1:9" x14ac:dyDescent="0.25">
      <c r="A3261" t="s">
        <v>3465</v>
      </c>
      <c r="B3261" s="3">
        <v>96.263343811035156</v>
      </c>
      <c r="C3261" s="3">
        <v>25.110000610351559</v>
      </c>
      <c r="D3261" s="4">
        <v>3.6145439857677708E-3</v>
      </c>
      <c r="E3261" s="4">
        <v>-3.5714296178124723E-2</v>
      </c>
      <c r="F3261" s="2">
        <v>5</v>
      </c>
      <c r="G3261" s="4">
        <v>-1.690035334872664E-3</v>
      </c>
      <c r="H3261" s="4">
        <v>-0.14920812357579641</v>
      </c>
      <c r="I3261" s="4">
        <v>-4.8122748685413663E-2</v>
      </c>
    </row>
    <row r="3262" spans="1:9" x14ac:dyDescent="0.25">
      <c r="A3262" t="s">
        <v>3466</v>
      </c>
      <c r="B3262" s="3">
        <v>95.916648864746094</v>
      </c>
      <c r="C3262" s="3">
        <v>26.04000091552734</v>
      </c>
      <c r="D3262" s="4">
        <v>-1.0646188312187549E-2</v>
      </c>
      <c r="E3262" s="4">
        <v>2.4793430613869068E-2</v>
      </c>
      <c r="F3262" s="2">
        <v>5</v>
      </c>
      <c r="G3262" s="4">
        <v>4.8599859301545761E-4</v>
      </c>
      <c r="H3262" s="4">
        <v>-0.15227227273395441</v>
      </c>
      <c r="I3262" s="4">
        <v>-5.1550959460702213E-2</v>
      </c>
    </row>
    <row r="3263" spans="1:9" x14ac:dyDescent="0.25">
      <c r="A3263" t="s">
        <v>3467</v>
      </c>
      <c r="B3263" s="3">
        <v>96.948783874511719</v>
      </c>
      <c r="C3263" s="3">
        <v>25.409999847412109</v>
      </c>
      <c r="D3263" s="4">
        <v>-9.3390045718182435E-3</v>
      </c>
      <c r="E3263" s="4">
        <v>-1.0128563619364541E-2</v>
      </c>
      <c r="F3263" s="2">
        <v>5</v>
      </c>
      <c r="G3263" s="4">
        <v>6.6284599095218777E-3</v>
      </c>
      <c r="H3263" s="4">
        <v>-0.14315008720707939</v>
      </c>
      <c r="I3263" s="4">
        <v>-4.134493713500953E-2</v>
      </c>
    </row>
    <row r="3264" spans="1:9" x14ac:dyDescent="0.25">
      <c r="A3264" t="s">
        <v>3468</v>
      </c>
      <c r="B3264" s="3">
        <v>97.862724304199219</v>
      </c>
      <c r="C3264" s="3">
        <v>25.670000076293949</v>
      </c>
      <c r="D3264" s="4">
        <v>-1.4597513420828601E-2</v>
      </c>
      <c r="E3264" s="4">
        <v>-2.691429518802246E-2</v>
      </c>
      <c r="F3264" s="2">
        <v>5</v>
      </c>
      <c r="G3264" s="4">
        <v>1.701515802626918E-2</v>
      </c>
      <c r="H3264" s="4">
        <v>-0.13507252556907789</v>
      </c>
      <c r="I3264" s="4">
        <v>-3.2307653890580212E-2</v>
      </c>
    </row>
    <row r="3265" spans="1:9" x14ac:dyDescent="0.25">
      <c r="A3265" t="s">
        <v>3469</v>
      </c>
      <c r="B3265" s="3">
        <v>99.31243896484375</v>
      </c>
      <c r="C3265" s="3">
        <v>26.379999160766602</v>
      </c>
      <c r="D3265" s="4">
        <v>1.6942372994701579E-2</v>
      </c>
      <c r="E3265" s="4">
        <v>-0.1376267071206643</v>
      </c>
      <c r="F3265" s="2">
        <v>5</v>
      </c>
      <c r="G3265" s="4">
        <v>3.2744306949683111E-2</v>
      </c>
      <c r="H3265" s="4">
        <v>-0.12225969975626789</v>
      </c>
      <c r="I3265" s="4">
        <v>-1.797249419496838E-2</v>
      </c>
    </row>
    <row r="3266" spans="1:9" x14ac:dyDescent="0.25">
      <c r="A3266" t="s">
        <v>3470</v>
      </c>
      <c r="B3266" s="3">
        <v>97.657882690429688</v>
      </c>
      <c r="C3266" s="3">
        <v>30.590000152587891</v>
      </c>
      <c r="D3266" s="4">
        <v>-2.1936377719410819E-2</v>
      </c>
      <c r="E3266" s="4">
        <v>6.6968959580907539E-2</v>
      </c>
      <c r="F3266" s="2">
        <v>5</v>
      </c>
      <c r="G3266" s="4">
        <v>2.1446669884169989E-2</v>
      </c>
      <c r="H3266" s="4">
        <v>-0.13688295074286841</v>
      </c>
      <c r="I3266" s="4">
        <v>-3.4333181620559539E-2</v>
      </c>
    </row>
    <row r="3267" spans="1:9" x14ac:dyDescent="0.25">
      <c r="A3267" t="s">
        <v>3471</v>
      </c>
      <c r="B3267" s="3">
        <v>99.848190307617188</v>
      </c>
      <c r="C3267" s="3">
        <v>28.670000076293949</v>
      </c>
      <c r="D3267" s="4">
        <v>3.7225921107246758E-3</v>
      </c>
      <c r="E3267" s="4">
        <v>1.9196620392385011E-2</v>
      </c>
      <c r="F3267" s="2">
        <v>5</v>
      </c>
      <c r="G3267" s="4">
        <v>4.8422427823385128E-2</v>
      </c>
      <c r="H3267" s="4">
        <v>-0.1175246378711358</v>
      </c>
      <c r="I3267" s="4">
        <v>-1.267484406816255E-2</v>
      </c>
    </row>
    <row r="3268" spans="1:9" x14ac:dyDescent="0.25">
      <c r="A3268" t="s">
        <v>3472</v>
      </c>
      <c r="B3268" s="3">
        <v>99.477874755859375</v>
      </c>
      <c r="C3268" s="3">
        <v>28.129999160766602</v>
      </c>
      <c r="D3268" s="4">
        <v>3.1700166142023528E-4</v>
      </c>
      <c r="E3268" s="4">
        <v>1.0416630983809631E-2</v>
      </c>
      <c r="F3268" s="2">
        <v>5</v>
      </c>
      <c r="G3268" s="4">
        <v>4.8360703716115561E-2</v>
      </c>
      <c r="H3268" s="4">
        <v>-0.12079754997532741</v>
      </c>
      <c r="I3268" s="4">
        <v>-1.6336621600202331E-2</v>
      </c>
    </row>
    <row r="3269" spans="1:9" x14ac:dyDescent="0.25">
      <c r="A3269" t="s">
        <v>3473</v>
      </c>
      <c r="B3269" s="3">
        <v>99.44635009765625</v>
      </c>
      <c r="C3269" s="3">
        <v>27.840000152587891</v>
      </c>
      <c r="D3269" s="4">
        <v>1.089211751000674E-2</v>
      </c>
      <c r="E3269" s="4">
        <v>1.1627895694091169E-2</v>
      </c>
      <c r="F3269" s="2">
        <v>5</v>
      </c>
      <c r="G3269" s="4">
        <v>4.8626256798162133E-2</v>
      </c>
      <c r="H3269" s="4">
        <v>-0.1210761702896074</v>
      </c>
      <c r="I3269" s="4">
        <v>-1.6648345708373039E-2</v>
      </c>
    </row>
    <row r="3270" spans="1:9" x14ac:dyDescent="0.25">
      <c r="A3270" t="s">
        <v>3474</v>
      </c>
      <c r="B3270" s="3">
        <v>98.374839782714844</v>
      </c>
      <c r="C3270" s="3">
        <v>27.520000457763668</v>
      </c>
      <c r="D3270" s="4">
        <v>-8.8024165112876585E-4</v>
      </c>
      <c r="E3270" s="4">
        <v>4.013156182558264E-3</v>
      </c>
      <c r="F3270" s="2">
        <v>5</v>
      </c>
      <c r="G3270" s="4">
        <v>3.6230493408611952E-2</v>
      </c>
      <c r="H3270" s="4">
        <v>-0.13054636148976359</v>
      </c>
      <c r="I3270" s="4">
        <v>-2.724372140344344E-2</v>
      </c>
    </row>
    <row r="3271" spans="1:9" x14ac:dyDescent="0.25">
      <c r="A3271" t="s">
        <v>3475</v>
      </c>
      <c r="B3271" s="3">
        <v>98.461509704589844</v>
      </c>
      <c r="C3271" s="3">
        <v>27.409999847412109</v>
      </c>
      <c r="D3271" s="4">
        <v>-1.6006057820294739E-4</v>
      </c>
      <c r="E3271" s="4">
        <v>-1.402875540832837E-2</v>
      </c>
      <c r="F3271" s="2">
        <v>5</v>
      </c>
      <c r="G3271" s="4">
        <v>3.9935371219435023E-2</v>
      </c>
      <c r="H3271" s="4">
        <v>-0.1297803579151702</v>
      </c>
      <c r="I3271" s="4">
        <v>-2.6386706430350789E-2</v>
      </c>
    </row>
    <row r="3272" spans="1:9" x14ac:dyDescent="0.25">
      <c r="A3272" t="s">
        <v>3476</v>
      </c>
      <c r="B3272" s="3">
        <v>98.477272033691406</v>
      </c>
      <c r="C3272" s="3">
        <v>27.79999923706055</v>
      </c>
      <c r="D3272" s="4">
        <v>4.114963207792055E-2</v>
      </c>
      <c r="E3272" s="4">
        <v>-9.2689301865566232E-2</v>
      </c>
      <c r="F3272" s="2">
        <v>5</v>
      </c>
      <c r="G3272" s="4">
        <v>5.3424540369780393E-2</v>
      </c>
      <c r="H3272" s="4">
        <v>-0.12964104775803029</v>
      </c>
      <c r="I3272" s="4">
        <v>-2.6230844376265439E-2</v>
      </c>
    </row>
    <row r="3273" spans="1:9" x14ac:dyDescent="0.25">
      <c r="A3273" t="s">
        <v>3477</v>
      </c>
      <c r="B3273" s="3">
        <v>94.585128784179688</v>
      </c>
      <c r="C3273" s="3">
        <v>30.639999389648441</v>
      </c>
      <c r="D3273" s="4">
        <v>2.84023668639044E-3</v>
      </c>
      <c r="E3273" s="4">
        <v>-4.6374155895856028E-2</v>
      </c>
      <c r="F3273" s="2">
        <v>5</v>
      </c>
      <c r="G3273" s="4">
        <v>3.3308087116036063E-2</v>
      </c>
      <c r="H3273" s="4">
        <v>-0.16404047465789109</v>
      </c>
      <c r="I3273" s="4">
        <v>-6.4717380075050679E-2</v>
      </c>
    </row>
    <row r="3274" spans="1:9" x14ac:dyDescent="0.25">
      <c r="A3274" t="s">
        <v>3478</v>
      </c>
      <c r="B3274" s="3">
        <v>94.317245483398438</v>
      </c>
      <c r="C3274" s="3">
        <v>32.130001068115227</v>
      </c>
      <c r="D3274" s="4">
        <v>2.8966561281455801E-2</v>
      </c>
      <c r="E3274" s="4">
        <v>-6.7885119516110093E-2</v>
      </c>
      <c r="F3274" s="2">
        <v>5</v>
      </c>
      <c r="G3274" s="4">
        <v>2.458817685903569E-2</v>
      </c>
      <c r="H3274" s="4">
        <v>-0.16640807303034921</v>
      </c>
      <c r="I3274" s="4">
        <v>-6.7366280579912452E-2</v>
      </c>
    </row>
    <row r="3275" spans="1:9" x14ac:dyDescent="0.25">
      <c r="A3275" t="s">
        <v>3479</v>
      </c>
      <c r="B3275" s="3">
        <v>91.662109375</v>
      </c>
      <c r="C3275" s="3">
        <v>34.470001220703118</v>
      </c>
      <c r="D3275" s="4">
        <v>-1.887255958746725E-3</v>
      </c>
      <c r="E3275" s="4">
        <v>1.4420296794228399E-2</v>
      </c>
      <c r="F3275" s="2">
        <v>5</v>
      </c>
      <c r="G3275" s="4">
        <v>-1.238150737827737E-3</v>
      </c>
      <c r="H3275" s="4">
        <v>-0.18987461950997619</v>
      </c>
      <c r="I3275" s="4">
        <v>-9.3620964457190037E-2</v>
      </c>
    </row>
    <row r="3276" spans="1:9" x14ac:dyDescent="0.25">
      <c r="A3276" t="s">
        <v>3480</v>
      </c>
      <c r="B3276" s="3">
        <v>91.835426330566406</v>
      </c>
      <c r="C3276" s="3">
        <v>33.979999542236328</v>
      </c>
      <c r="D3276" s="4">
        <v>-2.206545982422603E-2</v>
      </c>
      <c r="E3276" s="4">
        <v>6.2871450486463365E-2</v>
      </c>
      <c r="F3276" s="2">
        <v>5</v>
      </c>
      <c r="G3276" s="4">
        <v>-1.100420385038681E-2</v>
      </c>
      <c r="H3276" s="4">
        <v>-0.18834281465046571</v>
      </c>
      <c r="I3276" s="4">
        <v>-9.1907160835381418E-2</v>
      </c>
    </row>
    <row r="3277" spans="1:9" x14ac:dyDescent="0.25">
      <c r="A3277" t="s">
        <v>3481</v>
      </c>
      <c r="B3277" s="3">
        <v>93.907539367675781</v>
      </c>
      <c r="C3277" s="3">
        <v>31.969999313354489</v>
      </c>
      <c r="D3277" s="4">
        <v>-3.9278359976130384E-3</v>
      </c>
      <c r="E3277" s="4">
        <v>-2.8562763245698841E-2</v>
      </c>
      <c r="F3277" s="2">
        <v>5</v>
      </c>
      <c r="G3277" s="4">
        <v>2.6252348716635291E-2</v>
      </c>
      <c r="H3277" s="4">
        <v>-0.1700291256676065</v>
      </c>
      <c r="I3277" s="4">
        <v>-7.1417562364247789E-2</v>
      </c>
    </row>
    <row r="3278" spans="1:9" x14ac:dyDescent="0.25">
      <c r="A3278" t="s">
        <v>3482</v>
      </c>
      <c r="B3278" s="3">
        <v>94.277847290039063</v>
      </c>
      <c r="C3278" s="3">
        <v>32.909999847412109</v>
      </c>
      <c r="D3278" s="4">
        <v>-1.901986818054624E-2</v>
      </c>
      <c r="E3278" s="4">
        <v>2.8437495231628421E-2</v>
      </c>
      <c r="F3278" s="2">
        <v>5</v>
      </c>
      <c r="G3278" s="4">
        <v>1.5383523162630921E-2</v>
      </c>
      <c r="H3278" s="4">
        <v>-0.16675628099330711</v>
      </c>
      <c r="I3278" s="4">
        <v>-6.7755860273666868E-2</v>
      </c>
    </row>
    <row r="3279" spans="1:9" x14ac:dyDescent="0.25">
      <c r="A3279" t="s">
        <v>3483</v>
      </c>
      <c r="B3279" s="3">
        <v>96.105766296386719</v>
      </c>
      <c r="C3279" s="3">
        <v>32</v>
      </c>
      <c r="D3279" s="4">
        <v>-1.064139060826474E-3</v>
      </c>
      <c r="E3279" s="4">
        <v>-7.2732496192763896E-2</v>
      </c>
      <c r="F3279" s="2">
        <v>5</v>
      </c>
      <c r="G3279" s="4">
        <v>3.4209659068424658E-2</v>
      </c>
      <c r="H3279" s="4">
        <v>-0.1506008205678433</v>
      </c>
      <c r="I3279" s="4">
        <v>-4.9680916577513723E-2</v>
      </c>
    </row>
    <row r="3280" spans="1:9" x14ac:dyDescent="0.25">
      <c r="A3280" t="s">
        <v>3484</v>
      </c>
      <c r="B3280" s="3">
        <v>96.208145141601563</v>
      </c>
      <c r="C3280" s="3">
        <v>34.509998321533203</v>
      </c>
      <c r="D3280" s="4">
        <v>-1.5877299502717431E-2</v>
      </c>
      <c r="E3280" s="4">
        <v>2.984183975197063E-2</v>
      </c>
      <c r="F3280" s="2">
        <v>5</v>
      </c>
      <c r="G3280" s="4">
        <v>3.8159556659176593E-2</v>
      </c>
      <c r="H3280" s="4">
        <v>-0.14969597884535479</v>
      </c>
      <c r="I3280" s="4">
        <v>-4.8668567640548048E-2</v>
      </c>
    </row>
    <row r="3281" spans="1:9" x14ac:dyDescent="0.25">
      <c r="A3281" t="s">
        <v>3485</v>
      </c>
      <c r="B3281" s="3">
        <v>97.76031494140625</v>
      </c>
      <c r="C3281" s="3">
        <v>33.509998321533203</v>
      </c>
      <c r="D3281" s="4">
        <v>-1.5862992359782498E-2</v>
      </c>
      <c r="E3281" s="4">
        <v>7.335038624421597E-2</v>
      </c>
      <c r="F3281" s="2">
        <v>5</v>
      </c>
      <c r="G3281" s="4">
        <v>7.0435266043718414E-2</v>
      </c>
      <c r="H3281" s="4">
        <v>-0.13597763701113499</v>
      </c>
      <c r="I3281" s="4">
        <v>-3.3320304593381422E-2</v>
      </c>
    </row>
    <row r="3282" spans="1:9" x14ac:dyDescent="0.25">
      <c r="A3282" t="s">
        <v>3486</v>
      </c>
      <c r="B3282" s="3">
        <v>99.336082458496094</v>
      </c>
      <c r="C3282" s="3">
        <v>31.219999313354489</v>
      </c>
      <c r="D3282" s="4">
        <v>4.942287621642949E-3</v>
      </c>
      <c r="E3282" s="4">
        <v>2.8911068106072251E-3</v>
      </c>
      <c r="F3282" s="2">
        <v>5</v>
      </c>
      <c r="G3282" s="4">
        <v>8.8241098088708725E-2</v>
      </c>
      <c r="H3282" s="4">
        <v>-0.1220507345205579</v>
      </c>
      <c r="I3282" s="4">
        <v>-1.7738701113840349E-2</v>
      </c>
    </row>
    <row r="3283" spans="1:9" x14ac:dyDescent="0.25">
      <c r="A3283" t="s">
        <v>3487</v>
      </c>
      <c r="B3283" s="3">
        <v>98.847549438476563</v>
      </c>
      <c r="C3283" s="3">
        <v>31.129999160766602</v>
      </c>
      <c r="D3283" s="4">
        <v>-9.4745641347289133E-3</v>
      </c>
      <c r="E3283" s="4">
        <v>3.628489387548095E-2</v>
      </c>
      <c r="F3283" s="2">
        <v>5</v>
      </c>
      <c r="G3283" s="4">
        <v>6.6018867564363592E-2</v>
      </c>
      <c r="H3283" s="4">
        <v>-0.1263684728032993</v>
      </c>
      <c r="I3283" s="4">
        <v>-2.2569444051520171E-2</v>
      </c>
    </row>
    <row r="3284" spans="1:9" x14ac:dyDescent="0.25">
      <c r="A3284" t="s">
        <v>3488</v>
      </c>
      <c r="B3284" s="3">
        <v>99.793045043945313</v>
      </c>
      <c r="C3284" s="3">
        <v>30.04000091552734</v>
      </c>
      <c r="D3284" s="4">
        <v>1.8822641818647231E-2</v>
      </c>
      <c r="E3284" s="4">
        <v>-8.4425490454827945E-2</v>
      </c>
      <c r="F3284" s="2">
        <v>5</v>
      </c>
      <c r="G3284" s="4">
        <v>7.4693132889408709E-2</v>
      </c>
      <c r="H3284" s="4">
        <v>-0.1180120211314493</v>
      </c>
      <c r="I3284" s="4">
        <v>-1.3220134933084601E-2</v>
      </c>
    </row>
    <row r="3285" spans="1:9" x14ac:dyDescent="0.25">
      <c r="A3285" t="s">
        <v>3489</v>
      </c>
      <c r="B3285" s="3">
        <v>97.949378967285156</v>
      </c>
      <c r="C3285" s="3">
        <v>32.810001373291023</v>
      </c>
      <c r="D3285" s="4">
        <v>9.4182284040880138E-3</v>
      </c>
      <c r="E3285" s="4">
        <v>-9.2643763502693877E-2</v>
      </c>
      <c r="F3285" s="2">
        <v>5</v>
      </c>
      <c r="G3285" s="4">
        <v>4.2351044005614513E-2</v>
      </c>
      <c r="H3285" s="4">
        <v>-0.13430665685426879</v>
      </c>
      <c r="I3285" s="4">
        <v>-3.1450789800405277E-2</v>
      </c>
    </row>
    <row r="3286" spans="1:9" x14ac:dyDescent="0.25">
      <c r="A3286" t="s">
        <v>3490</v>
      </c>
      <c r="B3286" s="3">
        <v>97.035476684570313</v>
      </c>
      <c r="C3286" s="3">
        <v>36.159999847412109</v>
      </c>
      <c r="D3286" s="4">
        <v>-3.6909413267937063E-2</v>
      </c>
      <c r="E3286" s="4">
        <v>0.31586610079213262</v>
      </c>
      <c r="F3286" s="2">
        <v>5</v>
      </c>
      <c r="G3286" s="4">
        <v>2.8735373726641589E-2</v>
      </c>
      <c r="H3286" s="4">
        <v>-0.14238388134280969</v>
      </c>
      <c r="I3286" s="4">
        <v>-4.0487695837540083E-2</v>
      </c>
    </row>
    <row r="3287" spans="1:9" x14ac:dyDescent="0.25">
      <c r="A3287" t="s">
        <v>3491</v>
      </c>
      <c r="B3287" s="3">
        <v>100.75425720214839</v>
      </c>
      <c r="C3287" s="3">
        <v>27.479999542236332</v>
      </c>
      <c r="D3287" s="4">
        <v>1.2830817399563269E-2</v>
      </c>
      <c r="E3287" s="4">
        <v>-7.939701202498628E-2</v>
      </c>
      <c r="F3287" s="2">
        <v>5</v>
      </c>
      <c r="G3287" s="4">
        <v>7.2464248314181967E-2</v>
      </c>
      <c r="H3287" s="4">
        <v>-0.1095166638818121</v>
      </c>
      <c r="I3287" s="4">
        <v>-3.715416409316941E-3</v>
      </c>
    </row>
    <row r="3288" spans="1:9" x14ac:dyDescent="0.25">
      <c r="A3288" t="s">
        <v>3492</v>
      </c>
      <c r="B3288" s="3">
        <v>99.477874755859375</v>
      </c>
      <c r="C3288" s="3">
        <v>29.85000038146973</v>
      </c>
      <c r="D3288" s="4">
        <v>6.2162897165134456E-3</v>
      </c>
      <c r="E3288" s="4">
        <v>-1.0278496933380571E-2</v>
      </c>
      <c r="F3288" s="2">
        <v>5</v>
      </c>
      <c r="G3288" s="4">
        <v>5.1270755293537203E-2</v>
      </c>
      <c r="H3288" s="4">
        <v>-0.12079754997532741</v>
      </c>
      <c r="I3288" s="4">
        <v>-1.6336621600202331E-2</v>
      </c>
    </row>
    <row r="3289" spans="1:9" x14ac:dyDescent="0.25">
      <c r="A3289" t="s">
        <v>3493</v>
      </c>
      <c r="B3289" s="3">
        <v>98.863311767578125</v>
      </c>
      <c r="C3289" s="3">
        <v>30.159999847412109</v>
      </c>
      <c r="D3289" s="4">
        <v>-6.0990678592055536E-3</v>
      </c>
      <c r="E3289" s="4">
        <v>-1.1147545986488259E-2</v>
      </c>
      <c r="F3289" s="2">
        <v>5</v>
      </c>
      <c r="G3289" s="4">
        <v>4.2817844399283489E-2</v>
      </c>
      <c r="H3289" s="4">
        <v>-0.12622916264615941</v>
      </c>
      <c r="I3289" s="4">
        <v>-2.2413581997434821E-2</v>
      </c>
    </row>
    <row r="3290" spans="1:9" x14ac:dyDescent="0.25">
      <c r="A3290" t="s">
        <v>3494</v>
      </c>
      <c r="B3290" s="3">
        <v>99.469985961914063</v>
      </c>
      <c r="C3290" s="3">
        <v>30.5</v>
      </c>
      <c r="D3290" s="4">
        <v>1.822733399555676E-2</v>
      </c>
      <c r="E3290" s="4">
        <v>-6.8417885266635503E-2</v>
      </c>
      <c r="F3290" s="2">
        <v>5</v>
      </c>
      <c r="G3290" s="4">
        <v>5.3164927928439631E-2</v>
      </c>
      <c r="H3290" s="4">
        <v>-0.12086727248378951</v>
      </c>
      <c r="I3290" s="4">
        <v>-1.641462806870397E-2</v>
      </c>
    </row>
    <row r="3291" spans="1:9" x14ac:dyDescent="0.25">
      <c r="A3291" t="s">
        <v>3495</v>
      </c>
      <c r="B3291" s="3">
        <v>97.689369201660156</v>
      </c>
      <c r="C3291" s="3">
        <v>32.740001678466797</v>
      </c>
      <c r="D3291" s="4">
        <v>1.631142750012771E-2</v>
      </c>
      <c r="E3291" s="4">
        <v>-5.838362820163856E-2</v>
      </c>
      <c r="F3291" s="2">
        <v>5</v>
      </c>
      <c r="G3291" s="4">
        <v>5.4231105279676672E-2</v>
      </c>
      <c r="H3291" s="4">
        <v>-0.13660466757804909</v>
      </c>
      <c r="I3291" s="4">
        <v>-3.4021834719683341E-2</v>
      </c>
    </row>
    <row r="3292" spans="1:9" x14ac:dyDescent="0.25">
      <c r="A3292" t="s">
        <v>3496</v>
      </c>
      <c r="B3292" s="3">
        <v>96.121490478515625</v>
      </c>
      <c r="C3292" s="3">
        <v>34.770000457763672</v>
      </c>
      <c r="D3292" s="4">
        <v>-2.7888745013418651E-2</v>
      </c>
      <c r="E3292" s="4">
        <v>0.16054744727224951</v>
      </c>
      <c r="F3292" s="2">
        <v>5</v>
      </c>
      <c r="G3292" s="4">
        <v>4.1478566664134409E-2</v>
      </c>
      <c r="H3292" s="4">
        <v>-0.15046184756016401</v>
      </c>
      <c r="I3292" s="4">
        <v>-4.952543173072288E-2</v>
      </c>
    </row>
    <row r="3293" spans="1:9" x14ac:dyDescent="0.25">
      <c r="A3293" t="s">
        <v>3497</v>
      </c>
      <c r="B3293" s="3">
        <v>98.879104614257813</v>
      </c>
      <c r="C3293" s="3">
        <v>29.95999908447266</v>
      </c>
      <c r="D3293" s="4">
        <v>-2.4105573817201801E-2</v>
      </c>
      <c r="E3293" s="4">
        <v>0.22136152653201191</v>
      </c>
      <c r="F3293" s="2">
        <v>5</v>
      </c>
      <c r="G3293" s="4">
        <v>7.9853693006774584E-2</v>
      </c>
      <c r="H3293" s="4">
        <v>-0.12608958276945079</v>
      </c>
      <c r="I3293" s="4">
        <v>-2.2257418177513921E-2</v>
      </c>
    </row>
    <row r="3294" spans="1:9" x14ac:dyDescent="0.25">
      <c r="A3294" t="s">
        <v>3498</v>
      </c>
      <c r="B3294" s="3">
        <v>101.32151794433589</v>
      </c>
      <c r="C3294" s="3">
        <v>24.530000686645511</v>
      </c>
      <c r="D3294" s="4">
        <v>-2.332214552898115E-4</v>
      </c>
      <c r="E3294" s="4">
        <v>-3.6527825265882607E-2</v>
      </c>
      <c r="F3294" s="2">
        <v>5</v>
      </c>
      <c r="G3294" s="4">
        <v>0.1069006855152308</v>
      </c>
      <c r="H3294" s="4">
        <v>-0.1045031165421844</v>
      </c>
      <c r="I3294" s="4">
        <v>1.89380694274166E-3</v>
      </c>
    </row>
    <row r="3295" spans="1:9" x14ac:dyDescent="0.25">
      <c r="A3295" t="s">
        <v>3499</v>
      </c>
      <c r="B3295" s="3">
        <v>101.34515380859381</v>
      </c>
      <c r="C3295" s="3">
        <v>25.45999908447266</v>
      </c>
      <c r="D3295" s="4">
        <v>3.4834958638579661E-2</v>
      </c>
      <c r="E3295" s="4">
        <v>-0.14735436824986389</v>
      </c>
      <c r="F3295" s="2">
        <v>5</v>
      </c>
      <c r="G3295" s="4">
        <v>0.10800029961482149</v>
      </c>
      <c r="H3295" s="4">
        <v>-0.1042942187363666</v>
      </c>
      <c r="I3295" s="4">
        <v>2.127524582410834E-3</v>
      </c>
    </row>
    <row r="3296" spans="1:9" x14ac:dyDescent="0.25">
      <c r="A3296" t="s">
        <v>3500</v>
      </c>
      <c r="B3296" s="3">
        <v>97.933639526367188</v>
      </c>
      <c r="C3296" s="3">
        <v>29.860000610351559</v>
      </c>
      <c r="D3296" s="4">
        <v>1.01585147589911E-2</v>
      </c>
      <c r="E3296" s="4">
        <v>-7.3246446956529931E-2</v>
      </c>
      <c r="F3296" s="2">
        <v>5</v>
      </c>
      <c r="G3296" s="4">
        <v>7.0883485102946286E-2</v>
      </c>
      <c r="H3296" s="4">
        <v>-0.13444576472173231</v>
      </c>
      <c r="I3296" s="4">
        <v>-3.1606425530113953E-2</v>
      </c>
    </row>
    <row r="3297" spans="1:9" x14ac:dyDescent="0.25">
      <c r="A3297" t="s">
        <v>3501</v>
      </c>
      <c r="B3297" s="3">
        <v>96.948783874511719</v>
      </c>
      <c r="C3297" s="3">
        <v>32.220001220703118</v>
      </c>
      <c r="D3297" s="4">
        <v>-1.94437223088656E-2</v>
      </c>
      <c r="E3297" s="4">
        <v>0.10116202900434509</v>
      </c>
      <c r="F3297" s="2">
        <v>5</v>
      </c>
      <c r="G3297" s="4">
        <v>5.7078439586847329E-2</v>
      </c>
      <c r="H3297" s="4">
        <v>-0.14315008720707939</v>
      </c>
      <c r="I3297" s="4">
        <v>-4.134493713500953E-2</v>
      </c>
    </row>
    <row r="3298" spans="1:9" x14ac:dyDescent="0.25">
      <c r="A3298" t="s">
        <v>3502</v>
      </c>
      <c r="B3298" s="3">
        <v>98.871208190917969</v>
      </c>
      <c r="C3298" s="3">
        <v>29.260000228881839</v>
      </c>
      <c r="D3298" s="4">
        <v>1.2261100115237291E-2</v>
      </c>
      <c r="E3298" s="4">
        <v>-6.5772652810172527E-2</v>
      </c>
      <c r="F3298" s="2">
        <v>5</v>
      </c>
      <c r="G3298" s="4">
        <v>7.8221350572343251E-2</v>
      </c>
      <c r="H3298" s="4">
        <v>-0.12615937270780511</v>
      </c>
      <c r="I3298" s="4">
        <v>-2.2335500087474421E-2</v>
      </c>
    </row>
    <row r="3299" spans="1:9" x14ac:dyDescent="0.25">
      <c r="A3299" t="s">
        <v>3503</v>
      </c>
      <c r="B3299" s="3">
        <v>97.673622131347656</v>
      </c>
      <c r="C3299" s="3">
        <v>31.319999694824219</v>
      </c>
      <c r="D3299" s="4">
        <v>1.8987524637402501E-2</v>
      </c>
      <c r="E3299" s="4">
        <v>-9.9482438352822888E-2</v>
      </c>
      <c r="F3299" s="2">
        <v>5</v>
      </c>
      <c r="G3299" s="4">
        <v>6.8311011134243538E-2</v>
      </c>
      <c r="H3299" s="4">
        <v>-0.13674384287540481</v>
      </c>
      <c r="I3299" s="4">
        <v>-3.4177545890850869E-2</v>
      </c>
    </row>
    <row r="3300" spans="1:9" x14ac:dyDescent="0.25">
      <c r="A3300" t="s">
        <v>3504</v>
      </c>
      <c r="B3300" s="3">
        <v>95.853599548339844</v>
      </c>
      <c r="C3300" s="3">
        <v>34.779998779296882</v>
      </c>
      <c r="D3300" s="4">
        <v>4.3753325607691629E-3</v>
      </c>
      <c r="E3300" s="4">
        <v>9.8722464037559465E-3</v>
      </c>
      <c r="F3300" s="2">
        <v>5</v>
      </c>
      <c r="G3300" s="4">
        <v>5.0356877568943803E-2</v>
      </c>
      <c r="H3300" s="4">
        <v>-0.1528295133625143</v>
      </c>
      <c r="I3300" s="4">
        <v>-5.2174407677043511E-2</v>
      </c>
    </row>
    <row r="3301" spans="1:9" x14ac:dyDescent="0.25">
      <c r="A3301" t="s">
        <v>3505</v>
      </c>
      <c r="B3301" s="3">
        <v>95.43603515625</v>
      </c>
      <c r="C3301" s="3">
        <v>34.439998626708977</v>
      </c>
      <c r="D3301" s="4">
        <v>-1.182945724921391E-2</v>
      </c>
      <c r="E3301" s="4">
        <v>9.1254727804242153E-2</v>
      </c>
      <c r="F3301" s="2">
        <v>5</v>
      </c>
      <c r="G3301" s="4">
        <v>4.8087990180861302E-2</v>
      </c>
      <c r="H3301" s="4">
        <v>-0.1565200187886652</v>
      </c>
      <c r="I3301" s="4">
        <v>-5.630339416404484E-2</v>
      </c>
    </row>
    <row r="3302" spans="1:9" x14ac:dyDescent="0.25">
      <c r="A3302" t="s">
        <v>3506</v>
      </c>
      <c r="B3302" s="3">
        <v>96.578506469726563</v>
      </c>
      <c r="C3302" s="3">
        <v>31.559999465942379</v>
      </c>
      <c r="D3302" s="4">
        <v>1.9546230923181529E-2</v>
      </c>
      <c r="E3302" s="4">
        <v>-5.4806827108639933E-2</v>
      </c>
      <c r="F3302" s="2">
        <v>5</v>
      </c>
      <c r="G3302" s="4">
        <v>7.0993199868862211E-2</v>
      </c>
      <c r="H3302" s="4">
        <v>-0.14642266216181041</v>
      </c>
      <c r="I3302" s="4">
        <v>-4.5006337459754797E-2</v>
      </c>
    </row>
    <row r="3303" spans="1:9" x14ac:dyDescent="0.25">
      <c r="A3303" t="s">
        <v>3507</v>
      </c>
      <c r="B3303" s="3">
        <v>94.726951599121094</v>
      </c>
      <c r="C3303" s="3">
        <v>33.389999389648438</v>
      </c>
      <c r="D3303" s="4">
        <v>-1.909114459252903E-2</v>
      </c>
      <c r="E3303" s="4">
        <v>0.18236542706339959</v>
      </c>
      <c r="F3303" s="2">
        <v>5</v>
      </c>
      <c r="G3303" s="4">
        <v>3.6694544417369412E-2</v>
      </c>
      <c r="H3303" s="4">
        <v>-0.16278702039309201</v>
      </c>
      <c r="I3303" s="4">
        <v>-6.3314998795577115E-2</v>
      </c>
    </row>
    <row r="3304" spans="1:9" x14ac:dyDescent="0.25">
      <c r="A3304" t="s">
        <v>3508</v>
      </c>
      <c r="B3304" s="3">
        <v>96.570594787597656</v>
      </c>
      <c r="C3304" s="3">
        <v>28.239999771118161</v>
      </c>
      <c r="D3304" s="4">
        <v>1.709406036143446E-2</v>
      </c>
      <c r="E3304" s="4">
        <v>-8.0130323475136933E-2</v>
      </c>
      <c r="F3304" s="2">
        <v>5</v>
      </c>
      <c r="G3304" s="4">
        <v>6.2079590556884279E-2</v>
      </c>
      <c r="H3304" s="4">
        <v>-0.14649258695994891</v>
      </c>
      <c r="I3304" s="4">
        <v>-4.5084570252633127E-2</v>
      </c>
    </row>
    <row r="3305" spans="1:9" x14ac:dyDescent="0.25">
      <c r="A3305" t="s">
        <v>3509</v>
      </c>
      <c r="B3305" s="3">
        <v>94.947555541992188</v>
      </c>
      <c r="C3305" s="3">
        <v>30.70000076293945</v>
      </c>
      <c r="D3305" s="4">
        <v>-1.9876898915071051E-3</v>
      </c>
      <c r="E3305" s="4">
        <v>-1.7914250218878269E-2</v>
      </c>
      <c r="F3305" s="2">
        <v>5</v>
      </c>
      <c r="G3305" s="4">
        <v>4.636322414607652E-2</v>
      </c>
      <c r="H3305" s="4">
        <v>-0.16083728506216161</v>
      </c>
      <c r="I3305" s="4">
        <v>-6.1133609011512442E-2</v>
      </c>
    </row>
    <row r="3306" spans="1:9" x14ac:dyDescent="0.25">
      <c r="A3306" t="s">
        <v>3510</v>
      </c>
      <c r="B3306" s="3">
        <v>95.13665771484375</v>
      </c>
      <c r="C3306" s="3">
        <v>31.260000228881839</v>
      </c>
      <c r="D3306" s="4">
        <v>8.7718787313975088E-3</v>
      </c>
      <c r="E3306" s="4">
        <v>-4.8691428842082662E-2</v>
      </c>
      <c r="F3306" s="2">
        <v>5</v>
      </c>
      <c r="G3306" s="4">
        <v>4.4357168209839148E-2</v>
      </c>
      <c r="H3306" s="4">
        <v>-0.15916596775583469</v>
      </c>
      <c r="I3306" s="4">
        <v>-5.9263717011241779E-2</v>
      </c>
    </row>
    <row r="3307" spans="1:9" x14ac:dyDescent="0.25">
      <c r="A3307" t="s">
        <v>3511</v>
      </c>
      <c r="B3307" s="3">
        <v>94.30938720703125</v>
      </c>
      <c r="C3307" s="3">
        <v>32.860000610351563</v>
      </c>
      <c r="D3307" s="4">
        <v>1.0033257942185789E-3</v>
      </c>
      <c r="E3307" s="4">
        <v>-4.8455434643850381E-3</v>
      </c>
      <c r="F3307" s="2">
        <v>5</v>
      </c>
      <c r="G3307" s="4">
        <v>4.3327481138763169E-2</v>
      </c>
      <c r="H3307" s="4">
        <v>-0.1664775258192428</v>
      </c>
      <c r="I3307" s="4">
        <v>-6.7443985282578445E-2</v>
      </c>
    </row>
    <row r="3308" spans="1:9" x14ac:dyDescent="0.25">
      <c r="A3308" t="s">
        <v>3512</v>
      </c>
      <c r="B3308" s="3">
        <v>94.214859008789063</v>
      </c>
      <c r="C3308" s="3">
        <v>33.020000457763672</v>
      </c>
      <c r="D3308" s="4">
        <v>3.3445962202727893E-2</v>
      </c>
      <c r="E3308" s="4">
        <v>-8.7845310446274305E-2</v>
      </c>
      <c r="F3308" s="2">
        <v>5</v>
      </c>
      <c r="G3308" s="4">
        <v>4.5498270079581633E-2</v>
      </c>
      <c r="H3308" s="4">
        <v>-0.1673129821827298</v>
      </c>
      <c r="I3308" s="4">
        <v>-6.8378704958337089E-2</v>
      </c>
    </row>
    <row r="3309" spans="1:9" x14ac:dyDescent="0.25">
      <c r="A3309" t="s">
        <v>3513</v>
      </c>
      <c r="B3309" s="3">
        <v>91.165733337402344</v>
      </c>
      <c r="C3309" s="3">
        <v>36.200000762939453</v>
      </c>
      <c r="D3309" s="4">
        <v>-6.6956928626464851E-3</v>
      </c>
      <c r="E3309" s="4">
        <v>-1.9299612335470511E-3</v>
      </c>
      <c r="F3309" s="2">
        <v>5</v>
      </c>
      <c r="G3309" s="4">
        <v>1.261738494125408E-2</v>
      </c>
      <c r="H3309" s="4">
        <v>-0.19426167572182679</v>
      </c>
      <c r="I3309" s="4">
        <v>-9.8529261214618025E-2</v>
      </c>
    </row>
    <row r="3310" spans="1:9" x14ac:dyDescent="0.25">
      <c r="A3310" t="s">
        <v>3514</v>
      </c>
      <c r="B3310" s="3">
        <v>91.780265808105469</v>
      </c>
      <c r="C3310" s="3">
        <v>36.270000457763672</v>
      </c>
      <c r="D3310" s="4">
        <v>1.809105879473516E-2</v>
      </c>
      <c r="E3310" s="4">
        <v>-4.0729988352108393E-2</v>
      </c>
      <c r="F3310" s="2">
        <v>5</v>
      </c>
      <c r="G3310" s="4">
        <v>2.5160781322062679E-2</v>
      </c>
      <c r="H3310" s="4">
        <v>-0.18883033277056349</v>
      </c>
      <c r="I3310" s="4">
        <v>-9.2452602583221188E-2</v>
      </c>
    </row>
    <row r="3311" spans="1:9" x14ac:dyDescent="0.25">
      <c r="A3311" t="s">
        <v>3515</v>
      </c>
      <c r="B3311" s="3">
        <v>90.149368286132813</v>
      </c>
      <c r="C3311" s="3">
        <v>37.810001373291023</v>
      </c>
      <c r="D3311" s="4">
        <v>1.8515145640658481E-2</v>
      </c>
      <c r="E3311" s="4">
        <v>-7.3738322979822524E-2</v>
      </c>
      <c r="F3311" s="2">
        <v>5</v>
      </c>
      <c r="G3311" s="4">
        <v>5.729121094435019E-3</v>
      </c>
      <c r="H3311" s="4">
        <v>-0.20324448366166969</v>
      </c>
      <c r="I3311" s="4">
        <v>-0.1085793460447665</v>
      </c>
    </row>
    <row r="3312" spans="1:9" x14ac:dyDescent="0.25">
      <c r="A3312" t="s">
        <v>3516</v>
      </c>
      <c r="B3312" s="3">
        <v>88.510581970214844</v>
      </c>
      <c r="C3312" s="3">
        <v>40.819999694824219</v>
      </c>
      <c r="D3312" s="4">
        <v>2.192315813275791E-2</v>
      </c>
      <c r="E3312" s="4">
        <v>-0.1018702088095584</v>
      </c>
      <c r="F3312" s="2">
        <v>5</v>
      </c>
      <c r="G3312" s="4">
        <v>-1.2638725162154359E-2</v>
      </c>
      <c r="H3312" s="4">
        <v>-0.21772835706123811</v>
      </c>
      <c r="I3312" s="4">
        <v>-0.12478409597481339</v>
      </c>
    </row>
    <row r="3313" spans="1:9" x14ac:dyDescent="0.25">
      <c r="A3313" t="s">
        <v>3517</v>
      </c>
      <c r="B3313" s="3">
        <v>86.611778259277344</v>
      </c>
      <c r="C3313" s="3">
        <v>45.450000762939453</v>
      </c>
      <c r="D3313" s="4">
        <v>-2.845799042662556E-2</v>
      </c>
      <c r="E3313" s="4">
        <v>5.7960934160419468E-2</v>
      </c>
      <c r="F3313" s="2">
        <v>5</v>
      </c>
      <c r="G3313" s="4">
        <v>-1.436922170239285E-2</v>
      </c>
      <c r="H3313" s="4">
        <v>-0.23451030861447891</v>
      </c>
      <c r="I3313" s="4">
        <v>-0.14355996626559719</v>
      </c>
    </row>
    <row r="3314" spans="1:9" x14ac:dyDescent="0.25">
      <c r="A3314" t="s">
        <v>3518</v>
      </c>
      <c r="B3314" s="3">
        <v>89.148773193359375</v>
      </c>
      <c r="C3314" s="3">
        <v>42.959999084472663</v>
      </c>
      <c r="D3314" s="4">
        <v>-2.498909622995316E-2</v>
      </c>
      <c r="E3314" s="4">
        <v>0.10607618217556181</v>
      </c>
      <c r="F3314" s="2">
        <v>5</v>
      </c>
      <c r="G3314" s="4">
        <v>6.889036507748747E-3</v>
      </c>
      <c r="H3314" s="4">
        <v>-0.21208791401448049</v>
      </c>
      <c r="I3314" s="4">
        <v>-0.1184734933793707</v>
      </c>
    </row>
    <row r="3315" spans="1:9" x14ac:dyDescent="0.25">
      <c r="A3315" t="s">
        <v>3519</v>
      </c>
      <c r="B3315" s="3">
        <v>91.433616638183594</v>
      </c>
      <c r="C3315" s="3">
        <v>38.840000152587891</v>
      </c>
      <c r="D3315" s="4">
        <v>7.9032571952499797E-3</v>
      </c>
      <c r="E3315" s="4">
        <v>-5.4527789158311468E-2</v>
      </c>
      <c r="F3315" s="2">
        <v>5</v>
      </c>
      <c r="G3315" s="4">
        <v>3.7038399121937848E-2</v>
      </c>
      <c r="H3315" s="4">
        <v>-0.1918940773493687</v>
      </c>
      <c r="I3315" s="4">
        <v>-9.5880360709756252E-2</v>
      </c>
    </row>
    <row r="3316" spans="1:9" x14ac:dyDescent="0.25">
      <c r="A3316" t="s">
        <v>3520</v>
      </c>
      <c r="B3316" s="3">
        <v>90.716659545898438</v>
      </c>
      <c r="C3316" s="3">
        <v>41.080001831054688</v>
      </c>
      <c r="D3316" s="4">
        <v>-2.0418335186015549E-2</v>
      </c>
      <c r="E3316" s="4">
        <v>8.936629086182224E-2</v>
      </c>
      <c r="F3316" s="2">
        <v>5</v>
      </c>
      <c r="G3316" s="4">
        <v>2.585017932341116E-2</v>
      </c>
      <c r="H3316" s="4">
        <v>-0.19823066660247349</v>
      </c>
      <c r="I3316" s="4">
        <v>-0.10296982092687219</v>
      </c>
    </row>
    <row r="3317" spans="1:9" x14ac:dyDescent="0.25">
      <c r="A3317" t="s">
        <v>3521</v>
      </c>
      <c r="B3317" s="3">
        <v>92.607551574707031</v>
      </c>
      <c r="C3317" s="3">
        <v>37.709999084472663</v>
      </c>
      <c r="D3317" s="4">
        <v>1.118359707994232E-2</v>
      </c>
      <c r="E3317" s="4">
        <v>-3.3572561709962027E-2</v>
      </c>
      <c r="F3317" s="2">
        <v>5</v>
      </c>
      <c r="G3317" s="4">
        <v>4.5406706962805472E-2</v>
      </c>
      <c r="H3317" s="4">
        <v>-0.18151863984737099</v>
      </c>
      <c r="I3317" s="4">
        <v>-8.4272183428966696E-2</v>
      </c>
    </row>
    <row r="3318" spans="1:9" x14ac:dyDescent="0.25">
      <c r="A3318" t="s">
        <v>3522</v>
      </c>
      <c r="B3318" s="3">
        <v>91.583320617675781</v>
      </c>
      <c r="C3318" s="3">
        <v>39.020000457763672</v>
      </c>
      <c r="D3318" s="4">
        <v>2.3780359875072321E-2</v>
      </c>
      <c r="E3318" s="4">
        <v>-5.4060594963304953E-2</v>
      </c>
      <c r="F3318" s="2">
        <v>5</v>
      </c>
      <c r="G3318" s="4">
        <v>3.7463519408262418E-2</v>
      </c>
      <c r="H3318" s="4">
        <v>-0.1905709680059996</v>
      </c>
      <c r="I3318" s="4">
        <v>-9.4400048403240011E-2</v>
      </c>
    </row>
    <row r="3319" spans="1:9" x14ac:dyDescent="0.25">
      <c r="A3319" t="s">
        <v>3523</v>
      </c>
      <c r="B3319" s="3">
        <v>89.456024169921875</v>
      </c>
      <c r="C3319" s="3">
        <v>41.25</v>
      </c>
      <c r="D3319" s="4">
        <v>6.0252479717641796E-3</v>
      </c>
      <c r="E3319" s="4">
        <v>-2.4183428733057788E-3</v>
      </c>
      <c r="F3319" s="2">
        <v>5</v>
      </c>
      <c r="G3319" s="4">
        <v>8.5113611683929058E-3</v>
      </c>
      <c r="H3319" s="4">
        <v>-0.20937237739863299</v>
      </c>
      <c r="I3319" s="4">
        <v>-0.1154353149465901</v>
      </c>
    </row>
    <row r="3320" spans="1:9" x14ac:dyDescent="0.25">
      <c r="A3320" t="s">
        <v>3524</v>
      </c>
      <c r="B3320" s="3">
        <v>88.920257568359375</v>
      </c>
      <c r="C3320" s="3">
        <v>41.349998474121087</v>
      </c>
      <c r="D3320" s="4">
        <v>-3.2324550355097958E-2</v>
      </c>
      <c r="E3320" s="4">
        <v>0.1079849628148786</v>
      </c>
      <c r="F3320" s="2">
        <v>5</v>
      </c>
      <c r="G3320" s="4">
        <v>2.314439488132658E-2</v>
      </c>
      <c r="H3320" s="4">
        <v>-0.21410757414354931</v>
      </c>
      <c r="I3320" s="4">
        <v>-0.1207331159563136</v>
      </c>
    </row>
    <row r="3321" spans="1:9" x14ac:dyDescent="0.25">
      <c r="A3321" t="s">
        <v>3525</v>
      </c>
      <c r="B3321" s="3">
        <v>91.890579223632813</v>
      </c>
      <c r="C3321" s="3">
        <v>37.319999694824219</v>
      </c>
      <c r="D3321" s="4">
        <v>-2.945812492702371E-2</v>
      </c>
      <c r="E3321" s="4">
        <v>0.13572729767593689</v>
      </c>
      <c r="F3321" s="2">
        <v>5</v>
      </c>
      <c r="G3321" s="4">
        <v>4.8745314105973492E-2</v>
      </c>
      <c r="H3321" s="4">
        <v>-0.18785536396026001</v>
      </c>
      <c r="I3321" s="4">
        <v>-9.1361794529000506E-2</v>
      </c>
    </row>
    <row r="3322" spans="1:9" x14ac:dyDescent="0.25">
      <c r="A3322" t="s">
        <v>3526</v>
      </c>
      <c r="B3322" s="3">
        <v>94.679664611816406</v>
      </c>
      <c r="C3322" s="3">
        <v>32.860000610351563</v>
      </c>
      <c r="D3322" s="4">
        <v>-1.164088228277516E-3</v>
      </c>
      <c r="E3322" s="4">
        <v>3.9719239209727863E-3</v>
      </c>
      <c r="F3322" s="2">
        <v>5</v>
      </c>
      <c r="G3322" s="4">
        <v>7.5268285214435293E-2</v>
      </c>
      <c r="H3322" s="4">
        <v>-0.16320495086451189</v>
      </c>
      <c r="I3322" s="4">
        <v>-6.3782584957833177E-2</v>
      </c>
    </row>
    <row r="3323" spans="1:9" x14ac:dyDescent="0.25">
      <c r="A3323" t="s">
        <v>3527</v>
      </c>
      <c r="B3323" s="3">
        <v>94.790008544921875</v>
      </c>
      <c r="C3323" s="3">
        <v>32.729999542236328</v>
      </c>
      <c r="D3323" s="4">
        <v>-9.9569943077959522E-3</v>
      </c>
      <c r="E3323" s="4">
        <v>5.6488057645519119E-2</v>
      </c>
      <c r="F3323" s="2">
        <v>5</v>
      </c>
      <c r="G3323" s="4">
        <v>7.4353227530448596E-2</v>
      </c>
      <c r="H3323" s="4">
        <v>-0.16222971233464001</v>
      </c>
      <c r="I3323" s="4">
        <v>-6.2691475137776842E-2</v>
      </c>
    </row>
    <row r="3324" spans="1:9" x14ac:dyDescent="0.25">
      <c r="A3324" t="s">
        <v>3528</v>
      </c>
      <c r="B3324" s="3">
        <v>95.743324279785156</v>
      </c>
      <c r="C3324" s="3">
        <v>30.979999542236332</v>
      </c>
      <c r="D3324" s="4">
        <v>5.9189957987009212E-3</v>
      </c>
      <c r="E3324" s="4">
        <v>-3.0966524628751602E-2</v>
      </c>
      <c r="F3324" s="2">
        <v>5</v>
      </c>
      <c r="G3324" s="4">
        <v>0.101750524569151</v>
      </c>
      <c r="H3324" s="4">
        <v>-0.15380414502335699</v>
      </c>
      <c r="I3324" s="4">
        <v>-5.3264838523969793E-2</v>
      </c>
    </row>
    <row r="3325" spans="1:9" x14ac:dyDescent="0.25">
      <c r="A3325" t="s">
        <v>3529</v>
      </c>
      <c r="B3325" s="3">
        <v>95.179954528808594</v>
      </c>
      <c r="C3325" s="3">
        <v>31.969999313354489</v>
      </c>
      <c r="D3325" s="4">
        <v>1.7256980325251799E-2</v>
      </c>
      <c r="E3325" s="4">
        <v>-7.6011539790491578E-2</v>
      </c>
      <c r="F3325" s="2">
        <v>5</v>
      </c>
      <c r="G3325" s="4">
        <v>9.5676752432165335E-2</v>
      </c>
      <c r="H3325" s="4">
        <v>-0.15878330311799871</v>
      </c>
      <c r="I3325" s="4">
        <v>-5.8835586731989957E-2</v>
      </c>
    </row>
    <row r="3326" spans="1:9" x14ac:dyDescent="0.25">
      <c r="A3326" t="s">
        <v>3530</v>
      </c>
      <c r="B3326" s="3">
        <v>93.565299987792969</v>
      </c>
      <c r="C3326" s="3">
        <v>34.599998474121087</v>
      </c>
      <c r="D3326" s="4">
        <v>1.384395101654801E-2</v>
      </c>
      <c r="E3326" s="4">
        <v>-6.2584702867534148E-2</v>
      </c>
      <c r="F3326" s="2">
        <v>5</v>
      </c>
      <c r="G3326" s="4">
        <v>7.6803738462181359E-2</v>
      </c>
      <c r="H3326" s="4">
        <v>-0.17305389576876071</v>
      </c>
      <c r="I3326" s="4">
        <v>-7.480171532753932E-2</v>
      </c>
    </row>
    <row r="3327" spans="1:9" x14ac:dyDescent="0.25">
      <c r="A3327" t="s">
        <v>3531</v>
      </c>
      <c r="B3327" s="3">
        <v>92.287673950195313</v>
      </c>
      <c r="C3327" s="3">
        <v>36.909999847412109</v>
      </c>
      <c r="D3327" s="4">
        <v>9.1711431980292524E-3</v>
      </c>
      <c r="E3327" s="4">
        <v>-4.3534602190539728E-2</v>
      </c>
      <c r="F3327" s="2">
        <v>5</v>
      </c>
      <c r="G3327" s="4">
        <v>6.6154134570611811E-2</v>
      </c>
      <c r="H3327" s="4">
        <v>-0.1843457729346932</v>
      </c>
      <c r="I3327" s="4">
        <v>-8.743521747622518E-2</v>
      </c>
    </row>
    <row r="3328" spans="1:9" x14ac:dyDescent="0.25">
      <c r="A3328" t="s">
        <v>3532</v>
      </c>
      <c r="B3328" s="3">
        <v>91.448982238769531</v>
      </c>
      <c r="C3328" s="3">
        <v>38.590000152587891</v>
      </c>
      <c r="D3328" s="4">
        <v>6.4698750536238414E-3</v>
      </c>
      <c r="E3328" s="4">
        <v>1.817229854422564E-3</v>
      </c>
      <c r="F3328" s="2">
        <v>5</v>
      </c>
      <c r="G3328" s="4">
        <v>5.5808992520971927E-2</v>
      </c>
      <c r="H3328" s="4">
        <v>-0.19175827354661951</v>
      </c>
      <c r="I3328" s="4">
        <v>-9.5728421611533721E-2</v>
      </c>
    </row>
    <row r="3329" spans="1:9" x14ac:dyDescent="0.25">
      <c r="A3329" t="s">
        <v>3533</v>
      </c>
      <c r="B3329" s="3">
        <v>90.861122131347656</v>
      </c>
      <c r="C3329" s="3">
        <v>38.520000457763672</v>
      </c>
      <c r="D3329" s="4">
        <v>-2.6209559220038758E-2</v>
      </c>
      <c r="E3329" s="4">
        <v>0.12237764569598331</v>
      </c>
      <c r="F3329" s="2">
        <v>5</v>
      </c>
      <c r="G3329" s="4">
        <v>6.0690109704152777E-2</v>
      </c>
      <c r="H3329" s="4">
        <v>-0.19695388159499749</v>
      </c>
      <c r="I3329" s="4">
        <v>-0.1015413369026197</v>
      </c>
    </row>
    <row r="3330" spans="1:9" x14ac:dyDescent="0.25">
      <c r="A3330" t="s">
        <v>3534</v>
      </c>
      <c r="B3330" s="3">
        <v>93.306648254394531</v>
      </c>
      <c r="C3330" s="3">
        <v>34.319999694824219</v>
      </c>
      <c r="D3330" s="4">
        <v>-1.0391389307388249E-2</v>
      </c>
      <c r="E3330" s="4">
        <v>2.816053315249523E-2</v>
      </c>
      <c r="F3330" s="2">
        <v>5</v>
      </c>
      <c r="G3330" s="4">
        <v>9.4738235686659955E-2</v>
      </c>
      <c r="H3330" s="4">
        <v>-0.17533990397174201</v>
      </c>
      <c r="I3330" s="4">
        <v>-7.7359331667133269E-2</v>
      </c>
    </row>
    <row r="3331" spans="1:9" x14ac:dyDescent="0.25">
      <c r="A3331" t="s">
        <v>3535</v>
      </c>
      <c r="B3331" s="3">
        <v>94.286415100097656</v>
      </c>
      <c r="C3331" s="3">
        <v>33.380001068115227</v>
      </c>
      <c r="D3331" s="4">
        <v>2.8207867182626911E-2</v>
      </c>
      <c r="E3331" s="4">
        <v>-9.7837808969858497E-2</v>
      </c>
      <c r="F3331" s="2">
        <v>5</v>
      </c>
      <c r="G3331" s="4">
        <v>0.1113434320552964</v>
      </c>
      <c r="H3331" s="4">
        <v>-0.16668055722444541</v>
      </c>
      <c r="I3331" s="4">
        <v>-6.7671139515323331E-2</v>
      </c>
    </row>
    <row r="3332" spans="1:9" x14ac:dyDescent="0.25">
      <c r="A3332" t="s">
        <v>3536</v>
      </c>
      <c r="B3332" s="3">
        <v>91.699760437011719</v>
      </c>
      <c r="C3332" s="3">
        <v>37</v>
      </c>
      <c r="D3332" s="4">
        <v>-7.2977128717769402E-3</v>
      </c>
      <c r="E3332" s="4">
        <v>9.0801945675649032E-2</v>
      </c>
      <c r="F3332" s="2">
        <v>5</v>
      </c>
      <c r="G3332" s="4">
        <v>8.8445450769170986E-2</v>
      </c>
      <c r="H3332" s="4">
        <v>-0.1895418529923161</v>
      </c>
      <c r="I3332" s="4">
        <v>-9.324866085752348E-2</v>
      </c>
    </row>
    <row r="3333" spans="1:9" x14ac:dyDescent="0.25">
      <c r="A3333" t="s">
        <v>3537</v>
      </c>
      <c r="B3333" s="3">
        <v>92.373878479003906</v>
      </c>
      <c r="C3333" s="3">
        <v>33.919998168945313</v>
      </c>
      <c r="D3333" s="4">
        <v>-2.554983916411702E-2</v>
      </c>
      <c r="E3333" s="4">
        <v>6.5996181466421389E-2</v>
      </c>
      <c r="F3333" s="2">
        <v>5</v>
      </c>
      <c r="G3333" s="4">
        <v>8.4087590299751103E-2</v>
      </c>
      <c r="H3333" s="4">
        <v>-0.18358388258351971</v>
      </c>
      <c r="I3333" s="4">
        <v>-8.1314016157167823E-2</v>
      </c>
    </row>
    <row r="3334" spans="1:9" x14ac:dyDescent="0.25">
      <c r="A3334" t="s">
        <v>3538</v>
      </c>
      <c r="B3334" s="3">
        <v>94.7958984375</v>
      </c>
      <c r="C3334" s="3">
        <v>31.819999694824219</v>
      </c>
      <c r="D3334" s="4">
        <v>-1.0473457024469781E-2</v>
      </c>
      <c r="E3334" s="4">
        <v>6.3250743289882116E-3</v>
      </c>
      <c r="F3334" s="2">
        <v>5</v>
      </c>
      <c r="G3334" s="4">
        <v>0.1269431468691746</v>
      </c>
      <c r="H3334" s="4">
        <v>-0.16217765645791579</v>
      </c>
      <c r="I3334" s="4">
        <v>-4.8138347993558761E-2</v>
      </c>
    </row>
    <row r="3335" spans="1:9" x14ac:dyDescent="0.25">
      <c r="A3335" t="s">
        <v>3539</v>
      </c>
      <c r="B3335" s="3">
        <v>95.799247741699219</v>
      </c>
      <c r="C3335" s="3">
        <v>31.620000839233398</v>
      </c>
      <c r="D3335" s="4">
        <v>4.4386454931886199E-3</v>
      </c>
      <c r="E3335" s="4">
        <v>-3.8613516995526287E-2</v>
      </c>
      <c r="F3335" s="2">
        <v>5</v>
      </c>
      <c r="G3335" s="4">
        <v>0.1494760182827175</v>
      </c>
      <c r="H3335" s="4">
        <v>-0.15330988391404629</v>
      </c>
      <c r="I3335" s="4">
        <v>-3.7870362204299617E-2</v>
      </c>
    </row>
    <row r="3336" spans="1:9" x14ac:dyDescent="0.25">
      <c r="A3336" t="s">
        <v>3540</v>
      </c>
      <c r="B3336" s="3">
        <v>95.375907897949219</v>
      </c>
      <c r="C3336" s="3">
        <v>32.889999389648438</v>
      </c>
      <c r="D3336" s="4">
        <v>2.636217680086705E-3</v>
      </c>
      <c r="E3336" s="4">
        <v>1.8897169560700089E-2</v>
      </c>
      <c r="F3336" s="2">
        <v>5</v>
      </c>
      <c r="G3336" s="4">
        <v>0.17862757339887311</v>
      </c>
      <c r="H3336" s="4">
        <v>-0.15705143376853939</v>
      </c>
      <c r="I3336" s="4">
        <v>-4.2122042881687527E-2</v>
      </c>
    </row>
    <row r="3337" spans="1:9" x14ac:dyDescent="0.25">
      <c r="A3337" t="s">
        <v>3541</v>
      </c>
      <c r="B3337" s="3">
        <v>95.125137329101563</v>
      </c>
      <c r="C3337" s="3">
        <v>32.279998779296882</v>
      </c>
      <c r="D3337" s="4">
        <v>2.873631833243007E-2</v>
      </c>
      <c r="E3337" s="4">
        <v>-9.3003690899122748E-2</v>
      </c>
      <c r="F3337" s="2">
        <v>5</v>
      </c>
      <c r="G3337" s="4">
        <v>0.17552862405668671</v>
      </c>
      <c r="H3337" s="4">
        <v>-0.1592677868929506</v>
      </c>
      <c r="I3337" s="4">
        <v>-4.464057828006307E-2</v>
      </c>
    </row>
    <row r="3338" spans="1:9" x14ac:dyDescent="0.25">
      <c r="A3338" t="s">
        <v>3542</v>
      </c>
      <c r="B3338" s="3">
        <v>92.467948913574219</v>
      </c>
      <c r="C3338" s="3">
        <v>35.590000152587891</v>
      </c>
      <c r="D3338" s="4">
        <v>1.453374734039747E-2</v>
      </c>
      <c r="E3338" s="4">
        <v>-0.10487923402871289</v>
      </c>
      <c r="F3338" s="2">
        <v>5</v>
      </c>
      <c r="G3338" s="4">
        <v>0.1261171896145257</v>
      </c>
      <c r="H3338" s="4">
        <v>-0.1827524720135604</v>
      </c>
      <c r="I3338" s="4">
        <v>-7.1327215054909465E-2</v>
      </c>
    </row>
    <row r="3339" spans="1:9" x14ac:dyDescent="0.25">
      <c r="A3339" t="s">
        <v>3543</v>
      </c>
      <c r="B3339" s="3">
        <v>91.143295288085938</v>
      </c>
      <c r="C3339" s="3">
        <v>39.759998321533203</v>
      </c>
      <c r="D3339" s="4">
        <v>-1.524367751113054E-2</v>
      </c>
      <c r="E3339" s="4">
        <v>0.10752079753734201</v>
      </c>
      <c r="F3339" s="2">
        <v>5</v>
      </c>
      <c r="G3339" s="4">
        <v>0.12717884722058551</v>
      </c>
      <c r="H3339" s="4">
        <v>-0.19445998703458031</v>
      </c>
      <c r="I3339" s="4">
        <v>-8.4630957442659471E-2</v>
      </c>
    </row>
    <row r="3340" spans="1:9" x14ac:dyDescent="0.25">
      <c r="A3340" t="s">
        <v>3544</v>
      </c>
      <c r="B3340" s="3">
        <v>92.554161071777344</v>
      </c>
      <c r="C3340" s="3">
        <v>35.900001525878913</v>
      </c>
      <c r="D3340" s="4">
        <v>1.4084531766850979E-2</v>
      </c>
      <c r="E3340" s="4">
        <v>-1.0201238688034461E-2</v>
      </c>
      <c r="F3340" s="2">
        <v>5</v>
      </c>
      <c r="G3340" s="4">
        <v>0.1369556686728306</v>
      </c>
      <c r="H3340" s="4">
        <v>-0.18199051423249479</v>
      </c>
      <c r="I3340" s="4">
        <v>-7.0461370337952967E-2</v>
      </c>
    </row>
    <row r="3341" spans="1:9" x14ac:dyDescent="0.25">
      <c r="A3341" t="s">
        <v>3545</v>
      </c>
      <c r="B3341" s="3">
        <v>91.268684387207031</v>
      </c>
      <c r="C3341" s="3">
        <v>36.270000457763672</v>
      </c>
      <c r="D3341" s="4">
        <v>3.2910174193307773E-2</v>
      </c>
      <c r="E3341" s="4">
        <v>-0.14538167692263579</v>
      </c>
      <c r="F3341" s="2">
        <v>5</v>
      </c>
      <c r="G3341" s="4">
        <v>0.12552006795965509</v>
      </c>
      <c r="H3341" s="4">
        <v>-0.19335177675742871</v>
      </c>
      <c r="I3341" s="4">
        <v>-8.3371651431758509E-2</v>
      </c>
    </row>
    <row r="3342" spans="1:9" x14ac:dyDescent="0.25">
      <c r="A3342" t="s">
        <v>3546</v>
      </c>
      <c r="B3342" s="3">
        <v>88.3607177734375</v>
      </c>
      <c r="C3342" s="3">
        <v>42.439998626708977</v>
      </c>
      <c r="D3342" s="4">
        <v>7.9923147960991869E-4</v>
      </c>
      <c r="E3342" s="4">
        <v>-1.416958469598373E-2</v>
      </c>
      <c r="F3342" s="2">
        <v>5</v>
      </c>
      <c r="G3342" s="4">
        <v>7.3485593154750006E-2</v>
      </c>
      <c r="H3342" s="4">
        <v>-0.21905288243234189</v>
      </c>
      <c r="I3342" s="4">
        <v>-0.1125769002284067</v>
      </c>
    </row>
    <row r="3343" spans="1:9" x14ac:dyDescent="0.25">
      <c r="A3343" t="s">
        <v>3547</v>
      </c>
      <c r="B3343" s="3">
        <v>88.290153503417969</v>
      </c>
      <c r="C3343" s="3">
        <v>43.049999237060547</v>
      </c>
      <c r="D3343" s="4">
        <v>-1.6330671055920901E-2</v>
      </c>
      <c r="E3343" s="4">
        <v>8.9055796677253163E-3</v>
      </c>
      <c r="F3343" s="2">
        <v>5</v>
      </c>
      <c r="G3343" s="4">
        <v>6.8538297600638787E-2</v>
      </c>
      <c r="H3343" s="4">
        <v>-0.21967654150464949</v>
      </c>
      <c r="I3343" s="4">
        <v>-0.1132855902980644</v>
      </c>
    </row>
    <row r="3344" spans="1:9" x14ac:dyDescent="0.25">
      <c r="A3344" t="s">
        <v>3548</v>
      </c>
      <c r="B3344" s="3">
        <v>89.755928039550781</v>
      </c>
      <c r="C3344" s="3">
        <v>42.669998168945313</v>
      </c>
      <c r="D3344" s="4">
        <v>-4.3118240991927292E-2</v>
      </c>
      <c r="E3344" s="4">
        <v>0.35117157289523521</v>
      </c>
      <c r="F3344" s="2">
        <v>5</v>
      </c>
      <c r="G3344" s="4">
        <v>8.2753577130514788E-2</v>
      </c>
      <c r="H3344" s="4">
        <v>-0.20672177576890641</v>
      </c>
      <c r="I3344" s="4">
        <v>-9.8564544394425524E-2</v>
      </c>
    </row>
    <row r="3345" spans="1:9" x14ac:dyDescent="0.25">
      <c r="A3345" t="s">
        <v>3549</v>
      </c>
      <c r="B3345" s="3">
        <v>93.800437927246094</v>
      </c>
      <c r="C3345" s="3">
        <v>31.579999923706051</v>
      </c>
      <c r="D3345" s="4">
        <v>6.6895147086309947E-4</v>
      </c>
      <c r="E3345" s="4">
        <v>-3.8660536054987427E-2</v>
      </c>
      <c r="F3345" s="2">
        <v>5</v>
      </c>
      <c r="G3345" s="4">
        <v>0.1118580907666646</v>
      </c>
      <c r="H3345" s="4">
        <v>-0.1709757064933233</v>
      </c>
      <c r="I3345" s="4">
        <v>-4.4899309625629817E-2</v>
      </c>
    </row>
    <row r="3346" spans="1:9" x14ac:dyDescent="0.25">
      <c r="A3346" t="s">
        <v>3550</v>
      </c>
      <c r="B3346" s="3">
        <v>93.73773193359375</v>
      </c>
      <c r="C3346" s="3">
        <v>32.849998474121087</v>
      </c>
      <c r="D3346" s="4">
        <v>-8.5395541846591261E-3</v>
      </c>
      <c r="E3346" s="4">
        <v>3.074984653534352E-2</v>
      </c>
      <c r="F3346" s="2">
        <v>5</v>
      </c>
      <c r="G3346" s="4">
        <v>0.1131431410563577</v>
      </c>
      <c r="H3346" s="4">
        <v>-0.17152991277673729</v>
      </c>
      <c r="I3346" s="4">
        <v>-4.5537798519193602E-2</v>
      </c>
    </row>
    <row r="3347" spans="1:9" x14ac:dyDescent="0.25">
      <c r="A3347" t="s">
        <v>3551</v>
      </c>
      <c r="B3347" s="3">
        <v>94.54510498046875</v>
      </c>
      <c r="C3347" s="3">
        <v>31.870000839233398</v>
      </c>
      <c r="D3347" s="4">
        <v>2.116507366483256E-2</v>
      </c>
      <c r="E3347" s="4">
        <v>-0.1234873403670922</v>
      </c>
      <c r="F3347" s="2">
        <v>5</v>
      </c>
      <c r="G3347" s="4">
        <v>0.1365239335368866</v>
      </c>
      <c r="H3347" s="4">
        <v>-0.16439421187200351</v>
      </c>
      <c r="I3347" s="4">
        <v>-3.6335700822599737E-2</v>
      </c>
    </row>
    <row r="3348" spans="1:9" x14ac:dyDescent="0.25">
      <c r="A3348" t="s">
        <v>3552</v>
      </c>
      <c r="B3348" s="3">
        <v>92.585525512695313</v>
      </c>
      <c r="C3348" s="3">
        <v>36.360000610351563</v>
      </c>
      <c r="D3348" s="4">
        <v>6.7330008962014354E-3</v>
      </c>
      <c r="E3348" s="4">
        <v>-6.7692292042267677E-2</v>
      </c>
      <c r="F3348" s="2">
        <v>5</v>
      </c>
      <c r="G3348" s="4">
        <v>0.1124540823024081</v>
      </c>
      <c r="H3348" s="4">
        <v>-0.18171330994594961</v>
      </c>
      <c r="I3348" s="4">
        <v>-5.6308990554357008E-2</v>
      </c>
    </row>
    <row r="3349" spans="1:9" x14ac:dyDescent="0.25">
      <c r="A3349" t="s">
        <v>3553</v>
      </c>
      <c r="B3349" s="3">
        <v>91.966316223144531</v>
      </c>
      <c r="C3349" s="3">
        <v>39</v>
      </c>
      <c r="D3349" s="4">
        <v>4.4883893689631423E-2</v>
      </c>
      <c r="E3349" s="4">
        <v>-9.2812317345531636E-2</v>
      </c>
      <c r="F3349" s="2">
        <v>5</v>
      </c>
      <c r="G3349" s="4">
        <v>0.1017588350770386</v>
      </c>
      <c r="H3349" s="4">
        <v>-0.1871859874210885</v>
      </c>
      <c r="I3349" s="4">
        <v>-6.2620368453639719E-2</v>
      </c>
    </row>
    <row r="3350" spans="1:9" x14ac:dyDescent="0.25">
      <c r="A3350" t="s">
        <v>3554</v>
      </c>
      <c r="B3350" s="3">
        <v>88.015823364257813</v>
      </c>
      <c r="C3350" s="3">
        <v>42.990001678466797</v>
      </c>
      <c r="D3350" s="4">
        <v>-4.4177623863292381E-2</v>
      </c>
      <c r="E3350" s="4">
        <v>0.2261836849560683</v>
      </c>
      <c r="F3350" s="2">
        <v>5</v>
      </c>
      <c r="G3350" s="4">
        <v>4.7968184903853572E-2</v>
      </c>
      <c r="H3350" s="4">
        <v>-0.2221011181359572</v>
      </c>
      <c r="I3350" s="4">
        <v>-0.10288632334417409</v>
      </c>
    </row>
    <row r="3351" spans="1:9" x14ac:dyDescent="0.25">
      <c r="A3351" t="s">
        <v>3555</v>
      </c>
      <c r="B3351" s="3">
        <v>92.083869934082031</v>
      </c>
      <c r="C3351" s="3">
        <v>35.060001373291023</v>
      </c>
      <c r="D3351" s="4">
        <v>4.6499249219175809E-2</v>
      </c>
      <c r="E3351" s="4">
        <v>-0.26958330472310388</v>
      </c>
      <c r="F3351" s="2">
        <v>5</v>
      </c>
      <c r="G3351" s="4">
        <v>6.6355855742830983E-2</v>
      </c>
      <c r="H3351" s="4">
        <v>-0.18614702764315411</v>
      </c>
      <c r="I3351" s="4">
        <v>-6.1422185697486593E-2</v>
      </c>
    </row>
    <row r="3352" spans="1:9" x14ac:dyDescent="0.25">
      <c r="A3352" t="s">
        <v>3556</v>
      </c>
      <c r="B3352" s="3">
        <v>87.992294311523438</v>
      </c>
      <c r="C3352" s="3">
        <v>48</v>
      </c>
      <c r="D3352" s="4">
        <v>-6.5123308557734294E-2</v>
      </c>
      <c r="E3352" s="4">
        <v>0.5</v>
      </c>
      <c r="F3352" s="2">
        <v>5</v>
      </c>
      <c r="G3352" s="4">
        <v>1.347328646748691E-2</v>
      </c>
      <c r="H3352" s="4">
        <v>-0.22230907192328531</v>
      </c>
      <c r="I3352" s="4">
        <v>-0.10312614652823281</v>
      </c>
    </row>
    <row r="3353" spans="1:9" x14ac:dyDescent="0.25">
      <c r="A3353" t="s">
        <v>3557</v>
      </c>
      <c r="B3353" s="3">
        <v>94.121818542480469</v>
      </c>
      <c r="C3353" s="3">
        <v>32</v>
      </c>
      <c r="D3353" s="4">
        <v>-1.4967752922082629E-3</v>
      </c>
      <c r="E3353" s="4">
        <v>1.073910784038379E-2</v>
      </c>
      <c r="F3353" s="2">
        <v>5</v>
      </c>
      <c r="G3353" s="4">
        <v>8.9858689899345201E-2</v>
      </c>
      <c r="H3353" s="4">
        <v>-0.1681352897172517</v>
      </c>
      <c r="I3353" s="4">
        <v>-4.0650107461627123E-2</v>
      </c>
    </row>
    <row r="3354" spans="1:9" x14ac:dyDescent="0.25">
      <c r="A3354" t="s">
        <v>3558</v>
      </c>
      <c r="B3354" s="3">
        <v>94.262908935546875</v>
      </c>
      <c r="C3354" s="3">
        <v>31.659999847412109</v>
      </c>
      <c r="D3354" s="4">
        <v>-4.6841458290999387E-2</v>
      </c>
      <c r="E3354" s="4">
        <v>0.35414888724803611</v>
      </c>
      <c r="F3354" s="2">
        <v>5</v>
      </c>
      <c r="G3354" s="4">
        <v>8.7043429289063834E-2</v>
      </c>
      <c r="H3354" s="4">
        <v>-0.16688830872209701</v>
      </c>
      <c r="I3354" s="4">
        <v>-3.9212023757736907E-2</v>
      </c>
    </row>
    <row r="3355" spans="1:9" x14ac:dyDescent="0.25">
      <c r="A3355" t="s">
        <v>3559</v>
      </c>
      <c r="B3355" s="3">
        <v>98.895309448242188</v>
      </c>
      <c r="C3355" s="3">
        <v>23.379999160766602</v>
      </c>
      <c r="D3355" s="4">
        <v>5.4186349228462216E-3</v>
      </c>
      <c r="E3355" s="4">
        <v>-5.6877841980134007E-2</v>
      </c>
      <c r="F3355" s="2">
        <v>4</v>
      </c>
      <c r="G3355" s="4">
        <v>0.13925281523826391</v>
      </c>
      <c r="H3355" s="4">
        <v>-0.12594636167856729</v>
      </c>
      <c r="I3355" s="4">
        <v>8.004370940833283E-3</v>
      </c>
    </row>
    <row r="3356" spans="1:9" x14ac:dyDescent="0.25">
      <c r="A3356" t="s">
        <v>3560</v>
      </c>
      <c r="B3356" s="3">
        <v>98.362319946289063</v>
      </c>
      <c r="C3356" s="3">
        <v>24.79000091552734</v>
      </c>
      <c r="D3356" s="4">
        <v>-2.5547384568686219E-2</v>
      </c>
      <c r="E3356" s="4">
        <v>4.7759977827676707E-2</v>
      </c>
      <c r="F3356" s="2">
        <v>5</v>
      </c>
      <c r="G3356" s="4">
        <v>0.1406854528507302</v>
      </c>
      <c r="H3356" s="4">
        <v>-0.13065701394274851</v>
      </c>
      <c r="I3356" s="4">
        <v>2.5718003706838299E-3</v>
      </c>
    </row>
    <row r="3357" spans="1:9" x14ac:dyDescent="0.25">
      <c r="A3357" t="s">
        <v>3561</v>
      </c>
      <c r="B3357" s="3">
        <v>100.94110107421881</v>
      </c>
      <c r="C3357" s="3">
        <v>23.659999847412109</v>
      </c>
      <c r="D3357" s="4">
        <v>-4.2527096668051323E-3</v>
      </c>
      <c r="E3357" s="4">
        <v>-6.2970303072787726E-2</v>
      </c>
      <c r="F3357" s="2">
        <v>4</v>
      </c>
      <c r="G3357" s="4">
        <v>0.1649852278463704</v>
      </c>
      <c r="H3357" s="4">
        <v>-0.1078653058235557</v>
      </c>
      <c r="I3357" s="4">
        <v>2.885639023804543E-2</v>
      </c>
    </row>
    <row r="3358" spans="1:9" x14ac:dyDescent="0.25">
      <c r="A3358" t="s">
        <v>3562</v>
      </c>
      <c r="B3358" s="3">
        <v>101.37220764160161</v>
      </c>
      <c r="C3358" s="3">
        <v>25.25</v>
      </c>
      <c r="D3358" s="4">
        <v>-6.8345510339206106E-3</v>
      </c>
      <c r="E3358" s="4">
        <v>6.3605738982309701E-2</v>
      </c>
      <c r="F3358" s="2">
        <v>5</v>
      </c>
      <c r="G3358" s="4">
        <v>0.19637930938232101</v>
      </c>
      <c r="H3358" s="4">
        <v>-0.1040551123388745</v>
      </c>
      <c r="I3358" s="4">
        <v>3.3250504647390773E-2</v>
      </c>
    </row>
    <row r="3359" spans="1:9" x14ac:dyDescent="0.25">
      <c r="A3359" t="s">
        <v>3563</v>
      </c>
      <c r="B3359" s="3">
        <v>102.06980895996089</v>
      </c>
      <c r="C3359" s="3">
        <v>23.739999771118161</v>
      </c>
      <c r="D3359" s="4">
        <v>-2.9099971313666369E-3</v>
      </c>
      <c r="E3359" s="4">
        <v>3.3072247346436427E-2</v>
      </c>
      <c r="F3359" s="2">
        <v>4</v>
      </c>
      <c r="G3359" s="4">
        <v>0.20439431951622899</v>
      </c>
      <c r="H3359" s="4">
        <v>-9.7889592722102958E-2</v>
      </c>
      <c r="I3359" s="4">
        <v>4.03609043418105E-2</v>
      </c>
    </row>
    <row r="3360" spans="1:9" x14ac:dyDescent="0.25">
      <c r="A3360" t="s">
        <v>3564</v>
      </c>
      <c r="B3360" s="3">
        <v>102.36769866943359</v>
      </c>
      <c r="C3360" s="3">
        <v>22.979999542236332</v>
      </c>
      <c r="D3360" s="4">
        <v>-2.0475524442851719E-2</v>
      </c>
      <c r="E3360" s="4">
        <v>0.13593673070820039</v>
      </c>
      <c r="F3360" s="2">
        <v>4</v>
      </c>
      <c r="G3360" s="4">
        <v>0.202024017118098</v>
      </c>
      <c r="H3360" s="4">
        <v>-9.5256792583898631E-2</v>
      </c>
      <c r="I3360" s="4">
        <v>5.5554703299717012E-2</v>
      </c>
    </row>
    <row r="3361" spans="1:9" x14ac:dyDescent="0.25">
      <c r="A3361" t="s">
        <v>3565</v>
      </c>
      <c r="B3361" s="3">
        <v>104.50754547119141</v>
      </c>
      <c r="C3361" s="3">
        <v>20.229999542236332</v>
      </c>
      <c r="D3361" s="4">
        <v>-3.73580535788598E-3</v>
      </c>
      <c r="E3361" s="4">
        <v>4.5477991907913351E-2</v>
      </c>
      <c r="F3361" s="2">
        <v>4</v>
      </c>
      <c r="G3361" s="4">
        <v>0.21923015541920951</v>
      </c>
      <c r="H3361" s="4">
        <v>-7.6344461018711951E-2</v>
      </c>
      <c r="I3361" s="4">
        <v>7.7619528291340556E-2</v>
      </c>
    </row>
    <row r="3362" spans="1:9" x14ac:dyDescent="0.25">
      <c r="A3362" t="s">
        <v>3566</v>
      </c>
      <c r="B3362" s="3">
        <v>104.89942932128911</v>
      </c>
      <c r="C3362" s="3">
        <v>19.35000038146973</v>
      </c>
      <c r="D3362" s="4">
        <v>-5.5729489719401606E-3</v>
      </c>
      <c r="E3362" s="4">
        <v>0.10445204771071361</v>
      </c>
      <c r="F3362" s="2">
        <v>3</v>
      </c>
      <c r="G3362" s="4">
        <v>0.22369225212903171</v>
      </c>
      <c r="H3362" s="4">
        <v>-7.2880924609469711E-2</v>
      </c>
      <c r="I3362" s="4">
        <v>8.1660401012857653E-2</v>
      </c>
    </row>
    <row r="3363" spans="1:9" x14ac:dyDescent="0.25">
      <c r="A3363" t="s">
        <v>3567</v>
      </c>
      <c r="B3363" s="3">
        <v>105.4873046875</v>
      </c>
      <c r="C3363" s="3">
        <v>17.520000457763668</v>
      </c>
      <c r="D3363" s="4">
        <v>6.6931148922955153E-4</v>
      </c>
      <c r="E3363" s="4">
        <v>-2.277847915444942E-3</v>
      </c>
      <c r="F3363" s="2">
        <v>3</v>
      </c>
      <c r="G3363" s="4">
        <v>0.24336706518336571</v>
      </c>
      <c r="H3363" s="4">
        <v>-6.768518170130744E-2</v>
      </c>
      <c r="I3363" s="4">
        <v>9.0984610859068615E-2</v>
      </c>
    </row>
    <row r="3364" spans="1:9" x14ac:dyDescent="0.25">
      <c r="A3364" t="s">
        <v>3568</v>
      </c>
      <c r="B3364" s="3">
        <v>105.416748046875</v>
      </c>
      <c r="C3364" s="3">
        <v>17.559999465942379</v>
      </c>
      <c r="D3364" s="4">
        <v>1.3870996998271551E-2</v>
      </c>
      <c r="E3364" s="4">
        <v>-8.0146708979365711E-2</v>
      </c>
      <c r="F3364" s="2">
        <v>3</v>
      </c>
      <c r="G3364" s="4">
        <v>0.25331922895543402</v>
      </c>
      <c r="H3364" s="4">
        <v>-6.8308773343722984E-2</v>
      </c>
      <c r="I3364" s="4">
        <v>0.103493660566452</v>
      </c>
    </row>
    <row r="3365" spans="1:9" x14ac:dyDescent="0.25">
      <c r="A3365" t="s">
        <v>3569</v>
      </c>
      <c r="B3365" s="3">
        <v>103.9745178222656</v>
      </c>
      <c r="C3365" s="3">
        <v>19.090000152587891</v>
      </c>
      <c r="D3365" s="4">
        <v>-6.0265322887342876E-4</v>
      </c>
      <c r="E3365" s="4">
        <v>-6.2466911818730431E-3</v>
      </c>
      <c r="F3365" s="2">
        <v>3</v>
      </c>
      <c r="G3365" s="4">
        <v>0.26376623657228171</v>
      </c>
      <c r="H3365" s="4">
        <v>-8.1055450432353737E-2</v>
      </c>
      <c r="I3365" s="4">
        <v>9.5737364222264087E-2</v>
      </c>
    </row>
    <row r="3366" spans="1:9" x14ac:dyDescent="0.25">
      <c r="A3366" t="s">
        <v>3570</v>
      </c>
      <c r="B3366" s="3">
        <v>104.03721618652339</v>
      </c>
      <c r="C3366" s="3">
        <v>19.20999908447266</v>
      </c>
      <c r="D3366" s="4">
        <v>1.6231469793002381E-2</v>
      </c>
      <c r="E3366" s="4">
        <v>-8.3054969694552949E-2</v>
      </c>
      <c r="F3366" s="2">
        <v>3</v>
      </c>
      <c r="G3366" s="4">
        <v>0.24809210225843151</v>
      </c>
      <c r="H3366" s="4">
        <v>-8.050131157883178E-2</v>
      </c>
      <c r="I3366" s="4">
        <v>0.1018557318797029</v>
      </c>
    </row>
    <row r="3367" spans="1:9" x14ac:dyDescent="0.25">
      <c r="A3367" t="s">
        <v>3571</v>
      </c>
      <c r="B3367" s="3">
        <v>102.37551116943359</v>
      </c>
      <c r="C3367" s="3">
        <v>20.95000076293945</v>
      </c>
      <c r="D3367" s="4">
        <v>-8.2009573437871186E-3</v>
      </c>
      <c r="E3367" s="4">
        <v>7.2708654703987463E-2</v>
      </c>
      <c r="F3367" s="2">
        <v>4</v>
      </c>
      <c r="G3367" s="4">
        <v>0.24177874333895291</v>
      </c>
      <c r="H3367" s="4">
        <v>-9.5187744374357841E-2</v>
      </c>
      <c r="I3367" s="4">
        <v>8.6904220361597062E-2</v>
      </c>
    </row>
    <row r="3368" spans="1:9" x14ac:dyDescent="0.25">
      <c r="A3368" t="s">
        <v>3572</v>
      </c>
      <c r="B3368" s="3">
        <v>103.22203063964839</v>
      </c>
      <c r="C3368" s="3">
        <v>19.530000686645511</v>
      </c>
      <c r="D3368" s="4">
        <v>5.8045838667954994E-3</v>
      </c>
      <c r="E3368" s="4">
        <v>-6.1057624855687997E-2</v>
      </c>
      <c r="F3368" s="2">
        <v>3</v>
      </c>
      <c r="G3368" s="4">
        <v>0.2594420091468721</v>
      </c>
      <c r="H3368" s="4">
        <v>-8.7706060693106491E-2</v>
      </c>
      <c r="I3368" s="4">
        <v>0.10350683803033719</v>
      </c>
    </row>
    <row r="3369" spans="1:9" x14ac:dyDescent="0.25">
      <c r="A3369" t="s">
        <v>3573</v>
      </c>
      <c r="B3369" s="3">
        <v>102.62632751464839</v>
      </c>
      <c r="C3369" s="3">
        <v>20.79999923706055</v>
      </c>
      <c r="D3369" s="4">
        <v>-6.9025078900358814E-3</v>
      </c>
      <c r="E3369" s="4">
        <v>4.4701124885448973E-2</v>
      </c>
      <c r="F3369" s="2">
        <v>4</v>
      </c>
      <c r="G3369" s="4">
        <v>0.2176960756357369</v>
      </c>
      <c r="H3369" s="4">
        <v>-9.297098667059378E-2</v>
      </c>
      <c r="I3369" s="4">
        <v>0.10564886718450441</v>
      </c>
    </row>
    <row r="3370" spans="1:9" x14ac:dyDescent="0.25">
      <c r="A3370" t="s">
        <v>3574</v>
      </c>
      <c r="B3370" s="3">
        <v>103.3396301269531</v>
      </c>
      <c r="C3370" s="3">
        <v>19.909999847412109</v>
      </c>
      <c r="D3370" s="4">
        <v>3.3485862343733959E-3</v>
      </c>
      <c r="E3370" s="4">
        <v>2.0130350523053231E-3</v>
      </c>
      <c r="F3370" s="2">
        <v>4</v>
      </c>
      <c r="G3370" s="4">
        <v>0.22649540376576269</v>
      </c>
      <c r="H3370" s="4">
        <v>-8.6666696335819249E-2</v>
      </c>
      <c r="I3370" s="4">
        <v>0.13960773907336169</v>
      </c>
    </row>
    <row r="3371" spans="1:9" x14ac:dyDescent="0.25">
      <c r="A3371" t="s">
        <v>3575</v>
      </c>
      <c r="B3371" s="3">
        <v>102.994743347168</v>
      </c>
      <c r="C3371" s="3">
        <v>19.870000839233398</v>
      </c>
      <c r="D3371" s="4">
        <v>-4.3187625098813909E-3</v>
      </c>
      <c r="E3371" s="4">
        <v>8.0478602430951618E-2</v>
      </c>
      <c r="F3371" s="2">
        <v>4</v>
      </c>
      <c r="G3371" s="4">
        <v>0.22229018896716851</v>
      </c>
      <c r="H3371" s="4">
        <v>-8.9714864609542477E-2</v>
      </c>
      <c r="I3371" s="4">
        <v>0.1478294828260405</v>
      </c>
    </row>
    <row r="3372" spans="1:9" x14ac:dyDescent="0.25">
      <c r="A3372" t="s">
        <v>3576</v>
      </c>
      <c r="B3372" s="3">
        <v>103.4414825439453</v>
      </c>
      <c r="C3372" s="3">
        <v>18.389999389648441</v>
      </c>
      <c r="D3372" s="4">
        <v>-1.8080827546989031E-2</v>
      </c>
      <c r="E3372" s="4">
        <v>0.15297803194743231</v>
      </c>
      <c r="F3372" s="2">
        <v>3</v>
      </c>
      <c r="G3372" s="4">
        <v>0.24611397082712849</v>
      </c>
      <c r="H3372" s="4">
        <v>-8.5766507275887638E-2</v>
      </c>
      <c r="I3372" s="4">
        <v>0.18097370554629741</v>
      </c>
    </row>
    <row r="3373" spans="1:9" x14ac:dyDescent="0.25">
      <c r="A3373" t="s">
        <v>3577</v>
      </c>
      <c r="B3373" s="3">
        <v>105.3462295532227</v>
      </c>
      <c r="C3373" s="3">
        <v>15.94999980926514</v>
      </c>
      <c r="D3373" s="4">
        <v>-7.0921164733095399E-3</v>
      </c>
      <c r="E3373" s="4">
        <v>0</v>
      </c>
      <c r="F3373" s="2">
        <v>2</v>
      </c>
      <c r="G3373" s="4">
        <v>0.26988267422174061</v>
      </c>
      <c r="H3373" s="4">
        <v>-6.8932027836677734E-2</v>
      </c>
      <c r="I3373" s="4">
        <v>0.20602440061213351</v>
      </c>
    </row>
    <row r="3374" spans="1:9" x14ac:dyDescent="0.25">
      <c r="A3374" t="s">
        <v>3578</v>
      </c>
      <c r="B3374" s="3">
        <v>106.09869384765619</v>
      </c>
      <c r="C3374" s="3">
        <v>15.94999980926514</v>
      </c>
      <c r="D3374" s="4">
        <v>1.0375286122656041E-2</v>
      </c>
      <c r="E3374" s="4">
        <v>-2.3867829845826919E-2</v>
      </c>
      <c r="F3374" s="2">
        <v>2</v>
      </c>
      <c r="G3374" s="4">
        <v>0.28850132273073292</v>
      </c>
      <c r="H3374" s="4">
        <v>-6.2281619865601427E-2</v>
      </c>
      <c r="I3374" s="4">
        <v>0.21463876017227149</v>
      </c>
    </row>
    <row r="3375" spans="1:9" x14ac:dyDescent="0.25">
      <c r="A3375" t="s">
        <v>3579</v>
      </c>
      <c r="B3375" s="3">
        <v>105.0091934204102</v>
      </c>
      <c r="C3375" s="3">
        <v>16.340000152587891</v>
      </c>
      <c r="D3375" s="4">
        <v>1.196233156717019E-3</v>
      </c>
      <c r="E3375" s="4">
        <v>1.7434663509129589E-2</v>
      </c>
      <c r="F3375" s="2">
        <v>3</v>
      </c>
      <c r="G3375" s="4">
        <v>0.28788911613123619</v>
      </c>
      <c r="H3375" s="4">
        <v>-7.1910810751399601E-2</v>
      </c>
      <c r="I3375" s="4">
        <v>0.20700222322310519</v>
      </c>
    </row>
    <row r="3376" spans="1:9" x14ac:dyDescent="0.25">
      <c r="A3376" t="s">
        <v>198</v>
      </c>
      <c r="B3376" s="3">
        <v>104.88372802734381</v>
      </c>
      <c r="C3376" s="3">
        <v>16.059999465942379</v>
      </c>
      <c r="D3376" s="4">
        <v>-8.2152116530842534E-4</v>
      </c>
      <c r="E3376" s="4">
        <v>1.197224837765698E-2</v>
      </c>
      <c r="F3376" s="2">
        <v>2</v>
      </c>
      <c r="G3376" s="4">
        <v>0.32686558924124021</v>
      </c>
      <c r="H3376" s="4">
        <v>-7.3019695327472545E-2</v>
      </c>
      <c r="I3376" s="4">
        <v>0.20556009226831901</v>
      </c>
    </row>
    <row r="3377" spans="1:9" x14ac:dyDescent="0.25">
      <c r="A3377" t="s">
        <v>3580</v>
      </c>
      <c r="B3377" s="3">
        <v>104.9699630737305</v>
      </c>
      <c r="C3377" s="3">
        <v>15.86999988555908</v>
      </c>
      <c r="D3377" s="4">
        <v>1.4776282127779931E-2</v>
      </c>
      <c r="E3377" s="4">
        <v>-3.9346280520175081E-2</v>
      </c>
      <c r="F3377" s="2">
        <v>2</v>
      </c>
      <c r="G3377" s="4">
        <v>0.33666227285639511</v>
      </c>
      <c r="H3377" s="4">
        <v>-7.225753525673051E-2</v>
      </c>
      <c r="I3377" s="4">
        <v>0.20655129969805139</v>
      </c>
    </row>
    <row r="3378" spans="1:9" x14ac:dyDescent="0.25">
      <c r="A3378" t="s">
        <v>3581</v>
      </c>
      <c r="B3378" s="3">
        <v>103.4414825439453</v>
      </c>
      <c r="C3378" s="3">
        <v>16.520000457763668</v>
      </c>
      <c r="D3378" s="4">
        <v>9.5621973210002764E-3</v>
      </c>
      <c r="E3378" s="4">
        <v>-4.3427908518835052E-2</v>
      </c>
      <c r="F3378" s="2">
        <v>3</v>
      </c>
      <c r="G3378" s="4">
        <v>0.31002083255029711</v>
      </c>
      <c r="H3378" s="4">
        <v>-8.5766507275887638E-2</v>
      </c>
      <c r="I3378" s="4">
        <v>0.18898255797638289</v>
      </c>
    </row>
    <row r="3379" spans="1:9" x14ac:dyDescent="0.25">
      <c r="A3379" t="s">
        <v>3582</v>
      </c>
      <c r="B3379" s="3">
        <v>102.4617233276367</v>
      </c>
      <c r="C3379" s="3">
        <v>17.270000457763668</v>
      </c>
      <c r="D3379" s="4">
        <v>8.563868502957428E-3</v>
      </c>
      <c r="E3379" s="4">
        <v>-9.9113177410982689E-2</v>
      </c>
      <c r="F3379" s="2">
        <v>3</v>
      </c>
      <c r="G3379" s="4">
        <v>0.291829962661597</v>
      </c>
      <c r="H3379" s="4">
        <v>-9.4425786593292149E-2</v>
      </c>
      <c r="I3379" s="4">
        <v>0.1777209577889278</v>
      </c>
    </row>
    <row r="3380" spans="1:9" x14ac:dyDescent="0.25">
      <c r="A3380" t="s">
        <v>3583</v>
      </c>
      <c r="B3380" s="3">
        <v>101.5917053222656</v>
      </c>
      <c r="C3380" s="3">
        <v>19.170000076293949</v>
      </c>
      <c r="D3380" s="4">
        <v>1.3053079082838931E-2</v>
      </c>
      <c r="E3380" s="4">
        <v>-6.7606975960819993E-2</v>
      </c>
      <c r="F3380" s="2">
        <v>3</v>
      </c>
      <c r="G3380" s="4">
        <v>0.26869268847799499</v>
      </c>
      <c r="H3380" s="4">
        <v>-0.10211515434230301</v>
      </c>
      <c r="I3380" s="4">
        <v>0.16772075083063931</v>
      </c>
    </row>
    <row r="3381" spans="1:9" x14ac:dyDescent="0.25">
      <c r="A3381" t="s">
        <v>3584</v>
      </c>
      <c r="B3381" s="3">
        <v>100.2827072143555</v>
      </c>
      <c r="C3381" s="3">
        <v>20.559999465942379</v>
      </c>
      <c r="D3381" s="4">
        <v>8.9112367227968114E-3</v>
      </c>
      <c r="E3381" s="4">
        <v>-2.5592459988843411E-2</v>
      </c>
      <c r="F3381" s="2">
        <v>4</v>
      </c>
      <c r="G3381" s="4">
        <v>0.2136790909697803</v>
      </c>
      <c r="H3381" s="4">
        <v>-0.1136843032246727</v>
      </c>
      <c r="I3381" s="4">
        <v>0.15267479556730421</v>
      </c>
    </row>
    <row r="3382" spans="1:9" x14ac:dyDescent="0.25">
      <c r="A3382" t="s">
        <v>3585</v>
      </c>
      <c r="B3382" s="3">
        <v>99.396957397460938</v>
      </c>
      <c r="C3382" s="3">
        <v>21.10000038146973</v>
      </c>
      <c r="D3382" s="4">
        <v>-1.1613551654741981E-2</v>
      </c>
      <c r="E3382" s="4">
        <v>9.3830968379345014E-2</v>
      </c>
      <c r="F3382" s="2">
        <v>4</v>
      </c>
      <c r="G3382" s="4">
        <v>0.19916766181893891</v>
      </c>
      <c r="H3382" s="4">
        <v>-0.12151271141125509</v>
      </c>
      <c r="I3382" s="4">
        <v>0.14249376318920631</v>
      </c>
    </row>
    <row r="3383" spans="1:9" x14ac:dyDescent="0.25">
      <c r="A3383" t="s">
        <v>3586</v>
      </c>
      <c r="B3383" s="3">
        <v>100.5648727416992</v>
      </c>
      <c r="C3383" s="3">
        <v>19.29000091552734</v>
      </c>
      <c r="D3383" s="4">
        <v>-2.8754278797965549E-3</v>
      </c>
      <c r="E3383" s="4">
        <v>4.157669755568949E-2</v>
      </c>
      <c r="F3383" s="2">
        <v>3</v>
      </c>
      <c r="G3383" s="4">
        <v>0.2183403623177422</v>
      </c>
      <c r="H3383" s="4">
        <v>-0.1111904760941478</v>
      </c>
      <c r="I3383" s="4">
        <v>0.15591807749079559</v>
      </c>
    </row>
    <row r="3384" spans="1:9" x14ac:dyDescent="0.25">
      <c r="A3384" t="s">
        <v>3587</v>
      </c>
      <c r="B3384" s="3">
        <v>100.85487365722661</v>
      </c>
      <c r="C3384" s="3">
        <v>18.520000457763668</v>
      </c>
      <c r="D3384" s="4">
        <v>-6.0257655445674629E-3</v>
      </c>
      <c r="E3384" s="4">
        <v>-1.8027579087207309E-2</v>
      </c>
      <c r="F3384" s="2">
        <v>3</v>
      </c>
      <c r="G3384" s="4">
        <v>0.2016066810940367</v>
      </c>
      <c r="H3384" s="4">
        <v>-0.1086273984644056</v>
      </c>
      <c r="I3384" s="4">
        <v>0.15925142134743159</v>
      </c>
    </row>
    <row r="3385" spans="1:9" x14ac:dyDescent="0.25">
      <c r="A3385" t="s">
        <v>3588</v>
      </c>
      <c r="B3385" s="3">
        <v>101.46628570556641</v>
      </c>
      <c r="C3385" s="3">
        <v>18.860000610351559</v>
      </c>
      <c r="D3385" s="4">
        <v>1.3704311276705679E-2</v>
      </c>
      <c r="E3385" s="4">
        <v>-5.6528222796642602E-2</v>
      </c>
      <c r="F3385" s="2">
        <v>3</v>
      </c>
      <c r="G3385" s="4">
        <v>0.20514056843564671</v>
      </c>
      <c r="H3385" s="4">
        <v>-0.10322363433902319</v>
      </c>
      <c r="I3385" s="4">
        <v>0.16627914604099309</v>
      </c>
    </row>
    <row r="3386" spans="1:9" x14ac:dyDescent="0.25">
      <c r="A3386" t="s">
        <v>3589</v>
      </c>
      <c r="B3386" s="3">
        <v>100.0945587158203</v>
      </c>
      <c r="C3386" s="3">
        <v>19.989999771118161</v>
      </c>
      <c r="D3386" s="4">
        <v>5.1159841677075324E-3</v>
      </c>
      <c r="E3386" s="4">
        <v>-8.5125884571103594E-2</v>
      </c>
      <c r="F3386" s="2">
        <v>4</v>
      </c>
      <c r="G3386" s="4">
        <v>0.16921351292604639</v>
      </c>
      <c r="H3386" s="4">
        <v>-0.1153471917944834</v>
      </c>
      <c r="I3386" s="4">
        <v>0.1505121691473599</v>
      </c>
    </row>
    <row r="3387" spans="1:9" x14ac:dyDescent="0.25">
      <c r="A3387" t="s">
        <v>3590</v>
      </c>
      <c r="B3387" s="3">
        <v>99.5850830078125</v>
      </c>
      <c r="C3387" s="3">
        <v>21.85000038146973</v>
      </c>
      <c r="D3387" s="4">
        <v>2.983867200082591E-3</v>
      </c>
      <c r="E3387" s="4">
        <v>-3.8715318015357103E-2</v>
      </c>
      <c r="F3387" s="2">
        <v>4</v>
      </c>
      <c r="G3387" s="4">
        <v>0.15993058269005139</v>
      </c>
      <c r="H3387" s="4">
        <v>-0.11985002513112079</v>
      </c>
      <c r="I3387" s="4">
        <v>0.14465612652658039</v>
      </c>
    </row>
    <row r="3388" spans="1:9" x14ac:dyDescent="0.25">
      <c r="A3388" t="s">
        <v>3591</v>
      </c>
      <c r="B3388" s="3">
        <v>99.288818359375</v>
      </c>
      <c r="C3388" s="3">
        <v>22.729999542236332</v>
      </c>
      <c r="D3388" s="4">
        <v>2.204791644494275E-3</v>
      </c>
      <c r="E3388" s="4">
        <v>6.6135078217398391E-2</v>
      </c>
      <c r="F3388" s="2">
        <v>4</v>
      </c>
      <c r="G3388" s="4">
        <v>0.15773371789284371</v>
      </c>
      <c r="H3388" s="4">
        <v>-0.12246846270230149</v>
      </c>
      <c r="I3388" s="4">
        <v>0.14125078573994251</v>
      </c>
    </row>
    <row r="3389" spans="1:9" x14ac:dyDescent="0.25">
      <c r="A3389" t="s">
        <v>3592</v>
      </c>
      <c r="B3389" s="3">
        <v>99.070388793945313</v>
      </c>
      <c r="C3389" s="3">
        <v>21.319999694824219</v>
      </c>
      <c r="D3389" s="4">
        <v>-1.7785576447707511E-2</v>
      </c>
      <c r="E3389" s="4">
        <v>0.16757937719531801</v>
      </c>
      <c r="F3389" s="2">
        <v>4</v>
      </c>
      <c r="G3389" s="4">
        <v>0.15704375849604271</v>
      </c>
      <c r="H3389" s="4">
        <v>-0.1243989805139749</v>
      </c>
      <c r="I3389" s="4">
        <v>0.13874010107983131</v>
      </c>
    </row>
    <row r="3390" spans="1:9" x14ac:dyDescent="0.25">
      <c r="A3390" t="s">
        <v>3593</v>
      </c>
      <c r="B3390" s="3">
        <v>100.86431884765619</v>
      </c>
      <c r="C3390" s="3">
        <v>18.260000228881839</v>
      </c>
      <c r="D3390" s="4">
        <v>1.2686067493724361E-2</v>
      </c>
      <c r="E3390" s="4">
        <v>-6.8842444643122502E-2</v>
      </c>
      <c r="F3390" s="2">
        <v>3</v>
      </c>
      <c r="G3390" s="4">
        <v>0.17757453540075249</v>
      </c>
      <c r="H3390" s="4">
        <v>-0.108543920257949</v>
      </c>
      <c r="I3390" s="4">
        <v>0.15935998675466961</v>
      </c>
    </row>
    <row r="3391" spans="1:9" x14ac:dyDescent="0.25">
      <c r="A3391" t="s">
        <v>3594</v>
      </c>
      <c r="B3391" s="3">
        <v>99.600776672363281</v>
      </c>
      <c r="C3391" s="3">
        <v>19.610000610351559</v>
      </c>
      <c r="D3391" s="4">
        <v>7.8361621173317353E-4</v>
      </c>
      <c r="E3391" s="4">
        <v>3.9766700727907223E-2</v>
      </c>
      <c r="F3391" s="2">
        <v>4</v>
      </c>
      <c r="G3391" s="4">
        <v>0.18926289670456639</v>
      </c>
      <c r="H3391" s="4">
        <v>-0.11971132184301</v>
      </c>
      <c r="I3391" s="4">
        <v>0.14483651347543991</v>
      </c>
    </row>
    <row r="3392" spans="1:9" x14ac:dyDescent="0.25">
      <c r="A3392" t="s">
        <v>3595</v>
      </c>
      <c r="B3392" s="3">
        <v>99.522789001464844</v>
      </c>
      <c r="C3392" s="3">
        <v>18.860000610351559</v>
      </c>
      <c r="D3392" s="4">
        <v>-1.3910396262903911E-2</v>
      </c>
      <c r="E3392" s="4">
        <v>6.1339342966177053E-2</v>
      </c>
      <c r="F3392" s="2">
        <v>3</v>
      </c>
      <c r="G3392" s="4">
        <v>0.18648959226597281</v>
      </c>
      <c r="H3392" s="4">
        <v>-0.1204005902003599</v>
      </c>
      <c r="I3392" s="4">
        <v>0.1439401034651131</v>
      </c>
    </row>
    <row r="3393" spans="1:9" x14ac:dyDescent="0.25">
      <c r="A3393" t="s">
        <v>3596</v>
      </c>
      <c r="B3393" s="3">
        <v>100.9267196655273</v>
      </c>
      <c r="C3393" s="3">
        <v>17.770000457763668</v>
      </c>
      <c r="D3393" s="4">
        <v>7.6312718608704264E-3</v>
      </c>
      <c r="E3393" s="4">
        <v>-5.4284215437199967E-2</v>
      </c>
      <c r="F3393" s="2">
        <v>3</v>
      </c>
      <c r="G3393" s="4">
        <v>0.2090696674357784</v>
      </c>
      <c r="H3393" s="4">
        <v>-0.1079924111702202</v>
      </c>
      <c r="I3393" s="4">
        <v>0.160077237534797</v>
      </c>
    </row>
    <row r="3394" spans="1:9" x14ac:dyDescent="0.25">
      <c r="A3394" t="s">
        <v>3597</v>
      </c>
      <c r="B3394" s="3">
        <v>100.162353515625</v>
      </c>
      <c r="C3394" s="3">
        <v>18.79000091552734</v>
      </c>
      <c r="D3394" s="4">
        <v>-4.1873724986603023E-3</v>
      </c>
      <c r="E3394" s="4">
        <v>3.9845115266347042E-2</v>
      </c>
      <c r="F3394" s="2">
        <v>3</v>
      </c>
      <c r="G3394" s="4">
        <v>0.2349877060753944</v>
      </c>
      <c r="H3394" s="4">
        <v>-0.1147480097730188</v>
      </c>
      <c r="I3394" s="4">
        <v>0.1512914197198276</v>
      </c>
    </row>
    <row r="3395" spans="1:9" x14ac:dyDescent="0.25">
      <c r="A3395" t="s">
        <v>3598</v>
      </c>
      <c r="B3395" s="3">
        <v>100.5835342407227</v>
      </c>
      <c r="C3395" s="3">
        <v>18.069999694824219</v>
      </c>
      <c r="D3395" s="4">
        <v>-6.1985184502388879E-4</v>
      </c>
      <c r="E3395" s="4">
        <v>-2.2714985478258121E-2</v>
      </c>
      <c r="F3395" s="2">
        <v>3</v>
      </c>
      <c r="G3395" s="4">
        <v>0.233551128051636</v>
      </c>
      <c r="H3395" s="4">
        <v>-0.1110255425779986</v>
      </c>
      <c r="I3395" s="4">
        <v>0.15613257747957079</v>
      </c>
    </row>
    <row r="3396" spans="1:9" x14ac:dyDescent="0.25">
      <c r="A3396" t="s">
        <v>3599</v>
      </c>
      <c r="B3396" s="3">
        <v>100.6459197998047</v>
      </c>
      <c r="C3396" s="3">
        <v>18.489999771118161</v>
      </c>
      <c r="D3396" s="4">
        <v>-1.0581310561464941E-2</v>
      </c>
      <c r="E3396" s="4">
        <v>3.0083508926284971E-2</v>
      </c>
      <c r="F3396" s="2">
        <v>3</v>
      </c>
      <c r="G3396" s="4">
        <v>0.24753797337454511</v>
      </c>
      <c r="H3396" s="4">
        <v>-0.110474168350054</v>
      </c>
      <c r="I3396" s="4">
        <v>0.15684965287131841</v>
      </c>
    </row>
    <row r="3397" spans="1:9" x14ac:dyDescent="0.25">
      <c r="A3397" t="s">
        <v>3600</v>
      </c>
      <c r="B3397" s="3">
        <v>101.72227478027339</v>
      </c>
      <c r="C3397" s="3">
        <v>17.95000076293945</v>
      </c>
      <c r="D3397" s="4">
        <v>-9.9441161405281475E-3</v>
      </c>
      <c r="E3397" s="4">
        <v>-7.7390485609482029E-3</v>
      </c>
      <c r="F3397" s="2">
        <v>3</v>
      </c>
      <c r="G3397" s="4">
        <v>0.24518061267859559</v>
      </c>
      <c r="H3397" s="4">
        <v>-0.1009611591683952</v>
      </c>
      <c r="I3397" s="4">
        <v>0.16922154919854521</v>
      </c>
    </row>
    <row r="3398" spans="1:9" x14ac:dyDescent="0.25">
      <c r="A3398" t="s">
        <v>3601</v>
      </c>
      <c r="B3398" s="3">
        <v>102.7439727783203</v>
      </c>
      <c r="C3398" s="3">
        <v>18.090000152587891</v>
      </c>
      <c r="D3398" s="4">
        <v>-1.0621476151525531E-3</v>
      </c>
      <c r="E3398" s="4">
        <v>-1.1475360285664539E-2</v>
      </c>
      <c r="F3398" s="2">
        <v>3</v>
      </c>
      <c r="G3398" s="4">
        <v>0.2134963264023253</v>
      </c>
      <c r="H3398" s="4">
        <v>-9.1931217733953741E-2</v>
      </c>
      <c r="I3398" s="4">
        <v>0.1809652043485093</v>
      </c>
    </row>
    <row r="3399" spans="1:9" x14ac:dyDescent="0.25">
      <c r="A3399" t="s">
        <v>3602</v>
      </c>
      <c r="B3399" s="3">
        <v>102.8532180786133</v>
      </c>
      <c r="C3399" s="3">
        <v>18.29999923706055</v>
      </c>
      <c r="D3399" s="4">
        <v>-2.2460844382319881E-2</v>
      </c>
      <c r="E3399" s="4">
        <v>0.18446598465886771</v>
      </c>
      <c r="F3399" s="2">
        <v>3</v>
      </c>
      <c r="G3399" s="4">
        <v>0.21897046135450521</v>
      </c>
      <c r="H3399" s="4">
        <v>-9.096568910854852E-2</v>
      </c>
      <c r="I3399" s="4">
        <v>0.18222089745532499</v>
      </c>
    </row>
    <row r="3400" spans="1:9" x14ac:dyDescent="0.25">
      <c r="A3400" t="s">
        <v>3603</v>
      </c>
      <c r="B3400" s="3">
        <v>105.2164688110352</v>
      </c>
      <c r="C3400" s="3">
        <v>15.44999980926514</v>
      </c>
      <c r="D3400" s="4">
        <v>1.0411294564347751E-2</v>
      </c>
      <c r="E3400" s="4">
        <v>-3.3166442312489552E-2</v>
      </c>
      <c r="F3400" s="2">
        <v>2</v>
      </c>
      <c r="G3400" s="4">
        <v>0.27944892231579987</v>
      </c>
      <c r="H3400" s="4">
        <v>-7.007887544201985E-2</v>
      </c>
      <c r="I3400" s="4">
        <v>0.20938469897741549</v>
      </c>
    </row>
    <row r="3401" spans="1:9" x14ac:dyDescent="0.25">
      <c r="A3401" t="s">
        <v>3604</v>
      </c>
      <c r="B3401" s="3">
        <v>104.1323165893555</v>
      </c>
      <c r="C3401" s="3">
        <v>15.97999954223633</v>
      </c>
      <c r="D3401" s="4">
        <v>3.8343135836593771E-3</v>
      </c>
      <c r="E3401" s="4">
        <v>-6.83658230630102E-3</v>
      </c>
      <c r="F3401" s="2">
        <v>2</v>
      </c>
      <c r="G3401" s="4">
        <v>0.24496212345791621</v>
      </c>
      <c r="H3401" s="4">
        <v>-7.966079797343506E-2</v>
      </c>
      <c r="I3401" s="4">
        <v>0.19692317918799401</v>
      </c>
    </row>
    <row r="3402" spans="1:9" x14ac:dyDescent="0.25">
      <c r="A3402" t="s">
        <v>3605</v>
      </c>
      <c r="B3402" s="3">
        <v>103.7345657348633</v>
      </c>
      <c r="C3402" s="3">
        <v>16.090000152587891</v>
      </c>
      <c r="D3402" s="4">
        <v>4.6078369728304036E-3</v>
      </c>
      <c r="E3402" s="4">
        <v>-5.7410636189611293E-2</v>
      </c>
      <c r="F3402" s="2">
        <v>3</v>
      </c>
      <c r="G3402" s="4">
        <v>0.22464279029868919</v>
      </c>
      <c r="H3402" s="4">
        <v>-8.3176187969725035E-2</v>
      </c>
      <c r="I3402" s="4">
        <v>0.19235133028578491</v>
      </c>
    </row>
    <row r="3403" spans="1:9" x14ac:dyDescent="0.25">
      <c r="A3403" t="s">
        <v>3606</v>
      </c>
      <c r="B3403" s="3">
        <v>103.25876617431641</v>
      </c>
      <c r="C3403" s="3">
        <v>17.069999694824219</v>
      </c>
      <c r="D3403" s="4">
        <v>3.334630405866124E-3</v>
      </c>
      <c r="E3403" s="4">
        <v>-4.208754280831084E-2</v>
      </c>
      <c r="F3403" s="2">
        <v>3</v>
      </c>
      <c r="G3403" s="4">
        <v>0.25986044135546987</v>
      </c>
      <c r="H3403" s="4">
        <v>-8.7381385762501984E-2</v>
      </c>
      <c r="I3403" s="4">
        <v>0.18688236981972881</v>
      </c>
    </row>
    <row r="3404" spans="1:9" x14ac:dyDescent="0.25">
      <c r="A3404" t="s">
        <v>3607</v>
      </c>
      <c r="B3404" s="3">
        <v>102.9155807495117</v>
      </c>
      <c r="C3404" s="3">
        <v>17.819999694824219</v>
      </c>
      <c r="D3404" s="4">
        <v>-8.3337024526752845E-4</v>
      </c>
      <c r="E3404" s="4">
        <v>-2.4630583013928179E-2</v>
      </c>
      <c r="F3404" s="2">
        <v>3</v>
      </c>
      <c r="G3404" s="4">
        <v>0.24810355927407771</v>
      </c>
      <c r="H3404" s="4">
        <v>-9.0414517170280262E-2</v>
      </c>
      <c r="I3404" s="4">
        <v>0.18293770976450241</v>
      </c>
    </row>
    <row r="3405" spans="1:9" x14ac:dyDescent="0.25">
      <c r="A3405" t="s">
        <v>3608</v>
      </c>
      <c r="B3405" s="3">
        <v>103.0014190673828</v>
      </c>
      <c r="C3405" s="3">
        <v>18.270000457763668</v>
      </c>
      <c r="D3405" s="4">
        <v>-1.160087235877671E-2</v>
      </c>
      <c r="E3405" s="4">
        <v>4.8192778994872183E-2</v>
      </c>
      <c r="F3405" s="2">
        <v>3</v>
      </c>
      <c r="G3405" s="4">
        <v>0.25042079414480911</v>
      </c>
      <c r="H3405" s="4">
        <v>-8.9655863453928952E-2</v>
      </c>
      <c r="I3405" s="4">
        <v>0.18392435709635421</v>
      </c>
    </row>
    <row r="3406" spans="1:9" x14ac:dyDescent="0.25">
      <c r="A3406" t="s">
        <v>3609</v>
      </c>
      <c r="B3406" s="3">
        <v>104.21035003662109</v>
      </c>
      <c r="C3406" s="3">
        <v>17.430000305175781</v>
      </c>
      <c r="D3406" s="4">
        <v>-7.9447600695096154E-3</v>
      </c>
      <c r="E3406" s="4">
        <v>0.1230669968477132</v>
      </c>
      <c r="F3406" s="2">
        <v>3</v>
      </c>
      <c r="G3406" s="4">
        <v>0.24886410453292099</v>
      </c>
      <c r="H3406" s="4">
        <v>-7.8971125036732426E-2</v>
      </c>
      <c r="I3406" s="4">
        <v>0.19782011536346089</v>
      </c>
    </row>
    <row r="3407" spans="1:9" x14ac:dyDescent="0.25">
      <c r="A3407" t="s">
        <v>3610</v>
      </c>
      <c r="B3407" s="3">
        <v>105.04490661621089</v>
      </c>
      <c r="C3407" s="3">
        <v>15.52000045776367</v>
      </c>
      <c r="D3407" s="4">
        <v>2.3815984192470112E-3</v>
      </c>
      <c r="E3407" s="4">
        <v>-4.3746093930870589E-2</v>
      </c>
      <c r="F3407" s="2">
        <v>2</v>
      </c>
      <c r="G3407" s="4">
        <v>0.27724420298062857</v>
      </c>
      <c r="H3407" s="4">
        <v>-7.159517142634042E-2</v>
      </c>
      <c r="I3407" s="4">
        <v>0.2074127197265625</v>
      </c>
    </row>
    <row r="3408" spans="1:9" x14ac:dyDescent="0.25">
      <c r="A3408" t="s">
        <v>3611</v>
      </c>
      <c r="B3408" s="3">
        <v>104.7953262329102</v>
      </c>
      <c r="C3408" s="3">
        <v>16.229999542236332</v>
      </c>
      <c r="D3408" s="4">
        <v>8.9358964348598136E-3</v>
      </c>
      <c r="E3408" s="4">
        <v>-7.5213661094455153E-2</v>
      </c>
      <c r="F3408" s="2">
        <v>3</v>
      </c>
      <c r="G3408" s="4">
        <v>0.22609601868101059</v>
      </c>
      <c r="H3408" s="4">
        <v>-7.3801005487579507E-2</v>
      </c>
      <c r="I3408" s="4">
        <v>0.20454397968862259</v>
      </c>
    </row>
    <row r="3409" spans="1:9" x14ac:dyDescent="0.25">
      <c r="A3409" t="s">
        <v>3612</v>
      </c>
      <c r="B3409" s="3">
        <v>103.8671798706055</v>
      </c>
      <c r="C3409" s="3">
        <v>17.54999923706055</v>
      </c>
      <c r="D3409" s="4">
        <v>-1.4982242737449081E-4</v>
      </c>
      <c r="E3409" s="4">
        <v>-3.7828977122586822E-2</v>
      </c>
      <c r="F3409" s="2">
        <v>3</v>
      </c>
      <c r="G3409" s="4">
        <v>0.20831692476162861</v>
      </c>
      <c r="H3409" s="4">
        <v>-8.2004121584726586E-2</v>
      </c>
      <c r="I3409" s="4">
        <v>0.19387563069661451</v>
      </c>
    </row>
    <row r="3410" spans="1:9" x14ac:dyDescent="0.25">
      <c r="A3410" t="s">
        <v>3613</v>
      </c>
      <c r="B3410" s="3">
        <v>103.8827438354492</v>
      </c>
      <c r="C3410" s="3">
        <v>18.239999771118161</v>
      </c>
      <c r="D3410" s="4">
        <v>-6.3417407257669867E-3</v>
      </c>
      <c r="E3410" s="4">
        <v>6.8541306222090981E-2</v>
      </c>
      <c r="F3410" s="2">
        <v>3</v>
      </c>
      <c r="G3410" s="4">
        <v>0.19205923544111009</v>
      </c>
      <c r="H3410" s="4">
        <v>-8.1866564604781922E-2</v>
      </c>
      <c r="I3410" s="4">
        <v>0.19405452684424401</v>
      </c>
    </row>
    <row r="3411" spans="1:9" x14ac:dyDescent="0.25">
      <c r="A3411" t="s">
        <v>3614</v>
      </c>
      <c r="B3411" s="3">
        <v>104.5457458496094</v>
      </c>
      <c r="C3411" s="3">
        <v>17.069999694824219</v>
      </c>
      <c r="D3411" s="4">
        <v>-7.698777674667201E-3</v>
      </c>
      <c r="E3411" s="4">
        <v>6.487828843607768E-2</v>
      </c>
      <c r="F3411" s="2">
        <v>3</v>
      </c>
      <c r="G3411" s="4">
        <v>0.2002998161143015</v>
      </c>
      <c r="H3411" s="4">
        <v>-7.6006839548818483E-2</v>
      </c>
      <c r="I3411" s="4">
        <v>0.20167523965068249</v>
      </c>
    </row>
    <row r="3412" spans="1:9" x14ac:dyDescent="0.25">
      <c r="A3412" t="s">
        <v>3615</v>
      </c>
      <c r="B3412" s="3">
        <v>105.3568649291992</v>
      </c>
      <c r="C3412" s="3">
        <v>16.030000686645511</v>
      </c>
      <c r="D3412" s="4">
        <v>4.7602901939840514E-3</v>
      </c>
      <c r="E3412" s="4">
        <v>-5.4277288193726347E-2</v>
      </c>
      <c r="F3412" s="2">
        <v>2</v>
      </c>
      <c r="G3412" s="4">
        <v>0.1877119987394682</v>
      </c>
      <c r="H3412" s="4">
        <v>-6.8838030567048958E-2</v>
      </c>
      <c r="I3412" s="4">
        <v>0.21099844746206009</v>
      </c>
    </row>
    <row r="3413" spans="1:9" x14ac:dyDescent="0.25">
      <c r="A3413" t="s">
        <v>3616</v>
      </c>
      <c r="B3413" s="3">
        <v>104.8577117919922</v>
      </c>
      <c r="C3413" s="3">
        <v>16.95000076293945</v>
      </c>
      <c r="D3413" s="4">
        <v>-1.0524477296629199E-2</v>
      </c>
      <c r="E3413" s="4">
        <v>6.5367751445736699E-2</v>
      </c>
      <c r="F3413" s="2">
        <v>3</v>
      </c>
      <c r="G3413" s="4">
        <v>0.16739078382089739</v>
      </c>
      <c r="H3413" s="4">
        <v>-7.3249631259634906E-2</v>
      </c>
      <c r="I3413" s="4">
        <v>0.20526105508036999</v>
      </c>
    </row>
    <row r="3414" spans="1:9" x14ac:dyDescent="0.25">
      <c r="A3414" t="s">
        <v>3617</v>
      </c>
      <c r="B3414" s="3">
        <v>105.9730224609375</v>
      </c>
      <c r="C3414" s="3">
        <v>15.909999847412109</v>
      </c>
      <c r="D3414" s="4">
        <v>8.5363407112810652E-3</v>
      </c>
      <c r="E3414" s="4">
        <v>-7.2843823491555049E-2</v>
      </c>
      <c r="F3414" s="2">
        <v>2</v>
      </c>
      <c r="G3414" s="4">
        <v>0.1963080586509012</v>
      </c>
      <c r="H3414" s="4">
        <v>-6.3392325048761911E-2</v>
      </c>
      <c r="I3414" s="4">
        <v>0.2180807179418103</v>
      </c>
    </row>
    <row r="3415" spans="1:9" x14ac:dyDescent="0.25">
      <c r="A3415" t="s">
        <v>3618</v>
      </c>
      <c r="B3415" s="3">
        <v>105.076057434082</v>
      </c>
      <c r="C3415" s="3">
        <v>17.159999847412109</v>
      </c>
      <c r="D3415" s="4">
        <v>3.8742283997297289E-3</v>
      </c>
      <c r="E3415" s="4">
        <v>-6.7391293305755551E-2</v>
      </c>
      <c r="F3415" s="2">
        <v>3</v>
      </c>
      <c r="G3415" s="4">
        <v>0.18281248470226669</v>
      </c>
      <c r="H3415" s="4">
        <v>-7.131985517677486E-2</v>
      </c>
      <c r="I3415" s="4">
        <v>0.2077707751043911</v>
      </c>
    </row>
    <row r="3416" spans="1:9" x14ac:dyDescent="0.25">
      <c r="A3416" t="s">
        <v>3619</v>
      </c>
      <c r="B3416" s="3">
        <v>104.670539855957</v>
      </c>
      <c r="C3416" s="3">
        <v>18.39999961853027</v>
      </c>
      <c r="D3416" s="4">
        <v>4.4159703827328922E-3</v>
      </c>
      <c r="E3416" s="4">
        <v>1.098894764873171E-2</v>
      </c>
      <c r="F3416" s="2">
        <v>3</v>
      </c>
      <c r="G3416" s="4">
        <v>0.23013918688590551</v>
      </c>
      <c r="H3416" s="4">
        <v>-7.4903888803252938E-2</v>
      </c>
      <c r="I3416" s="4">
        <v>0.20310965351674759</v>
      </c>
    </row>
    <row r="3417" spans="1:9" x14ac:dyDescent="0.25">
      <c r="A3417" t="s">
        <v>3620</v>
      </c>
      <c r="B3417" s="3">
        <v>104.21035003662109</v>
      </c>
      <c r="C3417" s="3">
        <v>18.20000076293945</v>
      </c>
      <c r="D3417" s="4">
        <v>-9.0485325435355479E-3</v>
      </c>
      <c r="E3417" s="4">
        <v>6.5573819920157206E-2</v>
      </c>
      <c r="F3417" s="2">
        <v>3</v>
      </c>
      <c r="G3417" s="4">
        <v>0.2065127735753027</v>
      </c>
      <c r="H3417" s="4">
        <v>-7.8971125036732426E-2</v>
      </c>
      <c r="I3417" s="4">
        <v>0.19782011536346089</v>
      </c>
    </row>
    <row r="3418" spans="1:9" x14ac:dyDescent="0.25">
      <c r="A3418" t="s">
        <v>3621</v>
      </c>
      <c r="B3418" s="3">
        <v>105.1619110107422</v>
      </c>
      <c r="C3418" s="3">
        <v>17.079999923706051</v>
      </c>
      <c r="D3418" s="4">
        <v>-6.6306864878592497E-3</v>
      </c>
      <c r="E3418" s="4">
        <v>2.2754439724930631E-2</v>
      </c>
      <c r="F3418" s="2">
        <v>3</v>
      </c>
      <c r="G3418" s="4">
        <v>0.17709094076536019</v>
      </c>
      <c r="H3418" s="4">
        <v>-7.0561066600639322E-2</v>
      </c>
      <c r="I3418" s="4">
        <v>0.2087575978246228</v>
      </c>
    </row>
    <row r="3419" spans="1:9" x14ac:dyDescent="0.25">
      <c r="A3419" t="s">
        <v>3622</v>
      </c>
      <c r="B3419" s="3">
        <v>105.8638610839844</v>
      </c>
      <c r="C3419" s="3">
        <v>16.70000076293945</v>
      </c>
      <c r="D3419" s="4">
        <v>-3.5970437774848212E-3</v>
      </c>
      <c r="E3419" s="4">
        <v>4.4402814383007312E-2</v>
      </c>
      <c r="F3419" s="2">
        <v>3</v>
      </c>
      <c r="G3419" s="4">
        <v>0.17789069795079879</v>
      </c>
      <c r="H3419" s="4">
        <v>-6.4357111945353762E-2</v>
      </c>
      <c r="I3419" s="4">
        <v>0.2168259894710847</v>
      </c>
    </row>
    <row r="3420" spans="1:9" x14ac:dyDescent="0.25">
      <c r="A3420" t="s">
        <v>3623</v>
      </c>
      <c r="B3420" s="3">
        <v>106.24603271484381</v>
      </c>
      <c r="C3420" s="3">
        <v>15.989999771118161</v>
      </c>
      <c r="D3420" s="4">
        <v>-1.5392889358401001E-3</v>
      </c>
      <c r="E3420" s="4">
        <v>8.406778109275681E-2</v>
      </c>
      <c r="F3420" s="2">
        <v>2</v>
      </c>
      <c r="G3420" s="4">
        <v>0.15434484521648989</v>
      </c>
      <c r="H3420" s="4">
        <v>-6.0979413788792569E-2</v>
      </c>
      <c r="I3420" s="4">
        <v>0.2212187668372845</v>
      </c>
    </row>
    <row r="3421" spans="1:9" x14ac:dyDescent="0.25">
      <c r="A3421" t="s">
        <v>3624</v>
      </c>
      <c r="B3421" s="3">
        <v>106.4098281860352</v>
      </c>
      <c r="C3421" s="3">
        <v>14.75</v>
      </c>
      <c r="D3421" s="4">
        <v>2.3514099907795401E-3</v>
      </c>
      <c r="E3421" s="4">
        <v>8.8919367618687239E-3</v>
      </c>
      <c r="F3421" s="2">
        <v>2</v>
      </c>
      <c r="G3421" s="4">
        <v>0.1711097387257163</v>
      </c>
      <c r="H3421" s="4">
        <v>-5.9531761434659991E-2</v>
      </c>
      <c r="I3421" s="4">
        <v>0.2270505845038131</v>
      </c>
    </row>
    <row r="3422" spans="1:9" x14ac:dyDescent="0.25">
      <c r="A3422" t="s">
        <v>3625</v>
      </c>
      <c r="B3422" s="3">
        <v>106.1602020263672</v>
      </c>
      <c r="C3422" s="3">
        <v>14.61999988555908</v>
      </c>
      <c r="D3422" s="4">
        <v>3.2429799423214778E-3</v>
      </c>
      <c r="E3422" s="4">
        <v>-4.755703438235015E-2</v>
      </c>
      <c r="F3422" s="2">
        <v>2</v>
      </c>
      <c r="G3422" s="4">
        <v>0.1485444669803051</v>
      </c>
      <c r="H3422" s="4">
        <v>-6.1738000075251757E-2</v>
      </c>
      <c r="I3422" s="4">
        <v>0.22417205410535671</v>
      </c>
    </row>
    <row r="3423" spans="1:9" x14ac:dyDescent="0.25">
      <c r="A3423" t="s">
        <v>203</v>
      </c>
      <c r="B3423" s="3">
        <v>105.81703948974609</v>
      </c>
      <c r="C3423" s="3">
        <v>15.35000038146973</v>
      </c>
      <c r="D3423" s="4">
        <v>6.5283021907671657E-3</v>
      </c>
      <c r="E3423" s="4">
        <v>-1.728549974824101E-2</v>
      </c>
      <c r="F3423" s="2">
        <v>2</v>
      </c>
      <c r="G3423" s="4">
        <v>0.1590256652510933</v>
      </c>
      <c r="H3423" s="4">
        <v>-6.4770929193353699E-2</v>
      </c>
      <c r="I3423" s="4">
        <v>0.22615336903618741</v>
      </c>
    </row>
    <row r="3424" spans="1:9" x14ac:dyDescent="0.25">
      <c r="A3424" t="s">
        <v>3626</v>
      </c>
      <c r="B3424" s="3">
        <v>105.13071441650391</v>
      </c>
      <c r="C3424" s="3">
        <v>15.61999988555908</v>
      </c>
      <c r="D3424" s="4">
        <v>8.6053224805568984E-3</v>
      </c>
      <c r="E3424" s="4">
        <v>-9.5117671433385675E-3</v>
      </c>
      <c r="F3424" s="2">
        <v>2</v>
      </c>
      <c r="G3424" s="4">
        <v>0.16025509003796931</v>
      </c>
      <c r="H3424" s="4">
        <v>-7.0836787429557679E-2</v>
      </c>
      <c r="I3424" s="4">
        <v>0.24033402273318269</v>
      </c>
    </row>
    <row r="3425" spans="1:9" x14ac:dyDescent="0.25">
      <c r="A3425" t="s">
        <v>3627</v>
      </c>
      <c r="B3425" s="3">
        <v>104.23374938964839</v>
      </c>
      <c r="C3425" s="3">
        <v>15.77000045776367</v>
      </c>
      <c r="D3425" s="4">
        <v>-1.046690436495856E-3</v>
      </c>
      <c r="E3425" s="4">
        <v>7.3519462779466638E-2</v>
      </c>
      <c r="F3425" s="2">
        <v>2</v>
      </c>
      <c r="G3425" s="4">
        <v>0.1231491885482259</v>
      </c>
      <c r="H3425" s="4">
        <v>-7.8764317557570629E-2</v>
      </c>
      <c r="I3425" s="4">
        <v>0.22975161352779111</v>
      </c>
    </row>
    <row r="3426" spans="1:9" x14ac:dyDescent="0.25">
      <c r="A3426" t="s">
        <v>3628</v>
      </c>
      <c r="B3426" s="3">
        <v>104.3429641723633</v>
      </c>
      <c r="C3426" s="3">
        <v>14.689999580383301</v>
      </c>
      <c r="D3426" s="4">
        <v>5.1091646670102797E-3</v>
      </c>
      <c r="E3426" s="4">
        <v>-2.5215668356743829E-2</v>
      </c>
      <c r="F3426" s="2">
        <v>2</v>
      </c>
      <c r="G3426" s="4">
        <v>0.120080172091706</v>
      </c>
      <c r="H3426" s="4">
        <v>-7.7799058651733866E-2</v>
      </c>
      <c r="I3426" s="4">
        <v>0.2310401314603332</v>
      </c>
    </row>
    <row r="3427" spans="1:9" x14ac:dyDescent="0.25">
      <c r="A3427" t="s">
        <v>3629</v>
      </c>
      <c r="B3427" s="3">
        <v>103.8125686645508</v>
      </c>
      <c r="C3427" s="3">
        <v>15.069999694824221</v>
      </c>
      <c r="D3427" s="4">
        <v>1.3632078546326859E-2</v>
      </c>
      <c r="E3427" s="4">
        <v>-4.801012208115718E-2</v>
      </c>
      <c r="F3427" s="2">
        <v>2</v>
      </c>
      <c r="G3427" s="4">
        <v>0.1216610770135631</v>
      </c>
      <c r="H3427" s="4">
        <v>-8.2486784752590969E-2</v>
      </c>
      <c r="I3427" s="4">
        <v>0.24133172395037891</v>
      </c>
    </row>
    <row r="3428" spans="1:9" x14ac:dyDescent="0.25">
      <c r="A3428" t="s">
        <v>3630</v>
      </c>
      <c r="B3428" s="3">
        <v>102.4164199829102</v>
      </c>
      <c r="C3428" s="3">
        <v>15.829999923706049</v>
      </c>
      <c r="D3428" s="4">
        <v>5.7442522825854603E-3</v>
      </c>
      <c r="E3428" s="4">
        <v>-6.6627312604111366E-2</v>
      </c>
      <c r="F3428" s="2">
        <v>2</v>
      </c>
      <c r="G3428" s="4">
        <v>0.1098774936107689</v>
      </c>
      <c r="H3428" s="4">
        <v>-9.4826185292758325E-2</v>
      </c>
      <c r="I3428" s="4">
        <v>0.22463737111655099</v>
      </c>
    </row>
    <row r="3429" spans="1:9" x14ac:dyDescent="0.25">
      <c r="A3429" t="s">
        <v>3631</v>
      </c>
      <c r="B3429" s="3">
        <v>101.8314743041992</v>
      </c>
      <c r="C3429" s="3">
        <v>16.95999908447266</v>
      </c>
      <c r="D3429" s="4">
        <v>-1.1208607143505359E-2</v>
      </c>
      <c r="E3429" s="4">
        <v>0.1070495706473482</v>
      </c>
      <c r="F3429" s="2">
        <v>3</v>
      </c>
      <c r="G3429" s="4">
        <v>0.10153041055507921</v>
      </c>
      <c r="H3429" s="4">
        <v>-9.9996035122342786E-2</v>
      </c>
      <c r="I3429" s="4">
        <v>0.2305918344918334</v>
      </c>
    </row>
    <row r="3430" spans="1:9" x14ac:dyDescent="0.25">
      <c r="A3430" t="s">
        <v>3632</v>
      </c>
      <c r="B3430" s="3">
        <v>102.9858016967773</v>
      </c>
      <c r="C3430" s="3">
        <v>15.319999694824221</v>
      </c>
      <c r="D3430" s="4">
        <v>3.6484668372060991E-3</v>
      </c>
      <c r="E3430" s="4">
        <v>-5.838971949666627E-2</v>
      </c>
      <c r="F3430" s="2">
        <v>2</v>
      </c>
      <c r="G3430" s="4">
        <v>0.12396579913863361</v>
      </c>
      <c r="H3430" s="4">
        <v>-8.9793892443118528E-2</v>
      </c>
      <c r="I3430" s="4">
        <v>0.24454141023295881</v>
      </c>
    </row>
    <row r="3431" spans="1:9" x14ac:dyDescent="0.25">
      <c r="A3431" t="s">
        <v>3633</v>
      </c>
      <c r="B3431" s="3">
        <v>102.61142730712891</v>
      </c>
      <c r="C3431" s="3">
        <v>16.270000457763668</v>
      </c>
      <c r="D3431" s="4">
        <v>7.6068165052523007E-4</v>
      </c>
      <c r="E3431" s="4">
        <v>-3.8416052931404383E-2</v>
      </c>
      <c r="F3431" s="2">
        <v>3</v>
      </c>
      <c r="G3431" s="4">
        <v>0.1241020212211843</v>
      </c>
      <c r="H3431" s="4">
        <v>-9.3102677249923049E-2</v>
      </c>
      <c r="I3431" s="4">
        <v>0.24001724842451841</v>
      </c>
    </row>
    <row r="3432" spans="1:9" x14ac:dyDescent="0.25">
      <c r="A3432" t="s">
        <v>3634</v>
      </c>
      <c r="B3432" s="3">
        <v>102.53343200683589</v>
      </c>
      <c r="C3432" s="3">
        <v>16.920000076293949</v>
      </c>
      <c r="D3432" s="4">
        <v>-7.6114457394305113E-5</v>
      </c>
      <c r="E3432" s="4">
        <v>-9.9473419997718748E-3</v>
      </c>
      <c r="F3432" s="2">
        <v>3</v>
      </c>
      <c r="G3432" s="4">
        <v>0.105374636477096</v>
      </c>
      <c r="H3432" s="4">
        <v>-9.3792013037165112E-2</v>
      </c>
      <c r="I3432" s="4">
        <v>0.23907470703125</v>
      </c>
    </row>
    <row r="3433" spans="1:9" x14ac:dyDescent="0.25">
      <c r="A3433" t="s">
        <v>3635</v>
      </c>
      <c r="B3433" s="3">
        <v>102.54123687744141</v>
      </c>
      <c r="C3433" s="3">
        <v>17.090000152587891</v>
      </c>
      <c r="D3433" s="4">
        <v>-7.4739173885775001E-3</v>
      </c>
      <c r="E3433" s="4">
        <v>3.0138637456371908E-2</v>
      </c>
      <c r="F3433" s="2">
        <v>3</v>
      </c>
      <c r="G3433" s="4">
        <v>0.1063704016632083</v>
      </c>
      <c r="H3433" s="4">
        <v>-9.3723032257516325E-2</v>
      </c>
      <c r="I3433" s="4">
        <v>0.2391690257092618</v>
      </c>
    </row>
    <row r="3434" spans="1:9" x14ac:dyDescent="0.25">
      <c r="A3434" t="s">
        <v>3636</v>
      </c>
      <c r="B3434" s="3">
        <v>103.3133926391602</v>
      </c>
      <c r="C3434" s="3">
        <v>16.590000152587891</v>
      </c>
      <c r="D3434" s="4">
        <v>-3.0106641801126428E-3</v>
      </c>
      <c r="E3434" s="4">
        <v>-7.1628462592753794E-2</v>
      </c>
      <c r="F3434" s="2">
        <v>3</v>
      </c>
      <c r="G3434" s="4">
        <v>0.12735294411476761</v>
      </c>
      <c r="H3434" s="4">
        <v>-8.6898587734853261E-2</v>
      </c>
      <c r="I3434" s="4">
        <v>0.2485002131620562</v>
      </c>
    </row>
    <row r="3435" spans="1:9" x14ac:dyDescent="0.25">
      <c r="A3435" t="s">
        <v>3637</v>
      </c>
      <c r="B3435" s="3">
        <v>103.625373840332</v>
      </c>
      <c r="C3435" s="3">
        <v>17.870000839233398</v>
      </c>
      <c r="D3435" s="4">
        <v>-3.4506249901408159E-3</v>
      </c>
      <c r="E3435" s="4">
        <v>4.4418480524310189E-2</v>
      </c>
      <c r="F3435" s="2">
        <v>3</v>
      </c>
      <c r="G3435" s="4">
        <v>0.13160759873542149</v>
      </c>
      <c r="H3435" s="4">
        <v>-8.4141244585885344E-2</v>
      </c>
      <c r="I3435" s="4">
        <v>0.25227037873513042</v>
      </c>
    </row>
    <row r="3436" spans="1:9" x14ac:dyDescent="0.25">
      <c r="A3436" t="s">
        <v>3638</v>
      </c>
      <c r="B3436" s="3">
        <v>103.9841842651367</v>
      </c>
      <c r="C3436" s="3">
        <v>17.110000610351559</v>
      </c>
      <c r="D3436" s="4">
        <v>-2.5437324307882041E-3</v>
      </c>
      <c r="E3436" s="4">
        <v>1.2426094471092769E-2</v>
      </c>
      <c r="F3436" s="2">
        <v>3</v>
      </c>
      <c r="G3436" s="4">
        <v>0.13733021509564841</v>
      </c>
      <c r="H3436" s="4">
        <v>-8.0970016759025376E-2</v>
      </c>
      <c r="I3436" s="4">
        <v>0.25660645637627438</v>
      </c>
    </row>
    <row r="3437" spans="1:9" x14ac:dyDescent="0.25">
      <c r="A3437" t="s">
        <v>3639</v>
      </c>
      <c r="B3437" s="3">
        <v>104.24936676025391</v>
      </c>
      <c r="C3437" s="3">
        <v>16.89999961853027</v>
      </c>
      <c r="D3437" s="4">
        <v>3.1522839155186939E-3</v>
      </c>
      <c r="E3437" s="4">
        <v>-2.0289877186650759E-2</v>
      </c>
      <c r="F3437" s="2">
        <v>3</v>
      </c>
      <c r="G3437" s="4">
        <v>0.14771908419157101</v>
      </c>
      <c r="H3437" s="4">
        <v>-7.8626288568381164E-2</v>
      </c>
      <c r="I3437" s="4">
        <v>0.27850583259439371</v>
      </c>
    </row>
    <row r="3438" spans="1:9" x14ac:dyDescent="0.25">
      <c r="A3438" t="s">
        <v>3640</v>
      </c>
      <c r="B3438" s="3">
        <v>103.92177581787109</v>
      </c>
      <c r="C3438" s="3">
        <v>17.25</v>
      </c>
      <c r="D3438" s="4">
        <v>-1.5011069287274031E-4</v>
      </c>
      <c r="E3438" s="4">
        <v>-1.428571428571423E-2</v>
      </c>
      <c r="F3438" s="2">
        <v>3</v>
      </c>
      <c r="G3438" s="4">
        <v>0.14807550010716919</v>
      </c>
      <c r="H3438" s="4">
        <v>-8.152159327664632E-2</v>
      </c>
      <c r="I3438" s="4">
        <v>0.27495734381386788</v>
      </c>
    </row>
    <row r="3439" spans="1:9" x14ac:dyDescent="0.25">
      <c r="A3439" t="s">
        <v>3641</v>
      </c>
      <c r="B3439" s="3">
        <v>103.9373779296875</v>
      </c>
      <c r="C3439" s="3">
        <v>17.5</v>
      </c>
      <c r="D3439" s="4">
        <v>8.2640129162214748E-4</v>
      </c>
      <c r="E3439" s="4">
        <v>5.7471484863269584E-3</v>
      </c>
      <c r="F3439" s="2">
        <v>3</v>
      </c>
      <c r="G3439" s="4">
        <v>0.1416888636209741</v>
      </c>
      <c r="H3439" s="4">
        <v>-8.1383699147241084E-2</v>
      </c>
      <c r="I3439" s="4">
        <v>0.27514875727733862</v>
      </c>
    </row>
    <row r="3440" spans="1:9" x14ac:dyDescent="0.25">
      <c r="A3440" t="s">
        <v>3642</v>
      </c>
      <c r="B3440" s="3">
        <v>103.8515548706055</v>
      </c>
      <c r="C3440" s="3">
        <v>17.39999961853027</v>
      </c>
      <c r="D3440" s="4">
        <v>4.2236019895858226E-3</v>
      </c>
      <c r="E3440" s="4">
        <v>-1.916573601886018E-2</v>
      </c>
      <c r="F3440" s="2">
        <v>3</v>
      </c>
      <c r="G3440" s="4">
        <v>0.143435279333328</v>
      </c>
      <c r="H3440" s="4">
        <v>-8.2142218003808165E-2</v>
      </c>
      <c r="I3440" s="4">
        <v>0.27409584282717597</v>
      </c>
    </row>
    <row r="3441" spans="1:9" x14ac:dyDescent="0.25">
      <c r="A3441" t="s">
        <v>3643</v>
      </c>
      <c r="B3441" s="3">
        <v>103.41477203369141</v>
      </c>
      <c r="C3441" s="3">
        <v>17.739999771118161</v>
      </c>
      <c r="D3441" s="4">
        <v>-1.3556880030047851E-3</v>
      </c>
      <c r="E3441" s="4">
        <v>1.693997074895925E-3</v>
      </c>
      <c r="F3441" s="2">
        <v>3</v>
      </c>
      <c r="G3441" s="4">
        <v>0.14790555298861691</v>
      </c>
      <c r="H3441" s="4">
        <v>-8.6002579328233741E-2</v>
      </c>
      <c r="I3441" s="4">
        <v>0.27467984142369217</v>
      </c>
    </row>
    <row r="3442" spans="1:9" x14ac:dyDescent="0.25">
      <c r="A3442" t="s">
        <v>3644</v>
      </c>
      <c r="B3442" s="3">
        <v>103.55516052246089</v>
      </c>
      <c r="C3442" s="3">
        <v>17.70999908447266</v>
      </c>
      <c r="D3442" s="4">
        <v>6.9011827981477758E-3</v>
      </c>
      <c r="E3442" s="4">
        <v>-2.4779777903113809E-2</v>
      </c>
      <c r="F3442" s="2">
        <v>3</v>
      </c>
      <c r="G3442" s="4">
        <v>0.15732305464387861</v>
      </c>
      <c r="H3442" s="4">
        <v>-8.4761801883155075E-2</v>
      </c>
      <c r="I3442" s="4">
        <v>0.3220369986178846</v>
      </c>
    </row>
    <row r="3443" spans="1:9" x14ac:dyDescent="0.25">
      <c r="A3443" t="s">
        <v>3645</v>
      </c>
      <c r="B3443" s="3">
        <v>102.8454055786133</v>
      </c>
      <c r="C3443" s="3">
        <v>18.159999847412109</v>
      </c>
      <c r="D3443" s="4">
        <v>6.7184249486489378E-3</v>
      </c>
      <c r="E3443" s="4">
        <v>-6.5843654911584504E-2</v>
      </c>
      <c r="F3443" s="2">
        <v>3</v>
      </c>
      <c r="G3443" s="4">
        <v>0.14547523299067189</v>
      </c>
      <c r="H3443" s="4">
        <v>-9.1034737318089309E-2</v>
      </c>
      <c r="I3443" s="4">
        <v>0.31297591184070689</v>
      </c>
    </row>
    <row r="3444" spans="1:9" x14ac:dyDescent="0.25">
      <c r="A3444" t="s">
        <v>3646</v>
      </c>
      <c r="B3444" s="3">
        <v>102.1590576171875</v>
      </c>
      <c r="C3444" s="3">
        <v>19.440000534057621</v>
      </c>
      <c r="D3444" s="4">
        <v>-2.4373258015327752E-3</v>
      </c>
      <c r="E3444" s="4">
        <v>8.5427174744872048E-2</v>
      </c>
      <c r="F3444" s="2">
        <v>3</v>
      </c>
      <c r="G3444" s="4">
        <v>0.13860666474152211</v>
      </c>
      <c r="H3444" s="4">
        <v>-9.7100797843969633E-2</v>
      </c>
      <c r="I3444" s="4">
        <v>0.31040352510130531</v>
      </c>
    </row>
    <row r="3445" spans="1:9" x14ac:dyDescent="0.25">
      <c r="A3445" t="s">
        <v>3647</v>
      </c>
      <c r="B3445" s="3">
        <v>102.4086608886719</v>
      </c>
      <c r="C3445" s="3">
        <v>17.909999847412109</v>
      </c>
      <c r="D3445" s="4">
        <v>3.0558178271358209E-3</v>
      </c>
      <c r="E3445" s="4">
        <v>-5.0000084771050224E-3</v>
      </c>
      <c r="F3445" s="2">
        <v>3</v>
      </c>
      <c r="G3445" s="4">
        <v>0.1486337856047466</v>
      </c>
      <c r="H3445" s="4">
        <v>-9.4894761493054203E-2</v>
      </c>
      <c r="I3445" s="4">
        <v>0.31360520897015598</v>
      </c>
    </row>
    <row r="3446" spans="1:9" x14ac:dyDescent="0.25">
      <c r="A3446" t="s">
        <v>3648</v>
      </c>
      <c r="B3446" s="3">
        <v>102.0966720581055</v>
      </c>
      <c r="C3446" s="3">
        <v>18</v>
      </c>
      <c r="D3446" s="4">
        <v>9.5633805473303024E-3</v>
      </c>
      <c r="E3446" s="4">
        <v>-6.1032867586724437E-2</v>
      </c>
      <c r="F3446" s="2">
        <v>3</v>
      </c>
      <c r="G3446" s="4">
        <v>0.14444697112297211</v>
      </c>
      <c r="H3446" s="4">
        <v>-9.7652172071914234E-2</v>
      </c>
      <c r="I3446" s="4">
        <v>0.30960329985996782</v>
      </c>
    </row>
    <row r="3447" spans="1:9" x14ac:dyDescent="0.25">
      <c r="A3447" t="s">
        <v>3649</v>
      </c>
      <c r="B3447" s="3">
        <v>101.12953186035161</v>
      </c>
      <c r="C3447" s="3">
        <v>19.170000076293949</v>
      </c>
      <c r="D3447" s="4">
        <v>2.8622078183342392E-3</v>
      </c>
      <c r="E3447" s="4">
        <v>-5.1459626684384308E-2</v>
      </c>
      <c r="F3447" s="2">
        <v>3</v>
      </c>
      <c r="G3447" s="4">
        <v>0.1317627955303087</v>
      </c>
      <c r="H3447" s="4">
        <v>-0.1061999223477362</v>
      </c>
      <c r="I3447" s="4">
        <v>0.29719770456607919</v>
      </c>
    </row>
    <row r="3448" spans="1:9" x14ac:dyDescent="0.25">
      <c r="A3448" t="s">
        <v>3650</v>
      </c>
      <c r="B3448" s="3">
        <v>100.8409042358398</v>
      </c>
      <c r="C3448" s="3">
        <v>20.20999908447266</v>
      </c>
      <c r="D3448" s="4">
        <v>-3.4687116285038182E-3</v>
      </c>
      <c r="E3448" s="4">
        <v>-1.9408127803645089E-2</v>
      </c>
      <c r="F3448" s="2">
        <v>4</v>
      </c>
      <c r="G3448" s="4">
        <v>0.123053231477495</v>
      </c>
      <c r="H3448" s="4">
        <v>-0.108750862596895</v>
      </c>
      <c r="I3448" s="4">
        <v>0.29349545177104019</v>
      </c>
    </row>
    <row r="3449" spans="1:9" x14ac:dyDescent="0.25">
      <c r="A3449" t="s">
        <v>3651</v>
      </c>
      <c r="B3449" s="3">
        <v>101.19190979003911</v>
      </c>
      <c r="C3449" s="3">
        <v>20.610000610351559</v>
      </c>
      <c r="D3449" s="4">
        <v>1.549749625086516E-2</v>
      </c>
      <c r="E3449" s="4">
        <v>-0.15671030441954681</v>
      </c>
      <c r="F3449" s="2">
        <v>4</v>
      </c>
      <c r="G3449" s="4">
        <v>0.13488888748181529</v>
      </c>
      <c r="H3449" s="4">
        <v>-0.1056486155496837</v>
      </c>
      <c r="I3449" s="4">
        <v>0.29799783194447887</v>
      </c>
    </row>
    <row r="3450" spans="1:9" x14ac:dyDescent="0.25">
      <c r="A3450" t="s">
        <v>3652</v>
      </c>
      <c r="B3450" s="3">
        <v>99.647621154785156</v>
      </c>
      <c r="C3450" s="3">
        <v>24.440000534057621</v>
      </c>
      <c r="D3450" s="4">
        <v>3.637635305756115E-3</v>
      </c>
      <c r="E3450" s="4">
        <v>-7.318923942938671E-2</v>
      </c>
      <c r="F3450" s="2">
        <v>5</v>
      </c>
      <c r="G3450" s="4">
        <v>0.123544140376038</v>
      </c>
      <c r="H3450" s="4">
        <v>-0.1192973023053336</v>
      </c>
      <c r="I3450" s="4">
        <v>0.3020726871060937</v>
      </c>
    </row>
    <row r="3451" spans="1:9" x14ac:dyDescent="0.25">
      <c r="A3451" t="s">
        <v>3653</v>
      </c>
      <c r="B3451" s="3">
        <v>99.286453247070313</v>
      </c>
      <c r="C3451" s="3">
        <v>26.370000839233398</v>
      </c>
      <c r="D3451" s="4">
        <v>1.3234983596611899E-2</v>
      </c>
      <c r="E3451" s="4">
        <v>-0.1030611843065169</v>
      </c>
      <c r="F3451" s="2">
        <v>5</v>
      </c>
      <c r="G3451" s="4">
        <v>0.1138054569447005</v>
      </c>
      <c r="H3451" s="4">
        <v>-0.1224893659688617</v>
      </c>
      <c r="I3451" s="4">
        <v>0.29735338861562322</v>
      </c>
    </row>
    <row r="3452" spans="1:9" x14ac:dyDescent="0.25">
      <c r="A3452" t="s">
        <v>3654</v>
      </c>
      <c r="B3452" s="3">
        <v>97.98956298828125</v>
      </c>
      <c r="C3452" s="3">
        <v>29.39999961853027</v>
      </c>
      <c r="D3452" s="4">
        <v>-1.8512613114698762E-2</v>
      </c>
      <c r="E3452" s="4">
        <v>0.20888157843140021</v>
      </c>
      <c r="F3452" s="2">
        <v>5</v>
      </c>
      <c r="G3452" s="4">
        <v>9.8693358047405866E-2</v>
      </c>
      <c r="H3452" s="4">
        <v>-0.13395150361242161</v>
      </c>
      <c r="I3452" s="4">
        <v>0.28040722006113089</v>
      </c>
    </row>
    <row r="3453" spans="1:9" x14ac:dyDescent="0.25">
      <c r="A3453" t="s">
        <v>3655</v>
      </c>
      <c r="B3453" s="3">
        <v>99.837821960449219</v>
      </c>
      <c r="C3453" s="3">
        <v>24.319999694824219</v>
      </c>
      <c r="D3453" s="4">
        <v>-1.145742902874025E-2</v>
      </c>
      <c r="E3453" s="4">
        <v>0.1509702158427291</v>
      </c>
      <c r="F3453" s="2">
        <v>4</v>
      </c>
      <c r="G3453" s="4">
        <v>0.12605203198807141</v>
      </c>
      <c r="H3453" s="4">
        <v>-0.1176162750945401</v>
      </c>
      <c r="I3453" s="4">
        <v>0.32323162357364699</v>
      </c>
    </row>
    <row r="3454" spans="1:9" x14ac:dyDescent="0.25">
      <c r="A3454" t="s">
        <v>3656</v>
      </c>
      <c r="B3454" s="3">
        <v>100.9949645996094</v>
      </c>
      <c r="C3454" s="3">
        <v>21.129999160766602</v>
      </c>
      <c r="D3454" s="4">
        <v>-6.0376087408181567E-3</v>
      </c>
      <c r="E3454" s="4">
        <v>5.2290798857072662E-2</v>
      </c>
      <c r="F3454" s="2">
        <v>4</v>
      </c>
      <c r="G3454" s="4">
        <v>0.1481771308122424</v>
      </c>
      <c r="H3454" s="4">
        <v>-0.10738925078512</v>
      </c>
      <c r="I3454" s="4">
        <v>0.33856817342074552</v>
      </c>
    </row>
    <row r="3455" spans="1:9" x14ac:dyDescent="0.25">
      <c r="A3455" t="s">
        <v>3657</v>
      </c>
      <c r="B3455" s="3">
        <v>101.6084365844727</v>
      </c>
      <c r="C3455" s="3">
        <v>20.079999923706051</v>
      </c>
      <c r="D3455" s="4">
        <v>6.9264454168929124E-3</v>
      </c>
      <c r="E3455" s="4">
        <v>-8.2266878706657165E-2</v>
      </c>
      <c r="F3455" s="2">
        <v>4</v>
      </c>
      <c r="G3455" s="4">
        <v>0.1554518405603906</v>
      </c>
      <c r="H3455" s="4">
        <v>-0.10196728058886249</v>
      </c>
      <c r="I3455" s="4">
        <v>0.35967391971280072</v>
      </c>
    </row>
    <row r="3456" spans="1:9" x14ac:dyDescent="0.25">
      <c r="A3456" t="s">
        <v>3658</v>
      </c>
      <c r="B3456" s="3">
        <v>100.9094924926758</v>
      </c>
      <c r="C3456" s="3">
        <v>21.879999160766602</v>
      </c>
      <c r="D3456" s="4">
        <v>-1.850629083432254E-2</v>
      </c>
      <c r="E3456" s="4">
        <v>8.2096928970504246E-2</v>
      </c>
      <c r="F3456" s="2">
        <v>4</v>
      </c>
      <c r="G3456" s="4">
        <v>0.1476032830538527</v>
      </c>
      <c r="H3456" s="4">
        <v>-0.108144667866649</v>
      </c>
      <c r="I3456" s="4">
        <v>0.40210491567489132</v>
      </c>
    </row>
    <row r="3457" spans="1:9" x14ac:dyDescent="0.25">
      <c r="A3457" t="s">
        <v>3659</v>
      </c>
      <c r="B3457" s="3">
        <v>102.8121643066406</v>
      </c>
      <c r="C3457" s="3">
        <v>20.219999313354489</v>
      </c>
      <c r="D3457" s="4">
        <v>-1.433404914658154E-3</v>
      </c>
      <c r="E3457" s="4">
        <v>2.0181615776448721E-2</v>
      </c>
      <c r="F3457" s="2">
        <v>4</v>
      </c>
      <c r="G3457" s="4">
        <v>0.17412300370582751</v>
      </c>
      <c r="H3457" s="4">
        <v>-9.1328529358098431E-2</v>
      </c>
      <c r="I3457" s="4">
        <v>0.43132621029937418</v>
      </c>
    </row>
    <row r="3458" spans="1:9" x14ac:dyDescent="0.25">
      <c r="A3458" t="s">
        <v>3660</v>
      </c>
      <c r="B3458" s="3">
        <v>102.9597473144531</v>
      </c>
      <c r="C3458" s="3">
        <v>19.819999694824219</v>
      </c>
      <c r="D3458" s="4">
        <v>8.7501345484553017E-3</v>
      </c>
      <c r="E3458" s="4">
        <v>-4.0658284549460411E-2</v>
      </c>
      <c r="F3458" s="2">
        <v>4</v>
      </c>
      <c r="G3458" s="4">
        <v>0.18104770227999789</v>
      </c>
      <c r="H3458" s="4">
        <v>-9.0024165524741462E-2</v>
      </c>
      <c r="I3458" s="4">
        <v>0.48421137722278829</v>
      </c>
    </row>
    <row r="3459" spans="1:9" x14ac:dyDescent="0.25">
      <c r="A3459" t="s">
        <v>3661</v>
      </c>
      <c r="B3459" s="3">
        <v>102.066650390625</v>
      </c>
      <c r="C3459" s="3">
        <v>20.659999847412109</v>
      </c>
      <c r="D3459" s="4">
        <v>-7.850968210928233E-3</v>
      </c>
      <c r="E3459" s="4">
        <v>8.3945457833233927E-2</v>
      </c>
      <c r="F3459" s="2">
        <v>4</v>
      </c>
      <c r="G3459" s="4">
        <v>0.17274938746170279</v>
      </c>
      <c r="H3459" s="4">
        <v>-9.7917508697444644E-2</v>
      </c>
      <c r="I3459" s="4">
        <v>0.50696361039197146</v>
      </c>
    </row>
    <row r="3460" spans="1:9" x14ac:dyDescent="0.25">
      <c r="A3460" t="s">
        <v>3662</v>
      </c>
      <c r="B3460" s="3">
        <v>102.8743133544922</v>
      </c>
      <c r="C3460" s="3">
        <v>19.059999465942379</v>
      </c>
      <c r="D3460" s="4">
        <v>-7.4920539769420813E-3</v>
      </c>
      <c r="E3460" s="4">
        <v>2.473113306658492E-2</v>
      </c>
      <c r="F3460" s="2">
        <v>3</v>
      </c>
      <c r="G3460" s="4">
        <v>0.18223663404454579</v>
      </c>
      <c r="H3460" s="4">
        <v>-9.0779245456809821E-2</v>
      </c>
      <c r="I3460" s="4">
        <v>0.53314926518468431</v>
      </c>
    </row>
    <row r="3461" spans="1:9" x14ac:dyDescent="0.25">
      <c r="A3461" t="s">
        <v>3663</v>
      </c>
      <c r="B3461" s="3">
        <v>103.6508712768555</v>
      </c>
      <c r="C3461" s="3">
        <v>18.60000038146973</v>
      </c>
      <c r="D3461" s="4">
        <v>1.7224351819045799E-2</v>
      </c>
      <c r="E3461" s="4">
        <v>-0.1014492900516938</v>
      </c>
      <c r="F3461" s="2">
        <v>3</v>
      </c>
      <c r="G3461" s="4">
        <v>0.20818625331032869</v>
      </c>
      <c r="H3461" s="4">
        <v>-8.3915893886387871E-2</v>
      </c>
      <c r="I3461" s="4">
        <v>0.5447224088511895</v>
      </c>
    </row>
    <row r="3462" spans="1:9" x14ac:dyDescent="0.25">
      <c r="A3462" t="s">
        <v>3664</v>
      </c>
      <c r="B3462" s="3">
        <v>101.8957824707031</v>
      </c>
      <c r="C3462" s="3">
        <v>20.70000076293945</v>
      </c>
      <c r="D3462" s="4">
        <v>2.1383358797573142E-3</v>
      </c>
      <c r="E3462" s="4">
        <v>-1.475485304927482E-2</v>
      </c>
      <c r="F3462" s="2">
        <v>4</v>
      </c>
      <c r="G3462" s="4">
        <v>0.19132439140980911</v>
      </c>
      <c r="H3462" s="4">
        <v>-9.9427668561581473E-2</v>
      </c>
      <c r="I3462" s="4">
        <v>0.51856609221834704</v>
      </c>
    </row>
    <row r="3463" spans="1:9" x14ac:dyDescent="0.25">
      <c r="A3463" t="s">
        <v>3665</v>
      </c>
      <c r="B3463" s="3">
        <v>101.67835998535161</v>
      </c>
      <c r="C3463" s="3">
        <v>21.010000228881839</v>
      </c>
      <c r="D3463" s="4">
        <v>-1.6672724297237429E-2</v>
      </c>
      <c r="E3463" s="4">
        <v>0.14495911673649009</v>
      </c>
      <c r="F3463" s="2">
        <v>4</v>
      </c>
      <c r="G3463" s="4">
        <v>0.18984233269052209</v>
      </c>
      <c r="H3463" s="4">
        <v>-0.1013492856274938</v>
      </c>
      <c r="I3463" s="4">
        <v>0.51532581665507093</v>
      </c>
    </row>
    <row r="3464" spans="1:9" x14ac:dyDescent="0.25">
      <c r="A3464" t="s">
        <v>3666</v>
      </c>
      <c r="B3464" s="3">
        <v>103.40235900878911</v>
      </c>
      <c r="C3464" s="3">
        <v>18.35000038146973</v>
      </c>
      <c r="D3464" s="4">
        <v>6.1965053536128254E-3</v>
      </c>
      <c r="E3464" s="4">
        <v>-4.5265294639228792E-2</v>
      </c>
      <c r="F3464" s="2">
        <v>3</v>
      </c>
      <c r="G3464" s="4">
        <v>0.21336862235568449</v>
      </c>
      <c r="H3464" s="4">
        <v>-8.6112287762728723E-2</v>
      </c>
      <c r="I3464" s="4">
        <v>0.54101879821456245</v>
      </c>
    </row>
    <row r="3465" spans="1:9" x14ac:dyDescent="0.25">
      <c r="A3465" t="s">
        <v>3667</v>
      </c>
      <c r="B3465" s="3">
        <v>102.7655715942383</v>
      </c>
      <c r="C3465" s="3">
        <v>19.219999313354489</v>
      </c>
      <c r="D3465" s="4">
        <v>1.0692654848518E-2</v>
      </c>
      <c r="E3465" s="4">
        <v>-9.8499081216194218E-2</v>
      </c>
      <c r="F3465" s="2">
        <v>3</v>
      </c>
      <c r="G3465" s="4">
        <v>0.2184194356045939</v>
      </c>
      <c r="H3465" s="4">
        <v>-9.1740323709334604E-2</v>
      </c>
      <c r="I3465" s="4">
        <v>0.5315286725956121</v>
      </c>
    </row>
    <row r="3466" spans="1:9" x14ac:dyDescent="0.25">
      <c r="A3466" t="s">
        <v>3668</v>
      </c>
      <c r="B3466" s="3">
        <v>101.67835998535161</v>
      </c>
      <c r="C3466" s="3">
        <v>21.319999694824219</v>
      </c>
      <c r="D3466" s="4">
        <v>-6.8684480741576515E-4</v>
      </c>
      <c r="E3466" s="4">
        <v>-3.6601875131491157E-2</v>
      </c>
      <c r="F3466" s="2">
        <v>4</v>
      </c>
      <c r="G3466" s="4">
        <v>0.20629120008052079</v>
      </c>
      <c r="H3466" s="4">
        <v>-0.1013492856274938</v>
      </c>
      <c r="I3466" s="4">
        <v>0.51532581665507093</v>
      </c>
    </row>
    <row r="3467" spans="1:9" x14ac:dyDescent="0.25">
      <c r="A3467" t="s">
        <v>3669</v>
      </c>
      <c r="B3467" s="3">
        <v>101.7482452392578</v>
      </c>
      <c r="C3467" s="3">
        <v>22.129999160766602</v>
      </c>
      <c r="D3467" s="4">
        <v>-6.1441442609629906E-3</v>
      </c>
      <c r="E3467" s="4">
        <v>6.3942306369719315E-2</v>
      </c>
      <c r="F3467" s="2">
        <v>4</v>
      </c>
      <c r="G3467" s="4">
        <v>0.20548655704037941</v>
      </c>
      <c r="H3467" s="4">
        <v>-0.1007316278155858</v>
      </c>
      <c r="I3467" s="4">
        <v>0.51636732567884835</v>
      </c>
    </row>
    <row r="3468" spans="1:9" x14ac:dyDescent="0.25">
      <c r="A3468" t="s">
        <v>3670</v>
      </c>
      <c r="B3468" s="3">
        <v>102.3772659301758</v>
      </c>
      <c r="C3468" s="3">
        <v>20.79999923706055</v>
      </c>
      <c r="D3468" s="4">
        <v>-2.0069711296209491E-2</v>
      </c>
      <c r="E3468" s="4">
        <v>0.26597680162599452</v>
      </c>
      <c r="F3468" s="2">
        <v>4</v>
      </c>
      <c r="G3468" s="4">
        <v>0.22409537418178019</v>
      </c>
      <c r="H3468" s="4">
        <v>-9.5172235499167979E-2</v>
      </c>
      <c r="I3468" s="4">
        <v>0.52574170280585486</v>
      </c>
    </row>
    <row r="3469" spans="1:9" x14ac:dyDescent="0.25">
      <c r="A3469" t="s">
        <v>3671</v>
      </c>
      <c r="B3469" s="3">
        <v>104.4740295410156</v>
      </c>
      <c r="C3469" s="3">
        <v>16.430000305175781</v>
      </c>
      <c r="D3469" s="4">
        <v>2.085308556292631E-3</v>
      </c>
      <c r="E3469" s="4">
        <v>-9.6443547884567105E-3</v>
      </c>
      <c r="F3469" s="2">
        <v>3</v>
      </c>
      <c r="G3469" s="4">
        <v>0.23399530629011739</v>
      </c>
      <c r="H3469" s="4">
        <v>-7.6640680534837746E-2</v>
      </c>
      <c r="I3469" s="4">
        <v>0.55699004346935754</v>
      </c>
    </row>
    <row r="3470" spans="1:9" x14ac:dyDescent="0.25">
      <c r="A3470" t="s">
        <v>3672</v>
      </c>
      <c r="B3470" s="3">
        <v>104.2566223144531</v>
      </c>
      <c r="C3470" s="3">
        <v>16.590000152587891</v>
      </c>
      <c r="D3470" s="4">
        <v>2.988533739486821E-3</v>
      </c>
      <c r="E3470" s="4">
        <v>-7.7750697431410174E-3</v>
      </c>
      <c r="F3470" s="2">
        <v>3</v>
      </c>
      <c r="G3470" s="4">
        <v>0.23164860235064741</v>
      </c>
      <c r="H3470" s="4">
        <v>-7.8562162740965724E-2</v>
      </c>
      <c r="I3470" s="4">
        <v>0.5537499953097984</v>
      </c>
    </row>
    <row r="3471" spans="1:9" x14ac:dyDescent="0.25">
      <c r="A3471" t="s">
        <v>3673</v>
      </c>
      <c r="B3471" s="3">
        <v>103.9459762573242</v>
      </c>
      <c r="C3471" s="3">
        <v>16.719999313354489</v>
      </c>
      <c r="D3471" s="4">
        <v>6.3152817750031787E-3</v>
      </c>
      <c r="E3471" s="4">
        <v>2.138047991312653E-2</v>
      </c>
      <c r="F3471" s="2">
        <v>3</v>
      </c>
      <c r="G3471" s="4">
        <v>0.23052508813426839</v>
      </c>
      <c r="H3471" s="4">
        <v>-8.1307705658810958E-2</v>
      </c>
      <c r="I3471" s="4">
        <v>0.54912039673762081</v>
      </c>
    </row>
    <row r="3472" spans="1:9" x14ac:dyDescent="0.25">
      <c r="A3472" t="s">
        <v>3674</v>
      </c>
      <c r="B3472" s="3">
        <v>103.2936477661133</v>
      </c>
      <c r="C3472" s="3">
        <v>16.370000839233398</v>
      </c>
      <c r="D3472" s="4">
        <v>-3.1477015763026191E-3</v>
      </c>
      <c r="E3472" s="4">
        <v>2.633235329095673E-2</v>
      </c>
      <c r="F3472" s="2">
        <v>3</v>
      </c>
      <c r="G3472" s="4">
        <v>0.23001227386248721</v>
      </c>
      <c r="H3472" s="4">
        <v>-8.7073096295684937E-2</v>
      </c>
      <c r="I3472" s="4">
        <v>0.53939866043292439</v>
      </c>
    </row>
    <row r="3473" spans="1:9" x14ac:dyDescent="0.25">
      <c r="A3473" t="s">
        <v>3675</v>
      </c>
      <c r="B3473" s="3">
        <v>103.61981201171881</v>
      </c>
      <c r="C3473" s="3">
        <v>15.94999980926514</v>
      </c>
      <c r="D3473" s="4">
        <v>2.404222101853204E-3</v>
      </c>
      <c r="E3473" s="4">
        <v>1.6571079403144621E-2</v>
      </c>
      <c r="F3473" s="2">
        <v>2</v>
      </c>
      <c r="G3473" s="4">
        <v>0.23974220157575929</v>
      </c>
      <c r="H3473" s="4">
        <v>-8.4190400977247948E-2</v>
      </c>
      <c r="I3473" s="4">
        <v>0.54425952858527249</v>
      </c>
    </row>
    <row r="3474" spans="1:9" x14ac:dyDescent="0.25">
      <c r="A3474" t="s">
        <v>3676</v>
      </c>
      <c r="B3474" s="3">
        <v>103.3712844848633</v>
      </c>
      <c r="C3474" s="3">
        <v>15.689999580383301</v>
      </c>
      <c r="D3474" s="4">
        <v>5.9702257164218056E-3</v>
      </c>
      <c r="E3474" s="4">
        <v>-2.4860196918037539E-2</v>
      </c>
      <c r="F3474" s="2">
        <v>2</v>
      </c>
      <c r="G3474" s="4">
        <v>0.25622974597775228</v>
      </c>
      <c r="H3474" s="4">
        <v>-8.6386929713373029E-2</v>
      </c>
      <c r="I3474" s="4">
        <v>0.54055569054492869</v>
      </c>
    </row>
    <row r="3475" spans="1:9" x14ac:dyDescent="0.25">
      <c r="A3475" t="s">
        <v>3677</v>
      </c>
      <c r="B3475" s="3">
        <v>102.75779724121089</v>
      </c>
      <c r="C3475" s="3">
        <v>16.090000152587891</v>
      </c>
      <c r="D3475" s="4">
        <v>3.7790834563944392E-4</v>
      </c>
      <c r="E3475" s="4">
        <v>1.386265082641858E-2</v>
      </c>
      <c r="F3475" s="2">
        <v>3</v>
      </c>
      <c r="G3475" s="4">
        <v>0.24773472559817061</v>
      </c>
      <c r="H3475" s="4">
        <v>-9.180903476941471E-2</v>
      </c>
      <c r="I3475" s="4">
        <v>0.53141281040180988</v>
      </c>
    </row>
    <row r="3476" spans="1:9" x14ac:dyDescent="0.25">
      <c r="A3476" t="s">
        <v>3678</v>
      </c>
      <c r="B3476" s="3">
        <v>102.71897888183589</v>
      </c>
      <c r="C3476" s="3">
        <v>15.86999988555908</v>
      </c>
      <c r="D3476" s="4">
        <v>-2.2628379463436321E-3</v>
      </c>
      <c r="E3476" s="4">
        <v>3.795032533201903E-3</v>
      </c>
      <c r="F3476" s="2">
        <v>2</v>
      </c>
      <c r="G3476" s="4">
        <v>0.2603179331192611</v>
      </c>
      <c r="H3476" s="4">
        <v>-9.2152118060570665E-2</v>
      </c>
      <c r="I3476" s="4">
        <v>0.53083429534580762</v>
      </c>
    </row>
    <row r="3477" spans="1:9" x14ac:dyDescent="0.25">
      <c r="A3477" t="s">
        <v>3679</v>
      </c>
      <c r="B3477" s="3">
        <v>102.9519424438477</v>
      </c>
      <c r="C3477" s="3">
        <v>15.810000419616699</v>
      </c>
      <c r="D3477" s="4">
        <v>4.5466246588077297E-3</v>
      </c>
      <c r="E3477" s="4">
        <v>-2.8869794054391499E-2</v>
      </c>
      <c r="F3477" s="2">
        <v>2</v>
      </c>
      <c r="G3477" s="4">
        <v>0.26070155274968171</v>
      </c>
      <c r="H3477" s="4">
        <v>-9.0093146304390137E-2</v>
      </c>
      <c r="I3477" s="4">
        <v>0.53430618159483001</v>
      </c>
    </row>
    <row r="3478" spans="1:9" x14ac:dyDescent="0.25">
      <c r="A3478" t="s">
        <v>3680</v>
      </c>
      <c r="B3478" s="3">
        <v>102.48597717285161</v>
      </c>
      <c r="C3478" s="3">
        <v>16.280000686645511</v>
      </c>
      <c r="D3478" s="4">
        <v>6.252107276192076E-3</v>
      </c>
      <c r="E3478" s="4">
        <v>2.197114719175541E-2</v>
      </c>
      <c r="F3478" s="2">
        <v>3</v>
      </c>
      <c r="G3478" s="4">
        <v>0.27075922446941258</v>
      </c>
      <c r="H3478" s="4">
        <v>-9.4211426966211875E-2</v>
      </c>
      <c r="I3478" s="4">
        <v>0.52736184058749291</v>
      </c>
    </row>
    <row r="3479" spans="1:9" x14ac:dyDescent="0.25">
      <c r="A3479" t="s">
        <v>3681</v>
      </c>
      <c r="B3479" s="3">
        <v>101.8492050170898</v>
      </c>
      <c r="C3479" s="3">
        <v>15.930000305175779</v>
      </c>
      <c r="D3479" s="4">
        <v>2.8294956555079409E-3</v>
      </c>
      <c r="E3479" s="4">
        <v>-4.5536261507660207E-2</v>
      </c>
      <c r="F3479" s="2">
        <v>2</v>
      </c>
      <c r="G3479" s="4">
        <v>0.25374635451185878</v>
      </c>
      <c r="H3479" s="4">
        <v>-9.9839328053033305E-2</v>
      </c>
      <c r="I3479" s="4">
        <v>0.51787194237225975</v>
      </c>
    </row>
    <row r="3480" spans="1:9" x14ac:dyDescent="0.25">
      <c r="A3480" t="s">
        <v>3682</v>
      </c>
      <c r="B3480" s="3">
        <v>101.5618362426758</v>
      </c>
      <c r="C3480" s="3">
        <v>16.690000534057621</v>
      </c>
      <c r="D3480" s="4">
        <v>2.222340172837844E-3</v>
      </c>
      <c r="E3480" s="4">
        <v>-3.5260042190994663E-2</v>
      </c>
      <c r="F3480" s="2">
        <v>3</v>
      </c>
      <c r="G3480" s="4">
        <v>0.2527928984849972</v>
      </c>
      <c r="H3480" s="4">
        <v>-0.10237914236999079</v>
      </c>
      <c r="I3480" s="4">
        <v>0.51358924817033813</v>
      </c>
    </row>
    <row r="3481" spans="1:9" x14ac:dyDescent="0.25">
      <c r="A3481" t="s">
        <v>3683</v>
      </c>
      <c r="B3481" s="3">
        <v>101.3366317749023</v>
      </c>
      <c r="C3481" s="3">
        <v>17.29999923706055</v>
      </c>
      <c r="D3481" s="4">
        <v>-1.912480802678362E-3</v>
      </c>
      <c r="E3481" s="4">
        <v>-1.8718090721208221E-2</v>
      </c>
      <c r="F3481" s="2">
        <v>3</v>
      </c>
      <c r="G3481" s="4">
        <v>0.21143234526673929</v>
      </c>
      <c r="H3481" s="4">
        <v>-0.1043695379258754</v>
      </c>
      <c r="I3481" s="4">
        <v>0.51023299671140121</v>
      </c>
    </row>
    <row r="3482" spans="1:9" x14ac:dyDescent="0.25">
      <c r="A3482" t="s">
        <v>3684</v>
      </c>
      <c r="B3482" s="3">
        <v>101.5308074951172</v>
      </c>
      <c r="C3482" s="3">
        <v>17.629999160766602</v>
      </c>
      <c r="D3482" s="4">
        <v>1.6008891020486079E-2</v>
      </c>
      <c r="E3482" s="4">
        <v>-9.7286301028044253E-2</v>
      </c>
      <c r="F3482" s="2">
        <v>3</v>
      </c>
      <c r="G3482" s="4">
        <v>0.20770540939944729</v>
      </c>
      <c r="H3482" s="4">
        <v>-0.1026533797412823</v>
      </c>
      <c r="I3482" s="4">
        <v>0.51312682271185528</v>
      </c>
    </row>
    <row r="3483" spans="1:9" x14ac:dyDescent="0.25">
      <c r="A3483" t="s">
        <v>3685</v>
      </c>
      <c r="B3483" s="3">
        <v>99.931022644042969</v>
      </c>
      <c r="C3483" s="3">
        <v>19.530000686645511</v>
      </c>
      <c r="D3483" s="4">
        <v>7.5163592502194287E-3</v>
      </c>
      <c r="E3483" s="4">
        <v>-2.5449112055013878E-2</v>
      </c>
      <c r="F3483" s="2">
        <v>3</v>
      </c>
      <c r="G3483" s="4">
        <v>0.20306328267510709</v>
      </c>
      <c r="H3483" s="4">
        <v>-0.1167925515322836</v>
      </c>
      <c r="I3483" s="4">
        <v>0.48928502111045558</v>
      </c>
    </row>
    <row r="3484" spans="1:9" x14ac:dyDescent="0.25">
      <c r="A3484" t="s">
        <v>3686</v>
      </c>
      <c r="B3484" s="3">
        <v>99.185508728027344</v>
      </c>
      <c r="C3484" s="3">
        <v>20.04000091552734</v>
      </c>
      <c r="D3484" s="4">
        <v>-1.7463091502962661E-2</v>
      </c>
      <c r="E3484" s="4">
        <v>0.2408669590638095</v>
      </c>
      <c r="F3484" s="2">
        <v>4</v>
      </c>
      <c r="G3484" s="4">
        <v>0.21265719116189599</v>
      </c>
      <c r="H3484" s="4">
        <v>-0.1233815308716298</v>
      </c>
      <c r="I3484" s="4">
        <v>0.4781745303061502</v>
      </c>
    </row>
    <row r="3485" spans="1:9" x14ac:dyDescent="0.25">
      <c r="A3485" t="s">
        <v>3687</v>
      </c>
      <c r="B3485" s="3">
        <v>100.94837951660161</v>
      </c>
      <c r="C3485" s="3">
        <v>16.14999961853027</v>
      </c>
      <c r="D3485" s="4">
        <v>2.467850999773979E-3</v>
      </c>
      <c r="E3485" s="4">
        <v>-2.9447102709810661E-2</v>
      </c>
      <c r="F3485" s="2">
        <v>3</v>
      </c>
      <c r="G3485" s="4">
        <v>0.22079601049045411</v>
      </c>
      <c r="H3485" s="4">
        <v>-0.10780097770646389</v>
      </c>
      <c r="I3485" s="4">
        <v>0.50444682283465325</v>
      </c>
    </row>
    <row r="3486" spans="1:9" x14ac:dyDescent="0.25">
      <c r="A3486" t="s">
        <v>3688</v>
      </c>
      <c r="B3486" s="3">
        <v>100.6998672485352</v>
      </c>
      <c r="C3486" s="3">
        <v>16.639999389648441</v>
      </c>
      <c r="D3486" s="4">
        <v>3.8712251580730328E-3</v>
      </c>
      <c r="E3486" s="4">
        <v>-5.4008001972625667E-2</v>
      </c>
      <c r="F3486" s="2">
        <v>3</v>
      </c>
      <c r="G3486" s="4">
        <v>0.20382012123631019</v>
      </c>
      <c r="H3486" s="4">
        <v>-0.1099973715828048</v>
      </c>
      <c r="I3486" s="4">
        <v>0.50074321219802642</v>
      </c>
    </row>
    <row r="3487" spans="1:9" x14ac:dyDescent="0.25">
      <c r="A3487" t="s">
        <v>3689</v>
      </c>
      <c r="B3487" s="3">
        <v>100.31153869628911</v>
      </c>
      <c r="C3487" s="3">
        <v>17.590000152587891</v>
      </c>
      <c r="D3487" s="4">
        <v>5.4227607407342227E-4</v>
      </c>
      <c r="E3487" s="4">
        <v>-3.3994032430114669E-3</v>
      </c>
      <c r="F3487" s="2">
        <v>3</v>
      </c>
      <c r="G3487" s="4">
        <v>0.20488223470436751</v>
      </c>
      <c r="H3487" s="4">
        <v>-0.1134294856623146</v>
      </c>
      <c r="I3487" s="4">
        <v>0.49495590130269362</v>
      </c>
    </row>
    <row r="3488" spans="1:9" x14ac:dyDescent="0.25">
      <c r="A3488" t="s">
        <v>3690</v>
      </c>
      <c r="B3488" s="3">
        <v>100.2571716308594</v>
      </c>
      <c r="C3488" s="3">
        <v>17.64999961853027</v>
      </c>
      <c r="D3488" s="4">
        <v>5.6867118168901776E-3</v>
      </c>
      <c r="E3488" s="4">
        <v>-4.4396303481794352E-2</v>
      </c>
      <c r="F3488" s="2">
        <v>3</v>
      </c>
      <c r="G3488" s="4">
        <v>0.1991829328454682</v>
      </c>
      <c r="H3488" s="4">
        <v>-0.1139099910736309</v>
      </c>
      <c r="I3488" s="4">
        <v>0.4941456618590867</v>
      </c>
    </row>
    <row r="3489" spans="1:9" x14ac:dyDescent="0.25">
      <c r="A3489" t="s">
        <v>3691</v>
      </c>
      <c r="B3489" s="3">
        <v>99.690261840820313</v>
      </c>
      <c r="C3489" s="3">
        <v>18.469999313354489</v>
      </c>
      <c r="D3489" s="4">
        <v>2.2640797386839222E-3</v>
      </c>
      <c r="E3489" s="4">
        <v>2.6681464610518679E-2</v>
      </c>
      <c r="F3489" s="2">
        <v>3</v>
      </c>
      <c r="G3489" s="4">
        <v>0.1985164982880239</v>
      </c>
      <c r="H3489" s="4">
        <v>-0.1189204366382207</v>
      </c>
      <c r="I3489" s="4">
        <v>0.4856969315620554</v>
      </c>
    </row>
    <row r="3490" spans="1:9" x14ac:dyDescent="0.25">
      <c r="A3490" t="s">
        <v>3692</v>
      </c>
      <c r="B3490" s="3">
        <v>99.465065002441406</v>
      </c>
      <c r="C3490" s="3">
        <v>17.989999771118161</v>
      </c>
      <c r="D3490" s="4">
        <v>-1.325760709499191E-3</v>
      </c>
      <c r="E3490" s="4">
        <v>3.9283669910775483E-2</v>
      </c>
      <c r="F3490" s="2">
        <v>3</v>
      </c>
      <c r="G3490" s="4">
        <v>0.16915196903565549</v>
      </c>
      <c r="H3490" s="4">
        <v>-0.1209107647642131</v>
      </c>
      <c r="I3490" s="4">
        <v>0.48234079380497707</v>
      </c>
    </row>
    <row r="3491" spans="1:9" x14ac:dyDescent="0.25">
      <c r="A3491" t="s">
        <v>3693</v>
      </c>
      <c r="B3491" s="3">
        <v>99.59710693359375</v>
      </c>
      <c r="C3491" s="3">
        <v>17.309999465942379</v>
      </c>
      <c r="D3491" s="4">
        <v>-9.8056185586011813E-3</v>
      </c>
      <c r="E3491" s="4">
        <v>9.0737214289058121E-2</v>
      </c>
      <c r="F3491" s="2">
        <v>3</v>
      </c>
      <c r="G3491" s="4">
        <v>0.1481928160153223</v>
      </c>
      <c r="H3491" s="4">
        <v>-0.1197437556211244</v>
      </c>
      <c r="I3491" s="4">
        <v>0.4843086318698806</v>
      </c>
    </row>
    <row r="3492" spans="1:9" x14ac:dyDescent="0.25">
      <c r="A3492" t="s">
        <v>3694</v>
      </c>
      <c r="B3492" s="3">
        <v>100.58338928222661</v>
      </c>
      <c r="C3492" s="3">
        <v>15.86999988555908</v>
      </c>
      <c r="D3492" s="4">
        <v>1.701583380510963E-3</v>
      </c>
      <c r="E3492" s="4">
        <v>2.6520041811154641E-2</v>
      </c>
      <c r="F3492" s="2">
        <v>2</v>
      </c>
      <c r="G3492" s="4">
        <v>0.14777138746910781</v>
      </c>
      <c r="H3492" s="4">
        <v>-0.11102682374594899</v>
      </c>
      <c r="I3492" s="4">
        <v>0.49900732592444452</v>
      </c>
    </row>
    <row r="3493" spans="1:9" x14ac:dyDescent="0.25">
      <c r="A3493" t="s">
        <v>3695</v>
      </c>
      <c r="B3493" s="3">
        <v>100.4125289916992</v>
      </c>
      <c r="C3493" s="3">
        <v>15.460000038146971</v>
      </c>
      <c r="D3493" s="4">
        <v>7.2451123865255873E-3</v>
      </c>
      <c r="E3493" s="4">
        <v>-5.6741878348624653E-2</v>
      </c>
      <c r="F3493" s="2">
        <v>2</v>
      </c>
      <c r="G3493" s="4">
        <v>0.1601398062647845</v>
      </c>
      <c r="H3493" s="4">
        <v>-0.11253691618019369</v>
      </c>
      <c r="I3493" s="4">
        <v>0.49646097280353868</v>
      </c>
    </row>
    <row r="3494" spans="1:9" x14ac:dyDescent="0.25">
      <c r="A3494" t="s">
        <v>3696</v>
      </c>
      <c r="B3494" s="3">
        <v>99.690261840820313</v>
      </c>
      <c r="C3494" s="3">
        <v>16.389999389648441</v>
      </c>
      <c r="D3494" s="4">
        <v>-1.633712266151943E-3</v>
      </c>
      <c r="E3494" s="4">
        <v>9.2364298426308444E-3</v>
      </c>
      <c r="F3494" s="2">
        <v>3</v>
      </c>
      <c r="G3494" s="4">
        <v>0.13886645039718171</v>
      </c>
      <c r="H3494" s="4">
        <v>-0.1189204366382207</v>
      </c>
      <c r="I3494" s="4">
        <v>0.4856969315620554</v>
      </c>
    </row>
    <row r="3495" spans="1:9" x14ac:dyDescent="0.25">
      <c r="A3495" t="s">
        <v>3697</v>
      </c>
      <c r="B3495" s="3">
        <v>99.8533935546875</v>
      </c>
      <c r="C3495" s="3">
        <v>16.239999771118161</v>
      </c>
      <c r="D3495" s="4">
        <v>9.0248003920152531E-3</v>
      </c>
      <c r="E3495" s="4">
        <v>-3.8484289047911117E-2</v>
      </c>
      <c r="F3495" s="2">
        <v>3</v>
      </c>
      <c r="G3495" s="4">
        <v>0.14381568394502239</v>
      </c>
      <c r="H3495" s="4">
        <v>-0.1174786506847033</v>
      </c>
      <c r="I3495" s="4">
        <v>0.48812810470030971</v>
      </c>
    </row>
    <row r="3496" spans="1:9" x14ac:dyDescent="0.25">
      <c r="A3496" t="s">
        <v>3698</v>
      </c>
      <c r="B3496" s="3">
        <v>98.960296630859375</v>
      </c>
      <c r="C3496" s="3">
        <v>16.889999389648441</v>
      </c>
      <c r="D3496" s="4">
        <v>3.5440298141982129E-3</v>
      </c>
      <c r="E3496" s="4">
        <v>-3.7058237853539122E-2</v>
      </c>
      <c r="F3496" s="2">
        <v>3</v>
      </c>
      <c r="G3496" s="4">
        <v>0.14315946238140789</v>
      </c>
      <c r="H3496" s="4">
        <v>-0.12537199385740649</v>
      </c>
      <c r="I3496" s="4">
        <v>0.47481816514535469</v>
      </c>
    </row>
    <row r="3497" spans="1:9" x14ac:dyDescent="0.25">
      <c r="A3497" t="s">
        <v>3699</v>
      </c>
      <c r="B3497" s="3">
        <v>98.610816955566406</v>
      </c>
      <c r="C3497" s="3">
        <v>17.54000091552734</v>
      </c>
      <c r="D3497" s="4">
        <v>-1.258595956157738E-3</v>
      </c>
      <c r="E3497" s="4">
        <v>2.3337312725955069E-2</v>
      </c>
      <c r="F3497" s="2">
        <v>3</v>
      </c>
      <c r="G3497" s="4">
        <v>0.12849933124468979</v>
      </c>
      <c r="H3497" s="4">
        <v>-0.12846075492619191</v>
      </c>
      <c r="I3497" s="4">
        <v>0.46960982411345809</v>
      </c>
    </row>
    <row r="3498" spans="1:9" x14ac:dyDescent="0.25">
      <c r="A3498" t="s">
        <v>3700</v>
      </c>
      <c r="B3498" s="3">
        <v>98.735084533691406</v>
      </c>
      <c r="C3498" s="3">
        <v>17.139999389648441</v>
      </c>
      <c r="D3498" s="4">
        <v>-1.9624655236289978E-3</v>
      </c>
      <c r="E3498" s="4">
        <v>-1.4942542217354251E-2</v>
      </c>
      <c r="F3498" s="2">
        <v>3</v>
      </c>
      <c r="G3498" s="4">
        <v>0.13149915142405219</v>
      </c>
      <c r="H3498" s="4">
        <v>-0.12736245684318331</v>
      </c>
      <c r="I3498" s="4">
        <v>0.47146179998455939</v>
      </c>
    </row>
    <row r="3499" spans="1:9" x14ac:dyDescent="0.25">
      <c r="A3499" t="s">
        <v>3701</v>
      </c>
      <c r="B3499" s="3">
        <v>98.929229736328125</v>
      </c>
      <c r="C3499" s="3">
        <v>17.39999961853027</v>
      </c>
      <c r="D3499" s="4">
        <v>-1.958775431696091E-3</v>
      </c>
      <c r="E3499" s="4">
        <v>2.2326624591438641E-2</v>
      </c>
      <c r="F3499" s="2">
        <v>3</v>
      </c>
      <c r="G3499" s="4">
        <v>0.13749664019290739</v>
      </c>
      <c r="H3499" s="4">
        <v>-0.12564656837815871</v>
      </c>
      <c r="I3499" s="4">
        <v>0.47435517117757953</v>
      </c>
    </row>
    <row r="3500" spans="1:9" x14ac:dyDescent="0.25">
      <c r="A3500" t="s">
        <v>3702</v>
      </c>
      <c r="B3500" s="3">
        <v>99.123390197753906</v>
      </c>
      <c r="C3500" s="3">
        <v>17.020000457763668</v>
      </c>
      <c r="D3500" s="4">
        <v>5.1979413416527454E-3</v>
      </c>
      <c r="E3500" s="4">
        <v>-2.071339012579387E-2</v>
      </c>
      <c r="F3500" s="2">
        <v>3</v>
      </c>
      <c r="G3500" s="4">
        <v>0.14454042551392129</v>
      </c>
      <c r="H3500" s="4">
        <v>-0.1239305450533499</v>
      </c>
      <c r="I3500" s="4">
        <v>0.47724876977431657</v>
      </c>
    </row>
    <row r="3501" spans="1:9" x14ac:dyDescent="0.25">
      <c r="A3501" t="s">
        <v>3703</v>
      </c>
      <c r="B3501" s="3">
        <v>98.610816955566406</v>
      </c>
      <c r="C3501" s="3">
        <v>17.379999160766602</v>
      </c>
      <c r="D3501" s="4">
        <v>-5.5087126817388032E-4</v>
      </c>
      <c r="E3501" s="4">
        <v>-1.306084279461983E-2</v>
      </c>
      <c r="F3501" s="2">
        <v>3</v>
      </c>
      <c r="G3501" s="4">
        <v>0.13942363933993551</v>
      </c>
      <c r="H3501" s="4">
        <v>-0.12846075492619191</v>
      </c>
      <c r="I3501" s="4">
        <v>0.46960982411345809</v>
      </c>
    </row>
    <row r="3502" spans="1:9" x14ac:dyDescent="0.25">
      <c r="A3502" t="s">
        <v>3704</v>
      </c>
      <c r="B3502" s="3">
        <v>98.665168762207031</v>
      </c>
      <c r="C3502" s="3">
        <v>17.610000610351559</v>
      </c>
      <c r="D3502" s="4">
        <v>1.0337800601535109E-2</v>
      </c>
      <c r="E3502" s="4">
        <v>-7.8872895576584945E-3</v>
      </c>
      <c r="F3502" s="2">
        <v>3</v>
      </c>
      <c r="G3502" s="4">
        <v>0.1430695671973079</v>
      </c>
      <c r="H3502" s="4">
        <v>-0.12798038437465989</v>
      </c>
      <c r="I3502" s="4">
        <v>0.47041983615334781</v>
      </c>
    </row>
    <row r="3503" spans="1:9" x14ac:dyDescent="0.25">
      <c r="A3503" t="s">
        <v>3705</v>
      </c>
      <c r="B3503" s="3">
        <v>97.655624389648438</v>
      </c>
      <c r="C3503" s="3">
        <v>17.75</v>
      </c>
      <c r="D3503" s="4">
        <v>2.3833956871333051E-4</v>
      </c>
      <c r="E3503" s="4">
        <v>1.3127827410210459E-2</v>
      </c>
      <c r="F3503" s="2">
        <v>3</v>
      </c>
      <c r="G3503" s="4">
        <v>0.15056094250241589</v>
      </c>
      <c r="H3503" s="4">
        <v>-0.13690290999093879</v>
      </c>
      <c r="I3503" s="4">
        <v>0.45537446513224489</v>
      </c>
    </row>
    <row r="3504" spans="1:9" x14ac:dyDescent="0.25">
      <c r="A3504" t="s">
        <v>3706</v>
      </c>
      <c r="B3504" s="3">
        <v>97.632354736328125</v>
      </c>
      <c r="C3504" s="3">
        <v>17.520000457763668</v>
      </c>
      <c r="D3504" s="4">
        <v>-1.588019619227943E-3</v>
      </c>
      <c r="E3504" s="4">
        <v>1.388887509151804E-2</v>
      </c>
      <c r="F3504" s="2">
        <v>3</v>
      </c>
      <c r="G3504" s="4">
        <v>0.1392465262504354</v>
      </c>
      <c r="H3504" s="4">
        <v>-0.13710857116193439</v>
      </c>
      <c r="I3504" s="4">
        <v>0.45502767446384751</v>
      </c>
    </row>
    <row r="3505" spans="1:9" x14ac:dyDescent="0.25">
      <c r="A3505" t="s">
        <v>3707</v>
      </c>
      <c r="B3505" s="3">
        <v>97.787643432617188</v>
      </c>
      <c r="C3505" s="3">
        <v>17.280000686645511</v>
      </c>
      <c r="D3505" s="4">
        <v>7.1501828847830851E-4</v>
      </c>
      <c r="E3505" s="4">
        <v>-1.3698616715036249E-2</v>
      </c>
      <c r="F3505" s="2">
        <v>3</v>
      </c>
      <c r="G3505" s="4">
        <v>0.14065256442145849</v>
      </c>
      <c r="H3505" s="4">
        <v>-0.1357361031375264</v>
      </c>
      <c r="I3505" s="4">
        <v>0.45734196209157307</v>
      </c>
    </row>
    <row r="3506" spans="1:9" x14ac:dyDescent="0.25">
      <c r="A3506" t="s">
        <v>3708</v>
      </c>
      <c r="B3506" s="3">
        <v>97.7177734375</v>
      </c>
      <c r="C3506" s="3">
        <v>17.520000457763668</v>
      </c>
      <c r="D3506" s="4">
        <v>1.432476008313754E-3</v>
      </c>
      <c r="E3506" s="4">
        <v>-8.4889427211441992E-3</v>
      </c>
      <c r="F3506" s="2">
        <v>3</v>
      </c>
      <c r="G3506" s="4">
        <v>0.1382198873782905</v>
      </c>
      <c r="H3506" s="4">
        <v>-0.13635362608965021</v>
      </c>
      <c r="I3506" s="4">
        <v>0.45630068047151262</v>
      </c>
    </row>
    <row r="3507" spans="1:9" x14ac:dyDescent="0.25">
      <c r="A3507" t="s">
        <v>3709</v>
      </c>
      <c r="B3507" s="3">
        <v>97.577995300292969</v>
      </c>
      <c r="C3507" s="3">
        <v>17.670000076293949</v>
      </c>
      <c r="D3507" s="4">
        <v>3.9836835580175922E-4</v>
      </c>
      <c r="E3507" s="4">
        <v>7.2859794351445295E-2</v>
      </c>
      <c r="F3507" s="2">
        <v>3</v>
      </c>
      <c r="G3507" s="4">
        <v>0.13901711623569279</v>
      </c>
      <c r="H3507" s="4">
        <v>-0.1375890091433585</v>
      </c>
      <c r="I3507" s="4">
        <v>0.45421754872209918</v>
      </c>
    </row>
    <row r="3508" spans="1:9" x14ac:dyDescent="0.25">
      <c r="A3508" t="s">
        <v>3710</v>
      </c>
      <c r="B3508" s="3">
        <v>97.539138793945313</v>
      </c>
      <c r="C3508" s="3">
        <v>16.469999313354489</v>
      </c>
      <c r="D3508" s="4">
        <v>-1.431073972511965E-3</v>
      </c>
      <c r="E3508" s="4">
        <v>6.6019386192980756E-2</v>
      </c>
      <c r="F3508" s="2">
        <v>3</v>
      </c>
      <c r="G3508" s="4">
        <v>0.14395376814907501</v>
      </c>
      <c r="H3508" s="4">
        <v>-0.13793242958397511</v>
      </c>
      <c r="I3508" s="4">
        <v>0.45363846515680462</v>
      </c>
    </row>
    <row r="3509" spans="1:9" x14ac:dyDescent="0.25">
      <c r="A3509" t="s">
        <v>3711</v>
      </c>
      <c r="B3509" s="3">
        <v>97.678924560546875</v>
      </c>
      <c r="C3509" s="3">
        <v>15.44999980926514</v>
      </c>
      <c r="D3509" s="4">
        <v>3.110487655516581E-3</v>
      </c>
      <c r="E3509" s="4">
        <v>-6.3068524941677806E-2</v>
      </c>
      <c r="F3509" s="2">
        <v>2</v>
      </c>
      <c r="G3509" s="4">
        <v>0.14784887020959439</v>
      </c>
      <c r="H3509" s="4">
        <v>-0.1366969791003747</v>
      </c>
      <c r="I3509" s="4">
        <v>0.45572171060807642</v>
      </c>
    </row>
    <row r="3510" spans="1:9" x14ac:dyDescent="0.25">
      <c r="A3510" t="s">
        <v>3712</v>
      </c>
      <c r="B3510" s="3">
        <v>97.37603759765625</v>
      </c>
      <c r="C3510" s="3">
        <v>16.489999771118161</v>
      </c>
      <c r="D3510" s="4">
        <v>6.3399722917452106E-3</v>
      </c>
      <c r="E3510" s="4">
        <v>4.8750715691610047E-3</v>
      </c>
      <c r="F3510" s="2">
        <v>3</v>
      </c>
      <c r="G3510" s="4">
        <v>0.1484006502096373</v>
      </c>
      <c r="H3510" s="4">
        <v>-0.13937394581792389</v>
      </c>
      <c r="I3510" s="4">
        <v>0.4512077468259843</v>
      </c>
    </row>
    <row r="3511" spans="1:9" x14ac:dyDescent="0.25">
      <c r="A3511" t="s">
        <v>3713</v>
      </c>
      <c r="B3511" s="3">
        <v>96.762565612792969</v>
      </c>
      <c r="C3511" s="3">
        <v>16.409999847412109</v>
      </c>
      <c r="D3511" s="4">
        <v>2.413627534860296E-3</v>
      </c>
      <c r="E3511" s="4">
        <v>1.8621925865588199E-2</v>
      </c>
      <c r="F3511" s="2">
        <v>3</v>
      </c>
      <c r="G3511" s="4">
        <v>0.15276275671698561</v>
      </c>
      <c r="H3511" s="4">
        <v>-0.14479591601418129</v>
      </c>
      <c r="I3511" s="4">
        <v>0.44206509408658251</v>
      </c>
    </row>
    <row r="3512" spans="1:9" x14ac:dyDescent="0.25">
      <c r="A3512" t="s">
        <v>3714</v>
      </c>
      <c r="B3512" s="3">
        <v>96.529579162597656</v>
      </c>
      <c r="C3512" s="3">
        <v>16.110000610351559</v>
      </c>
      <c r="D3512" s="4">
        <v>1.0709886841215881E-3</v>
      </c>
      <c r="E3512" s="4">
        <v>-7.3605452801729587E-2</v>
      </c>
      <c r="F3512" s="2">
        <v>3</v>
      </c>
      <c r="G3512" s="4">
        <v>0.15649322456068179</v>
      </c>
      <c r="H3512" s="4">
        <v>-0.1468550900600383</v>
      </c>
      <c r="I3512" s="4">
        <v>0.4385928667319845</v>
      </c>
    </row>
    <row r="3513" spans="1:9" x14ac:dyDescent="0.25">
      <c r="A3513" t="s">
        <v>3715</v>
      </c>
      <c r="B3513" s="3">
        <v>96.426307678222656</v>
      </c>
      <c r="C3513" s="3">
        <v>17.389999389648441</v>
      </c>
      <c r="D3513" s="4">
        <v>5.8021403992398746E-3</v>
      </c>
      <c r="E3513" s="4">
        <v>-3.0657810927321231E-2</v>
      </c>
      <c r="F3513" s="2">
        <v>3</v>
      </c>
      <c r="G3513" s="4">
        <v>0.14137459412524089</v>
      </c>
      <c r="H3513" s="4">
        <v>-0.14776782107990591</v>
      </c>
      <c r="I3513" s="4">
        <v>0.43705379837545061</v>
      </c>
    </row>
    <row r="3514" spans="1:9" x14ac:dyDescent="0.25">
      <c r="A3514" t="s">
        <v>3716</v>
      </c>
      <c r="B3514" s="3">
        <v>95.87005615234375</v>
      </c>
      <c r="C3514" s="3">
        <v>17.940000534057621</v>
      </c>
      <c r="D3514" s="4">
        <v>-4.5720728071462213E-3</v>
      </c>
      <c r="E3514" s="4">
        <v>1.8739347658629502E-2</v>
      </c>
      <c r="F3514" s="2">
        <v>3</v>
      </c>
      <c r="G3514" s="4">
        <v>0.13652288149198319</v>
      </c>
      <c r="H3514" s="4">
        <v>-0.15268406708519061</v>
      </c>
      <c r="I3514" s="4">
        <v>0.42876390957473109</v>
      </c>
    </row>
    <row r="3515" spans="1:9" x14ac:dyDescent="0.25">
      <c r="A3515" t="s">
        <v>3717</v>
      </c>
      <c r="B3515" s="3">
        <v>96.310394287109375</v>
      </c>
      <c r="C3515" s="3">
        <v>17.610000610351559</v>
      </c>
      <c r="D3515" s="4">
        <v>8.8293639781622524E-4</v>
      </c>
      <c r="E3515" s="4">
        <v>3.418881817630615E-3</v>
      </c>
      <c r="F3515" s="2">
        <v>3</v>
      </c>
      <c r="G3515" s="4">
        <v>0.13643601216666429</v>
      </c>
      <c r="H3515" s="4">
        <v>-0.14879228343103251</v>
      </c>
      <c r="I3515" s="4">
        <v>0.43532632603939692</v>
      </c>
    </row>
    <row r="3516" spans="1:9" x14ac:dyDescent="0.25">
      <c r="A3516" t="s">
        <v>3718</v>
      </c>
      <c r="B3516" s="3">
        <v>96.225433349609375</v>
      </c>
      <c r="C3516" s="3">
        <v>17.54999923706055</v>
      </c>
      <c r="D3516" s="4">
        <v>6.4271415944272547E-4</v>
      </c>
      <c r="E3516" s="4">
        <v>-3.4072328910508261E-3</v>
      </c>
      <c r="F3516" s="2">
        <v>3</v>
      </c>
      <c r="G3516" s="4">
        <v>0.1431999712125698</v>
      </c>
      <c r="H3516" s="4">
        <v>-0.14954318270978889</v>
      </c>
      <c r="I3516" s="4">
        <v>0.43406014214324129</v>
      </c>
    </row>
    <row r="3517" spans="1:9" x14ac:dyDescent="0.25">
      <c r="A3517" t="s">
        <v>3719</v>
      </c>
      <c r="B3517" s="3">
        <v>96.163627624511719</v>
      </c>
      <c r="C3517" s="3">
        <v>17.610000610351559</v>
      </c>
      <c r="D3517" s="4">
        <v>5.8176001256358134E-3</v>
      </c>
      <c r="E3517" s="4">
        <v>2.086960060009058E-2</v>
      </c>
      <c r="F3517" s="2">
        <v>3</v>
      </c>
      <c r="G3517" s="4">
        <v>0.14731896925556739</v>
      </c>
      <c r="H3517" s="4">
        <v>-0.1500894322659316</v>
      </c>
      <c r="I3517" s="4">
        <v>0.43313904338760589</v>
      </c>
    </row>
    <row r="3518" spans="1:9" x14ac:dyDescent="0.25">
      <c r="A3518" t="s">
        <v>3720</v>
      </c>
      <c r="B3518" s="3">
        <v>95.607421875</v>
      </c>
      <c r="C3518" s="3">
        <v>17.25</v>
      </c>
      <c r="D3518" s="4">
        <v>3.89366148056558E-3</v>
      </c>
      <c r="E3518" s="4">
        <v>-2.762118249380785E-2</v>
      </c>
      <c r="F3518" s="2">
        <v>3</v>
      </c>
      <c r="G3518" s="4">
        <v>0.14711059662409709</v>
      </c>
      <c r="H3518" s="4">
        <v>-0.15500527369186351</v>
      </c>
      <c r="I3518" s="4">
        <v>0.42484983679803728</v>
      </c>
    </row>
    <row r="3519" spans="1:9" x14ac:dyDescent="0.25">
      <c r="A3519" t="s">
        <v>3721</v>
      </c>
      <c r="B3519" s="3">
        <v>95.236602783203125</v>
      </c>
      <c r="C3519" s="3">
        <v>17.739999771118161</v>
      </c>
      <c r="D3519" s="4">
        <v>3.663499631109346E-3</v>
      </c>
      <c r="E3519" s="4">
        <v>-1.389660940415127E-2</v>
      </c>
      <c r="F3519" s="2">
        <v>3</v>
      </c>
      <c r="G3519" s="4">
        <v>0.1469362894742379</v>
      </c>
      <c r="H3519" s="4">
        <v>-0.15828263616893559</v>
      </c>
      <c r="I3519" s="4">
        <v>0.41932347166794148</v>
      </c>
    </row>
    <row r="3520" spans="1:9" x14ac:dyDescent="0.25">
      <c r="A3520" t="s">
        <v>3722</v>
      </c>
      <c r="B3520" s="3">
        <v>94.88897705078125</v>
      </c>
      <c r="C3520" s="3">
        <v>17.989999771118161</v>
      </c>
      <c r="D3520" s="4">
        <v>5.7038512178175793E-4</v>
      </c>
      <c r="E3520" s="4">
        <v>-1.664854932486026E-3</v>
      </c>
      <c r="F3520" s="2">
        <v>3</v>
      </c>
      <c r="G3520" s="4">
        <v>0.13006895105461869</v>
      </c>
      <c r="H3520" s="4">
        <v>-0.16135501177393341</v>
      </c>
      <c r="I3520" s="4">
        <v>0.41414276018765822</v>
      </c>
    </row>
    <row r="3521" spans="1:9" x14ac:dyDescent="0.25">
      <c r="A3521" t="s">
        <v>3723</v>
      </c>
      <c r="B3521" s="3">
        <v>94.834884643554688</v>
      </c>
      <c r="C3521" s="3">
        <v>18.020000457763668</v>
      </c>
      <c r="D3521" s="4">
        <v>-1.0575923315876421E-3</v>
      </c>
      <c r="E3521" s="4">
        <v>5.552597864935116E-4</v>
      </c>
      <c r="F3521" s="2">
        <v>3</v>
      </c>
      <c r="G3521" s="4">
        <v>0.1276944368716639</v>
      </c>
      <c r="H3521" s="4">
        <v>-0.16183308970913299</v>
      </c>
      <c r="I3521" s="4">
        <v>0.41333661401095689</v>
      </c>
    </row>
    <row r="3522" spans="1:9" x14ac:dyDescent="0.25">
      <c r="A3522" t="s">
        <v>3724</v>
      </c>
      <c r="B3522" s="3">
        <v>94.935287475585938</v>
      </c>
      <c r="C3522" s="3">
        <v>18.010000228881839</v>
      </c>
      <c r="D3522" s="4">
        <v>2.691952611255211E-3</v>
      </c>
      <c r="E3522" s="4">
        <v>-7.117066550828921E-2</v>
      </c>
      <c r="F3522" s="2">
        <v>3</v>
      </c>
      <c r="G3522" s="4">
        <v>0.13533169563657579</v>
      </c>
      <c r="H3522" s="4">
        <v>-0.16094571232870611</v>
      </c>
      <c r="I3522" s="4">
        <v>0.4148329304686984</v>
      </c>
    </row>
    <row r="3523" spans="1:9" x14ac:dyDescent="0.25">
      <c r="A3523" t="s">
        <v>3725</v>
      </c>
      <c r="B3523" s="3">
        <v>94.680412292480469</v>
      </c>
      <c r="C3523" s="3">
        <v>19.389999389648441</v>
      </c>
      <c r="D3523" s="4">
        <v>1.2809024270133969E-2</v>
      </c>
      <c r="E3523" s="4">
        <v>-9.2228518933113457E-2</v>
      </c>
      <c r="F3523" s="2">
        <v>3</v>
      </c>
      <c r="G3523" s="4">
        <v>0.1234290376140192</v>
      </c>
      <c r="H3523" s="4">
        <v>-0.16319834273508321</v>
      </c>
      <c r="I3523" s="4">
        <v>0.4110344924820899</v>
      </c>
    </row>
    <row r="3524" spans="1:9" x14ac:dyDescent="0.25">
      <c r="A3524" t="s">
        <v>3726</v>
      </c>
      <c r="B3524" s="3">
        <v>93.482986450195313</v>
      </c>
      <c r="C3524" s="3">
        <v>21.360000610351559</v>
      </c>
      <c r="D3524" s="4">
        <v>2.1267583481922699E-2</v>
      </c>
      <c r="E3524" s="4">
        <v>-9.2608335615561477E-2</v>
      </c>
      <c r="F3524" s="2">
        <v>4</v>
      </c>
      <c r="G3524" s="4">
        <v>0.1087225677623198</v>
      </c>
      <c r="H3524" s="4">
        <v>-0.1737813968749482</v>
      </c>
      <c r="I3524" s="4">
        <v>0.39318909949378789</v>
      </c>
    </row>
    <row r="3525" spans="1:9" x14ac:dyDescent="0.25">
      <c r="A3525" t="s">
        <v>3727</v>
      </c>
      <c r="B3525" s="3">
        <v>91.536231994628906</v>
      </c>
      <c r="C3525" s="3">
        <v>23.54000091552734</v>
      </c>
      <c r="D3525" s="4">
        <v>-5.6225605906738974E-3</v>
      </c>
      <c r="E3525" s="4">
        <v>9.3358112623219025E-2</v>
      </c>
      <c r="F3525" s="2">
        <v>4</v>
      </c>
      <c r="G3525" s="4">
        <v>9.9063639653926838E-2</v>
      </c>
      <c r="H3525" s="4">
        <v>-0.1909871453002242</v>
      </c>
      <c r="I3525" s="4">
        <v>0.36417636477193521</v>
      </c>
    </row>
    <row r="3526" spans="1:9" x14ac:dyDescent="0.25">
      <c r="A3526" t="s">
        <v>3728</v>
      </c>
      <c r="B3526" s="3">
        <v>92.053810119628906</v>
      </c>
      <c r="C3526" s="3">
        <v>21.530000686645511</v>
      </c>
      <c r="D3526" s="4">
        <v>3.0298697422861398E-3</v>
      </c>
      <c r="E3526" s="4">
        <v>-3.1053044465860439E-2</v>
      </c>
      <c r="F3526" s="2">
        <v>4</v>
      </c>
      <c r="G3526" s="4">
        <v>0.10901069112719911</v>
      </c>
      <c r="H3526" s="4">
        <v>-0.186412701418145</v>
      </c>
      <c r="I3526" s="4">
        <v>0.37188989885196372</v>
      </c>
    </row>
    <row r="3527" spans="1:9" x14ac:dyDescent="0.25">
      <c r="A3527" t="s">
        <v>3729</v>
      </c>
      <c r="B3527" s="3">
        <v>91.775741577148438</v>
      </c>
      <c r="C3527" s="3">
        <v>22.219999313354489</v>
      </c>
      <c r="D3527" s="4">
        <v>-1.164696201663218E-2</v>
      </c>
      <c r="E3527" s="4">
        <v>0.13599181595294341</v>
      </c>
      <c r="F3527" s="2">
        <v>4</v>
      </c>
      <c r="G3527" s="4">
        <v>8.7692330645274374E-2</v>
      </c>
      <c r="H3527" s="4">
        <v>-0.18887031869659629</v>
      </c>
      <c r="I3527" s="4">
        <v>0.36774580721554262</v>
      </c>
    </row>
    <row r="3528" spans="1:9" x14ac:dyDescent="0.25">
      <c r="A3528" t="s">
        <v>3730</v>
      </c>
      <c r="B3528" s="3">
        <v>92.857246398925781</v>
      </c>
      <c r="C3528" s="3">
        <v>19.559999465942379</v>
      </c>
      <c r="D3528" s="4">
        <v>1.477440314082701E-2</v>
      </c>
      <c r="E3528" s="4">
        <v>-5.1866201568204873E-2</v>
      </c>
      <c r="F3528" s="2">
        <v>4</v>
      </c>
      <c r="G3528" s="4">
        <v>0.10437715356532511</v>
      </c>
      <c r="H3528" s="4">
        <v>-0.1793117943377501</v>
      </c>
      <c r="I3528" s="4">
        <v>0.38386361416593262</v>
      </c>
    </row>
    <row r="3529" spans="1:9" x14ac:dyDescent="0.25">
      <c r="A3529" t="s">
        <v>3731</v>
      </c>
      <c r="B3529" s="3">
        <v>91.50531005859375</v>
      </c>
      <c r="C3529" s="3">
        <v>20.629999160766602</v>
      </c>
      <c r="D3529" s="4">
        <v>-1.447702948134055E-2</v>
      </c>
      <c r="E3529" s="4">
        <v>0.12302657693441429</v>
      </c>
      <c r="F3529" s="2">
        <v>4</v>
      </c>
      <c r="G3529" s="4">
        <v>8.9967663892048799E-2</v>
      </c>
      <c r="H3529" s="4">
        <v>-0.19126043865302589</v>
      </c>
      <c r="I3529" s="4">
        <v>0.36371553113947108</v>
      </c>
    </row>
    <row r="3530" spans="1:9" x14ac:dyDescent="0.25">
      <c r="A3530" t="s">
        <v>3732</v>
      </c>
      <c r="B3530" s="3">
        <v>92.849494934082031</v>
      </c>
      <c r="C3530" s="3">
        <v>18.370000839233398</v>
      </c>
      <c r="D3530" s="4">
        <v>-8.3160250434766159E-4</v>
      </c>
      <c r="E3530" s="4">
        <v>1.8292677769324191E-2</v>
      </c>
      <c r="F3530" s="2">
        <v>3</v>
      </c>
      <c r="G3530" s="4">
        <v>0.12002749550262259</v>
      </c>
      <c r="H3530" s="4">
        <v>-0.17938030310815389</v>
      </c>
      <c r="I3530" s="4">
        <v>0.38374809307770569</v>
      </c>
    </row>
    <row r="3531" spans="1:9" x14ac:dyDescent="0.25">
      <c r="A3531" t="s">
        <v>3733</v>
      </c>
      <c r="B3531" s="3">
        <v>92.926773071289063</v>
      </c>
      <c r="C3531" s="3">
        <v>18.04000091552734</v>
      </c>
      <c r="D3531" s="4">
        <v>2.7510393373268989E-3</v>
      </c>
      <c r="E3531" s="4">
        <v>-3.7866617838541623E-2</v>
      </c>
      <c r="F3531" s="2">
        <v>3</v>
      </c>
      <c r="G3531" s="4">
        <v>0.1169787380497762</v>
      </c>
      <c r="H3531" s="4">
        <v>-0.17869730573077211</v>
      </c>
      <c r="I3531" s="4">
        <v>0.38489977920236101</v>
      </c>
    </row>
    <row r="3532" spans="1:9" x14ac:dyDescent="0.25">
      <c r="A3532" t="s">
        <v>3734</v>
      </c>
      <c r="B3532" s="3">
        <v>92.671829223632813</v>
      </c>
      <c r="C3532" s="3">
        <v>18.75</v>
      </c>
      <c r="D3532" s="4">
        <v>1.4718438961797361E-2</v>
      </c>
      <c r="E3532" s="4">
        <v>-0.13832721494582939</v>
      </c>
      <c r="F3532" s="2">
        <v>3</v>
      </c>
      <c r="G3532" s="4">
        <v>9.9398369784950535E-2</v>
      </c>
      <c r="H3532" s="4">
        <v>-0.1809505430061783</v>
      </c>
      <c r="I3532" s="4">
        <v>0.38110031789902621</v>
      </c>
    </row>
    <row r="3533" spans="1:9" x14ac:dyDescent="0.25">
      <c r="A3533" t="s">
        <v>3735</v>
      </c>
      <c r="B3533" s="3">
        <v>91.327629089355469</v>
      </c>
      <c r="C3533" s="3">
        <v>21.760000228881839</v>
      </c>
      <c r="D3533" s="4">
        <v>5.073373772663814E-4</v>
      </c>
      <c r="E3533" s="4">
        <v>-3.6315309902340893E-2</v>
      </c>
      <c r="F3533" s="2">
        <v>4</v>
      </c>
      <c r="G3533" s="4">
        <v>8.2770540560562544E-2</v>
      </c>
      <c r="H3533" s="4">
        <v>-0.1928308134108345</v>
      </c>
      <c r="I3533" s="4">
        <v>0.36106752855707458</v>
      </c>
    </row>
    <row r="3534" spans="1:9" x14ac:dyDescent="0.25">
      <c r="A3534" t="s">
        <v>3736</v>
      </c>
      <c r="B3534" s="3">
        <v>91.281318664550781</v>
      </c>
      <c r="C3534" s="3">
        <v>22.579999923706051</v>
      </c>
      <c r="D3534" s="4">
        <v>-1.5578954608973961E-2</v>
      </c>
      <c r="E3534" s="4">
        <v>0.1178217361819678</v>
      </c>
      <c r="F3534" s="2">
        <v>4</v>
      </c>
      <c r="G3534" s="4">
        <v>8.3486634665522974E-2</v>
      </c>
      <c r="H3534" s="4">
        <v>-0.19324011285606191</v>
      </c>
      <c r="I3534" s="4">
        <v>0.36037735827603412</v>
      </c>
    </row>
    <row r="3535" spans="1:9" x14ac:dyDescent="0.25">
      <c r="A3535" t="s">
        <v>3737</v>
      </c>
      <c r="B3535" s="3">
        <v>92.72589111328125</v>
      </c>
      <c r="C3535" s="3">
        <v>20.20000076293945</v>
      </c>
      <c r="D3535" s="4">
        <v>-1.4145938064996639E-3</v>
      </c>
      <c r="E3535" s="4">
        <v>-1.9893247708405389E-2</v>
      </c>
      <c r="F3535" s="2">
        <v>4</v>
      </c>
      <c r="G3535" s="4">
        <v>0.11659745296264119</v>
      </c>
      <c r="H3535" s="4">
        <v>-0.18047273479054729</v>
      </c>
      <c r="I3535" s="4">
        <v>0.38190600926829332</v>
      </c>
    </row>
    <row r="3536" spans="1:9" x14ac:dyDescent="0.25">
      <c r="A3536" t="s">
        <v>3738</v>
      </c>
      <c r="B3536" s="3">
        <v>92.857246398925781</v>
      </c>
      <c r="C3536" s="3">
        <v>20.610000610351559</v>
      </c>
      <c r="D3536" s="4">
        <v>-1.183806627569906E-2</v>
      </c>
      <c r="E3536" s="4">
        <v>0.10568676422796169</v>
      </c>
      <c r="F3536" s="2">
        <v>4</v>
      </c>
      <c r="G3536" s="4">
        <v>0.12423064094342021</v>
      </c>
      <c r="H3536" s="4">
        <v>-0.1793117943377501</v>
      </c>
      <c r="I3536" s="4">
        <v>0.38386361416593262</v>
      </c>
    </row>
    <row r="3537" spans="1:9" x14ac:dyDescent="0.25">
      <c r="A3537" t="s">
        <v>3739</v>
      </c>
      <c r="B3537" s="3">
        <v>93.96966552734375</v>
      </c>
      <c r="C3537" s="3">
        <v>18.639999389648441</v>
      </c>
      <c r="D3537" s="4">
        <v>-3.7672582422524359E-3</v>
      </c>
      <c r="E3537" s="4">
        <v>9.2041192535956551E-3</v>
      </c>
      <c r="F3537" s="2">
        <v>3</v>
      </c>
      <c r="G3537" s="4">
        <v>0.12613037805595001</v>
      </c>
      <c r="H3537" s="4">
        <v>-0.1694800440559944</v>
      </c>
      <c r="I3537" s="4">
        <v>0.4004421410469281</v>
      </c>
    </row>
    <row r="3538" spans="1:9" x14ac:dyDescent="0.25">
      <c r="A3538" t="s">
        <v>3740</v>
      </c>
      <c r="B3538" s="3">
        <v>94.32501220703125</v>
      </c>
      <c r="C3538" s="3">
        <v>18.469999313354489</v>
      </c>
      <c r="D3538" s="4">
        <v>4.029071554533914E-3</v>
      </c>
      <c r="E3538" s="4">
        <v>-3.1970682012092848E-2</v>
      </c>
      <c r="F3538" s="2">
        <v>3</v>
      </c>
      <c r="G3538" s="4">
        <v>0.13616520414524841</v>
      </c>
      <c r="H3538" s="4">
        <v>-0.16633942940016119</v>
      </c>
      <c r="I3538" s="4">
        <v>0.40573791880800442</v>
      </c>
    </row>
    <row r="3539" spans="1:9" x14ac:dyDescent="0.25">
      <c r="A3539" t="s">
        <v>3741</v>
      </c>
      <c r="B3539" s="3">
        <v>93.946495056152344</v>
      </c>
      <c r="C3539" s="3">
        <v>19.079999923706051</v>
      </c>
      <c r="D3539" s="4">
        <v>-7.1842300888665944E-3</v>
      </c>
      <c r="E3539" s="4">
        <v>4.3192945250650087E-2</v>
      </c>
      <c r="F3539" s="2">
        <v>3</v>
      </c>
      <c r="G3539" s="4">
        <v>0.13181265692103339</v>
      </c>
      <c r="H3539" s="4">
        <v>-0.16968482863839221</v>
      </c>
      <c r="I3539" s="4">
        <v>0.4000968285026909</v>
      </c>
    </row>
    <row r="3540" spans="1:9" x14ac:dyDescent="0.25">
      <c r="A3540" t="s">
        <v>3742</v>
      </c>
      <c r="B3540" s="3">
        <v>94.626312255859375</v>
      </c>
      <c r="C3540" s="3">
        <v>18.29000091552734</v>
      </c>
      <c r="D3540" s="4">
        <v>-1.8743535307111921E-3</v>
      </c>
      <c r="E3540" s="4">
        <v>1.6429729610876189E-3</v>
      </c>
      <c r="F3540" s="2">
        <v>3</v>
      </c>
      <c r="G3540" s="4">
        <v>0.16596713802553831</v>
      </c>
      <c r="H3540" s="4">
        <v>-0.16367648810017491</v>
      </c>
      <c r="I3540" s="4">
        <v>0.41022823260353047</v>
      </c>
    </row>
    <row r="3541" spans="1:9" x14ac:dyDescent="0.25">
      <c r="A3541" t="s">
        <v>3743</v>
      </c>
      <c r="B3541" s="3">
        <v>94.804008483886719</v>
      </c>
      <c r="C3541" s="3">
        <v>18.260000228881839</v>
      </c>
      <c r="D3541" s="4">
        <v>3.7626505797332399E-3</v>
      </c>
      <c r="E3541" s="4">
        <v>-1.4038888901476421E-2</v>
      </c>
      <c r="F3541" s="2">
        <v>3</v>
      </c>
      <c r="G3541" s="4">
        <v>0.17121756039647501</v>
      </c>
      <c r="H3541" s="4">
        <v>-0.16210597848258201</v>
      </c>
      <c r="I3541" s="4">
        <v>0.41287646258964389</v>
      </c>
    </row>
    <row r="3542" spans="1:9" x14ac:dyDescent="0.25">
      <c r="A3542" t="s">
        <v>3744</v>
      </c>
      <c r="B3542" s="3">
        <v>94.448631286621094</v>
      </c>
      <c r="C3542" s="3">
        <v>18.520000457763668</v>
      </c>
      <c r="D3542" s="4">
        <v>1.9258142079958018E-2</v>
      </c>
      <c r="E3542" s="4">
        <v>-5.3169684896441027E-2</v>
      </c>
      <c r="F3542" s="2">
        <v>3</v>
      </c>
      <c r="G3542" s="4">
        <v>0.18829150587859919</v>
      </c>
      <c r="H3542" s="4">
        <v>-0.1652468628579836</v>
      </c>
      <c r="I3542" s="4">
        <v>0.40758023002113369</v>
      </c>
    </row>
    <row r="3543" spans="1:9" x14ac:dyDescent="0.25">
      <c r="A3543" t="s">
        <v>3745</v>
      </c>
      <c r="B3543" s="3">
        <v>92.664093017578125</v>
      </c>
      <c r="C3543" s="3">
        <v>19.559999465942379</v>
      </c>
      <c r="D3543" s="4">
        <v>4.0175854196724536E-3</v>
      </c>
      <c r="E3543" s="4">
        <v>-9.3184991067206235E-2</v>
      </c>
      <c r="F3543" s="2">
        <v>4</v>
      </c>
      <c r="G3543" s="4">
        <v>0.168846886495956</v>
      </c>
      <c r="H3543" s="4">
        <v>-0.18101891691679781</v>
      </c>
      <c r="I3543" s="4">
        <v>0.3809850242145163</v>
      </c>
    </row>
    <row r="3544" spans="1:9" x14ac:dyDescent="0.25">
      <c r="A3544" t="s">
        <v>3746</v>
      </c>
      <c r="B3544" s="3">
        <v>92.293296813964844</v>
      </c>
      <c r="C3544" s="3">
        <v>21.569999694824219</v>
      </c>
      <c r="D3544" s="4">
        <v>7.9304196081833034E-3</v>
      </c>
      <c r="E3544" s="4">
        <v>-1.1910225826409221E-2</v>
      </c>
      <c r="F3544" s="2">
        <v>4</v>
      </c>
      <c r="G3544" s="4">
        <v>0.16785272683461039</v>
      </c>
      <c r="H3544" s="4">
        <v>-0.1842960771041936</v>
      </c>
      <c r="I3544" s="4">
        <v>0.37545900018999578</v>
      </c>
    </row>
    <row r="3545" spans="1:9" x14ac:dyDescent="0.25">
      <c r="A3545" t="s">
        <v>3747</v>
      </c>
      <c r="B3545" s="3">
        <v>91.567131042480469</v>
      </c>
      <c r="C3545" s="3">
        <v>21.829999923706051</v>
      </c>
      <c r="D3545" s="4">
        <v>3.375608453424217E-4</v>
      </c>
      <c r="E3545" s="4">
        <v>2.97169404761497E-2</v>
      </c>
      <c r="F3545" s="2">
        <v>4</v>
      </c>
      <c r="G3545" s="4">
        <v>0.16716754594051461</v>
      </c>
      <c r="H3545" s="4">
        <v>-0.19071405423709889</v>
      </c>
      <c r="I3545" s="4">
        <v>0.36463685729882372</v>
      </c>
    </row>
    <row r="3546" spans="1:9" x14ac:dyDescent="0.25">
      <c r="A3546" t="s">
        <v>3748</v>
      </c>
      <c r="B3546" s="3">
        <v>91.536231994628906</v>
      </c>
      <c r="C3546" s="3">
        <v>21.20000076293945</v>
      </c>
      <c r="D3546" s="4">
        <v>7.5996398616506866E-4</v>
      </c>
      <c r="E3546" s="4">
        <v>1.5325747846490991E-2</v>
      </c>
      <c r="F3546" s="2">
        <v>4</v>
      </c>
      <c r="G3546" s="4">
        <v>0.13296793566528201</v>
      </c>
      <c r="H3546" s="4">
        <v>-0.1909871453002242</v>
      </c>
      <c r="I3546" s="4">
        <v>0.36417636477193521</v>
      </c>
    </row>
    <row r="3547" spans="1:9" x14ac:dyDescent="0.25">
      <c r="A3547" t="s">
        <v>3749</v>
      </c>
      <c r="B3547" s="3">
        <v>91.466720581054688</v>
      </c>
      <c r="C3547" s="3">
        <v>20.879999160766602</v>
      </c>
      <c r="D3547" s="4">
        <v>1.6910410447446009E-4</v>
      </c>
      <c r="E3547" s="4">
        <v>8.2085989284954586E-3</v>
      </c>
      <c r="F3547" s="2">
        <v>4</v>
      </c>
      <c r="G3547" s="4">
        <v>0.15639564392810401</v>
      </c>
      <c r="H3547" s="4">
        <v>-0.19160149904741799</v>
      </c>
      <c r="I3547" s="4">
        <v>0.36314042713922379</v>
      </c>
    </row>
    <row r="3548" spans="1:9" x14ac:dyDescent="0.25">
      <c r="A3548" t="s">
        <v>3750</v>
      </c>
      <c r="B3548" s="3">
        <v>91.451255798339844</v>
      </c>
      <c r="C3548" s="3">
        <v>20.70999908447266</v>
      </c>
      <c r="D3548" s="4">
        <v>-2.86370891773513E-3</v>
      </c>
      <c r="E3548" s="4">
        <v>2.4233421748661499E-2</v>
      </c>
      <c r="F3548" s="2">
        <v>4</v>
      </c>
      <c r="G3548" s="4">
        <v>0.13436254690707389</v>
      </c>
      <c r="H3548" s="4">
        <v>-0.19173817943876481</v>
      </c>
      <c r="I3548" s="4">
        <v>0.36290995347206262</v>
      </c>
    </row>
    <row r="3549" spans="1:9" x14ac:dyDescent="0.25">
      <c r="A3549" t="s">
        <v>3751</v>
      </c>
      <c r="B3549" s="3">
        <v>91.713897705078125</v>
      </c>
      <c r="C3549" s="3">
        <v>20.219999313354489</v>
      </c>
      <c r="D3549" s="4">
        <v>1.6864827698781501E-4</v>
      </c>
      <c r="E3549" s="4">
        <v>1.8639744321121698E-2</v>
      </c>
      <c r="F3549" s="2">
        <v>4</v>
      </c>
      <c r="G3549" s="4">
        <v>0.1324064420177333</v>
      </c>
      <c r="H3549" s="4">
        <v>-0.1894169054021998</v>
      </c>
      <c r="I3549" s="4">
        <v>0.36682413995061469</v>
      </c>
    </row>
    <row r="3550" spans="1:9" x14ac:dyDescent="0.25">
      <c r="A3550" t="s">
        <v>3752</v>
      </c>
      <c r="B3550" s="3">
        <v>91.698432922363281</v>
      </c>
      <c r="C3550" s="3">
        <v>19.85000038146973</v>
      </c>
      <c r="D3550" s="4">
        <v>2.9570262376414909E-3</v>
      </c>
      <c r="E3550" s="4">
        <v>5.6975487524081769E-2</v>
      </c>
      <c r="F3550" s="2">
        <v>4</v>
      </c>
      <c r="G3550" s="4">
        <v>0.11995852673948119</v>
      </c>
      <c r="H3550" s="4">
        <v>-0.18955358579354659</v>
      </c>
      <c r="I3550" s="4">
        <v>0.36659366628345352</v>
      </c>
    </row>
    <row r="3551" spans="1:9" x14ac:dyDescent="0.25">
      <c r="A3551" t="s">
        <v>3753</v>
      </c>
      <c r="B3551" s="3">
        <v>91.428077697753906</v>
      </c>
      <c r="C3551" s="3">
        <v>18.780000686645511</v>
      </c>
      <c r="D3551" s="4">
        <v>1.862326143669879E-3</v>
      </c>
      <c r="E3551" s="4">
        <v>-2.5428114140015449E-2</v>
      </c>
      <c r="F3551" s="2">
        <v>3</v>
      </c>
      <c r="G3551" s="4">
        <v>0.10388959833733891</v>
      </c>
      <c r="H3551" s="4">
        <v>-0.19194303145105479</v>
      </c>
      <c r="I3551" s="4">
        <v>0.36256452722596683</v>
      </c>
    </row>
    <row r="3552" spans="1:9" x14ac:dyDescent="0.25">
      <c r="A3552" t="s">
        <v>3754</v>
      </c>
      <c r="B3552" s="3">
        <v>91.258125305175781</v>
      </c>
      <c r="C3552" s="3">
        <v>19.270000457763668</v>
      </c>
      <c r="D3552" s="4">
        <v>2.2057704113569439E-3</v>
      </c>
      <c r="E3552" s="4">
        <v>-2.6275918833115201E-2</v>
      </c>
      <c r="F3552" s="2">
        <v>3</v>
      </c>
      <c r="G3552" s="4">
        <v>0.11303641841043111</v>
      </c>
      <c r="H3552" s="4">
        <v>-0.1934450997281362</v>
      </c>
      <c r="I3552" s="4">
        <v>0.36003170462622158</v>
      </c>
    </row>
    <row r="3553" spans="1:9" x14ac:dyDescent="0.25">
      <c r="A3553" t="s">
        <v>3755</v>
      </c>
      <c r="B3553" s="3">
        <v>91.057273864746094</v>
      </c>
      <c r="C3553" s="3">
        <v>19.79000091552734</v>
      </c>
      <c r="D3553" s="4">
        <v>9.7662996922491807E-3</v>
      </c>
      <c r="E3553" s="4">
        <v>-4.0717318439679628E-2</v>
      </c>
      <c r="F3553" s="2">
        <v>4</v>
      </c>
      <c r="G3553" s="4">
        <v>0.1006208725192235</v>
      </c>
      <c r="H3553" s="4">
        <v>-0.1952202590683427</v>
      </c>
      <c r="I3553" s="4">
        <v>0.35703838949958788</v>
      </c>
    </row>
    <row r="3554" spans="1:9" x14ac:dyDescent="0.25">
      <c r="A3554" t="s">
        <v>3756</v>
      </c>
      <c r="B3554" s="3">
        <v>90.176582336425781</v>
      </c>
      <c r="C3554" s="3">
        <v>20.629999160766602</v>
      </c>
      <c r="D3554" s="4">
        <v>-1.310483062938861E-2</v>
      </c>
      <c r="E3554" s="4">
        <v>8.0670455519611162E-2</v>
      </c>
      <c r="F3554" s="2">
        <v>4</v>
      </c>
      <c r="G3554" s="4">
        <v>8.4217276697358345E-2</v>
      </c>
      <c r="H3554" s="4">
        <v>-0.20300396123644299</v>
      </c>
      <c r="I3554" s="4">
        <v>0.34391332916653933</v>
      </c>
    </row>
    <row r="3555" spans="1:9" x14ac:dyDescent="0.25">
      <c r="A3555" t="s">
        <v>3757</v>
      </c>
      <c r="B3555" s="3">
        <v>91.3740234375</v>
      </c>
      <c r="C3555" s="3">
        <v>19.090000152587891</v>
      </c>
      <c r="D3555" s="4">
        <v>4.9279039182079654E-3</v>
      </c>
      <c r="E3555" s="4">
        <v>3.152888269966736E-3</v>
      </c>
      <c r="F3555" s="2">
        <v>3</v>
      </c>
      <c r="G3555" s="4">
        <v>0.10769514210806561</v>
      </c>
      <c r="H3555" s="4">
        <v>-0.1924207722367938</v>
      </c>
      <c r="I3555" s="4">
        <v>0.36175894955855831</v>
      </c>
    </row>
    <row r="3556" spans="1:9" x14ac:dyDescent="0.25">
      <c r="A3556" t="s">
        <v>3758</v>
      </c>
      <c r="B3556" s="3">
        <v>90.925949096679688</v>
      </c>
      <c r="C3556" s="3">
        <v>19.030000686645511</v>
      </c>
      <c r="D3556" s="4">
        <v>2.0433776545811799E-3</v>
      </c>
      <c r="E3556" s="4">
        <v>-4.275646428590274E-2</v>
      </c>
      <c r="F3556" s="2">
        <v>3</v>
      </c>
      <c r="G3556" s="4">
        <v>9.4024837934346461E-2</v>
      </c>
      <c r="H3556" s="4">
        <v>-0.1963809298015714</v>
      </c>
      <c r="I3556" s="4">
        <v>0.35508123940938252</v>
      </c>
    </row>
    <row r="3557" spans="1:9" x14ac:dyDescent="0.25">
      <c r="A3557" t="s">
        <v>3759</v>
      </c>
      <c r="B3557" s="3">
        <v>90.740531921386719</v>
      </c>
      <c r="C3557" s="3">
        <v>19.879999160766602</v>
      </c>
      <c r="D3557" s="4">
        <v>-3.9010489172556229E-3</v>
      </c>
      <c r="E3557" s="4">
        <v>4.2475064441779953E-2</v>
      </c>
      <c r="F3557" s="2">
        <v>4</v>
      </c>
      <c r="G3557" s="4">
        <v>9.5788836123245957E-2</v>
      </c>
      <c r="H3557" s="4">
        <v>-0.1980196784699996</v>
      </c>
      <c r="I3557" s="4">
        <v>0.35231794314247611</v>
      </c>
    </row>
    <row r="3558" spans="1:9" x14ac:dyDescent="0.25">
      <c r="A3558" t="s">
        <v>3760</v>
      </c>
      <c r="B3558" s="3">
        <v>91.095901489257813</v>
      </c>
      <c r="C3558" s="3">
        <v>19.069999694824219</v>
      </c>
      <c r="D3558" s="4">
        <v>7.7772770828301594E-3</v>
      </c>
      <c r="E3558" s="4">
        <v>7.3956358896707366E-3</v>
      </c>
      <c r="F3558" s="2">
        <v>3</v>
      </c>
      <c r="G3558" s="4">
        <v>0.1190192243476602</v>
      </c>
      <c r="H3558" s="4">
        <v>-0.1948788615244901</v>
      </c>
      <c r="I3558" s="4">
        <v>0.35761406200912771</v>
      </c>
    </row>
    <row r="3559" spans="1:9" x14ac:dyDescent="0.25">
      <c r="A3559" t="s">
        <v>3761</v>
      </c>
      <c r="B3559" s="3">
        <v>90.392890930175781</v>
      </c>
      <c r="C3559" s="3">
        <v>18.930000305175781</v>
      </c>
      <c r="D3559" s="4">
        <v>3.086053402413969E-3</v>
      </c>
      <c r="E3559" s="4">
        <v>-1.582214174337349E-3</v>
      </c>
      <c r="F3559" s="2">
        <v>3</v>
      </c>
      <c r="G3559" s="4">
        <v>0.10811461713387201</v>
      </c>
      <c r="H3559" s="4">
        <v>-0.20109218893478159</v>
      </c>
      <c r="I3559" s="4">
        <v>0.3471370042584756</v>
      </c>
    </row>
    <row r="3560" spans="1:9" x14ac:dyDescent="0.25">
      <c r="A3560" t="s">
        <v>3762</v>
      </c>
      <c r="B3560" s="3">
        <v>90.114791870117188</v>
      </c>
      <c r="C3560" s="3">
        <v>18.95999908447266</v>
      </c>
      <c r="D3560" s="4">
        <v>9.4412173840097147E-4</v>
      </c>
      <c r="E3560" s="4">
        <v>-8.4500245164765064E-2</v>
      </c>
      <c r="F3560" s="2">
        <v>3</v>
      </c>
      <c r="G3560" s="4">
        <v>0.109030880125307</v>
      </c>
      <c r="H3560" s="4">
        <v>-0.2035500759328015</v>
      </c>
      <c r="I3560" s="4">
        <v>0.34299245781462062</v>
      </c>
    </row>
    <row r="3561" spans="1:9" x14ac:dyDescent="0.25">
      <c r="A3561" t="s">
        <v>3763</v>
      </c>
      <c r="B3561" s="3">
        <v>90.029792785644531</v>
      </c>
      <c r="C3561" s="3">
        <v>20.70999908447266</v>
      </c>
      <c r="D3561" s="4">
        <v>5.6084704239744987E-3</v>
      </c>
      <c r="E3561" s="4">
        <v>-3.9424879523417673E-2</v>
      </c>
      <c r="F3561" s="2">
        <v>4</v>
      </c>
      <c r="G3561" s="4">
        <v>0.11474056487918501</v>
      </c>
      <c r="H3561" s="4">
        <v>-0.20430131236101859</v>
      </c>
      <c r="I3561" s="4">
        <v>0.34172570540917269</v>
      </c>
    </row>
    <row r="3562" spans="1:9" x14ac:dyDescent="0.25">
      <c r="A3562" t="s">
        <v>3764</v>
      </c>
      <c r="B3562" s="3">
        <v>89.527679443359375</v>
      </c>
      <c r="C3562" s="3">
        <v>21.559999465942379</v>
      </c>
      <c r="D3562" s="4">
        <v>-1.206596651830427E-3</v>
      </c>
      <c r="E3562" s="4">
        <v>3.2573148240930831E-3</v>
      </c>
      <c r="F3562" s="2">
        <v>4</v>
      </c>
      <c r="G3562" s="4">
        <v>0.1170102062379703</v>
      </c>
      <c r="H3562" s="4">
        <v>-0.2087390758517508</v>
      </c>
      <c r="I3562" s="4">
        <v>0.33424264499630518</v>
      </c>
    </row>
    <row r="3563" spans="1:9" x14ac:dyDescent="0.25">
      <c r="A3563" t="s">
        <v>3765</v>
      </c>
      <c r="B3563" s="3">
        <v>89.635833740234375</v>
      </c>
      <c r="C3563" s="3">
        <v>21.489999771118161</v>
      </c>
      <c r="D3563" s="4">
        <v>-8.6214519597449524E-5</v>
      </c>
      <c r="E3563" s="4">
        <v>-1.240810914171331E-2</v>
      </c>
      <c r="F3563" s="2">
        <v>4</v>
      </c>
      <c r="G3563" s="4">
        <v>0.12143355671488611</v>
      </c>
      <c r="H3563" s="4">
        <v>-0.20778318970092011</v>
      </c>
      <c r="I3563" s="4">
        <v>0.33585448254227362</v>
      </c>
    </row>
    <row r="3564" spans="1:9" x14ac:dyDescent="0.25">
      <c r="A3564" t="s">
        <v>3766</v>
      </c>
      <c r="B3564" s="3">
        <v>89.643562316894531</v>
      </c>
      <c r="C3564" s="3">
        <v>21.760000228881839</v>
      </c>
      <c r="D3564" s="4">
        <v>2.0132086784705679E-2</v>
      </c>
      <c r="E3564" s="4">
        <v>-7.5223136681344838E-2</v>
      </c>
      <c r="F3564" s="2">
        <v>4</v>
      </c>
      <c r="G3564" s="4">
        <v>0.13759561806681869</v>
      </c>
      <c r="H3564" s="4">
        <v>-0.20771488322019269</v>
      </c>
      <c r="I3564" s="4">
        <v>0.33596966252492488</v>
      </c>
    </row>
    <row r="3565" spans="1:9" x14ac:dyDescent="0.25">
      <c r="A3565" t="s">
        <v>3767</v>
      </c>
      <c r="B3565" s="3">
        <v>87.874465942382813</v>
      </c>
      <c r="C3565" s="3">
        <v>23.530000686645511</v>
      </c>
      <c r="D3565" s="4">
        <v>-7.5036012615639081E-3</v>
      </c>
      <c r="E3565" s="4">
        <v>4.5777808295355937E-2</v>
      </c>
      <c r="F3565" s="2">
        <v>4</v>
      </c>
      <c r="G3565" s="4">
        <v>0.131792037813522</v>
      </c>
      <c r="H3565" s="4">
        <v>-0.2233504591773364</v>
      </c>
      <c r="I3565" s="4">
        <v>0.30960458927989309</v>
      </c>
    </row>
    <row r="3566" spans="1:9" x14ac:dyDescent="0.25">
      <c r="A3566" t="s">
        <v>3768</v>
      </c>
      <c r="B3566" s="3">
        <v>88.538825988769531</v>
      </c>
      <c r="C3566" s="3">
        <v>22.5</v>
      </c>
      <c r="D3566" s="4">
        <v>4.2057367900856244E-3</v>
      </c>
      <c r="E3566" s="4">
        <v>-5.0632941953990929E-2</v>
      </c>
      <c r="F3566" s="2">
        <v>4</v>
      </c>
      <c r="G3566" s="4">
        <v>0.13503299675734509</v>
      </c>
      <c r="H3566" s="4">
        <v>-0.21747873160057399</v>
      </c>
      <c r="I3566" s="4">
        <v>0.31950563341542981</v>
      </c>
    </row>
    <row r="3567" spans="1:9" x14ac:dyDescent="0.25">
      <c r="A3567" t="s">
        <v>3769</v>
      </c>
      <c r="B3567" s="3">
        <v>88.168014526367188</v>
      </c>
      <c r="C3567" s="3">
        <v>23.70000076293945</v>
      </c>
      <c r="D3567" s="4">
        <v>-2.9706344433813041E-3</v>
      </c>
      <c r="E3567" s="4">
        <v>1.9354871524277509E-2</v>
      </c>
      <c r="F3567" s="2">
        <v>4</v>
      </c>
      <c r="G3567" s="4">
        <v>0.10223410093732779</v>
      </c>
      <c r="H3567" s="4">
        <v>-0.22075602664775401</v>
      </c>
      <c r="I3567" s="4">
        <v>0.31397938198719227</v>
      </c>
    </row>
    <row r="3568" spans="1:9" x14ac:dyDescent="0.25">
      <c r="A3568" t="s">
        <v>3770</v>
      </c>
      <c r="B3568" s="3">
        <v>88.430709838867188</v>
      </c>
      <c r="C3568" s="3">
        <v>23.25</v>
      </c>
      <c r="D3568" s="4">
        <v>-1.7438578704160881E-3</v>
      </c>
      <c r="E3568" s="4">
        <v>2.876104458224793E-2</v>
      </c>
      <c r="F3568" s="2">
        <v>4</v>
      </c>
      <c r="G3568" s="4">
        <v>0.1012422001452515</v>
      </c>
      <c r="H3568" s="4">
        <v>-0.21843428060194389</v>
      </c>
      <c r="I3568" s="4">
        <v>0.31789436437875418</v>
      </c>
    </row>
    <row r="3569" spans="1:9" x14ac:dyDescent="0.25">
      <c r="A3569" t="s">
        <v>3771</v>
      </c>
      <c r="B3569" s="3">
        <v>88.585189819335938</v>
      </c>
      <c r="C3569" s="3">
        <v>22.60000038146973</v>
      </c>
      <c r="D3569" s="4">
        <v>3.5004428489742172E-3</v>
      </c>
      <c r="E3569" s="4">
        <v>2.6619105370599971E-3</v>
      </c>
      <c r="F3569" s="2">
        <v>4</v>
      </c>
      <c r="G3569" s="4">
        <v>9.9845485997310579E-2</v>
      </c>
      <c r="H3569" s="4">
        <v>-0.21706896014610169</v>
      </c>
      <c r="I3569" s="4">
        <v>0.32019659960947949</v>
      </c>
    </row>
    <row r="3570" spans="1:9" x14ac:dyDescent="0.25">
      <c r="A3570" t="s">
        <v>3772</v>
      </c>
      <c r="B3570" s="3">
        <v>88.27618408203125</v>
      </c>
      <c r="C3570" s="3">
        <v>22.54000091552734</v>
      </c>
      <c r="D3570" s="4">
        <v>-4.789946865814132E-3</v>
      </c>
      <c r="E3570" s="4">
        <v>3.8231315801773517E-2</v>
      </c>
      <c r="F3570" s="2">
        <v>4</v>
      </c>
      <c r="G3570" s="4">
        <v>0.1156306791359536</v>
      </c>
      <c r="H3570" s="4">
        <v>-0.219800005637139</v>
      </c>
      <c r="I3570" s="4">
        <v>0.31559144693687768</v>
      </c>
    </row>
    <row r="3571" spans="1:9" x14ac:dyDescent="0.25">
      <c r="A3571" t="s">
        <v>3773</v>
      </c>
      <c r="B3571" s="3">
        <v>88.701057434082031</v>
      </c>
      <c r="C3571" s="3">
        <v>21.70999908447266</v>
      </c>
      <c r="D3571" s="4">
        <v>2.0622209331305319E-2</v>
      </c>
      <c r="E3571" s="4">
        <v>-9.0490225338010988E-2</v>
      </c>
      <c r="F3571" s="2">
        <v>4</v>
      </c>
      <c r="G3571" s="4">
        <v>0.1150224160627638</v>
      </c>
      <c r="H3571" s="4">
        <v>-0.2160449023743278</v>
      </c>
      <c r="I3571" s="4">
        <v>0.32192338973438228</v>
      </c>
    </row>
    <row r="3572" spans="1:9" x14ac:dyDescent="0.25">
      <c r="A3572" t="s">
        <v>3774</v>
      </c>
      <c r="B3572" s="3">
        <v>86.908805847167969</v>
      </c>
      <c r="C3572" s="3">
        <v>23.870000839233398</v>
      </c>
      <c r="D3572" s="4">
        <v>-8.111564244856595E-3</v>
      </c>
      <c r="E3572" s="4">
        <v>6.0417618681611218E-2</v>
      </c>
      <c r="F3572" s="2">
        <v>4</v>
      </c>
      <c r="G3572" s="4">
        <v>8.045494153552446E-2</v>
      </c>
      <c r="H3572" s="4">
        <v>-0.2318851280540852</v>
      </c>
      <c r="I3572" s="4">
        <v>0.29521323134883032</v>
      </c>
    </row>
    <row r="3573" spans="1:9" x14ac:dyDescent="0.25">
      <c r="A3573" t="s">
        <v>3775</v>
      </c>
      <c r="B3573" s="3">
        <v>87.619537353515625</v>
      </c>
      <c r="C3573" s="3">
        <v>22.510000228881839</v>
      </c>
      <c r="D3573" s="4">
        <v>-4.91293386311209E-3</v>
      </c>
      <c r="E3573" s="4">
        <v>7.1588297396525391E-3</v>
      </c>
      <c r="F3573" s="2">
        <v>4</v>
      </c>
      <c r="G3573" s="4">
        <v>8.0235949133532491E-2</v>
      </c>
      <c r="H3573" s="4">
        <v>-0.22560356159295841</v>
      </c>
      <c r="I3573" s="4">
        <v>0.30580535538027531</v>
      </c>
    </row>
    <row r="3574" spans="1:9" x14ac:dyDescent="0.25">
      <c r="A3574" t="s">
        <v>3776</v>
      </c>
      <c r="B3574" s="3">
        <v>88.052131652832031</v>
      </c>
      <c r="C3574" s="3">
        <v>22.35000038146973</v>
      </c>
      <c r="D3574" s="4">
        <v>-2.0141016516030952E-3</v>
      </c>
      <c r="E3574" s="4">
        <v>3.9534901463708312E-2</v>
      </c>
      <c r="F3574" s="2">
        <v>4</v>
      </c>
      <c r="G3574" s="4">
        <v>9.1891736938645607E-2</v>
      </c>
      <c r="H3574" s="4">
        <v>-0.22178021927931199</v>
      </c>
      <c r="I3574" s="4">
        <v>0.31225236445857291</v>
      </c>
    </row>
    <row r="3575" spans="1:9" x14ac:dyDescent="0.25">
      <c r="A3575" t="s">
        <v>3777</v>
      </c>
      <c r="B3575" s="3">
        <v>88.229835510253906</v>
      </c>
      <c r="C3575" s="3">
        <v>21.5</v>
      </c>
      <c r="D3575" s="4">
        <v>1.529029086152245E-2</v>
      </c>
      <c r="E3575" s="4">
        <v>-2.3171295937226111E-2</v>
      </c>
      <c r="F3575" s="2">
        <v>4</v>
      </c>
      <c r="G3575" s="4">
        <v>9.1327772288117615E-2</v>
      </c>
      <c r="H3575" s="4">
        <v>-0.2202096422318269</v>
      </c>
      <c r="I3575" s="4">
        <v>0.31490070814654492</v>
      </c>
    </row>
    <row r="3576" spans="1:9" x14ac:dyDescent="0.25">
      <c r="A3576" t="s">
        <v>3778</v>
      </c>
      <c r="B3576" s="3">
        <v>86.901092529296875</v>
      </c>
      <c r="C3576" s="3">
        <v>22.010000228881839</v>
      </c>
      <c r="D3576" s="4">
        <v>3.7352735325968389E-4</v>
      </c>
      <c r="E3576" s="4">
        <v>1.335179211304283E-2</v>
      </c>
      <c r="F3576" s="2">
        <v>4</v>
      </c>
      <c r="G3576" s="4">
        <v>7.5577692294108934E-2</v>
      </c>
      <c r="H3576" s="4">
        <v>-0.2319532996750284</v>
      </c>
      <c r="I3576" s="4">
        <v>0.29509827876989592</v>
      </c>
    </row>
    <row r="3577" spans="1:9" x14ac:dyDescent="0.25">
      <c r="A3577" t="s">
        <v>3779</v>
      </c>
      <c r="B3577" s="3">
        <v>86.868644714355469</v>
      </c>
      <c r="C3577" s="3">
        <v>21.719999313354489</v>
      </c>
      <c r="D3577" s="4">
        <v>-2.6525436497526478E-4</v>
      </c>
      <c r="E3577" s="4">
        <v>-1.7194618169955159E-2</v>
      </c>
      <c r="F3577" s="2">
        <v>4</v>
      </c>
      <c r="G3577" s="4">
        <v>7.3573217089450083E-2</v>
      </c>
      <c r="H3577" s="4">
        <v>-0.23224007900625601</v>
      </c>
      <c r="I3577" s="4">
        <v>0.2946147047657337</v>
      </c>
    </row>
    <row r="3578" spans="1:9" x14ac:dyDescent="0.25">
      <c r="A3578" t="s">
        <v>3780</v>
      </c>
      <c r="B3578" s="3">
        <v>86.891693115234375</v>
      </c>
      <c r="C3578" s="3">
        <v>22.10000038146973</v>
      </c>
      <c r="D3578" s="4">
        <v>3.817020295068696E-3</v>
      </c>
      <c r="E3578" s="4">
        <v>2.5046425273820949E-2</v>
      </c>
      <c r="F3578" s="2">
        <v>4</v>
      </c>
      <c r="G3578" s="4">
        <v>9.0109675539009615E-2</v>
      </c>
      <c r="H3578" s="4">
        <v>-0.2320363733021322</v>
      </c>
      <c r="I3578" s="4">
        <v>0.29495819808023521</v>
      </c>
    </row>
    <row r="3579" spans="1:9" x14ac:dyDescent="0.25">
      <c r="A3579" t="s">
        <v>3781</v>
      </c>
      <c r="B3579" s="3">
        <v>86.561286926269531</v>
      </c>
      <c r="C3579" s="3">
        <v>21.559999465942379</v>
      </c>
      <c r="D3579" s="4">
        <v>-6.2107960565183085E-4</v>
      </c>
      <c r="E3579" s="4">
        <v>1.6501668862680671E-2</v>
      </c>
      <c r="F3579" s="2">
        <v>4</v>
      </c>
      <c r="G3579" s="4">
        <v>9.0503195262814362E-2</v>
      </c>
      <c r="H3579" s="4">
        <v>-0.23495655964059331</v>
      </c>
      <c r="I3579" s="4">
        <v>0.29003411169456589</v>
      </c>
    </row>
    <row r="3580" spans="1:9" x14ac:dyDescent="0.25">
      <c r="A3580" t="s">
        <v>3782</v>
      </c>
      <c r="B3580" s="3">
        <v>86.615081787109375</v>
      </c>
      <c r="C3580" s="3">
        <v>21.20999908447266</v>
      </c>
      <c r="D3580" s="4">
        <v>1.1122892253020881E-2</v>
      </c>
      <c r="E3580" s="4">
        <v>-3.5470700080223128E-2</v>
      </c>
      <c r="F3580" s="2">
        <v>4</v>
      </c>
      <c r="G3580" s="4">
        <v>9.6493086029627806E-2</v>
      </c>
      <c r="H3580" s="4">
        <v>-0.2344811114711868</v>
      </c>
      <c r="I3580" s="4">
        <v>0.29083582349878578</v>
      </c>
    </row>
    <row r="3581" spans="1:9" x14ac:dyDescent="0.25">
      <c r="A3581" t="s">
        <v>3783</v>
      </c>
      <c r="B3581" s="3">
        <v>85.662269592285156</v>
      </c>
      <c r="C3581" s="3">
        <v>21.989999771118161</v>
      </c>
      <c r="D3581" s="4">
        <v>5.0490895642749667E-3</v>
      </c>
      <c r="E3581" s="4">
        <v>-3.5949132574446541E-2</v>
      </c>
      <c r="F3581" s="2">
        <v>4</v>
      </c>
      <c r="G3581" s="4">
        <v>8.4223629666596134E-2</v>
      </c>
      <c r="H3581" s="4">
        <v>-0.24290222840958911</v>
      </c>
      <c r="I3581" s="4">
        <v>0.27663593949742182</v>
      </c>
    </row>
    <row r="3582" spans="1:9" x14ac:dyDescent="0.25">
      <c r="A3582" t="s">
        <v>3784</v>
      </c>
      <c r="B3582" s="3">
        <v>85.231925964355469</v>
      </c>
      <c r="C3582" s="3">
        <v>22.809999465942379</v>
      </c>
      <c r="D3582" s="4">
        <v>4.6191810490376914E-3</v>
      </c>
      <c r="E3582" s="4">
        <v>-1.8924754153015751E-2</v>
      </c>
      <c r="F3582" s="2">
        <v>4</v>
      </c>
      <c r="G3582" s="4">
        <v>8.9801053968448397E-2</v>
      </c>
      <c r="H3582" s="4">
        <v>-0.24670567890505721</v>
      </c>
      <c r="I3582" s="4">
        <v>0.27022247246737918</v>
      </c>
    </row>
    <row r="3583" spans="1:9" x14ac:dyDescent="0.25">
      <c r="A3583" t="s">
        <v>3785</v>
      </c>
      <c r="B3583" s="3">
        <v>84.840034484863281</v>
      </c>
      <c r="C3583" s="3">
        <v>23.25</v>
      </c>
      <c r="D3583" s="4">
        <v>7.0228006929162756E-3</v>
      </c>
      <c r="E3583" s="4">
        <v>-2.3109212381994811E-2</v>
      </c>
      <c r="F3583" s="2">
        <v>4</v>
      </c>
      <c r="G3583" s="4">
        <v>9.3115120935992612E-2</v>
      </c>
      <c r="H3583" s="4">
        <v>-0.25016928274419159</v>
      </c>
      <c r="I3583" s="4">
        <v>0.26438206280413112</v>
      </c>
    </row>
    <row r="3584" spans="1:9" x14ac:dyDescent="0.25">
      <c r="A3584" t="s">
        <v>3786</v>
      </c>
      <c r="B3584" s="3">
        <v>84.248374938964844</v>
      </c>
      <c r="C3584" s="3">
        <v>23.79999923706055</v>
      </c>
      <c r="D3584" s="4">
        <v>-1.127224191401943E-2</v>
      </c>
      <c r="E3584" s="4">
        <v>0.1168465431028132</v>
      </c>
      <c r="F3584" s="2">
        <v>4</v>
      </c>
      <c r="G3584" s="4">
        <v>9.4851800537263165E-2</v>
      </c>
      <c r="H3584" s="4">
        <v>-0.25539847087885009</v>
      </c>
      <c r="I3584" s="4">
        <v>0.25556448367815499</v>
      </c>
    </row>
    <row r="3585" spans="1:9" x14ac:dyDescent="0.25">
      <c r="A3585" t="s">
        <v>3787</v>
      </c>
      <c r="B3585" s="3">
        <v>85.208869934082031</v>
      </c>
      <c r="C3585" s="3">
        <v>21.309999465942379</v>
      </c>
      <c r="D3585" s="4">
        <v>1.297159062204911E-2</v>
      </c>
      <c r="E3585" s="4">
        <v>-8.1069470669230981E-2</v>
      </c>
      <c r="F3585" s="2">
        <v>4</v>
      </c>
      <c r="G3585" s="4">
        <v>0.1228458089041289</v>
      </c>
      <c r="H3585" s="4">
        <v>-0.24690945203907319</v>
      </c>
      <c r="I3585" s="4">
        <v>0.26987886545101941</v>
      </c>
    </row>
    <row r="3586" spans="1:9" x14ac:dyDescent="0.25">
      <c r="A3586" t="s">
        <v>3788</v>
      </c>
      <c r="B3586" s="3">
        <v>84.117729187011719</v>
      </c>
      <c r="C3586" s="3">
        <v>23.190000534057621</v>
      </c>
      <c r="D3586" s="4">
        <v>9.3118129025000496E-3</v>
      </c>
      <c r="E3586" s="4">
        <v>-2.9300915591238149E-2</v>
      </c>
      <c r="F3586" s="2">
        <v>4</v>
      </c>
      <c r="G3586" s="4">
        <v>0.1176847039455344</v>
      </c>
      <c r="H3586" s="4">
        <v>-0.2565531403516792</v>
      </c>
      <c r="I3586" s="4">
        <v>0.25361745305335548</v>
      </c>
    </row>
    <row r="3587" spans="1:9" x14ac:dyDescent="0.25">
      <c r="A3587" t="s">
        <v>3789</v>
      </c>
      <c r="B3587" s="3">
        <v>83.341667175292969</v>
      </c>
      <c r="C3587" s="3">
        <v>23.889999389648441</v>
      </c>
      <c r="D3587" s="4">
        <v>2.991194643132911E-2</v>
      </c>
      <c r="E3587" s="4">
        <v>-8.2917462981693446E-2</v>
      </c>
      <c r="F3587" s="2">
        <v>4</v>
      </c>
      <c r="G3587" s="4">
        <v>0.1031728735479889</v>
      </c>
      <c r="H3587" s="4">
        <v>-0.26341210897911282</v>
      </c>
      <c r="I3587" s="4">
        <v>0.24205170000765211</v>
      </c>
    </row>
    <row r="3588" spans="1:9" x14ac:dyDescent="0.25">
      <c r="A3588" t="s">
        <v>3790</v>
      </c>
      <c r="B3588" s="3">
        <v>80.921157836914063</v>
      </c>
      <c r="C3588" s="3">
        <v>26.04999923706055</v>
      </c>
      <c r="D3588" s="4">
        <v>0</v>
      </c>
      <c r="E3588" s="4">
        <v>-4.2631381346648463E-2</v>
      </c>
      <c r="F3588" s="2">
        <v>5</v>
      </c>
      <c r="G3588" s="4">
        <v>4.7507353737073148E-2</v>
      </c>
      <c r="H3588" s="4">
        <v>-0.2848049839860749</v>
      </c>
      <c r="I3588" s="4">
        <v>0.20597853468094279</v>
      </c>
    </row>
    <row r="3589" spans="1:9" x14ac:dyDescent="0.25">
      <c r="A3589" t="s">
        <v>3791</v>
      </c>
      <c r="B3589" s="3">
        <v>80.921157836914063</v>
      </c>
      <c r="C3589" s="3">
        <v>27.20999908447266</v>
      </c>
      <c r="D3589" s="4">
        <v>-1.450494020548365E-2</v>
      </c>
      <c r="E3589" s="4">
        <v>0.11288336341145321</v>
      </c>
      <c r="F3589" s="2">
        <v>5</v>
      </c>
      <c r="G3589" s="4">
        <v>3.8185033159968018E-2</v>
      </c>
      <c r="H3589" s="4">
        <v>-0.2848049839860749</v>
      </c>
      <c r="I3589" s="4">
        <v>0.20597853468094279</v>
      </c>
    </row>
    <row r="3590" spans="1:9" x14ac:dyDescent="0.25">
      <c r="A3590" t="s">
        <v>3792</v>
      </c>
      <c r="B3590" s="3">
        <v>82.112190246582031</v>
      </c>
      <c r="C3590" s="3">
        <v>24.45000076293945</v>
      </c>
      <c r="D3590" s="4">
        <v>1.5490208603400781E-2</v>
      </c>
      <c r="E3590" s="4">
        <v>-0.1066861522381938</v>
      </c>
      <c r="F3590" s="2">
        <v>5</v>
      </c>
      <c r="G3590" s="4">
        <v>5.3261873725333642E-2</v>
      </c>
      <c r="H3590" s="4">
        <v>-0.27427843609581459</v>
      </c>
      <c r="I3590" s="4">
        <v>0.2237286455118295</v>
      </c>
    </row>
    <row r="3591" spans="1:9" x14ac:dyDescent="0.25">
      <c r="A3591" t="s">
        <v>3793</v>
      </c>
      <c r="B3591" s="3">
        <v>80.859657287597656</v>
      </c>
      <c r="C3591" s="3">
        <v>27.370000839233398</v>
      </c>
      <c r="D3591" s="4">
        <v>-6.7021876112060008E-3</v>
      </c>
      <c r="E3591" s="4">
        <v>2.5093635099214359E-2</v>
      </c>
      <c r="F3591" s="2">
        <v>5</v>
      </c>
      <c r="G3591" s="4">
        <v>3.9507502869120532E-2</v>
      </c>
      <c r="H3591" s="4">
        <v>-0.28534853634653251</v>
      </c>
      <c r="I3591" s="4">
        <v>0.20506198399964701</v>
      </c>
    </row>
    <row r="3592" spans="1:9" x14ac:dyDescent="0.25">
      <c r="A3592" t="s">
        <v>3794</v>
      </c>
      <c r="B3592" s="3">
        <v>81.405250549316406</v>
      </c>
      <c r="C3592" s="3">
        <v>26.70000076293945</v>
      </c>
      <c r="D3592" s="4">
        <v>3.8847798202952259E-3</v>
      </c>
      <c r="E3592" s="4">
        <v>-2.7676560337649311E-2</v>
      </c>
      <c r="F3592" s="2">
        <v>5</v>
      </c>
      <c r="G3592" s="4">
        <v>4.6622805735481172E-2</v>
      </c>
      <c r="H3592" s="4">
        <v>-0.28052648990055312</v>
      </c>
      <c r="I3592" s="4">
        <v>0.21319303130405459</v>
      </c>
    </row>
    <row r="3593" spans="1:9" x14ac:dyDescent="0.25">
      <c r="A3593" t="s">
        <v>3795</v>
      </c>
      <c r="B3593" s="3">
        <v>81.090232849121094</v>
      </c>
      <c r="C3593" s="3">
        <v>27.45999908447266</v>
      </c>
      <c r="D3593" s="4">
        <v>-1.4842806819482581E-2</v>
      </c>
      <c r="E3593" s="4">
        <v>7.0148061097595082E-2</v>
      </c>
      <c r="F3593" s="2">
        <v>5</v>
      </c>
      <c r="G3593" s="4">
        <v>4.4598073353009797E-2</v>
      </c>
      <c r="H3593" s="4">
        <v>-0.28331067014658851</v>
      </c>
      <c r="I3593" s="4">
        <v>0.2084982815669616</v>
      </c>
    </row>
    <row r="3594" spans="1:9" x14ac:dyDescent="0.25">
      <c r="A3594" t="s">
        <v>3796</v>
      </c>
      <c r="B3594" s="3">
        <v>82.311973571777344</v>
      </c>
      <c r="C3594" s="3">
        <v>25.659999847412109</v>
      </c>
      <c r="D3594" s="4">
        <v>-3.8130796869574319E-3</v>
      </c>
      <c r="E3594" s="4">
        <v>6.6692851243790319E-3</v>
      </c>
      <c r="F3594" s="2">
        <v>5</v>
      </c>
      <c r="G3594" s="4">
        <v>6.0233491652357467E-2</v>
      </c>
      <c r="H3594" s="4">
        <v>-0.27251271694050622</v>
      </c>
      <c r="I3594" s="4">
        <v>0.22670604237827449</v>
      </c>
    </row>
    <row r="3595" spans="1:9" x14ac:dyDescent="0.25">
      <c r="A3595" t="s">
        <v>3797</v>
      </c>
      <c r="B3595" s="3">
        <v>82.627037048339844</v>
      </c>
      <c r="C3595" s="3">
        <v>25.489999771118161</v>
      </c>
      <c r="D3595" s="4">
        <v>-3.2444442849157711E-3</v>
      </c>
      <c r="E3595" s="4">
        <v>-3.5930436601759867E-2</v>
      </c>
      <c r="F3595" s="2">
        <v>5</v>
      </c>
      <c r="G3595" s="4">
        <v>8.5158147194704492E-2</v>
      </c>
      <c r="H3595" s="4">
        <v>-0.26972813211511792</v>
      </c>
      <c r="I3595" s="4">
        <v>0.23140147432651831</v>
      </c>
    </row>
    <row r="3596" spans="1:9" x14ac:dyDescent="0.25">
      <c r="A3596" t="s">
        <v>3798</v>
      </c>
      <c r="B3596" s="3">
        <v>82.895988464355469</v>
      </c>
      <c r="C3596" s="3">
        <v>26.440000534057621</v>
      </c>
      <c r="D3596" s="4">
        <v>-1.7397173159448109E-2</v>
      </c>
      <c r="E3596" s="4">
        <v>7.5233849938590946E-2</v>
      </c>
      <c r="F3596" s="2">
        <v>5</v>
      </c>
      <c r="G3596" s="4">
        <v>9.9908527752351928E-2</v>
      </c>
      <c r="H3596" s="4">
        <v>-0.26735109355776149</v>
      </c>
      <c r="I3596" s="4">
        <v>0.23540969224204261</v>
      </c>
    </row>
    <row r="3597" spans="1:9" x14ac:dyDescent="0.25">
      <c r="A3597" t="s">
        <v>3799</v>
      </c>
      <c r="B3597" s="3">
        <v>84.363677978515625</v>
      </c>
      <c r="C3597" s="3">
        <v>24.590000152587891</v>
      </c>
      <c r="D3597" s="4">
        <v>1.825492882625346E-3</v>
      </c>
      <c r="E3597" s="4">
        <v>1.068640483753169E-2</v>
      </c>
      <c r="F3597" s="2">
        <v>5</v>
      </c>
      <c r="G3597" s="4">
        <v>0.1292106249419194</v>
      </c>
      <c r="H3597" s="4">
        <v>-0.254379402919094</v>
      </c>
      <c r="I3597" s="4">
        <v>0.25728285986552951</v>
      </c>
    </row>
    <row r="3598" spans="1:9" x14ac:dyDescent="0.25">
      <c r="A3598" t="s">
        <v>3800</v>
      </c>
      <c r="B3598" s="3">
        <v>84.209953308105469</v>
      </c>
      <c r="C3598" s="3">
        <v>24.329999923706051</v>
      </c>
      <c r="D3598" s="4">
        <v>1.2285378459908619E-2</v>
      </c>
      <c r="E3598" s="4">
        <v>-6.7816108501681183E-2</v>
      </c>
      <c r="F3598" s="2">
        <v>5</v>
      </c>
      <c r="G3598" s="4">
        <v>0.13609577998690539</v>
      </c>
      <c r="H3598" s="4">
        <v>-0.25573804781561538</v>
      </c>
      <c r="I3598" s="4">
        <v>0.25499188111879462</v>
      </c>
    </row>
    <row r="3599" spans="1:9" x14ac:dyDescent="0.25">
      <c r="A3599" t="s">
        <v>3801</v>
      </c>
      <c r="B3599" s="3">
        <v>83.187957763671875</v>
      </c>
      <c r="C3599" s="3">
        <v>26.10000038146973</v>
      </c>
      <c r="D3599" s="4">
        <v>-4.6165207640758149E-4</v>
      </c>
      <c r="E3599" s="4">
        <v>-5.3353426398475854E-3</v>
      </c>
      <c r="F3599" s="2">
        <v>5</v>
      </c>
      <c r="G3599" s="4">
        <v>9.4692679996208895E-2</v>
      </c>
      <c r="H3599" s="4">
        <v>-0.26477061901584997</v>
      </c>
      <c r="I3599" s="4">
        <v>0.23976094866463421</v>
      </c>
    </row>
    <row r="3600" spans="1:9" x14ac:dyDescent="0.25">
      <c r="A3600" t="s">
        <v>3802</v>
      </c>
      <c r="B3600" s="3">
        <v>83.22637939453125</v>
      </c>
      <c r="C3600" s="3">
        <v>26.239999771118161</v>
      </c>
      <c r="D3600" s="4">
        <v>-2.9458330492305729E-3</v>
      </c>
      <c r="E3600" s="4">
        <v>1.9821229613496971E-2</v>
      </c>
      <c r="F3600" s="2">
        <v>5</v>
      </c>
      <c r="G3600" s="4">
        <v>8.6787932429078785E-2</v>
      </c>
      <c r="H3600" s="4">
        <v>-0.26443104207908469</v>
      </c>
      <c r="I3600" s="4">
        <v>0.2403335512239948</v>
      </c>
    </row>
    <row r="3601" spans="1:9" x14ac:dyDescent="0.25">
      <c r="A3601" t="s">
        <v>3803</v>
      </c>
      <c r="B3601" s="3">
        <v>83.472274780273438</v>
      </c>
      <c r="C3601" s="3">
        <v>25.729999542236332</v>
      </c>
      <c r="D3601" s="4">
        <v>-6.1299781375225848E-3</v>
      </c>
      <c r="E3601" s="4">
        <v>1.339110518949083E-2</v>
      </c>
      <c r="F3601" s="2">
        <v>5</v>
      </c>
      <c r="G3601" s="4">
        <v>9.8324807610318254E-2</v>
      </c>
      <c r="H3601" s="4">
        <v>-0.26225777665574429</v>
      </c>
      <c r="I3601" s="4">
        <v>0.24399816212315931</v>
      </c>
    </row>
    <row r="3602" spans="1:9" x14ac:dyDescent="0.25">
      <c r="A3602" t="s">
        <v>3804</v>
      </c>
      <c r="B3602" s="3">
        <v>83.987113952636719</v>
      </c>
      <c r="C3602" s="3">
        <v>25.389999389648441</v>
      </c>
      <c r="D3602" s="4">
        <v>-2.7406745237293358E-2</v>
      </c>
      <c r="E3602" s="4">
        <v>0.1350021652711986</v>
      </c>
      <c r="F3602" s="2">
        <v>5</v>
      </c>
      <c r="G3602" s="4">
        <v>0.1169563728511747</v>
      </c>
      <c r="H3602" s="4">
        <v>-0.25770754010493979</v>
      </c>
      <c r="I3602" s="4">
        <v>0.25167087723598969</v>
      </c>
    </row>
    <row r="3603" spans="1:9" x14ac:dyDescent="0.25">
      <c r="A3603" t="s">
        <v>3805</v>
      </c>
      <c r="B3603" s="3">
        <v>86.353790283203125</v>
      </c>
      <c r="C3603" s="3">
        <v>22.370000839233398</v>
      </c>
      <c r="D3603" s="4">
        <v>-5.3985940246045194E-3</v>
      </c>
      <c r="E3603" s="4">
        <v>1.038850297766936E-2</v>
      </c>
      <c r="F3603" s="2">
        <v>4</v>
      </c>
      <c r="G3603" s="4">
        <v>0.1341023763461158</v>
      </c>
      <c r="H3603" s="4">
        <v>-0.23679045041684491</v>
      </c>
      <c r="I3603" s="4">
        <v>0.28694176224918649</v>
      </c>
    </row>
    <row r="3604" spans="1:9" x14ac:dyDescent="0.25">
      <c r="A3604" t="s">
        <v>3806</v>
      </c>
      <c r="B3604" s="3">
        <v>86.822509765625</v>
      </c>
      <c r="C3604" s="3">
        <v>22.139999389648441</v>
      </c>
      <c r="D3604" s="4">
        <v>5.3382755692286121E-3</v>
      </c>
      <c r="E3604" s="4">
        <v>1.839924667624326E-2</v>
      </c>
      <c r="F3604" s="2">
        <v>4</v>
      </c>
      <c r="G3604" s="4">
        <v>0.13789167271275771</v>
      </c>
      <c r="H3604" s="4">
        <v>-0.23264782756396429</v>
      </c>
      <c r="I3604" s="4">
        <v>0.29392714962743871</v>
      </c>
    </row>
    <row r="3605" spans="1:9" x14ac:dyDescent="0.25">
      <c r="A3605" t="s">
        <v>3807</v>
      </c>
      <c r="B3605" s="3">
        <v>86.361488342285156</v>
      </c>
      <c r="C3605" s="3">
        <v>21.739999771118161</v>
      </c>
      <c r="D3605" s="4">
        <v>-4.0760516918104672E-3</v>
      </c>
      <c r="E3605" s="4">
        <v>-1.6289620096722409E-2</v>
      </c>
      <c r="F3605" s="2">
        <v>4</v>
      </c>
      <c r="G3605" s="4">
        <v>0.14669287681349191</v>
      </c>
      <c r="H3605" s="4">
        <v>-0.236722413655686</v>
      </c>
      <c r="I3605" s="4">
        <v>0.28705648742440393</v>
      </c>
    </row>
    <row r="3606" spans="1:9" x14ac:dyDescent="0.25">
      <c r="A3606" t="s">
        <v>3808</v>
      </c>
      <c r="B3606" s="3">
        <v>86.714942932128906</v>
      </c>
      <c r="C3606" s="3">
        <v>22.10000038146973</v>
      </c>
      <c r="D3606" s="4">
        <v>-1.062402152085085E-3</v>
      </c>
      <c r="E3606" s="4">
        <v>-4.9526658053683503E-3</v>
      </c>
      <c r="F3606" s="2">
        <v>4</v>
      </c>
      <c r="G3606" s="4">
        <v>0.14542406858656709</v>
      </c>
      <c r="H3606" s="4">
        <v>-0.23359852161310099</v>
      </c>
      <c r="I3606" s="4">
        <v>0.29232406712457443</v>
      </c>
    </row>
    <row r="3607" spans="1:9" x14ac:dyDescent="0.25">
      <c r="A3607" t="s">
        <v>3809</v>
      </c>
      <c r="B3607" s="3">
        <v>86.807167053222656</v>
      </c>
      <c r="C3607" s="3">
        <v>22.20999908447266</v>
      </c>
      <c r="D3607" s="4">
        <v>6.6829728585515724E-3</v>
      </c>
      <c r="E3607" s="4">
        <v>-1.855943843878238E-2</v>
      </c>
      <c r="F3607" s="2">
        <v>4</v>
      </c>
      <c r="G3607" s="4">
        <v>0.14333975311152899</v>
      </c>
      <c r="H3607" s="4">
        <v>-0.2327834290770372</v>
      </c>
      <c r="I3607" s="4">
        <v>0.29369849519001351</v>
      </c>
    </row>
    <row r="3608" spans="1:9" x14ac:dyDescent="0.25">
      <c r="A3608" t="s">
        <v>3810</v>
      </c>
      <c r="B3608" s="3">
        <v>86.230888366699219</v>
      </c>
      <c r="C3608" s="3">
        <v>22.629999160766602</v>
      </c>
      <c r="D3608" s="4">
        <v>-4.788831683035788E-3</v>
      </c>
      <c r="E3608" s="4">
        <v>2.8168965262944209E-2</v>
      </c>
      <c r="F3608" s="2">
        <v>4</v>
      </c>
      <c r="G3608" s="4">
        <v>0.1386895663482117</v>
      </c>
      <c r="H3608" s="4">
        <v>-0.23787667854916231</v>
      </c>
      <c r="I3608" s="4">
        <v>0.2851101390107551</v>
      </c>
    </row>
    <row r="3609" spans="1:9" x14ac:dyDescent="0.25">
      <c r="A3609" t="s">
        <v>3811</v>
      </c>
      <c r="B3609" s="3">
        <v>86.645820617675781</v>
      </c>
      <c r="C3609" s="3">
        <v>22.010000228881839</v>
      </c>
      <c r="D3609" s="4">
        <v>2.2580739268604599E-2</v>
      </c>
      <c r="E3609" s="4">
        <v>-6.340424557949631E-2</v>
      </c>
      <c r="F3609" s="2">
        <v>4</v>
      </c>
      <c r="G3609" s="4">
        <v>0.1630432979318901</v>
      </c>
      <c r="H3609" s="4">
        <v>-0.2342094364357962</v>
      </c>
      <c r="I3609" s="4">
        <v>0.29129392828664602</v>
      </c>
    </row>
    <row r="3610" spans="1:9" x14ac:dyDescent="0.25">
      <c r="A3610" t="s">
        <v>3812</v>
      </c>
      <c r="B3610" s="3">
        <v>84.732498168945313</v>
      </c>
      <c r="C3610" s="3">
        <v>23.5</v>
      </c>
      <c r="D3610" s="4">
        <v>-1.809495584650378E-4</v>
      </c>
      <c r="E3610" s="4">
        <v>-2.6108544661324621E-2</v>
      </c>
      <c r="F3610" s="2">
        <v>4</v>
      </c>
      <c r="G3610" s="4">
        <v>0.13897481520983909</v>
      </c>
      <c r="H3610" s="4">
        <v>-0.25111970707375991</v>
      </c>
      <c r="I3610" s="4">
        <v>0.26277943510870072</v>
      </c>
    </row>
    <row r="3611" spans="1:9" x14ac:dyDescent="0.25">
      <c r="A3611" t="s">
        <v>3813</v>
      </c>
      <c r="B3611" s="3">
        <v>84.747833251953125</v>
      </c>
      <c r="C3611" s="3">
        <v>24.129999160766602</v>
      </c>
      <c r="D3611" s="4">
        <v>-4.8723152747311982E-3</v>
      </c>
      <c r="E3611" s="4">
        <v>-4.9484882158102872E-3</v>
      </c>
      <c r="F3611" s="2">
        <v>4</v>
      </c>
      <c r="G3611" s="4">
        <v>0.15108045773095319</v>
      </c>
      <c r="H3611" s="4">
        <v>-0.25098417299057912</v>
      </c>
      <c r="I3611" s="4">
        <v>0.26300797584426761</v>
      </c>
    </row>
    <row r="3612" spans="1:9" x14ac:dyDescent="0.25">
      <c r="A3612" t="s">
        <v>3814</v>
      </c>
      <c r="B3612" s="3">
        <v>85.162773132324219</v>
      </c>
      <c r="C3612" s="3">
        <v>24.25</v>
      </c>
      <c r="D3612" s="4">
        <v>-6.4543124240040717E-3</v>
      </c>
      <c r="E3612" s="4">
        <v>4.5709333399351681E-2</v>
      </c>
      <c r="F3612" s="2">
        <v>4</v>
      </c>
      <c r="G3612" s="4">
        <v>0.15388022669793441</v>
      </c>
      <c r="H3612" s="4">
        <v>-0.24731686344732079</v>
      </c>
      <c r="I3612" s="4">
        <v>0.26919187882201689</v>
      </c>
    </row>
    <row r="3613" spans="1:9" x14ac:dyDescent="0.25">
      <c r="A3613" t="s">
        <v>3815</v>
      </c>
      <c r="B3613" s="3">
        <v>85.716011047363281</v>
      </c>
      <c r="C3613" s="3">
        <v>23.190000534057621</v>
      </c>
      <c r="D3613" s="4">
        <v>-8.9711824792781947E-5</v>
      </c>
      <c r="E3613" s="4">
        <v>2.0237615533890582E-2</v>
      </c>
      <c r="F3613" s="2">
        <v>4</v>
      </c>
      <c r="G3613" s="4">
        <v>0.15594389844621581</v>
      </c>
      <c r="H3613" s="4">
        <v>-0.24242725224942749</v>
      </c>
      <c r="I3613" s="4">
        <v>0.27743685538863239</v>
      </c>
    </row>
    <row r="3614" spans="1:9" x14ac:dyDescent="0.25">
      <c r="A3614" t="s">
        <v>3816</v>
      </c>
      <c r="B3614" s="3">
        <v>85.723701477050781</v>
      </c>
      <c r="C3614" s="3">
        <v>22.729999542236332</v>
      </c>
      <c r="D3614" s="4">
        <v>1.0415684028807879E-2</v>
      </c>
      <c r="E3614" s="4">
        <v>-3.152960344132183E-2</v>
      </c>
      <c r="F3614" s="2">
        <v>4</v>
      </c>
      <c r="G3614" s="4">
        <v>0.15946625230144609</v>
      </c>
      <c r="H3614" s="4">
        <v>-0.24235928291816081</v>
      </c>
      <c r="I3614" s="4">
        <v>0.27755146686199139</v>
      </c>
    </row>
    <row r="3615" spans="1:9" x14ac:dyDescent="0.25">
      <c r="A3615" t="s">
        <v>3817</v>
      </c>
      <c r="B3615" s="3">
        <v>84.840034484863281</v>
      </c>
      <c r="C3615" s="3">
        <v>23.469999313354489</v>
      </c>
      <c r="D3615" s="4">
        <v>8.6788729039475321E-3</v>
      </c>
      <c r="E3615" s="4">
        <v>-4.709703154435696E-2</v>
      </c>
      <c r="F3615" s="2">
        <v>4</v>
      </c>
      <c r="G3615" s="4">
        <v>0.1522142102529904</v>
      </c>
      <c r="H3615" s="4">
        <v>-0.25016928274419159</v>
      </c>
      <c r="I3615" s="4">
        <v>0.26438206280413112</v>
      </c>
    </row>
    <row r="3616" spans="1:9" x14ac:dyDescent="0.25">
      <c r="A3616" t="s">
        <v>3818</v>
      </c>
      <c r="B3616" s="3">
        <v>84.110054016113281</v>
      </c>
      <c r="C3616" s="3">
        <v>24.629999160766602</v>
      </c>
      <c r="D3616" s="4">
        <v>2.2322090529302448E-2</v>
      </c>
      <c r="E3616" s="4">
        <v>-3.9391585527478568E-2</v>
      </c>
      <c r="F3616" s="2">
        <v>5</v>
      </c>
      <c r="G3616" s="4">
        <v>0.16752577019346909</v>
      </c>
      <c r="H3616" s="4">
        <v>-0.25662097482316171</v>
      </c>
      <c r="I3616" s="4">
        <v>0.25350306898371339</v>
      </c>
    </row>
    <row r="3617" spans="1:9" x14ac:dyDescent="0.25">
      <c r="A3617" t="s">
        <v>3819</v>
      </c>
      <c r="B3617" s="3">
        <v>82.273536682128906</v>
      </c>
      <c r="C3617" s="3">
        <v>25.639999389648441</v>
      </c>
      <c r="D3617" s="4">
        <v>-1.299789515959926E-2</v>
      </c>
      <c r="E3617" s="4">
        <v>7.1458381222953893E-2</v>
      </c>
      <c r="F3617" s="2">
        <v>5</v>
      </c>
      <c r="G3617" s="4">
        <v>0.1417939019801211</v>
      </c>
      <c r="H3617" s="4">
        <v>-0.27285242873705562</v>
      </c>
      <c r="I3617" s="4">
        <v>0.2261332124151969</v>
      </c>
    </row>
    <row r="3618" spans="1:9" x14ac:dyDescent="0.25">
      <c r="A3618" t="s">
        <v>3820</v>
      </c>
      <c r="B3618" s="3">
        <v>83.357002258300781</v>
      </c>
      <c r="C3618" s="3">
        <v>23.930000305175781</v>
      </c>
      <c r="D3618" s="4">
        <v>1.1090956522817439E-2</v>
      </c>
      <c r="E3618" s="4">
        <v>-7.8552139473091476E-2</v>
      </c>
      <c r="F3618" s="2">
        <v>4</v>
      </c>
      <c r="G3618" s="4">
        <v>0.16218121113415701</v>
      </c>
      <c r="H3618" s="4">
        <v>-0.26327657489593198</v>
      </c>
      <c r="I3618" s="4">
        <v>0.24228024074321899</v>
      </c>
    </row>
    <row r="3619" spans="1:9" x14ac:dyDescent="0.25">
      <c r="A3619" t="s">
        <v>3821</v>
      </c>
      <c r="B3619" s="3">
        <v>82.442634582519531</v>
      </c>
      <c r="C3619" s="3">
        <v>25.969999313354489</v>
      </c>
      <c r="D3619" s="4">
        <v>5.9065559410451662E-3</v>
      </c>
      <c r="E3619" s="4">
        <v>-1.066669282459076E-2</v>
      </c>
      <c r="F3619" s="2">
        <v>5</v>
      </c>
      <c r="G3619" s="4">
        <v>0.16164369807449111</v>
      </c>
      <c r="H3619" s="4">
        <v>-0.27135791260789288</v>
      </c>
      <c r="I3619" s="4">
        <v>0.22865330040679119</v>
      </c>
    </row>
    <row r="3620" spans="1:9" x14ac:dyDescent="0.25">
      <c r="A3620" t="s">
        <v>3822</v>
      </c>
      <c r="B3620" s="3">
        <v>81.958541870117188</v>
      </c>
      <c r="C3620" s="3">
        <v>26.25</v>
      </c>
      <c r="D3620" s="4">
        <v>-2.7534189159951979E-2</v>
      </c>
      <c r="E3620" s="4">
        <v>4.4152769980122297E-2</v>
      </c>
      <c r="F3620" s="2">
        <v>5</v>
      </c>
      <c r="G3620" s="4">
        <v>0.16747336756772199</v>
      </c>
      <c r="H3620" s="4">
        <v>-0.27563640669341472</v>
      </c>
      <c r="I3620" s="4">
        <v>0.22143880378367939</v>
      </c>
    </row>
    <row r="3621" spans="1:9" x14ac:dyDescent="0.25">
      <c r="A3621" t="s">
        <v>3823</v>
      </c>
      <c r="B3621" s="3">
        <v>84.279098510742188</v>
      </c>
      <c r="C3621" s="3">
        <v>25.139999389648441</v>
      </c>
      <c r="D3621" s="4">
        <v>2.7382360435534991E-4</v>
      </c>
      <c r="E3621" s="4">
        <v>1.004419470190809E-2</v>
      </c>
      <c r="F3621" s="2">
        <v>5</v>
      </c>
      <c r="G3621" s="4">
        <v>0.19859848144952921</v>
      </c>
      <c r="H3621" s="4">
        <v>-0.25512693070324388</v>
      </c>
      <c r="I3621" s="4">
        <v>0.25602236106229831</v>
      </c>
    </row>
    <row r="3622" spans="1:9" x14ac:dyDescent="0.25">
      <c r="A3622" t="s">
        <v>3824</v>
      </c>
      <c r="B3622" s="3">
        <v>84.256027221679688</v>
      </c>
      <c r="C3622" s="3">
        <v>24.889999389648441</v>
      </c>
      <c r="D3622" s="4">
        <v>-9.1537805249397586E-5</v>
      </c>
      <c r="E3622" s="4">
        <v>1.343647927043601E-2</v>
      </c>
      <c r="F3622" s="2">
        <v>5</v>
      </c>
      <c r="G3622" s="4">
        <v>0.23331517095436929</v>
      </c>
      <c r="H3622" s="4">
        <v>-0.25533083869704409</v>
      </c>
      <c r="I3622" s="4">
        <v>0.25567852664222152</v>
      </c>
    </row>
    <row r="3623" spans="1:9" x14ac:dyDescent="0.25">
      <c r="A3623" t="s">
        <v>3825</v>
      </c>
      <c r="B3623" s="3">
        <v>84.263740539550781</v>
      </c>
      <c r="C3623" s="3">
        <v>24.559999465942379</v>
      </c>
      <c r="D3623" s="4">
        <v>1.508816132713608E-2</v>
      </c>
      <c r="E3623" s="4">
        <v>5.3212918191842817E-3</v>
      </c>
      <c r="F3623" s="2">
        <v>5</v>
      </c>
      <c r="G3623" s="4">
        <v>0.24040959981168039</v>
      </c>
      <c r="H3623" s="4">
        <v>-0.25526266707610101</v>
      </c>
      <c r="I3623" s="4">
        <v>0.25579347922115581</v>
      </c>
    </row>
    <row r="3624" spans="1:9" x14ac:dyDescent="0.25">
      <c r="A3624" t="s">
        <v>3826</v>
      </c>
      <c r="B3624" s="3">
        <v>83.011253356933594</v>
      </c>
      <c r="C3624" s="3">
        <v>24.430000305175781</v>
      </c>
      <c r="D3624" s="4">
        <v>6.4855524937512676E-4</v>
      </c>
      <c r="E3624" s="4">
        <v>-2.2017583952738121E-2</v>
      </c>
      <c r="F3624" s="2">
        <v>5</v>
      </c>
      <c r="G3624" s="4">
        <v>0.25170200833474737</v>
      </c>
      <c r="H3624" s="4">
        <v>-0.26633236274746602</v>
      </c>
      <c r="I3624" s="4">
        <v>0.2371274999201245</v>
      </c>
    </row>
    <row r="3625" spans="1:9" x14ac:dyDescent="0.25">
      <c r="A3625" t="s">
        <v>3827</v>
      </c>
      <c r="B3625" s="3">
        <v>82.957450866699219</v>
      </c>
      <c r="C3625" s="3">
        <v>24.979999542236332</v>
      </c>
      <c r="D3625" s="4">
        <v>7.4656086303268587E-3</v>
      </c>
      <c r="E3625" s="4">
        <v>-2.8393604365283931E-2</v>
      </c>
      <c r="F3625" s="2">
        <v>5</v>
      </c>
      <c r="G3625" s="4">
        <v>0.24791111957839071</v>
      </c>
      <c r="H3625" s="4">
        <v>-0.26680787834676473</v>
      </c>
      <c r="I3625" s="4">
        <v>0.23632567441404609</v>
      </c>
    </row>
    <row r="3626" spans="1:9" x14ac:dyDescent="0.25">
      <c r="A3626" t="s">
        <v>3828</v>
      </c>
      <c r="B3626" s="3">
        <v>82.34271240234375</v>
      </c>
      <c r="C3626" s="3">
        <v>25.70999908447266</v>
      </c>
      <c r="D3626" s="4">
        <v>9.8952257554523193E-3</v>
      </c>
      <c r="E3626" s="4">
        <v>-4.2101380837968438E-2</v>
      </c>
      <c r="F3626" s="2">
        <v>5</v>
      </c>
      <c r="G3626" s="4">
        <v>0.24105675411853469</v>
      </c>
      <c r="H3626" s="4">
        <v>-0.27224104190511572</v>
      </c>
      <c r="I3626" s="4">
        <v>0.22716414716613481</v>
      </c>
    </row>
    <row r="3627" spans="1:9" x14ac:dyDescent="0.25">
      <c r="A3627" t="s">
        <v>3829</v>
      </c>
      <c r="B3627" s="3">
        <v>81.535896301269531</v>
      </c>
      <c r="C3627" s="3">
        <v>26.840000152587891</v>
      </c>
      <c r="D3627" s="4">
        <v>3.1496278067954193E-2</v>
      </c>
      <c r="E3627" s="4">
        <v>-9.4772327220747243E-2</v>
      </c>
      <c r="F3627" s="2">
        <v>5</v>
      </c>
      <c r="G3627" s="4">
        <v>0.22805957340992819</v>
      </c>
      <c r="H3627" s="4">
        <v>-0.27937182042772402</v>
      </c>
      <c r="I3627" s="4">
        <v>0.21514006192885421</v>
      </c>
    </row>
    <row r="3628" spans="1:9" x14ac:dyDescent="0.25">
      <c r="A3628" t="s">
        <v>3830</v>
      </c>
      <c r="B3628" s="3">
        <v>79.046234130859375</v>
      </c>
      <c r="C3628" s="3">
        <v>29.64999961853027</v>
      </c>
      <c r="D3628" s="4">
        <v>6.555741092139078E-3</v>
      </c>
      <c r="E3628" s="4">
        <v>-1.560428976120465E-2</v>
      </c>
      <c r="F3628" s="2">
        <v>5</v>
      </c>
      <c r="G3628" s="4">
        <v>0.16749267947044741</v>
      </c>
      <c r="H3628" s="4">
        <v>-0.30137587997694981</v>
      </c>
      <c r="I3628" s="4">
        <v>0.1780363029567826</v>
      </c>
    </row>
    <row r="3629" spans="1:9" x14ac:dyDescent="0.25">
      <c r="A3629" t="s">
        <v>3831</v>
      </c>
      <c r="B3629" s="3">
        <v>78.531402587890625</v>
      </c>
      <c r="C3629" s="3">
        <v>30.120000839233398</v>
      </c>
      <c r="D3629" s="4">
        <v>-5.4495462608514789E-3</v>
      </c>
      <c r="E3629" s="4">
        <v>-8.3384045046396293E-2</v>
      </c>
      <c r="F3629" s="2">
        <v>5</v>
      </c>
      <c r="G3629" s="4">
        <v>0.15975923876345591</v>
      </c>
      <c r="H3629" s="4">
        <v>-0.30592604909786231</v>
      </c>
      <c r="I3629" s="4">
        <v>0.17036370154581079</v>
      </c>
    </row>
    <row r="3630" spans="1:9" x14ac:dyDescent="0.25">
      <c r="A3630" t="s">
        <v>3832</v>
      </c>
      <c r="B3630" s="3">
        <v>78.961708068847656</v>
      </c>
      <c r="C3630" s="3">
        <v>32.860000610351563</v>
      </c>
      <c r="D3630" s="4">
        <v>-4.4565221678070088E-3</v>
      </c>
      <c r="E3630" s="4">
        <v>-4.8639266376525818E-2</v>
      </c>
      <c r="F3630" s="2">
        <v>5</v>
      </c>
      <c r="G3630" s="4">
        <v>0.13428699781672909</v>
      </c>
      <c r="H3630" s="4">
        <v>-0.30212293575185478</v>
      </c>
      <c r="I3630" s="4">
        <v>0.17677660006656121</v>
      </c>
    </row>
    <row r="3631" spans="1:9" x14ac:dyDescent="0.25">
      <c r="A3631" t="s">
        <v>3833</v>
      </c>
      <c r="B3631" s="3">
        <v>79.315177917480469</v>
      </c>
      <c r="C3631" s="3">
        <v>34.540000915527337</v>
      </c>
      <c r="D3631" s="4">
        <v>-9.4999784673888144E-3</v>
      </c>
      <c r="E3631" s="4">
        <v>1.201288703723891E-2</v>
      </c>
      <c r="F3631" s="2">
        <v>5</v>
      </c>
      <c r="G3631" s="4">
        <v>0.1440734874699949</v>
      </c>
      <c r="H3631" s="4">
        <v>-0.29899890884948549</v>
      </c>
      <c r="I3631" s="4">
        <v>0.18204440717044859</v>
      </c>
    </row>
    <row r="3632" spans="1:9" x14ac:dyDescent="0.25">
      <c r="A3632" t="s">
        <v>3834</v>
      </c>
      <c r="B3632" s="3">
        <v>80.075897216796875</v>
      </c>
      <c r="C3632" s="3">
        <v>34.130001068115227</v>
      </c>
      <c r="D3632" s="4">
        <v>-3.087536383581635E-2</v>
      </c>
      <c r="E3632" s="4">
        <v>0.1768965885556977</v>
      </c>
      <c r="F3632" s="2">
        <v>5</v>
      </c>
      <c r="G3632" s="4">
        <v>0.14570107809803101</v>
      </c>
      <c r="H3632" s="4">
        <v>-0.29227554173512482</v>
      </c>
      <c r="I3632" s="4">
        <v>0.19338150577872651</v>
      </c>
    </row>
    <row r="3633" spans="1:9" x14ac:dyDescent="0.25">
      <c r="A3633" t="s">
        <v>3835</v>
      </c>
      <c r="B3633" s="3">
        <v>82.627037048339844</v>
      </c>
      <c r="C3633" s="3">
        <v>29</v>
      </c>
      <c r="D3633" s="4">
        <v>-3.1518729081783099E-3</v>
      </c>
      <c r="E3633" s="4">
        <v>1.6473862672372611E-2</v>
      </c>
      <c r="F3633" s="2">
        <v>5</v>
      </c>
      <c r="G3633" s="4">
        <v>0.19327196389760129</v>
      </c>
      <c r="H3633" s="4">
        <v>-0.26972813211511792</v>
      </c>
      <c r="I3633" s="4">
        <v>0.23140147432651831</v>
      </c>
    </row>
    <row r="3634" spans="1:9" x14ac:dyDescent="0.25">
      <c r="A3634" t="s">
        <v>3836</v>
      </c>
      <c r="B3634" s="3">
        <v>82.888290405273438</v>
      </c>
      <c r="C3634" s="3">
        <v>28.530000686645511</v>
      </c>
      <c r="D3634" s="4">
        <v>4.1891071014616976E-3</v>
      </c>
      <c r="E3634" s="4">
        <v>-4.0685914384160138E-2</v>
      </c>
      <c r="F3634" s="2">
        <v>5</v>
      </c>
      <c r="G3634" s="4">
        <v>0.1939251037234504</v>
      </c>
      <c r="H3634" s="4">
        <v>-0.26741913031892051</v>
      </c>
      <c r="I3634" s="4">
        <v>0.23529496706682521</v>
      </c>
    </row>
    <row r="3635" spans="1:9" x14ac:dyDescent="0.25">
      <c r="A3635" t="s">
        <v>3837</v>
      </c>
      <c r="B3635" s="3">
        <v>82.542510986328125</v>
      </c>
      <c r="C3635" s="3">
        <v>29.739999771118161</v>
      </c>
      <c r="D3635" s="4">
        <v>-1.657075083408233E-2</v>
      </c>
      <c r="E3635" s="4">
        <v>0.1051653637960988</v>
      </c>
      <c r="F3635" s="2">
        <v>5</v>
      </c>
      <c r="G3635" s="4">
        <v>0.21480226894585289</v>
      </c>
      <c r="H3635" s="4">
        <v>-0.27047518789002289</v>
      </c>
      <c r="I3635" s="4">
        <v>0.23014177143629649</v>
      </c>
    </row>
    <row r="3636" spans="1:9" x14ac:dyDescent="0.25">
      <c r="A3636" t="s">
        <v>3838</v>
      </c>
      <c r="B3636" s="3">
        <v>83.933349609375</v>
      </c>
      <c r="C3636" s="3">
        <v>26.909999847412109</v>
      </c>
      <c r="D3636" s="4">
        <v>-3.1025186782716041E-3</v>
      </c>
      <c r="E3636" s="4">
        <v>-5.1755783215190476E-3</v>
      </c>
      <c r="F3636" s="2">
        <v>5</v>
      </c>
      <c r="G3636" s="4">
        <v>0.24591721980681541</v>
      </c>
      <c r="H3636" s="4">
        <v>-0.25818271855477781</v>
      </c>
      <c r="I3636" s="4">
        <v>0.25086962023920378</v>
      </c>
    </row>
    <row r="3637" spans="1:9" x14ac:dyDescent="0.25">
      <c r="A3637" t="s">
        <v>3839</v>
      </c>
      <c r="B3637" s="3">
        <v>84.194564819335938</v>
      </c>
      <c r="C3637" s="3">
        <v>27.04999923706055</v>
      </c>
      <c r="D3637" s="4">
        <v>-1.651574106858544E-2</v>
      </c>
      <c r="E3637" s="4">
        <v>8.7218655526155597E-2</v>
      </c>
      <c r="F3637" s="2">
        <v>5</v>
      </c>
      <c r="G3637" s="4">
        <v>0.2507746822725947</v>
      </c>
      <c r="H3637" s="4">
        <v>-0.25587405390804102</v>
      </c>
      <c r="I3637" s="4">
        <v>0.25476254447021818</v>
      </c>
    </row>
    <row r="3638" spans="1:9" x14ac:dyDescent="0.25">
      <c r="A3638" t="s">
        <v>3840</v>
      </c>
      <c r="B3638" s="3">
        <v>85.608451843261719</v>
      </c>
      <c r="C3638" s="3">
        <v>24.879999160766602</v>
      </c>
      <c r="D3638" s="4">
        <v>-2.8640994157965731E-3</v>
      </c>
      <c r="E3638" s="4">
        <v>3.8830829570003278E-2</v>
      </c>
      <c r="F3638" s="2">
        <v>5</v>
      </c>
      <c r="G3638" s="4">
        <v>0.23364215236914571</v>
      </c>
      <c r="H3638" s="4">
        <v>-0.24337787886867199</v>
      </c>
      <c r="I3638" s="4">
        <v>0.27583388658762642</v>
      </c>
    </row>
    <row r="3639" spans="1:9" x14ac:dyDescent="0.25">
      <c r="A3639" t="s">
        <v>3841</v>
      </c>
      <c r="B3639" s="3">
        <v>85.854347229003906</v>
      </c>
      <c r="C3639" s="3">
        <v>23.95000076293945</v>
      </c>
      <c r="D3639" s="4">
        <v>1.0842535655244401E-3</v>
      </c>
      <c r="E3639" s="4">
        <v>-4.3912116072789553E-2</v>
      </c>
      <c r="F3639" s="2">
        <v>4</v>
      </c>
      <c r="G3639" s="4">
        <v>0.24174560521120189</v>
      </c>
      <c r="H3639" s="4">
        <v>-0.2412046134453317</v>
      </c>
      <c r="I3639" s="4">
        <v>0.2794984974867909</v>
      </c>
    </row>
    <row r="3640" spans="1:9" x14ac:dyDescent="0.25">
      <c r="A3640" t="s">
        <v>3842</v>
      </c>
      <c r="B3640" s="3">
        <v>85.761360168457031</v>
      </c>
      <c r="C3640" s="3">
        <v>25.04999923706055</v>
      </c>
      <c r="D3640" s="4">
        <v>1.607520784341121E-3</v>
      </c>
      <c r="E3640" s="4">
        <v>-3.3564847093850443E-2</v>
      </c>
      <c r="F3640" s="2">
        <v>5</v>
      </c>
      <c r="G3640" s="4">
        <v>0.2494786018047275</v>
      </c>
      <c r="H3640" s="4">
        <v>-0.24202644897060849</v>
      </c>
      <c r="I3640" s="4">
        <v>0.27811269923550269</v>
      </c>
    </row>
    <row r="3641" spans="1:9" x14ac:dyDescent="0.25">
      <c r="A3641" t="s">
        <v>3843</v>
      </c>
      <c r="B3641" s="3">
        <v>85.62371826171875</v>
      </c>
      <c r="C3641" s="3">
        <v>25.920000076293949</v>
      </c>
      <c r="D3641" s="4">
        <v>-3.5700034203622888E-4</v>
      </c>
      <c r="E3641" s="4">
        <v>1.932711072228477E-3</v>
      </c>
      <c r="F3641" s="2">
        <v>5</v>
      </c>
      <c r="G3641" s="4">
        <v>0.2462481373524803</v>
      </c>
      <c r="H3641" s="4">
        <v>-0.24324295165452051</v>
      </c>
      <c r="I3641" s="4">
        <v>0.27606140400646678</v>
      </c>
    </row>
    <row r="3642" spans="1:9" x14ac:dyDescent="0.25">
      <c r="A3642" t="s">
        <v>3844</v>
      </c>
      <c r="B3642" s="3">
        <v>85.654296875</v>
      </c>
      <c r="C3642" s="3">
        <v>25.870000839233398</v>
      </c>
      <c r="D3642" s="4">
        <v>2.273777996573112E-2</v>
      </c>
      <c r="E3642" s="4">
        <v>-9.4821521753217786E-2</v>
      </c>
      <c r="F3642" s="2">
        <v>5</v>
      </c>
      <c r="G3642" s="4">
        <v>0.22978479248104591</v>
      </c>
      <c r="H3642" s="4">
        <v>-0.24297269264686469</v>
      </c>
      <c r="I3642" s="4">
        <v>0.2765171210552988</v>
      </c>
    </row>
    <row r="3643" spans="1:9" x14ac:dyDescent="0.25">
      <c r="A3643" t="s">
        <v>3845</v>
      </c>
      <c r="B3643" s="3">
        <v>83.750007629394531</v>
      </c>
      <c r="C3643" s="3">
        <v>28.579999923706051</v>
      </c>
      <c r="D3643" s="4">
        <v>-1.550163520740333E-3</v>
      </c>
      <c r="E3643" s="4">
        <v>-7.294233593026056E-3</v>
      </c>
      <c r="F3643" s="2">
        <v>5</v>
      </c>
      <c r="G3643" s="4">
        <v>0.17487384102309991</v>
      </c>
      <c r="H3643" s="4">
        <v>-0.25980312629254682</v>
      </c>
      <c r="I3643" s="4">
        <v>0.2481372508778068</v>
      </c>
    </row>
    <row r="3644" spans="1:9" x14ac:dyDescent="0.25">
      <c r="A3644" t="s">
        <v>3846</v>
      </c>
      <c r="B3644" s="3">
        <v>83.880035400390625</v>
      </c>
      <c r="C3644" s="3">
        <v>28.79000091552734</v>
      </c>
      <c r="D3644" s="4">
        <v>4.8558681204384779E-3</v>
      </c>
      <c r="E3644" s="4">
        <v>-5.8226980604067391E-2</v>
      </c>
      <c r="F3644" s="2">
        <v>5</v>
      </c>
      <c r="G3644" s="4">
        <v>0.1799246154062448</v>
      </c>
      <c r="H3644" s="4">
        <v>-0.2586539186409802</v>
      </c>
      <c r="I3644" s="4">
        <v>0.25007507165206883</v>
      </c>
    </row>
    <row r="3645" spans="1:9" x14ac:dyDescent="0.25">
      <c r="A3645" t="s">
        <v>3847</v>
      </c>
      <c r="B3645" s="3">
        <v>83.474693298339844</v>
      </c>
      <c r="C3645" s="3">
        <v>30.569999694824219</v>
      </c>
      <c r="D3645" s="4">
        <v>2.923120687037439E-2</v>
      </c>
      <c r="E3645" s="4">
        <v>-9.3685143501267887E-2</v>
      </c>
      <c r="F3645" s="2">
        <v>5</v>
      </c>
      <c r="G3645" s="4">
        <v>0.1794468157767308</v>
      </c>
      <c r="H3645" s="4">
        <v>-0.26223640137993931</v>
      </c>
      <c r="I3645" s="4">
        <v>0.24403420561230099</v>
      </c>
    </row>
    <row r="3646" spans="1:9" x14ac:dyDescent="0.25">
      <c r="A3646" t="s">
        <v>3848</v>
      </c>
      <c r="B3646" s="3">
        <v>81.103927612304688</v>
      </c>
      <c r="C3646" s="3">
        <v>33.729999542236328</v>
      </c>
      <c r="D3646" s="4">
        <v>-5.3457342616252124E-3</v>
      </c>
      <c r="E3646" s="4">
        <v>8.9017147233616534E-4</v>
      </c>
      <c r="F3646" s="2">
        <v>5</v>
      </c>
      <c r="G3646" s="4">
        <v>0.1430434689575879</v>
      </c>
      <c r="H3646" s="4">
        <v>-0.28318963349021581</v>
      </c>
      <c r="I3646" s="4">
        <v>0.208702376402953</v>
      </c>
    </row>
    <row r="3647" spans="1:9" x14ac:dyDescent="0.25">
      <c r="A3647" t="s">
        <v>3849</v>
      </c>
      <c r="B3647" s="3">
        <v>81.539817810058594</v>
      </c>
      <c r="C3647" s="3">
        <v>33.700000762939453</v>
      </c>
      <c r="D3647" s="4">
        <v>1.071180294670571E-2</v>
      </c>
      <c r="E3647" s="4">
        <v>-7.8479599557966573E-2</v>
      </c>
      <c r="F3647" s="2">
        <v>5</v>
      </c>
      <c r="G3647" s="4">
        <v>0.1550450715181875</v>
      </c>
      <c r="H3647" s="4">
        <v>-0.27933716146316928</v>
      </c>
      <c r="I3647" s="4">
        <v>0.21519850468411869</v>
      </c>
    </row>
    <row r="3648" spans="1:9" x14ac:dyDescent="0.25">
      <c r="A3648" t="s">
        <v>3850</v>
      </c>
      <c r="B3648" s="3">
        <v>80.675636291503906</v>
      </c>
      <c r="C3648" s="3">
        <v>36.569999694824219</v>
      </c>
      <c r="D3648" s="4">
        <v>-1.245092638086254E-2</v>
      </c>
      <c r="E3648" s="4">
        <v>3.0721537955216819E-2</v>
      </c>
      <c r="F3648" s="2">
        <v>5</v>
      </c>
      <c r="G3648" s="4">
        <v>0.138089711155162</v>
      </c>
      <c r="H3648" s="4">
        <v>-0.28697494534470092</v>
      </c>
      <c r="I3648" s="4">
        <v>0.20231949517284439</v>
      </c>
    </row>
    <row r="3649" spans="1:9" x14ac:dyDescent="0.25">
      <c r="A3649" t="s">
        <v>3851</v>
      </c>
      <c r="B3649" s="3">
        <v>81.692787170410156</v>
      </c>
      <c r="C3649" s="3">
        <v>35.479999542236328</v>
      </c>
      <c r="D3649" s="4">
        <v>-3.513661732011919E-2</v>
      </c>
      <c r="E3649" s="4">
        <v>0.20434489629487479</v>
      </c>
      <c r="F3649" s="2">
        <v>5</v>
      </c>
      <c r="G3649" s="4">
        <v>0.15268204661609391</v>
      </c>
      <c r="H3649" s="4">
        <v>-0.27798519212596873</v>
      </c>
      <c r="I3649" s="4">
        <v>0.21747822694686289</v>
      </c>
    </row>
    <row r="3650" spans="1:9" x14ac:dyDescent="0.25">
      <c r="A3650" t="s">
        <v>3852</v>
      </c>
      <c r="B3650" s="3">
        <v>84.667724609375</v>
      </c>
      <c r="C3650" s="3">
        <v>29.45999908447266</v>
      </c>
      <c r="D3650" s="4">
        <v>3.444104685591753E-3</v>
      </c>
      <c r="E3650" s="4">
        <v>-2.3533344051237529E-2</v>
      </c>
      <c r="F3650" s="2">
        <v>5</v>
      </c>
      <c r="G3650" s="4">
        <v>0.2058842225672122</v>
      </c>
      <c r="H3650" s="4">
        <v>-0.25169218685794098</v>
      </c>
      <c r="I3650" s="4">
        <v>0.26181410633011232</v>
      </c>
    </row>
    <row r="3651" spans="1:9" x14ac:dyDescent="0.25">
      <c r="A3651" t="s">
        <v>3853</v>
      </c>
      <c r="B3651" s="3">
        <v>84.377120971679688</v>
      </c>
      <c r="C3651" s="3">
        <v>30.170000076293949</v>
      </c>
      <c r="D3651" s="4">
        <v>2.6039152570409781E-2</v>
      </c>
      <c r="E3651" s="4">
        <v>-0.15109737481428309</v>
      </c>
      <c r="F3651" s="2">
        <v>5</v>
      </c>
      <c r="G3651" s="4">
        <v>0.18654098608999339</v>
      </c>
      <c r="H3651" s="4">
        <v>-0.25426059144916152</v>
      </c>
      <c r="I3651" s="4">
        <v>0.25748320254019053</v>
      </c>
    </row>
    <row r="3652" spans="1:9" x14ac:dyDescent="0.25">
      <c r="A3652" t="s">
        <v>3854</v>
      </c>
      <c r="B3652" s="3">
        <v>82.235771179199219</v>
      </c>
      <c r="C3652" s="3">
        <v>35.540000915527337</v>
      </c>
      <c r="D3652" s="4">
        <v>-1.6823752080815439E-2</v>
      </c>
      <c r="E3652" s="4">
        <v>0.10820084981987541</v>
      </c>
      <c r="F3652" s="2">
        <v>5</v>
      </c>
      <c r="G3652" s="4">
        <v>0.1574048283511813</v>
      </c>
      <c r="H3652" s="4">
        <v>-0.27318620670309768</v>
      </c>
      <c r="I3652" s="4">
        <v>0.22557038821566661</v>
      </c>
    </row>
    <row r="3653" spans="1:9" x14ac:dyDescent="0.25">
      <c r="A3653" t="s">
        <v>3855</v>
      </c>
      <c r="B3653" s="3">
        <v>83.642959594726563</v>
      </c>
      <c r="C3653" s="3">
        <v>32.069999694824219</v>
      </c>
      <c r="D3653" s="4">
        <v>-1.254951325736664E-2</v>
      </c>
      <c r="E3653" s="4">
        <v>8.0525585076616446E-2</v>
      </c>
      <c r="F3653" s="2">
        <v>5</v>
      </c>
      <c r="G3653" s="4">
        <v>0.20570856940875989</v>
      </c>
      <c r="H3653" s="4">
        <v>-0.2607492351090186</v>
      </c>
      <c r="I3653" s="4">
        <v>0.24654190010131979</v>
      </c>
    </row>
    <row r="3654" spans="1:9" x14ac:dyDescent="0.25">
      <c r="A3654" t="s">
        <v>3856</v>
      </c>
      <c r="B3654" s="3">
        <v>84.705978393554688</v>
      </c>
      <c r="C3654" s="3">
        <v>29.680000305175781</v>
      </c>
      <c r="D3654" s="4">
        <v>3.3497835372108709E-2</v>
      </c>
      <c r="E3654" s="4">
        <v>-0.15248429705271621</v>
      </c>
      <c r="F3654" s="2">
        <v>5</v>
      </c>
      <c r="G3654" s="4">
        <v>0.242653901870856</v>
      </c>
      <c r="H3654" s="4">
        <v>-0.25135409337880271</v>
      </c>
      <c r="I3654" s="4">
        <v>0.26238420744858598</v>
      </c>
    </row>
    <row r="3655" spans="1:9" x14ac:dyDescent="0.25">
      <c r="A3655" t="s">
        <v>3857</v>
      </c>
      <c r="B3655" s="3">
        <v>81.960479736328125</v>
      </c>
      <c r="C3655" s="3">
        <v>35.020000457763672</v>
      </c>
      <c r="D3655" s="4">
        <v>-6.0283804091793014E-3</v>
      </c>
      <c r="E3655" s="4">
        <v>1.1846282582540059E-2</v>
      </c>
      <c r="F3655" s="2">
        <v>5</v>
      </c>
      <c r="G3655" s="4">
        <v>0.219138203868114</v>
      </c>
      <c r="H3655" s="4">
        <v>-0.27561927950081377</v>
      </c>
      <c r="I3655" s="4">
        <v>0.22146768405573611</v>
      </c>
    </row>
    <row r="3656" spans="1:9" x14ac:dyDescent="0.25">
      <c r="A3656" t="s">
        <v>3858</v>
      </c>
      <c r="B3656" s="3">
        <v>82.457565307617188</v>
      </c>
      <c r="C3656" s="3">
        <v>34.610000610351563</v>
      </c>
      <c r="D3656" s="4">
        <v>1.021687164780571E-3</v>
      </c>
      <c r="E3656" s="4">
        <v>-9.6816260804244103E-2</v>
      </c>
      <c r="F3656" s="2">
        <v>5</v>
      </c>
      <c r="G3656" s="4">
        <v>0.20463446209644201</v>
      </c>
      <c r="H3656" s="4">
        <v>-0.27122595230899499</v>
      </c>
      <c r="I3656" s="4">
        <v>0.22887581494385789</v>
      </c>
    </row>
    <row r="3657" spans="1:9" x14ac:dyDescent="0.25">
      <c r="A3657" t="s">
        <v>3859</v>
      </c>
      <c r="B3657" s="3">
        <v>82.373405456542969</v>
      </c>
      <c r="C3657" s="3">
        <v>38.319999694824219</v>
      </c>
      <c r="D3657" s="4">
        <v>-1.283136265580564E-2</v>
      </c>
      <c r="E3657" s="4">
        <v>-4.4388998679030227E-2</v>
      </c>
      <c r="F3657" s="2">
        <v>5</v>
      </c>
      <c r="G3657" s="4">
        <v>0.23422652270011041</v>
      </c>
      <c r="H3657" s="4">
        <v>-0.27196977144907791</v>
      </c>
      <c r="I3657" s="4">
        <v>0.22762156974284389</v>
      </c>
    </row>
    <row r="3658" spans="1:9" x14ac:dyDescent="0.25">
      <c r="A3658" t="s">
        <v>3860</v>
      </c>
      <c r="B3658" s="3">
        <v>83.444107055664063</v>
      </c>
      <c r="C3658" s="3">
        <v>40.099998474121087</v>
      </c>
      <c r="D3658" s="4">
        <v>1.459942650179169E-2</v>
      </c>
      <c r="E3658" s="4">
        <v>-0.12426299033937729</v>
      </c>
      <c r="F3658" s="2">
        <v>5</v>
      </c>
      <c r="G3658" s="4">
        <v>0.24760635215551499</v>
      </c>
      <c r="H3658" s="4">
        <v>-0.2625067278174873</v>
      </c>
      <c r="I3658" s="4">
        <v>0.24357837486161071</v>
      </c>
    </row>
    <row r="3659" spans="1:9" x14ac:dyDescent="0.25">
      <c r="A3659" t="s">
        <v>3861</v>
      </c>
      <c r="B3659" s="3">
        <v>82.243400573730469</v>
      </c>
      <c r="C3659" s="3">
        <v>45.790000915527337</v>
      </c>
      <c r="D3659" s="4">
        <v>-3.7759510551807478E-2</v>
      </c>
      <c r="E3659" s="4">
        <v>0.29643265320405421</v>
      </c>
      <c r="F3659" s="2">
        <v>5</v>
      </c>
      <c r="G3659" s="4">
        <v>0.21199280481630731</v>
      </c>
      <c r="H3659" s="4">
        <v>-0.27311877681096802</v>
      </c>
      <c r="I3659" s="4">
        <v>0.22568409007415749</v>
      </c>
    </row>
    <row r="3660" spans="1:9" x14ac:dyDescent="0.25">
      <c r="A3660" t="s">
        <v>3862</v>
      </c>
      <c r="B3660" s="3">
        <v>85.470733642578125</v>
      </c>
      <c r="C3660" s="3">
        <v>35.319999694824219</v>
      </c>
      <c r="D3660" s="4">
        <v>-5.6942514394056074E-3</v>
      </c>
      <c r="E3660" s="4">
        <v>5.2757093830525743E-2</v>
      </c>
      <c r="F3660" s="2">
        <v>5</v>
      </c>
      <c r="G3660" s="4">
        <v>0.25112069962927008</v>
      </c>
      <c r="H3660" s="4">
        <v>-0.24459505585150529</v>
      </c>
      <c r="I3660" s="4">
        <v>0.27378145434000573</v>
      </c>
    </row>
    <row r="3661" spans="1:9" x14ac:dyDescent="0.25">
      <c r="A3661" t="s">
        <v>3863</v>
      </c>
      <c r="B3661" s="3">
        <v>85.960212707519531</v>
      </c>
      <c r="C3661" s="3">
        <v>33.549999237060547</v>
      </c>
      <c r="D3661" s="4">
        <v>-1.3602628740790769E-2</v>
      </c>
      <c r="E3661" s="4">
        <v>8.7872862226469506E-2</v>
      </c>
      <c r="F3661" s="2">
        <v>5</v>
      </c>
      <c r="G3661" s="4">
        <v>0.25676803932073478</v>
      </c>
      <c r="H3661" s="4">
        <v>-0.24026895626214001</v>
      </c>
      <c r="I3661" s="4">
        <v>0.28107622447521191</v>
      </c>
    </row>
    <row r="3662" spans="1:9" x14ac:dyDescent="0.25">
      <c r="A3662" t="s">
        <v>3864</v>
      </c>
      <c r="B3662" s="3">
        <v>87.145622253417969</v>
      </c>
      <c r="C3662" s="3">
        <v>30.840000152587891</v>
      </c>
      <c r="D3662" s="4">
        <v>5.2731477389711401E-4</v>
      </c>
      <c r="E3662" s="4">
        <v>-1.2804085194010771E-2</v>
      </c>
      <c r="F3662" s="2">
        <v>5</v>
      </c>
      <c r="G3662" s="4">
        <v>0.3102931710953758</v>
      </c>
      <c r="H3662" s="4">
        <v>-0.2297921042023793</v>
      </c>
      <c r="I3662" s="4">
        <v>0.29874253703639048</v>
      </c>
    </row>
    <row r="3663" spans="1:9" x14ac:dyDescent="0.25">
      <c r="A3663" t="s">
        <v>3865</v>
      </c>
      <c r="B3663" s="3">
        <v>87.099693298339844</v>
      </c>
      <c r="C3663" s="3">
        <v>31.239999771118161</v>
      </c>
      <c r="D3663" s="4">
        <v>-1.810526645335564E-2</v>
      </c>
      <c r="E3663" s="4">
        <v>0.17091452075649971</v>
      </c>
      <c r="F3663" s="2">
        <v>5</v>
      </c>
      <c r="G3663" s="4">
        <v>0.29891405695782353</v>
      </c>
      <c r="H3663" s="4">
        <v>-0.23019803215300011</v>
      </c>
      <c r="I3663" s="4">
        <v>0.29805805184827489</v>
      </c>
    </row>
    <row r="3664" spans="1:9" x14ac:dyDescent="0.25">
      <c r="A3664" t="s">
        <v>3866</v>
      </c>
      <c r="B3664" s="3">
        <v>88.705734252929688</v>
      </c>
      <c r="C3664" s="3">
        <v>26.680000305175781</v>
      </c>
      <c r="D3664" s="4">
        <v>-1.243070376780731E-2</v>
      </c>
      <c r="E3664" s="4">
        <v>4.5454538660057768E-2</v>
      </c>
      <c r="F3664" s="2">
        <v>5</v>
      </c>
      <c r="G3664" s="4">
        <v>0.33420200538163569</v>
      </c>
      <c r="H3664" s="4">
        <v>-0.21600356785045241</v>
      </c>
      <c r="I3664" s="4">
        <v>0.3219930889736371</v>
      </c>
    </row>
    <row r="3665" spans="1:9" x14ac:dyDescent="0.25">
      <c r="A3665" t="s">
        <v>3867</v>
      </c>
      <c r="B3665" s="3">
        <v>89.822288513183594</v>
      </c>
      <c r="C3665" s="3">
        <v>25.520000457763668</v>
      </c>
      <c r="D3665" s="4">
        <v>1.3985683331780191E-2</v>
      </c>
      <c r="E3665" s="4">
        <v>-9.8870030622644323E-2</v>
      </c>
      <c r="F3665" s="2">
        <v>5</v>
      </c>
      <c r="G3665" s="4">
        <v>0.31698686960448619</v>
      </c>
      <c r="H3665" s="4">
        <v>-0.2061352705671623</v>
      </c>
      <c r="I3665" s="4">
        <v>0.3386332422619347</v>
      </c>
    </row>
    <row r="3666" spans="1:9" x14ac:dyDescent="0.25">
      <c r="A3666" t="s">
        <v>3868</v>
      </c>
      <c r="B3666" s="3">
        <v>88.583389282226563</v>
      </c>
      <c r="C3666" s="3">
        <v>28.319999694824219</v>
      </c>
      <c r="D3666" s="4">
        <v>-2.8409769181789719E-3</v>
      </c>
      <c r="E3666" s="4">
        <v>-1.8030528953274279E-2</v>
      </c>
      <c r="F3666" s="2">
        <v>5</v>
      </c>
      <c r="G3666" s="4">
        <v>0.29497895163247517</v>
      </c>
      <c r="H3666" s="4">
        <v>-0.2170848736006443</v>
      </c>
      <c r="I3666" s="4">
        <v>0.32016976597087582</v>
      </c>
    </row>
    <row r="3667" spans="1:9" x14ac:dyDescent="0.25">
      <c r="A3667" t="s">
        <v>3869</v>
      </c>
      <c r="B3667" s="3">
        <v>88.835769653320313</v>
      </c>
      <c r="C3667" s="3">
        <v>28.840000152587891</v>
      </c>
      <c r="D3667" s="4">
        <v>4.4041251703734963E-2</v>
      </c>
      <c r="E3667" s="4">
        <v>-0.29572650512161519</v>
      </c>
      <c r="F3667" s="2">
        <v>5</v>
      </c>
      <c r="G3667" s="4">
        <v>0.27436486867473459</v>
      </c>
      <c r="H3667" s="4">
        <v>-0.2148542927689937</v>
      </c>
      <c r="I3667" s="4">
        <v>0.32393102344975772</v>
      </c>
    </row>
    <row r="3668" spans="1:9" x14ac:dyDescent="0.25">
      <c r="A3668" t="s">
        <v>3870</v>
      </c>
      <c r="B3668" s="3">
        <v>85.088371276855469</v>
      </c>
      <c r="C3668" s="3">
        <v>40.950000762939453</v>
      </c>
      <c r="D3668" s="4">
        <v>-1.4875136757839689E-2</v>
      </c>
      <c r="E3668" s="4">
        <v>0.2484756620564266</v>
      </c>
      <c r="F3668" s="2">
        <v>5</v>
      </c>
      <c r="G3668" s="4">
        <v>0.24908796678388079</v>
      </c>
      <c r="H3668" s="4">
        <v>-0.2479744397553697</v>
      </c>
      <c r="I3668" s="4">
        <v>0.26808305829801271</v>
      </c>
    </row>
    <row r="3669" spans="1:9" x14ac:dyDescent="0.25">
      <c r="A3669" t="s">
        <v>3871</v>
      </c>
      <c r="B3669" s="3">
        <v>86.373184204101563</v>
      </c>
      <c r="C3669" s="3">
        <v>32.799999237060547</v>
      </c>
      <c r="D3669" s="4">
        <v>-3.3213720875419739E-2</v>
      </c>
      <c r="E3669" s="4">
        <v>0.31674024239177689</v>
      </c>
      <c r="F3669" s="2">
        <v>5</v>
      </c>
      <c r="G3669" s="4">
        <v>0.25033433788398057</v>
      </c>
      <c r="H3669" s="4">
        <v>-0.2366190436310511</v>
      </c>
      <c r="I3669" s="4">
        <v>0.28723079237347049</v>
      </c>
    </row>
    <row r="3670" spans="1:9" x14ac:dyDescent="0.25">
      <c r="A3670" t="s">
        <v>3872</v>
      </c>
      <c r="B3670" s="3">
        <v>89.34051513671875</v>
      </c>
      <c r="C3670" s="3">
        <v>24.909999847412109</v>
      </c>
      <c r="D3670" s="4">
        <v>-5.9557562689936949E-3</v>
      </c>
      <c r="E3670" s="4">
        <v>4.488253724730229E-2</v>
      </c>
      <c r="F3670" s="2">
        <v>5</v>
      </c>
      <c r="G3670" s="4">
        <v>0.31570807380209448</v>
      </c>
      <c r="H3670" s="4">
        <v>-0.21039326596547669</v>
      </c>
      <c r="I3670" s="4">
        <v>0.33145331100380432</v>
      </c>
    </row>
    <row r="3671" spans="1:9" x14ac:dyDescent="0.25">
      <c r="A3671" t="s">
        <v>3873</v>
      </c>
      <c r="B3671" s="3">
        <v>89.87579345703125</v>
      </c>
      <c r="C3671" s="3">
        <v>23.840000152587891</v>
      </c>
      <c r="D3671" s="4">
        <v>-2.351498464590418E-2</v>
      </c>
      <c r="E3671" s="4">
        <v>0.18078254195056859</v>
      </c>
      <c r="F3671" s="2">
        <v>4</v>
      </c>
      <c r="G3671" s="4">
        <v>0.31907679628783597</v>
      </c>
      <c r="H3671" s="4">
        <v>-0.20566238473365661</v>
      </c>
      <c r="I3671" s="4">
        <v>0.33943063339553209</v>
      </c>
    </row>
    <row r="3672" spans="1:9" x14ac:dyDescent="0.25">
      <c r="A3672" t="s">
        <v>3874</v>
      </c>
      <c r="B3672" s="3">
        <v>92.040115356445313</v>
      </c>
      <c r="C3672" s="3">
        <v>20.190000534057621</v>
      </c>
      <c r="D3672" s="4">
        <v>1.296165293045104E-2</v>
      </c>
      <c r="E3672" s="4">
        <v>-8.4353685594543482E-2</v>
      </c>
      <c r="F3672" s="2">
        <v>4</v>
      </c>
      <c r="G3672" s="4">
        <v>0.39679706113987812</v>
      </c>
      <c r="H3672" s="4">
        <v>-0.1865337380745179</v>
      </c>
      <c r="I3672" s="4">
        <v>0.37168580401597229</v>
      </c>
    </row>
    <row r="3673" spans="1:9" x14ac:dyDescent="0.25">
      <c r="A3673" t="s">
        <v>3875</v>
      </c>
      <c r="B3673" s="3">
        <v>90.862388610839844</v>
      </c>
      <c r="C3673" s="3">
        <v>22.04999923706055</v>
      </c>
      <c r="D3673" s="4">
        <v>-1.6962178824090349E-2</v>
      </c>
      <c r="E3673" s="4">
        <v>0.19576998906998239</v>
      </c>
      <c r="F3673" s="2">
        <v>4</v>
      </c>
      <c r="G3673" s="4">
        <v>0.38633778896309118</v>
      </c>
      <c r="H3673" s="4">
        <v>-0.19694268823290401</v>
      </c>
      <c r="I3673" s="4">
        <v>0.35413398922629402</v>
      </c>
    </row>
    <row r="3674" spans="1:9" x14ac:dyDescent="0.25">
      <c r="A3674" t="s">
        <v>3876</v>
      </c>
      <c r="B3674" s="3">
        <v>92.430206298828125</v>
      </c>
      <c r="C3674" s="3">
        <v>18.440000534057621</v>
      </c>
      <c r="D3674" s="4">
        <v>1.239820979092965E-2</v>
      </c>
      <c r="E3674" s="4">
        <v>-0.1252371631500605</v>
      </c>
      <c r="F3674" s="2">
        <v>3</v>
      </c>
      <c r="G3674" s="4">
        <v>0.41074264027414142</v>
      </c>
      <c r="H3674" s="4">
        <v>-0.18308604768992609</v>
      </c>
      <c r="I3674" s="4">
        <v>0.37749938004061662</v>
      </c>
    </row>
    <row r="3675" spans="1:9" x14ac:dyDescent="0.25">
      <c r="A3675" t="s">
        <v>3877</v>
      </c>
      <c r="B3675" s="3">
        <v>91.298271179199219</v>
      </c>
      <c r="C3675" s="3">
        <v>21.079999923706051</v>
      </c>
      <c r="D3675" s="4">
        <v>7.5959669375504912E-3</v>
      </c>
      <c r="E3675" s="4">
        <v>-7.5843909808914756E-2</v>
      </c>
      <c r="F3675" s="2">
        <v>4</v>
      </c>
      <c r="G3675" s="4">
        <v>0.42310437132001549</v>
      </c>
      <c r="H3675" s="4">
        <v>-0.19309028363574959</v>
      </c>
      <c r="I3675" s="4">
        <v>0.36063000380560117</v>
      </c>
    </row>
    <row r="3676" spans="1:9" x14ac:dyDescent="0.25">
      <c r="A3676" t="s">
        <v>3878</v>
      </c>
      <c r="B3676" s="3">
        <v>90.610000610351563</v>
      </c>
      <c r="C3676" s="3">
        <v>22.809999465942379</v>
      </c>
      <c r="D3676" s="4">
        <v>-2.365069609615944E-2</v>
      </c>
      <c r="E3676" s="4">
        <v>0.30566687821824151</v>
      </c>
      <c r="F3676" s="2">
        <v>4</v>
      </c>
      <c r="G3676" s="4">
        <v>0.4079331215899531</v>
      </c>
      <c r="H3676" s="4">
        <v>-0.19917333649444671</v>
      </c>
      <c r="I3676" s="4">
        <v>0.35037261804555381</v>
      </c>
    </row>
    <row r="3677" spans="1:9" x14ac:dyDescent="0.25">
      <c r="A3677" t="s">
        <v>3879</v>
      </c>
      <c r="B3677" s="3">
        <v>92.804901123046875</v>
      </c>
      <c r="C3677" s="3">
        <v>17.469999313354489</v>
      </c>
      <c r="D3677" s="4">
        <v>-3.7763404042870929E-3</v>
      </c>
      <c r="E3677" s="4">
        <v>5.1143106570402663E-2</v>
      </c>
      <c r="F3677" s="2">
        <v>3</v>
      </c>
      <c r="G3677" s="4">
        <v>0.4283934096356623</v>
      </c>
      <c r="H3677" s="4">
        <v>-0.17977443082765199</v>
      </c>
      <c r="I3677" s="4">
        <v>0.38308350571482591</v>
      </c>
    </row>
    <row r="3678" spans="1:9" x14ac:dyDescent="0.25">
      <c r="A3678" t="s">
        <v>3880</v>
      </c>
      <c r="B3678" s="3">
        <v>93.156692504882813</v>
      </c>
      <c r="C3678" s="3">
        <v>16.620000839233398</v>
      </c>
      <c r="D3678" s="4">
        <v>6.5277970694197496E-3</v>
      </c>
      <c r="E3678" s="4">
        <v>9.107561149518606E-3</v>
      </c>
      <c r="F3678" s="2">
        <v>3</v>
      </c>
      <c r="G3678" s="4">
        <v>0.45547355445697152</v>
      </c>
      <c r="H3678" s="4">
        <v>-0.17666523850155141</v>
      </c>
      <c r="I3678" s="4">
        <v>0.38832629840984539</v>
      </c>
    </row>
    <row r="3679" spans="1:9" x14ac:dyDescent="0.25">
      <c r="A3679" t="s">
        <v>3881</v>
      </c>
      <c r="B3679" s="3">
        <v>92.552528381347656</v>
      </c>
      <c r="C3679" s="3">
        <v>16.469999313354489</v>
      </c>
      <c r="D3679" s="4">
        <v>2.9833911824932451E-3</v>
      </c>
      <c r="E3679" s="4">
        <v>9.1911532680877261E-3</v>
      </c>
      <c r="F3679" s="2">
        <v>3</v>
      </c>
      <c r="G3679" s="4">
        <v>0.46023117693341642</v>
      </c>
      <c r="H3679" s="4">
        <v>-0.18200494422941049</v>
      </c>
      <c r="I3679" s="4">
        <v>0.37932236193780261</v>
      </c>
    </row>
    <row r="3680" spans="1:9" x14ac:dyDescent="0.25">
      <c r="A3680" t="s">
        <v>3882</v>
      </c>
      <c r="B3680" s="3">
        <v>92.277229309082031</v>
      </c>
      <c r="C3680" s="3">
        <v>16.319999694824219</v>
      </c>
      <c r="D3680" s="4">
        <v>-1.819673335253458E-3</v>
      </c>
      <c r="E3680" s="4">
        <v>3.7507957390824583E-2</v>
      </c>
      <c r="F3680" s="2">
        <v>3</v>
      </c>
      <c r="G3680" s="4">
        <v>0.44698704502758257</v>
      </c>
      <c r="H3680" s="4">
        <v>-0.18443808445701881</v>
      </c>
      <c r="I3680" s="4">
        <v>0.37521954407601382</v>
      </c>
    </row>
    <row r="3681" spans="1:9" x14ac:dyDescent="0.25">
      <c r="A3681" t="s">
        <v>3883</v>
      </c>
      <c r="B3681" s="3">
        <v>92.445449829101563</v>
      </c>
      <c r="C3681" s="3">
        <v>15.72999954223633</v>
      </c>
      <c r="D3681" s="4">
        <v>8.93057277766518E-3</v>
      </c>
      <c r="E3681" s="4">
        <v>-9.284893864959276E-2</v>
      </c>
      <c r="F3681" s="2">
        <v>2</v>
      </c>
      <c r="G3681" s="4">
        <v>0.47794657197668272</v>
      </c>
      <c r="H3681" s="4">
        <v>-0.1829513227654509</v>
      </c>
      <c r="I3681" s="4">
        <v>0.37772655635388158</v>
      </c>
    </row>
    <row r="3682" spans="1:9" x14ac:dyDescent="0.25">
      <c r="A3682" t="s">
        <v>3884</v>
      </c>
      <c r="B3682" s="3">
        <v>91.627166748046875</v>
      </c>
      <c r="C3682" s="3">
        <v>17.340000152587891</v>
      </c>
      <c r="D3682" s="4">
        <v>3.77010673443956E-3</v>
      </c>
      <c r="E3682" s="4">
        <v>-5.5555578641352847E-2</v>
      </c>
      <c r="F3682" s="2">
        <v>3</v>
      </c>
      <c r="G3682" s="4">
        <v>0.40346434859350389</v>
      </c>
      <c r="H3682" s="4">
        <v>-0.1901834484159303</v>
      </c>
      <c r="I3682" s="4">
        <v>0.36553157722328922</v>
      </c>
    </row>
    <row r="3683" spans="1:9" x14ac:dyDescent="0.25">
      <c r="A3683" t="s">
        <v>3885</v>
      </c>
      <c r="B3683" s="3">
        <v>91.28302001953125</v>
      </c>
      <c r="C3683" s="3">
        <v>18.360000610351559</v>
      </c>
      <c r="D3683" s="4">
        <v>-1.5911853375846548E-2</v>
      </c>
      <c r="E3683" s="4">
        <v>0.15544368871374781</v>
      </c>
      <c r="F3683" s="2">
        <v>3</v>
      </c>
      <c r="G3683" s="4">
        <v>0.40756822230373652</v>
      </c>
      <c r="H3683" s="4">
        <v>-0.19322507599011701</v>
      </c>
      <c r="I3683" s="4">
        <v>0.36040271379047772</v>
      </c>
    </row>
    <row r="3684" spans="1:9" x14ac:dyDescent="0.25">
      <c r="A3684" t="s">
        <v>3886</v>
      </c>
      <c r="B3684" s="3">
        <v>92.758987426757813</v>
      </c>
      <c r="C3684" s="3">
        <v>15.89000034332275</v>
      </c>
      <c r="D3684" s="4">
        <v>8.2465652207974749E-4</v>
      </c>
      <c r="E3684" s="4">
        <v>1.924311660029487E-2</v>
      </c>
      <c r="F3684" s="2">
        <v>2</v>
      </c>
      <c r="G3684" s="4">
        <v>0.45130007384758702</v>
      </c>
      <c r="H3684" s="4">
        <v>-0.18018022391848851</v>
      </c>
      <c r="I3684" s="4">
        <v>0.38239924793042718</v>
      </c>
    </row>
    <row r="3685" spans="1:9" x14ac:dyDescent="0.25">
      <c r="A3685" t="s">
        <v>3887</v>
      </c>
      <c r="B3685" s="3">
        <v>92.68255615234375</v>
      </c>
      <c r="C3685" s="3">
        <v>15.590000152587891</v>
      </c>
      <c r="D3685" s="4">
        <v>1.1349544113435471E-2</v>
      </c>
      <c r="E3685" s="4">
        <v>-3.7654356890343688E-2</v>
      </c>
      <c r="F3685" s="2">
        <v>2</v>
      </c>
      <c r="G3685" s="4">
        <v>0.46557621894208562</v>
      </c>
      <c r="H3685" s="4">
        <v>-0.1808557365778439</v>
      </c>
      <c r="I3685" s="4">
        <v>0.38126018271206452</v>
      </c>
    </row>
    <row r="3686" spans="1:9" x14ac:dyDescent="0.25">
      <c r="A3686" t="s">
        <v>3888</v>
      </c>
      <c r="B3686" s="3">
        <v>91.6424560546875</v>
      </c>
      <c r="C3686" s="3">
        <v>16.20000076293945</v>
      </c>
      <c r="D3686" s="4">
        <v>7.5199533706227228E-4</v>
      </c>
      <c r="E3686" s="4">
        <v>3.9794662533343413E-2</v>
      </c>
      <c r="F3686" s="2">
        <v>3</v>
      </c>
      <c r="G3686" s="4">
        <v>0.42414143434490259</v>
      </c>
      <c r="H3686" s="4">
        <v>-0.1900483189121023</v>
      </c>
      <c r="I3686" s="4">
        <v>0.3657594357477052</v>
      </c>
    </row>
    <row r="3687" spans="1:9" x14ac:dyDescent="0.25">
      <c r="A3687" t="s">
        <v>3889</v>
      </c>
      <c r="B3687" s="3">
        <v>91.573593139648438</v>
      </c>
      <c r="C3687" s="3">
        <v>15.579999923706049</v>
      </c>
      <c r="D3687" s="4">
        <v>1.588992774513853E-3</v>
      </c>
      <c r="E3687" s="4">
        <v>-3.4696374666627561E-2</v>
      </c>
      <c r="F3687" s="2">
        <v>2</v>
      </c>
      <c r="G3687" s="4">
        <v>0.42340324604324731</v>
      </c>
      <c r="H3687" s="4">
        <v>-0.19065694111846501</v>
      </c>
      <c r="I3687" s="4">
        <v>0.36473316277296552</v>
      </c>
    </row>
    <row r="3688" spans="1:9" x14ac:dyDescent="0.25">
      <c r="A3688" t="s">
        <v>3890</v>
      </c>
      <c r="B3688" s="3">
        <v>91.428314208984375</v>
      </c>
      <c r="C3688" s="3">
        <v>16.139999389648441</v>
      </c>
      <c r="D3688" s="4">
        <v>6.5674671620341574E-3</v>
      </c>
      <c r="E3688" s="4">
        <v>-2.0631077793206831E-2</v>
      </c>
      <c r="F3688" s="2">
        <v>3</v>
      </c>
      <c r="G3688" s="4">
        <v>0.47762594991910401</v>
      </c>
      <c r="H3688" s="4">
        <v>-0.19194094112439891</v>
      </c>
      <c r="I3688" s="4">
        <v>0.36256805198358011</v>
      </c>
    </row>
    <row r="3689" spans="1:9" x14ac:dyDescent="0.25">
      <c r="A3689" t="s">
        <v>3891</v>
      </c>
      <c r="B3689" s="3">
        <v>90.831779479980469</v>
      </c>
      <c r="C3689" s="3">
        <v>16.479999542236332</v>
      </c>
      <c r="D3689" s="4">
        <v>3.4638056499578518E-3</v>
      </c>
      <c r="E3689" s="4">
        <v>-8.4236636538899123E-3</v>
      </c>
      <c r="F3689" s="2">
        <v>3</v>
      </c>
      <c r="G3689" s="4">
        <v>0.48380591791079991</v>
      </c>
      <c r="H3689" s="4">
        <v>-0.19721321696012831</v>
      </c>
      <c r="I3689" s="4">
        <v>0.35367781737002829</v>
      </c>
    </row>
    <row r="3690" spans="1:9" x14ac:dyDescent="0.25">
      <c r="A3690" t="s">
        <v>3892</v>
      </c>
      <c r="B3690" s="3">
        <v>90.518241882324219</v>
      </c>
      <c r="C3690" s="3">
        <v>16.620000839233398</v>
      </c>
      <c r="D3690" s="4">
        <v>-5.7121819879845104E-3</v>
      </c>
      <c r="E3690" s="4">
        <v>2.4029655452678659E-2</v>
      </c>
      <c r="F3690" s="2">
        <v>3</v>
      </c>
      <c r="G3690" s="4">
        <v>0.44419349508338007</v>
      </c>
      <c r="H3690" s="4">
        <v>-0.19998431580709061</v>
      </c>
      <c r="I3690" s="4">
        <v>0.34900512579348247</v>
      </c>
    </row>
    <row r="3691" spans="1:9" x14ac:dyDescent="0.25">
      <c r="A3691" t="s">
        <v>3893</v>
      </c>
      <c r="B3691" s="3">
        <v>91.03826904296875</v>
      </c>
      <c r="C3691" s="3">
        <v>16.229999542236332</v>
      </c>
      <c r="D3691" s="4">
        <v>2.3573428714591671E-3</v>
      </c>
      <c r="E3691" s="4">
        <v>-4.6416033741467078E-2</v>
      </c>
      <c r="F3691" s="2">
        <v>3</v>
      </c>
      <c r="G3691" s="4">
        <v>0.44111312598089031</v>
      </c>
      <c r="H3691" s="4">
        <v>-0.19538822692963789</v>
      </c>
      <c r="I3691" s="4">
        <v>0.35675515817008668</v>
      </c>
    </row>
    <row r="3692" spans="1:9" x14ac:dyDescent="0.25">
      <c r="A3692" t="s">
        <v>3894</v>
      </c>
      <c r="B3692" s="3">
        <v>90.824165344238281</v>
      </c>
      <c r="C3692" s="3">
        <v>17.020000457763668</v>
      </c>
      <c r="D3692" s="4">
        <v>8.1496259571256502E-3</v>
      </c>
      <c r="E3692" s="4">
        <v>-2.5758378550526321E-2</v>
      </c>
      <c r="F3692" s="2">
        <v>3</v>
      </c>
      <c r="G3692" s="4">
        <v>0.45202672572105479</v>
      </c>
      <c r="H3692" s="4">
        <v>-0.19728051199247379</v>
      </c>
      <c r="I3692" s="4">
        <v>0.35356434291525418</v>
      </c>
    </row>
    <row r="3693" spans="1:9" x14ac:dyDescent="0.25">
      <c r="A3693" t="s">
        <v>3895</v>
      </c>
      <c r="B3693" s="3">
        <v>90.0899658203125</v>
      </c>
      <c r="C3693" s="3">
        <v>17.469999313354489</v>
      </c>
      <c r="D3693" s="4">
        <v>6.837263443884023E-3</v>
      </c>
      <c r="E3693" s="4">
        <v>-6.8221056391374324E-3</v>
      </c>
      <c r="F3693" s="2">
        <v>3</v>
      </c>
      <c r="G3693" s="4">
        <v>0.48239951617241422</v>
      </c>
      <c r="H3693" s="4">
        <v>-0.2037694928017916</v>
      </c>
      <c r="I3693" s="4">
        <v>0.34262247196709089</v>
      </c>
    </row>
    <row r="3694" spans="1:9" x14ac:dyDescent="0.25">
      <c r="A3694" t="s">
        <v>3896</v>
      </c>
      <c r="B3694" s="3">
        <v>89.478179931640625</v>
      </c>
      <c r="C3694" s="3">
        <v>17.590000152587891</v>
      </c>
      <c r="D3694" s="4">
        <v>-3.406730440361438E-3</v>
      </c>
      <c r="E3694" s="4">
        <v>2.6853532653687621E-2</v>
      </c>
      <c r="F3694" s="2">
        <v>3</v>
      </c>
      <c r="G3694" s="4">
        <v>0.50084665163100728</v>
      </c>
      <c r="H3694" s="4">
        <v>-0.20917656099188831</v>
      </c>
      <c r="I3694" s="4">
        <v>0.33350494733841568</v>
      </c>
    </row>
    <row r="3695" spans="1:9" x14ac:dyDescent="0.25">
      <c r="A3695" t="s">
        <v>3897</v>
      </c>
      <c r="B3695" s="3">
        <v>89.784049987792969</v>
      </c>
      <c r="C3695" s="3">
        <v>17.129999160766602</v>
      </c>
      <c r="D3695" s="4">
        <v>6.818787097722101E-4</v>
      </c>
      <c r="E3695" s="4">
        <v>-2.615127844405463E-2</v>
      </c>
      <c r="F3695" s="2">
        <v>3</v>
      </c>
      <c r="G3695" s="4">
        <v>0.51993028676310615</v>
      </c>
      <c r="H3695" s="4">
        <v>-0.20647322918651631</v>
      </c>
      <c r="I3695" s="4">
        <v>0.33806336854717789</v>
      </c>
    </row>
    <row r="3696" spans="1:9" x14ac:dyDescent="0.25">
      <c r="A3696" t="s">
        <v>3898</v>
      </c>
      <c r="B3696" s="3">
        <v>89.722869873046875</v>
      </c>
      <c r="C3696" s="3">
        <v>17.590000152587891</v>
      </c>
      <c r="D3696" s="4">
        <v>6.3476934791160122E-3</v>
      </c>
      <c r="E3696" s="4">
        <v>-1.012944853904829E-2</v>
      </c>
      <c r="F3696" s="2">
        <v>3</v>
      </c>
      <c r="G3696" s="4">
        <v>0.46640929197374148</v>
      </c>
      <c r="H3696" s="4">
        <v>-0.2070139494915044</v>
      </c>
      <c r="I3696" s="4">
        <v>0.33715159334393863</v>
      </c>
    </row>
    <row r="3697" spans="1:9" x14ac:dyDescent="0.25">
      <c r="A3697" t="s">
        <v>3899</v>
      </c>
      <c r="B3697" s="3">
        <v>89.156929016113281</v>
      </c>
      <c r="C3697" s="3">
        <v>17.770000457763668</v>
      </c>
      <c r="D3697" s="4">
        <v>-6.0035934328894758E-4</v>
      </c>
      <c r="E3697" s="4">
        <v>-3.4239085534118252E-2</v>
      </c>
      <c r="F3697" s="2">
        <v>3</v>
      </c>
      <c r="G3697" s="4">
        <v>0.43086056159244829</v>
      </c>
      <c r="H3697" s="4">
        <v>-0.21201583145979369</v>
      </c>
      <c r="I3697" s="4">
        <v>0.32871730318293579</v>
      </c>
    </row>
    <row r="3698" spans="1:9" x14ac:dyDescent="0.25">
      <c r="A3698" t="s">
        <v>3900</v>
      </c>
      <c r="B3698" s="3">
        <v>89.210487365722656</v>
      </c>
      <c r="C3698" s="3">
        <v>18.39999961853027</v>
      </c>
      <c r="D3698" s="4">
        <v>-1.625848411194619E-3</v>
      </c>
      <c r="E3698" s="4">
        <v>4.843307227471394E-2</v>
      </c>
      <c r="F3698" s="2">
        <v>3</v>
      </c>
      <c r="G3698" s="4">
        <v>0.46089956228599283</v>
      </c>
      <c r="H3698" s="4">
        <v>-0.21154247361704329</v>
      </c>
      <c r="I3698" s="4">
        <v>0.32951549022954252</v>
      </c>
    </row>
    <row r="3699" spans="1:9" x14ac:dyDescent="0.25">
      <c r="A3699" t="s">
        <v>3901</v>
      </c>
      <c r="B3699" s="3">
        <v>89.355766296386719</v>
      </c>
      <c r="C3699" s="3">
        <v>17.54999923706055</v>
      </c>
      <c r="D3699" s="4">
        <v>-4.8553922561999094E-3</v>
      </c>
      <c r="E3699" s="4">
        <v>7.3394423705998246E-2</v>
      </c>
      <c r="F3699" s="2">
        <v>3</v>
      </c>
      <c r="G3699" s="4">
        <v>0.47871074578626599</v>
      </c>
      <c r="H3699" s="4">
        <v>-0.21025847361110939</v>
      </c>
      <c r="I3699" s="4">
        <v>0.33168060101892788</v>
      </c>
    </row>
    <row r="3700" spans="1:9" x14ac:dyDescent="0.25">
      <c r="A3700" t="s">
        <v>3902</v>
      </c>
      <c r="B3700" s="3">
        <v>89.791740417480469</v>
      </c>
      <c r="C3700" s="3">
        <v>16.35000038146973</v>
      </c>
      <c r="D3700" s="4">
        <v>7.0335523747704354E-3</v>
      </c>
      <c r="E3700" s="4">
        <v>-3.08239734377691E-2</v>
      </c>
      <c r="F3700" s="2">
        <v>3</v>
      </c>
      <c r="G3700" s="4">
        <v>0.45664740528272452</v>
      </c>
      <c r="H3700" s="4">
        <v>-0.2064052598552496</v>
      </c>
      <c r="I3700" s="4">
        <v>0.33817798002053689</v>
      </c>
    </row>
    <row r="3701" spans="1:9" x14ac:dyDescent="0.25">
      <c r="A3701" t="s">
        <v>3903</v>
      </c>
      <c r="B3701" s="3">
        <v>89.164596557617188</v>
      </c>
      <c r="C3701" s="3">
        <v>16.870000839233398</v>
      </c>
      <c r="D3701" s="4">
        <v>5.3462273393518611E-3</v>
      </c>
      <c r="E3701" s="4">
        <v>-5.8926622373166593E-3</v>
      </c>
      <c r="F3701" s="2">
        <v>3</v>
      </c>
      <c r="G3701" s="4">
        <v>0.55037225175632631</v>
      </c>
      <c r="H3701" s="4">
        <v>-0.21194806441820349</v>
      </c>
      <c r="I3701" s="4">
        <v>0.32883157355071918</v>
      </c>
    </row>
    <row r="3702" spans="1:9" x14ac:dyDescent="0.25">
      <c r="A3702" t="s">
        <v>3904</v>
      </c>
      <c r="B3702" s="3">
        <v>88.690437316894531</v>
      </c>
      <c r="C3702" s="3">
        <v>16.969999313354489</v>
      </c>
      <c r="D3702" s="4">
        <v>-5.0617195827378234E-3</v>
      </c>
      <c r="E3702" s="4">
        <v>2.105887222910852E-2</v>
      </c>
      <c r="F3702" s="2">
        <v>3</v>
      </c>
      <c r="G3702" s="4">
        <v>0.50929008985241331</v>
      </c>
      <c r="H3702" s="4">
        <v>-0.2161387647841724</v>
      </c>
      <c r="I3702" s="4">
        <v>0.32176511674736269</v>
      </c>
    </row>
    <row r="3703" spans="1:9" x14ac:dyDescent="0.25">
      <c r="A3703" t="s">
        <v>3905</v>
      </c>
      <c r="B3703" s="3">
        <v>89.141647338867188</v>
      </c>
      <c r="C3703" s="3">
        <v>16.620000839233398</v>
      </c>
      <c r="D3703" s="4">
        <v>-5.1257634111168127E-4</v>
      </c>
      <c r="E3703" s="4">
        <v>-1.7149557113869011E-2</v>
      </c>
      <c r="F3703" s="2">
        <v>3</v>
      </c>
      <c r="G3703" s="4">
        <v>0.49817923502803158</v>
      </c>
      <c r="H3703" s="4">
        <v>-0.2121508935337296</v>
      </c>
      <c r="I3703" s="4">
        <v>0.32848955836037819</v>
      </c>
    </row>
    <row r="3704" spans="1:9" x14ac:dyDescent="0.25">
      <c r="A3704" t="s">
        <v>3906</v>
      </c>
      <c r="B3704" s="3">
        <v>89.187362670898438</v>
      </c>
      <c r="C3704" s="3">
        <v>16.909999847412109</v>
      </c>
      <c r="D3704" s="4">
        <v>5.9275031361107899E-3</v>
      </c>
      <c r="E3704" s="4">
        <v>-4.4092745228798247E-2</v>
      </c>
      <c r="F3704" s="2">
        <v>3</v>
      </c>
      <c r="G3704" s="4">
        <v>0.53249990790553325</v>
      </c>
      <c r="H3704" s="4">
        <v>-0.21174685362008841</v>
      </c>
      <c r="I3704" s="4">
        <v>0.32917085989645622</v>
      </c>
    </row>
    <row r="3705" spans="1:9" x14ac:dyDescent="0.25">
      <c r="A3705" t="s">
        <v>3907</v>
      </c>
      <c r="B3705" s="3">
        <v>88.661819458007813</v>
      </c>
      <c r="C3705" s="3">
        <v>17.690000534057621</v>
      </c>
      <c r="D3705" s="4">
        <v>7.965831578520044E-3</v>
      </c>
      <c r="E3705" s="4">
        <v>-1.7222192552354579E-2</v>
      </c>
      <c r="F3705" s="2">
        <v>3</v>
      </c>
      <c r="G3705" s="4">
        <v>0.57006141921823494</v>
      </c>
      <c r="H3705" s="4">
        <v>-0.21639169430955099</v>
      </c>
      <c r="I3705" s="4">
        <v>0.32133862107616312</v>
      </c>
    </row>
    <row r="3706" spans="1:9" x14ac:dyDescent="0.25">
      <c r="A3706" t="s">
        <v>3908</v>
      </c>
      <c r="B3706" s="3">
        <v>87.961135864257813</v>
      </c>
      <c r="C3706" s="3">
        <v>18</v>
      </c>
      <c r="D3706" s="4">
        <v>2.6001529552766017E-4</v>
      </c>
      <c r="E3706" s="4">
        <v>2.3890789426431521E-2</v>
      </c>
      <c r="F3706" s="2">
        <v>3</v>
      </c>
      <c r="G3706" s="4">
        <v>0.5529454867500998</v>
      </c>
      <c r="H3706" s="4">
        <v>-0.22258445560274301</v>
      </c>
      <c r="I3706" s="4">
        <v>0.3108962423923507</v>
      </c>
    </row>
    <row r="3707" spans="1:9" x14ac:dyDescent="0.25">
      <c r="A3707" t="s">
        <v>3909</v>
      </c>
      <c r="B3707" s="3">
        <v>87.938270568847656</v>
      </c>
      <c r="C3707" s="3">
        <v>17.579999923706051</v>
      </c>
      <c r="D3707" s="4">
        <v>8.6766051394127075E-5</v>
      </c>
      <c r="E3707" s="4">
        <v>-2.6578048528822621E-2</v>
      </c>
      <c r="F3707" s="2">
        <v>3</v>
      </c>
      <c r="G3707" s="4">
        <v>0.56467416583876862</v>
      </c>
      <c r="H3707" s="4">
        <v>-0.2227865429894558</v>
      </c>
      <c r="I3707" s="4">
        <v>0.3105554779224533</v>
      </c>
    </row>
    <row r="3708" spans="1:9" x14ac:dyDescent="0.25">
      <c r="A3708" t="s">
        <v>3910</v>
      </c>
      <c r="B3708" s="3">
        <v>87.930641174316406</v>
      </c>
      <c r="C3708" s="3">
        <v>18.059999465942379</v>
      </c>
      <c r="D3708" s="4">
        <v>4.1748389368292393E-3</v>
      </c>
      <c r="E3708" s="4">
        <v>-2.7463663826768011E-2</v>
      </c>
      <c r="F3708" s="2">
        <v>3</v>
      </c>
      <c r="G3708" s="4">
        <v>0.62613743426364521</v>
      </c>
      <c r="H3708" s="4">
        <v>-0.2228539728815854</v>
      </c>
      <c r="I3708" s="4">
        <v>0.31044177606396239</v>
      </c>
    </row>
    <row r="3709" spans="1:9" x14ac:dyDescent="0.25">
      <c r="A3709" t="s">
        <v>3911</v>
      </c>
      <c r="B3709" s="3">
        <v>87.565071105957031</v>
      </c>
      <c r="C3709" s="3">
        <v>18.569999694824219</v>
      </c>
      <c r="D3709" s="4">
        <v>4.4559036632141344E-3</v>
      </c>
      <c r="E3709" s="4">
        <v>3.6272299986769951E-2</v>
      </c>
      <c r="F3709" s="2">
        <v>3</v>
      </c>
      <c r="G3709" s="4">
        <v>0.62992317980560775</v>
      </c>
      <c r="H3709" s="4">
        <v>-0.22608494359287229</v>
      </c>
      <c r="I3709" s="4">
        <v>0.30499363781250821</v>
      </c>
    </row>
    <row r="3710" spans="1:9" x14ac:dyDescent="0.25">
      <c r="A3710" t="s">
        <v>3912</v>
      </c>
      <c r="B3710" s="3">
        <v>87.176620483398438</v>
      </c>
      <c r="C3710" s="3">
        <v>17.920000076293949</v>
      </c>
      <c r="D3710" s="4">
        <v>1.662422364332006E-3</v>
      </c>
      <c r="E3710" s="4">
        <v>7.3074285596654853E-3</v>
      </c>
      <c r="F3710" s="2">
        <v>3</v>
      </c>
      <c r="G3710" s="4">
        <v>0.71942048630479882</v>
      </c>
      <c r="H3710" s="4">
        <v>-0.2295181365506562</v>
      </c>
      <c r="I3710" s="4">
        <v>0.29920450768743939</v>
      </c>
    </row>
    <row r="3711" spans="1:9" x14ac:dyDescent="0.25">
      <c r="A3711" t="s">
        <v>3913</v>
      </c>
      <c r="B3711" s="3">
        <v>87.031936645507813</v>
      </c>
      <c r="C3711" s="3">
        <v>17.79000091552734</v>
      </c>
      <c r="D3711" s="4">
        <v>1.7526707185888671E-4</v>
      </c>
      <c r="E3711" s="4">
        <v>2.1240002159179872E-2</v>
      </c>
      <c r="F3711" s="2">
        <v>3</v>
      </c>
      <c r="G3711" s="4">
        <v>0.69639251609163422</v>
      </c>
      <c r="H3711" s="4">
        <v>-0.23079687702500401</v>
      </c>
      <c r="I3711" s="4">
        <v>0.29704826564301651</v>
      </c>
    </row>
    <row r="3712" spans="1:9" x14ac:dyDescent="0.25">
      <c r="A3712" t="s">
        <v>3914</v>
      </c>
      <c r="B3712" s="3">
        <v>87.016685485839844</v>
      </c>
      <c r="C3712" s="3">
        <v>17.420000076293949</v>
      </c>
      <c r="D3712" s="4">
        <v>1.429309679228385E-2</v>
      </c>
      <c r="E3712" s="4">
        <v>-6.9444406236337408E-2</v>
      </c>
      <c r="F3712" s="2">
        <v>3</v>
      </c>
      <c r="G3712" s="4">
        <v>0.69905369951892826</v>
      </c>
      <c r="H3712" s="4">
        <v>-0.23093166937937129</v>
      </c>
      <c r="I3712" s="4">
        <v>0.296820975627893</v>
      </c>
    </row>
    <row r="3713" spans="1:9" x14ac:dyDescent="0.25">
      <c r="A3713" t="s">
        <v>3915</v>
      </c>
      <c r="B3713" s="3">
        <v>85.790473937988281</v>
      </c>
      <c r="C3713" s="3">
        <v>18.719999313354489</v>
      </c>
      <c r="D3713" s="4">
        <v>3.027619738025455E-3</v>
      </c>
      <c r="E3713" s="4">
        <v>-5.8417743386752763E-3</v>
      </c>
      <c r="F3713" s="2">
        <v>3</v>
      </c>
      <c r="G3713" s="4">
        <v>0.60668640554799547</v>
      </c>
      <c r="H3713" s="4">
        <v>-0.24176913650224149</v>
      </c>
      <c r="I3713" s="4">
        <v>0.27854658552750439</v>
      </c>
    </row>
    <row r="3714" spans="1:9" x14ac:dyDescent="0.25">
      <c r="A3714" t="s">
        <v>3916</v>
      </c>
      <c r="B3714" s="3">
        <v>85.531517028808594</v>
      </c>
      <c r="C3714" s="3">
        <v>18.829999923706051</v>
      </c>
      <c r="D3714" s="4">
        <v>8.9163274051862196E-4</v>
      </c>
      <c r="E3714" s="4">
        <v>-1.206713266951065E-2</v>
      </c>
      <c r="F3714" s="2">
        <v>3</v>
      </c>
      <c r="G3714" s="4">
        <v>0.63978512278107935</v>
      </c>
      <c r="H3714" s="4">
        <v>-0.24405784190090801</v>
      </c>
      <c r="I3714" s="4">
        <v>0.27468731704660332</v>
      </c>
    </row>
    <row r="3715" spans="1:9" x14ac:dyDescent="0.25">
      <c r="A3715" t="s">
        <v>3917</v>
      </c>
      <c r="B3715" s="3">
        <v>85.455322265625</v>
      </c>
      <c r="C3715" s="3">
        <v>19.059999465942379</v>
      </c>
      <c r="D3715" s="4">
        <v>2.7702234683935072E-3</v>
      </c>
      <c r="E3715" s="4">
        <v>-1.0384255480928689E-2</v>
      </c>
      <c r="F3715" s="2">
        <v>3</v>
      </c>
      <c r="G3715" s="4">
        <v>0.62602511201895861</v>
      </c>
      <c r="H3715" s="4">
        <v>-0.24473126423360739</v>
      </c>
      <c r="I3715" s="4">
        <v>0.27355177658585372</v>
      </c>
    </row>
    <row r="3716" spans="1:9" x14ac:dyDescent="0.25">
      <c r="A3716" t="s">
        <v>3918</v>
      </c>
      <c r="B3716" s="3">
        <v>85.219245910644531</v>
      </c>
      <c r="C3716" s="3">
        <v>19.260000228881839</v>
      </c>
      <c r="D3716" s="4">
        <v>1.038493626126202E-2</v>
      </c>
      <c r="E3716" s="4">
        <v>-1.230768057016229E-2</v>
      </c>
      <c r="F3716" s="2">
        <v>3</v>
      </c>
      <c r="G3716" s="4">
        <v>0.54849538595840519</v>
      </c>
      <c r="H3716" s="4">
        <v>-0.2468177473857768</v>
      </c>
      <c r="I3716" s="4">
        <v>0.27003349997856718</v>
      </c>
    </row>
    <row r="3717" spans="1:9" x14ac:dyDescent="0.25">
      <c r="A3717" t="s">
        <v>3919</v>
      </c>
      <c r="B3717" s="3">
        <v>84.343345642089844</v>
      </c>
      <c r="C3717" s="3">
        <v>19.5</v>
      </c>
      <c r="D3717" s="4">
        <v>6.3214678187595297E-4</v>
      </c>
      <c r="E3717" s="4">
        <v>-2.9850764680724558E-2</v>
      </c>
      <c r="F3717" s="2">
        <v>3</v>
      </c>
      <c r="G3717" s="4">
        <v>0.49832826370781058</v>
      </c>
      <c r="H3717" s="4">
        <v>-0.25455910358161959</v>
      </c>
      <c r="I3717" s="4">
        <v>0.25697984441265098</v>
      </c>
    </row>
    <row r="3718" spans="1:9" x14ac:dyDescent="0.25">
      <c r="A3718" t="s">
        <v>3920</v>
      </c>
      <c r="B3718" s="3">
        <v>84.290061950683594</v>
      </c>
      <c r="C3718" s="3">
        <v>20.10000038146973</v>
      </c>
      <c r="D3718" s="4">
        <v>-1.3534254599097959E-3</v>
      </c>
      <c r="E3718" s="4">
        <v>-8.3867820648634295E-3</v>
      </c>
      <c r="F3718" s="2">
        <v>4</v>
      </c>
      <c r="G3718" s="4">
        <v>0.47303298024577162</v>
      </c>
      <c r="H3718" s="4">
        <v>-0.25503003394825352</v>
      </c>
      <c r="I3718" s="4">
        <v>0.2561857506329499</v>
      </c>
    </row>
    <row r="3719" spans="1:9" x14ac:dyDescent="0.25">
      <c r="A3719" t="s">
        <v>3921</v>
      </c>
      <c r="B3719" s="3">
        <v>84.404296875</v>
      </c>
      <c r="C3719" s="3">
        <v>20.270000457763668</v>
      </c>
      <c r="D3719" s="4">
        <v>9.1977786964894115E-3</v>
      </c>
      <c r="E3719" s="4">
        <v>-5.1474044841880673E-2</v>
      </c>
      <c r="F3719" s="2">
        <v>4</v>
      </c>
      <c r="G3719" s="4">
        <v>0.46341627957750631</v>
      </c>
      <c r="H3719" s="4">
        <v>-0.25402040617339539</v>
      </c>
      <c r="I3719" s="4">
        <v>0.25788820856013528</v>
      </c>
    </row>
    <row r="3720" spans="1:9" x14ac:dyDescent="0.25">
      <c r="A3720" t="s">
        <v>3922</v>
      </c>
      <c r="B3720" s="3">
        <v>83.635040283203125</v>
      </c>
      <c r="C3720" s="3">
        <v>21.370000839233398</v>
      </c>
      <c r="D3720" s="4">
        <v>-1.214447643813688E-2</v>
      </c>
      <c r="E3720" s="4">
        <v>7.1715158820248481E-2</v>
      </c>
      <c r="F3720" s="2">
        <v>4</v>
      </c>
      <c r="G3720" s="4">
        <v>0.50505161450115676</v>
      </c>
      <c r="H3720" s="4">
        <v>-0.26081922733704921</v>
      </c>
      <c r="I3720" s="4">
        <v>0.2464238775722061</v>
      </c>
    </row>
    <row r="3721" spans="1:9" x14ac:dyDescent="0.25">
      <c r="A3721" t="s">
        <v>3923</v>
      </c>
      <c r="B3721" s="3">
        <v>84.663230895996094</v>
      </c>
      <c r="C3721" s="3">
        <v>19.940000534057621</v>
      </c>
      <c r="D3721" s="4">
        <v>1.7963069083637431E-4</v>
      </c>
      <c r="E3721" s="4">
        <v>-3.9960000937477869E-3</v>
      </c>
      <c r="F3721" s="2">
        <v>4</v>
      </c>
      <c r="G3721" s="4">
        <v>0.46904339636803921</v>
      </c>
      <c r="H3721" s="4">
        <v>-0.2517319030644054</v>
      </c>
      <c r="I3721" s="4">
        <v>0.26174713593546112</v>
      </c>
    </row>
    <row r="3722" spans="1:9" x14ac:dyDescent="0.25">
      <c r="A3722" t="s">
        <v>3924</v>
      </c>
      <c r="B3722" s="3">
        <v>84.648025512695313</v>
      </c>
      <c r="C3722" s="3">
        <v>20.020000457763668</v>
      </c>
      <c r="D3722" s="4">
        <v>2.0736040473889879E-3</v>
      </c>
      <c r="E3722" s="4">
        <v>-2.956852776625429E-2</v>
      </c>
      <c r="F3722" s="2">
        <v>4</v>
      </c>
      <c r="G3722" s="4">
        <v>0.45450081062795039</v>
      </c>
      <c r="H3722" s="4">
        <v>-0.25186629083941992</v>
      </c>
      <c r="I3722" s="4">
        <v>0.26152052813148852</v>
      </c>
    </row>
    <row r="3723" spans="1:9" x14ac:dyDescent="0.25">
      <c r="A3723" t="s">
        <v>3925</v>
      </c>
      <c r="B3723" s="3">
        <v>84.472862243652344</v>
      </c>
      <c r="C3723" s="3">
        <v>20.629999160766602</v>
      </c>
      <c r="D3723" s="4">
        <v>5.8959056538807619E-3</v>
      </c>
      <c r="E3723" s="4">
        <v>-5.0184170674338217E-2</v>
      </c>
      <c r="F3723" s="2">
        <v>4</v>
      </c>
      <c r="G3723" s="4">
        <v>0.43588001482822619</v>
      </c>
      <c r="H3723" s="4">
        <v>-0.25341441373282581</v>
      </c>
      <c r="I3723" s="4">
        <v>0.25891004716239402</v>
      </c>
    </row>
    <row r="3724" spans="1:9" x14ac:dyDescent="0.25">
      <c r="A3724" t="s">
        <v>3926</v>
      </c>
      <c r="B3724" s="3">
        <v>83.977737426757813</v>
      </c>
      <c r="C3724" s="3">
        <v>21.719999313354489</v>
      </c>
      <c r="D3724" s="4">
        <v>4.7378301460874184E-3</v>
      </c>
      <c r="E3724" s="4">
        <v>-2.382025557957335E-2</v>
      </c>
      <c r="F3724" s="2">
        <v>4</v>
      </c>
      <c r="G3724" s="4">
        <v>0.42404018470515847</v>
      </c>
      <c r="H3724" s="4">
        <v>-0.25779041144236731</v>
      </c>
      <c r="I3724" s="4">
        <v>0.25153113765190432</v>
      </c>
    </row>
    <row r="3725" spans="1:9" x14ac:dyDescent="0.25">
      <c r="A3725" t="s">
        <v>3927</v>
      </c>
      <c r="B3725" s="3">
        <v>83.581741333007813</v>
      </c>
      <c r="C3725" s="3">
        <v>22.25</v>
      </c>
      <c r="D3725" s="4">
        <v>1.5735367963987331E-2</v>
      </c>
      <c r="E3725" s="4">
        <v>-2.1117446190194841E-2</v>
      </c>
      <c r="F3725" s="2">
        <v>4</v>
      </c>
      <c r="G3725" s="4">
        <v>0.35669995951656158</v>
      </c>
      <c r="H3725" s="4">
        <v>-0.26129029256346742</v>
      </c>
      <c r="I3725" s="4">
        <v>0.245629556388788</v>
      </c>
    </row>
    <row r="3726" spans="1:9" x14ac:dyDescent="0.25">
      <c r="A3726" t="s">
        <v>3928</v>
      </c>
      <c r="B3726" s="3">
        <v>82.28692626953125</v>
      </c>
      <c r="C3726" s="3">
        <v>22.729999542236332</v>
      </c>
      <c r="D3726" s="4">
        <v>-8.3246112973478503E-4</v>
      </c>
      <c r="E3726" s="4">
        <v>-5.1335542121678679E-2</v>
      </c>
      <c r="F3726" s="2">
        <v>4</v>
      </c>
      <c r="G3726" s="4">
        <v>0.32131340280486143</v>
      </c>
      <c r="H3726" s="4">
        <v>-0.272734089276368</v>
      </c>
      <c r="I3726" s="4">
        <v>0.2263327591768485</v>
      </c>
    </row>
    <row r="3727" spans="1:9" x14ac:dyDescent="0.25">
      <c r="A3727" t="s">
        <v>3929</v>
      </c>
      <c r="B3727" s="3">
        <v>82.355484008789063</v>
      </c>
      <c r="C3727" s="3">
        <v>23.95999908447266</v>
      </c>
      <c r="D3727" s="4">
        <v>1.0466561455933389E-2</v>
      </c>
      <c r="E3727" s="4">
        <v>-5.6692935263159661E-2</v>
      </c>
      <c r="F3727" s="2">
        <v>4</v>
      </c>
      <c r="G3727" s="4">
        <v>0.32336389614487809</v>
      </c>
      <c r="H3727" s="4">
        <v>-0.27212816426569048</v>
      </c>
      <c r="I3727" s="4">
        <v>0.22735448407724859</v>
      </c>
    </row>
    <row r="3728" spans="1:9" x14ac:dyDescent="0.25">
      <c r="A3728" t="s">
        <v>3930</v>
      </c>
      <c r="B3728" s="3">
        <v>81.502433776855469</v>
      </c>
      <c r="C3728" s="3">
        <v>25.39999961853027</v>
      </c>
      <c r="D3728" s="4">
        <v>-1.9591434964704169E-3</v>
      </c>
      <c r="E3728" s="4">
        <v>-2.307693774883568E-2</v>
      </c>
      <c r="F3728" s="2">
        <v>5</v>
      </c>
      <c r="G3728" s="4">
        <v>0.31737763015404558</v>
      </c>
      <c r="H3728" s="4">
        <v>-0.2796675679346049</v>
      </c>
      <c r="I3728" s="4">
        <v>0.21464136557751279</v>
      </c>
    </row>
    <row r="3729" spans="1:9" x14ac:dyDescent="0.25">
      <c r="A3729" t="s">
        <v>3931</v>
      </c>
      <c r="B3729" s="3">
        <v>81.662422180175781</v>
      </c>
      <c r="C3729" s="3">
        <v>26</v>
      </c>
      <c r="D3729" s="4">
        <v>1.256073406951308E-2</v>
      </c>
      <c r="E3729" s="4">
        <v>-1.9238031855096201E-2</v>
      </c>
      <c r="F3729" s="2">
        <v>5</v>
      </c>
      <c r="G3729" s="4">
        <v>0.25949662529045309</v>
      </c>
      <c r="H3729" s="4">
        <v>-0.27825356309664501</v>
      </c>
      <c r="I3729" s="4">
        <v>0.2170256935500687</v>
      </c>
    </row>
    <row r="3730" spans="1:9" x14ac:dyDescent="0.25">
      <c r="A3730" t="s">
        <v>3932</v>
      </c>
      <c r="B3730" s="3">
        <v>80.649406433105469</v>
      </c>
      <c r="C3730" s="3">
        <v>26.510000228881839</v>
      </c>
      <c r="D3730" s="4">
        <v>-7.2195527487447508E-3</v>
      </c>
      <c r="E3730" s="4">
        <v>1.5319785874370769E-2</v>
      </c>
      <c r="F3730" s="2">
        <v>5</v>
      </c>
      <c r="G3730" s="4">
        <v>0.24558854408345149</v>
      </c>
      <c r="H3730" s="4">
        <v>-0.28720676931384281</v>
      </c>
      <c r="I3730" s="4">
        <v>0.20192858818335241</v>
      </c>
    </row>
    <row r="3731" spans="1:9" x14ac:dyDescent="0.25">
      <c r="A3731" t="s">
        <v>3933</v>
      </c>
      <c r="B3731" s="3">
        <v>81.235893249511719</v>
      </c>
      <c r="C3731" s="3">
        <v>26.110000610351559</v>
      </c>
      <c r="D3731" s="4">
        <v>2.0668582822414021E-3</v>
      </c>
      <c r="E3731" s="4">
        <v>1.1503330802635769E-3</v>
      </c>
      <c r="F3731" s="2">
        <v>5</v>
      </c>
      <c r="G3731" s="4">
        <v>0.29040030249008958</v>
      </c>
      <c r="H3731" s="4">
        <v>-0.28202329864604819</v>
      </c>
      <c r="I3731" s="4">
        <v>0.21066907744927171</v>
      </c>
    </row>
    <row r="3732" spans="1:9" x14ac:dyDescent="0.25">
      <c r="A3732" t="s">
        <v>3934</v>
      </c>
      <c r="B3732" s="3">
        <v>81.068336486816406</v>
      </c>
      <c r="C3732" s="3">
        <v>26.079999923706051</v>
      </c>
      <c r="D3732" s="4">
        <v>-3.086570693165502E-2</v>
      </c>
      <c r="E3732" s="4">
        <v>0.20740738255169869</v>
      </c>
      <c r="F3732" s="2">
        <v>5</v>
      </c>
      <c r="G3732" s="4">
        <v>0.30690088363308438</v>
      </c>
      <c r="H3732" s="4">
        <v>-0.28350419393700083</v>
      </c>
      <c r="I3732" s="4">
        <v>0.20817195723309251</v>
      </c>
    </row>
    <row r="3733" spans="1:9" x14ac:dyDescent="0.25">
      <c r="A3733" t="s">
        <v>3935</v>
      </c>
      <c r="B3733" s="3">
        <v>83.650260925292969</v>
      </c>
      <c r="C3733" s="3">
        <v>21.60000038146973</v>
      </c>
      <c r="D3733" s="4">
        <v>-4.9830676072382118E-3</v>
      </c>
      <c r="E3733" s="4">
        <v>5.5866313682846336E-3</v>
      </c>
      <c r="F3733" s="2">
        <v>4</v>
      </c>
      <c r="G3733" s="4">
        <v>0.34192246223680689</v>
      </c>
      <c r="H3733" s="4">
        <v>-0.26068470470225052</v>
      </c>
      <c r="I3733" s="4">
        <v>0.24665071277989559</v>
      </c>
    </row>
    <row r="3734" spans="1:9" x14ac:dyDescent="0.25">
      <c r="A3734" t="s">
        <v>3936</v>
      </c>
      <c r="B3734" s="3">
        <v>84.069183349609375</v>
      </c>
      <c r="C3734" s="3">
        <v>21.479999542236332</v>
      </c>
      <c r="D3734" s="4">
        <v>1.2103599226257261E-2</v>
      </c>
      <c r="E3734" s="4">
        <v>-4.9136812875337783E-2</v>
      </c>
      <c r="F3734" s="2">
        <v>4</v>
      </c>
      <c r="G3734" s="4">
        <v>0.36758638437435759</v>
      </c>
      <c r="H3734" s="4">
        <v>-0.25698219675530048</v>
      </c>
      <c r="I3734" s="4">
        <v>0.25289396812777731</v>
      </c>
    </row>
    <row r="3735" spans="1:9" x14ac:dyDescent="0.25">
      <c r="A3735" t="s">
        <v>3937</v>
      </c>
      <c r="B3735" s="3">
        <v>83.063812255859375</v>
      </c>
      <c r="C3735" s="3">
        <v>22.590000152587891</v>
      </c>
      <c r="D3735" s="4">
        <v>1.555086573777187E-2</v>
      </c>
      <c r="E3735" s="4">
        <v>-8.2453315087243406E-2</v>
      </c>
      <c r="F3735" s="2">
        <v>4</v>
      </c>
      <c r="G3735" s="4">
        <v>0.34715329796635319</v>
      </c>
      <c r="H3735" s="4">
        <v>-0.26586783822058452</v>
      </c>
      <c r="I3735" s="4">
        <v>0.23791079202326881</v>
      </c>
    </row>
    <row r="3736" spans="1:9" x14ac:dyDescent="0.25">
      <c r="A3736" t="s">
        <v>3938</v>
      </c>
      <c r="B3736" s="3">
        <v>81.791877746582031</v>
      </c>
      <c r="C3736" s="3">
        <v>24.620000839233398</v>
      </c>
      <c r="D3736" s="4">
        <v>-1.0868737847058E-2</v>
      </c>
      <c r="E3736" s="4">
        <v>3.7505322973689248E-2</v>
      </c>
      <c r="F3736" s="2">
        <v>5</v>
      </c>
      <c r="G3736" s="4">
        <v>0.29953900571666853</v>
      </c>
      <c r="H3736" s="4">
        <v>-0.27710941268698819</v>
      </c>
      <c r="I3736" s="4">
        <v>0.21895498668494379</v>
      </c>
    </row>
    <row r="3737" spans="1:9" x14ac:dyDescent="0.25">
      <c r="A3737" t="s">
        <v>3939</v>
      </c>
      <c r="B3737" s="3">
        <v>82.690620422363281</v>
      </c>
      <c r="C3737" s="3">
        <v>23.729999542236332</v>
      </c>
      <c r="D3737" s="4">
        <v>-1.147205630101655E-2</v>
      </c>
      <c r="E3737" s="4">
        <v>2.5496982201815621E-2</v>
      </c>
      <c r="F3737" s="2">
        <v>4</v>
      </c>
      <c r="G3737" s="4">
        <v>0.27112228495619273</v>
      </c>
      <c r="H3737" s="4">
        <v>-0.26916617139410892</v>
      </c>
      <c r="I3737" s="4">
        <v>0.23234906561518209</v>
      </c>
    </row>
    <row r="3738" spans="1:9" x14ac:dyDescent="0.25">
      <c r="A3738" t="s">
        <v>3940</v>
      </c>
      <c r="B3738" s="3">
        <v>83.650260925292969</v>
      </c>
      <c r="C3738" s="3">
        <v>23.139999389648441</v>
      </c>
      <c r="D3738" s="4">
        <v>4.7569265428784044E-3</v>
      </c>
      <c r="E3738" s="4">
        <v>-5.7433804123447008E-2</v>
      </c>
      <c r="F3738" s="2">
        <v>4</v>
      </c>
      <c r="G3738" s="4">
        <v>0.32938103349542902</v>
      </c>
      <c r="H3738" s="4">
        <v>-0.26068470470225052</v>
      </c>
      <c r="I3738" s="4">
        <v>0.24665071277989559</v>
      </c>
    </row>
    <row r="3739" spans="1:9" x14ac:dyDescent="0.25">
      <c r="A3739" t="s">
        <v>3941</v>
      </c>
      <c r="B3739" s="3">
        <v>83.254226684570313</v>
      </c>
      <c r="C3739" s="3">
        <v>24.54999923706055</v>
      </c>
      <c r="D3739" s="4">
        <v>-4.1904623543718156E-3</v>
      </c>
      <c r="E3739" s="4">
        <v>-3.3844967159224471E-2</v>
      </c>
      <c r="F3739" s="2">
        <v>5</v>
      </c>
      <c r="G3739" s="4">
        <v>0.33652635850238188</v>
      </c>
      <c r="H3739" s="4">
        <v>-0.26418492297281138</v>
      </c>
      <c r="I3739" s="4">
        <v>0.24074856300748679</v>
      </c>
    </row>
    <row r="3740" spans="1:9" x14ac:dyDescent="0.25">
      <c r="A3740" t="s">
        <v>3942</v>
      </c>
      <c r="B3740" s="3">
        <v>83.604568481445313</v>
      </c>
      <c r="C3740" s="3">
        <v>25.409999847412109</v>
      </c>
      <c r="D3740" s="4">
        <v>5.1278109516761372E-3</v>
      </c>
      <c r="E3740" s="4">
        <v>-6.9571572892182409E-2</v>
      </c>
      <c r="F3740" s="2">
        <v>5</v>
      </c>
      <c r="G3740" s="4">
        <v>0.35135582082966632</v>
      </c>
      <c r="H3740" s="4">
        <v>-0.26108854232621531</v>
      </c>
      <c r="I3740" s="4">
        <v>0.24596975234939311</v>
      </c>
    </row>
    <row r="3741" spans="1:9" x14ac:dyDescent="0.25">
      <c r="A3741" t="s">
        <v>3943</v>
      </c>
      <c r="B3741" s="3">
        <v>83.178047180175781</v>
      </c>
      <c r="C3741" s="3">
        <v>27.309999465942379</v>
      </c>
      <c r="D3741" s="4">
        <v>-2.2292121974120449E-2</v>
      </c>
      <c r="E3741" s="4">
        <v>0.22631337694569689</v>
      </c>
      <c r="F3741" s="2">
        <v>5</v>
      </c>
      <c r="G3741" s="4">
        <v>0.3503102329818979</v>
      </c>
      <c r="H3741" s="4">
        <v>-0.26485821044572638</v>
      </c>
      <c r="I3741" s="4">
        <v>0.23961324995045441</v>
      </c>
    </row>
    <row r="3742" spans="1:9" x14ac:dyDescent="0.25">
      <c r="A3742" t="s">
        <v>3944</v>
      </c>
      <c r="B3742" s="3">
        <v>85.074539184570313</v>
      </c>
      <c r="C3742" s="3">
        <v>22.270000457763668</v>
      </c>
      <c r="D3742" s="4">
        <v>-1.9228793636877239E-2</v>
      </c>
      <c r="E3742" s="4">
        <v>0.1921841592043865</v>
      </c>
      <c r="F3742" s="2">
        <v>4</v>
      </c>
      <c r="G3742" s="4">
        <v>0.35973637120937441</v>
      </c>
      <c r="H3742" s="4">
        <v>-0.24809669014980079</v>
      </c>
      <c r="I3742" s="4">
        <v>0.26787691682856862</v>
      </c>
    </row>
    <row r="3743" spans="1:9" x14ac:dyDescent="0.25">
      <c r="A3743" t="s">
        <v>3945</v>
      </c>
      <c r="B3743" s="3">
        <v>86.74249267578125</v>
      </c>
      <c r="C3743" s="3">
        <v>18.680000305175781</v>
      </c>
      <c r="D3743" s="4">
        <v>-1.016905592976414E-2</v>
      </c>
      <c r="E3743" s="4">
        <v>6.2571125497356439E-2</v>
      </c>
      <c r="F3743" s="2">
        <v>3</v>
      </c>
      <c r="G3743" s="4">
        <v>0.44627739315437492</v>
      </c>
      <c r="H3743" s="4">
        <v>-0.23335503227262069</v>
      </c>
      <c r="I3743" s="4">
        <v>0.2927346445355854</v>
      </c>
    </row>
    <row r="3744" spans="1:9" x14ac:dyDescent="0.25">
      <c r="A3744" t="s">
        <v>3946</v>
      </c>
      <c r="B3744" s="3">
        <v>87.633644104003906</v>
      </c>
      <c r="C3744" s="3">
        <v>17.579999923706051</v>
      </c>
      <c r="D3744" s="4">
        <v>1.2495949599085289E-2</v>
      </c>
      <c r="E3744" s="4">
        <v>-1.842545653364358E-2</v>
      </c>
      <c r="F3744" s="2">
        <v>3</v>
      </c>
      <c r="G3744" s="4">
        <v>0.38400725312566331</v>
      </c>
      <c r="H3744" s="4">
        <v>-0.22547888372241051</v>
      </c>
      <c r="I3744" s="4">
        <v>0.30601559011662499</v>
      </c>
    </row>
    <row r="3745" spans="1:9" x14ac:dyDescent="0.25">
      <c r="A3745" t="s">
        <v>3947</v>
      </c>
      <c r="B3745" s="3">
        <v>86.552093505859375</v>
      </c>
      <c r="C3745" s="3">
        <v>17.909999847412109</v>
      </c>
      <c r="D3745" s="4">
        <v>-1.1224630316891139E-2</v>
      </c>
      <c r="E3745" s="4">
        <v>1.58820589888975E-2</v>
      </c>
      <c r="F3745" s="2">
        <v>3</v>
      </c>
      <c r="G3745" s="4">
        <v>0.37761547711077292</v>
      </c>
      <c r="H3745" s="4">
        <v>-0.2350378126606095</v>
      </c>
      <c r="I3745" s="4">
        <v>0.28989710095508409</v>
      </c>
    </row>
    <row r="3746" spans="1:9" x14ac:dyDescent="0.25">
      <c r="A3746" t="s">
        <v>3948</v>
      </c>
      <c r="B3746" s="3">
        <v>87.534637451171875</v>
      </c>
      <c r="C3746" s="3">
        <v>17.629999160766602</v>
      </c>
      <c r="D3746" s="4">
        <v>2.704942123537224E-3</v>
      </c>
      <c r="E3746" s="4">
        <v>-1.2324998095322731E-2</v>
      </c>
      <c r="F3746" s="2">
        <v>3</v>
      </c>
      <c r="G3746" s="4">
        <v>0.39374971642655981</v>
      </c>
      <c r="H3746" s="4">
        <v>-0.22635392143257771</v>
      </c>
      <c r="I3746" s="4">
        <v>0.30454008109898761</v>
      </c>
    </row>
    <row r="3747" spans="1:9" x14ac:dyDescent="0.25">
      <c r="A3747" t="s">
        <v>3949</v>
      </c>
      <c r="B3747" s="3">
        <v>87.298500061035156</v>
      </c>
      <c r="C3747" s="3">
        <v>17.85000038146973</v>
      </c>
      <c r="D3747" s="4">
        <v>8.4459100676972376E-3</v>
      </c>
      <c r="E3747" s="4">
        <v>-2.1917787316727329E-2</v>
      </c>
      <c r="F3747" s="2">
        <v>3</v>
      </c>
      <c r="G3747" s="4">
        <v>0.34626873749534531</v>
      </c>
      <c r="H3747" s="4">
        <v>-0.22844094402388429</v>
      </c>
      <c r="I3747" s="4">
        <v>0.30102089487683292</v>
      </c>
    </row>
    <row r="3748" spans="1:9" x14ac:dyDescent="0.25">
      <c r="A3748" t="s">
        <v>3950</v>
      </c>
      <c r="B3748" s="3">
        <v>86.567359924316406</v>
      </c>
      <c r="C3748" s="3">
        <v>18.25</v>
      </c>
      <c r="D3748" s="4">
        <v>-9.3256419706100324E-3</v>
      </c>
      <c r="E3748" s="4">
        <v>3.9886085092314623E-2</v>
      </c>
      <c r="F3748" s="2">
        <v>3</v>
      </c>
      <c r="G3748" s="4">
        <v>0.33745051257579067</v>
      </c>
      <c r="H3748" s="4">
        <v>-0.23490288544645799</v>
      </c>
      <c r="I3748" s="4">
        <v>0.29012461837392478</v>
      </c>
    </row>
    <row r="3749" spans="1:9" x14ac:dyDescent="0.25">
      <c r="A3749" t="s">
        <v>3951</v>
      </c>
      <c r="B3749" s="3">
        <v>87.382255554199219</v>
      </c>
      <c r="C3749" s="3">
        <v>17.54999923706055</v>
      </c>
      <c r="D3749" s="4">
        <v>1.3962967273060121E-3</v>
      </c>
      <c r="E3749" s="4">
        <v>-3.1991172121021212E-2</v>
      </c>
      <c r="F3749" s="2">
        <v>3</v>
      </c>
      <c r="G3749" s="4">
        <v>0.31761165719358048</v>
      </c>
      <c r="H3749" s="4">
        <v>-0.22770069866808429</v>
      </c>
      <c r="I3749" s="4">
        <v>0.30226911387934718</v>
      </c>
    </row>
    <row r="3750" spans="1:9" x14ac:dyDescent="0.25">
      <c r="A3750" t="s">
        <v>3952</v>
      </c>
      <c r="B3750" s="3">
        <v>87.260414123535156</v>
      </c>
      <c r="C3750" s="3">
        <v>18.129999160766602</v>
      </c>
      <c r="D3750" s="4">
        <v>3.3276125965220338E-3</v>
      </c>
      <c r="E3750" s="4">
        <v>-4.879330174366292E-2</v>
      </c>
      <c r="F3750" s="2">
        <v>3</v>
      </c>
      <c r="G3750" s="4">
        <v>0.28759148032868959</v>
      </c>
      <c r="H3750" s="4">
        <v>-0.22877755404539571</v>
      </c>
      <c r="I3750" s="4">
        <v>0.30045329519924602</v>
      </c>
    </row>
    <row r="3751" spans="1:9" x14ac:dyDescent="0.25">
      <c r="A3751" t="s">
        <v>3953</v>
      </c>
      <c r="B3751" s="3">
        <v>86.97100830078125</v>
      </c>
      <c r="C3751" s="3">
        <v>19.059999465942379</v>
      </c>
      <c r="D3751" s="4">
        <v>4.2214521654500006E-3</v>
      </c>
      <c r="E3751" s="4">
        <v>-5.2192266318432656E-3</v>
      </c>
      <c r="F3751" s="2">
        <v>3</v>
      </c>
      <c r="G3751" s="4">
        <v>0.2885576913838348</v>
      </c>
      <c r="H3751" s="4">
        <v>-0.23133537214355179</v>
      </c>
      <c r="I3751" s="4">
        <v>0.2961402426011075</v>
      </c>
    </row>
    <row r="3752" spans="1:9" x14ac:dyDescent="0.25">
      <c r="A3752" t="s">
        <v>3954</v>
      </c>
      <c r="B3752" s="3">
        <v>86.60540771484375</v>
      </c>
      <c r="C3752" s="3">
        <v>19.159999847412109</v>
      </c>
      <c r="D3752" s="4">
        <v>7.0410013367050439E-4</v>
      </c>
      <c r="E3752" s="4">
        <v>-9.8191488533286853E-3</v>
      </c>
      <c r="F3752" s="2">
        <v>3</v>
      </c>
      <c r="G3752" s="4">
        <v>0.24470281033210631</v>
      </c>
      <c r="H3752" s="4">
        <v>-0.23456661257440731</v>
      </c>
      <c r="I3752" s="4">
        <v>0.29069164954221921</v>
      </c>
    </row>
    <row r="3753" spans="1:9" x14ac:dyDescent="0.25">
      <c r="A3753" t="s">
        <v>3955</v>
      </c>
      <c r="B3753" s="3">
        <v>86.544471740722656</v>
      </c>
      <c r="C3753" s="3">
        <v>19.35000038146973</v>
      </c>
      <c r="D3753" s="4">
        <v>2.6471661383353768E-3</v>
      </c>
      <c r="E3753" s="4">
        <v>-3.4431162801144999E-2</v>
      </c>
      <c r="F3753" s="2">
        <v>3</v>
      </c>
      <c r="G3753" s="4">
        <v>0.2521332297942962</v>
      </c>
      <c r="H3753" s="4">
        <v>-0.23510517512284709</v>
      </c>
      <c r="I3753" s="4">
        <v>0.28978351279845183</v>
      </c>
    </row>
    <row r="3754" spans="1:9" x14ac:dyDescent="0.25">
      <c r="A3754" t="s">
        <v>3956</v>
      </c>
      <c r="B3754" s="3">
        <v>86.31597900390625</v>
      </c>
      <c r="C3754" s="3">
        <v>20.04000091552734</v>
      </c>
      <c r="D3754" s="4">
        <v>1.6959287050344551E-2</v>
      </c>
      <c r="E3754" s="4">
        <v>-7.5645727239999738E-2</v>
      </c>
      <c r="F3754" s="2">
        <v>4</v>
      </c>
      <c r="G3754" s="4">
        <v>0.24734904337560179</v>
      </c>
      <c r="H3754" s="4">
        <v>-0.2371246329622396</v>
      </c>
      <c r="I3754" s="4">
        <v>0.28637825583850512</v>
      </c>
    </row>
    <row r="3755" spans="1:9" x14ac:dyDescent="0.25">
      <c r="A3755" t="s">
        <v>3957</v>
      </c>
      <c r="B3755" s="3">
        <v>84.876533508300781</v>
      </c>
      <c r="C3755" s="3">
        <v>21.680000305175781</v>
      </c>
      <c r="D3755" s="4">
        <v>-9.5978303437262991E-3</v>
      </c>
      <c r="E3755" s="4">
        <v>8.6172409799414984E-2</v>
      </c>
      <c r="F3755" s="2">
        <v>4</v>
      </c>
      <c r="G3755" s="4">
        <v>0.26351810180231522</v>
      </c>
      <c r="H3755" s="4">
        <v>-0.2498466981402431</v>
      </c>
      <c r="I3755" s="4">
        <v>0.26492601249515202</v>
      </c>
    </row>
    <row r="3756" spans="1:9" x14ac:dyDescent="0.25">
      <c r="A3756" t="s">
        <v>3958</v>
      </c>
      <c r="B3756" s="3">
        <v>85.699058532714844</v>
      </c>
      <c r="C3756" s="3">
        <v>19.95999908447266</v>
      </c>
      <c r="D3756" s="4">
        <v>-3.5579698569287999E-4</v>
      </c>
      <c r="E3756" s="4">
        <v>-2.498807787968405E-3</v>
      </c>
      <c r="F3756" s="2">
        <v>4</v>
      </c>
      <c r="G3756" s="4">
        <v>0.29397333292784161</v>
      </c>
      <c r="H3756" s="4">
        <v>-0.24257708146973969</v>
      </c>
      <c r="I3756" s="4">
        <v>0.27718420985906528</v>
      </c>
    </row>
    <row r="3757" spans="1:9" x14ac:dyDescent="0.25">
      <c r="A3757" t="s">
        <v>3959</v>
      </c>
      <c r="B3757" s="3">
        <v>85.729560852050781</v>
      </c>
      <c r="C3757" s="3">
        <v>20.010000228881839</v>
      </c>
      <c r="D3757" s="4">
        <v>-1.4192130521389901E-3</v>
      </c>
      <c r="E3757" s="4">
        <v>4.0140452825421216E-3</v>
      </c>
      <c r="F3757" s="2">
        <v>4</v>
      </c>
      <c r="G3757" s="4">
        <v>0.32511582496847508</v>
      </c>
      <c r="H3757" s="4">
        <v>-0.24230749676100519</v>
      </c>
      <c r="I3757" s="4">
        <v>0.27763878988931251</v>
      </c>
    </row>
    <row r="3758" spans="1:9" x14ac:dyDescent="0.25">
      <c r="A3758" t="s">
        <v>3960</v>
      </c>
      <c r="B3758" s="3">
        <v>85.851402282714844</v>
      </c>
      <c r="C3758" s="3">
        <v>19.930000305175781</v>
      </c>
      <c r="D3758" s="4">
        <v>2.1338966015285181E-3</v>
      </c>
      <c r="E3758" s="4">
        <v>2.3626143196922241E-2</v>
      </c>
      <c r="F3758" s="2">
        <v>4</v>
      </c>
      <c r="G3758" s="4">
        <v>0.3231925200394723</v>
      </c>
      <c r="H3758" s="4">
        <v>-0.24123064138369379</v>
      </c>
      <c r="I3758" s="4">
        <v>0.2794546085694134</v>
      </c>
    </row>
    <row r="3759" spans="1:9" x14ac:dyDescent="0.25">
      <c r="A3759" t="s">
        <v>3961</v>
      </c>
      <c r="B3759" s="3">
        <v>85.668594360351563</v>
      </c>
      <c r="C3759" s="3">
        <v>19.469999313354489</v>
      </c>
      <c r="D3759" s="4">
        <v>4.7342281500861727E-3</v>
      </c>
      <c r="E3759" s="4">
        <v>-1.2176549074892301E-2</v>
      </c>
      <c r="F3759" s="2">
        <v>3</v>
      </c>
      <c r="G3759" s="4">
        <v>0.32799403932977927</v>
      </c>
      <c r="H3759" s="4">
        <v>-0.2428463290290136</v>
      </c>
      <c r="I3759" s="4">
        <v>0.27673019833811102</v>
      </c>
    </row>
    <row r="3760" spans="1:9" x14ac:dyDescent="0.25">
      <c r="A3760" t="s">
        <v>3962</v>
      </c>
      <c r="B3760" s="3">
        <v>85.264930725097656</v>
      </c>
      <c r="C3760" s="3">
        <v>19.70999908447266</v>
      </c>
      <c r="D3760" s="4">
        <v>1.9690003920607162E-3</v>
      </c>
      <c r="E3760" s="4">
        <v>8.7000082384962596E-3</v>
      </c>
      <c r="F3760" s="2">
        <v>4</v>
      </c>
      <c r="G3760" s="4">
        <v>0.32940655733882812</v>
      </c>
      <c r="H3760" s="4">
        <v>-0.2464139771917041</v>
      </c>
      <c r="I3760" s="4">
        <v>0.27071434670721128</v>
      </c>
    </row>
    <row r="3761" spans="1:9" x14ac:dyDescent="0.25">
      <c r="A3761" t="s">
        <v>3963</v>
      </c>
      <c r="B3761" s="3">
        <v>85.097373962402344</v>
      </c>
      <c r="C3761" s="3">
        <v>19.54000091552734</v>
      </c>
      <c r="D3761" s="4">
        <v>3.5926907741385961E-3</v>
      </c>
      <c r="E3761" s="4">
        <v>-4.6364024704866003E-2</v>
      </c>
      <c r="F3761" s="2">
        <v>3</v>
      </c>
      <c r="G3761" s="4">
        <v>0.31307811978520111</v>
      </c>
      <c r="H3761" s="4">
        <v>-0.24789487248265671</v>
      </c>
      <c r="I3761" s="4">
        <v>0.26821722649103208</v>
      </c>
    </row>
    <row r="3762" spans="1:9" x14ac:dyDescent="0.25">
      <c r="A3762" t="s">
        <v>3964</v>
      </c>
      <c r="B3762" s="3">
        <v>84.792739868164063</v>
      </c>
      <c r="C3762" s="3">
        <v>20.489999771118161</v>
      </c>
      <c r="D3762" s="4">
        <v>1.0162472863246119E-2</v>
      </c>
      <c r="E3762" s="4">
        <v>-5.4889322754000269E-2</v>
      </c>
      <c r="F3762" s="2">
        <v>4</v>
      </c>
      <c r="G3762" s="4">
        <v>0.29161269913655441</v>
      </c>
      <c r="H3762" s="4">
        <v>-0.25058728064550362</v>
      </c>
      <c r="I3762" s="4">
        <v>0.26367722498334539</v>
      </c>
    </row>
    <row r="3763" spans="1:9" x14ac:dyDescent="0.25">
      <c r="A3763" t="s">
        <v>3965</v>
      </c>
      <c r="B3763" s="3">
        <v>83.939704895019531</v>
      </c>
      <c r="C3763" s="3">
        <v>21.680000305175781</v>
      </c>
      <c r="D3763" s="4">
        <v>5.6575489591188521E-3</v>
      </c>
      <c r="E3763" s="4">
        <v>-3.6872497346361999E-2</v>
      </c>
      <c r="F3763" s="2">
        <v>4</v>
      </c>
      <c r="G3763" s="4">
        <v>0.27311821213142312</v>
      </c>
      <c r="H3763" s="4">
        <v>-0.25812654945463381</v>
      </c>
      <c r="I3763" s="4">
        <v>0.25096433388732658</v>
      </c>
    </row>
    <row r="3764" spans="1:9" x14ac:dyDescent="0.25">
      <c r="A3764" t="s">
        <v>3966</v>
      </c>
      <c r="B3764" s="3">
        <v>83.467483520507813</v>
      </c>
      <c r="C3764" s="3">
        <v>22.510000228881839</v>
      </c>
      <c r="D3764" s="4">
        <v>-1.2015834477601789E-2</v>
      </c>
      <c r="E3764" s="4">
        <v>9.5910380990550825E-2</v>
      </c>
      <c r="F3764" s="2">
        <v>4</v>
      </c>
      <c r="G3764" s="4">
        <v>0.24230405116994769</v>
      </c>
      <c r="H3764" s="4">
        <v>-0.26230012262800179</v>
      </c>
      <c r="I3764" s="4">
        <v>0.24392675735602709</v>
      </c>
    </row>
    <row r="3765" spans="1:9" x14ac:dyDescent="0.25">
      <c r="A3765" t="s">
        <v>3967</v>
      </c>
      <c r="B3765" s="3">
        <v>84.482612609863281</v>
      </c>
      <c r="C3765" s="3">
        <v>20.54000091552734</v>
      </c>
      <c r="D3765" s="4">
        <v>1.5267141051469311E-3</v>
      </c>
      <c r="E3765" s="4">
        <v>-4.4206554942247463E-2</v>
      </c>
      <c r="F3765" s="2">
        <v>4</v>
      </c>
      <c r="G3765" s="4">
        <v>0.24523253146450519</v>
      </c>
      <c r="H3765" s="4">
        <v>-0.25332823833068402</v>
      </c>
      <c r="I3765" s="4">
        <v>0.25905535813754538</v>
      </c>
    </row>
    <row r="3766" spans="1:9" x14ac:dyDescent="0.25">
      <c r="A3766" t="s">
        <v>3968</v>
      </c>
      <c r="B3766" s="3">
        <v>84.353828430175781</v>
      </c>
      <c r="C3766" s="3">
        <v>21.489999771118161</v>
      </c>
      <c r="D3766" s="4">
        <v>-4.6481576390902113E-3</v>
      </c>
      <c r="E3766" s="4">
        <v>1.6075657622707681E-2</v>
      </c>
      <c r="F3766" s="2">
        <v>4</v>
      </c>
      <c r="G3766" s="4">
        <v>0.30185311478992422</v>
      </c>
      <c r="H3766" s="4">
        <v>-0.25446645490983338</v>
      </c>
      <c r="I3766" s="4">
        <v>0.25713607076621758</v>
      </c>
    </row>
    <row r="3767" spans="1:9" x14ac:dyDescent="0.25">
      <c r="A3767" t="s">
        <v>3969</v>
      </c>
      <c r="B3767" s="3">
        <v>84.747749328613281</v>
      </c>
      <c r="C3767" s="3">
        <v>21.14999961853027</v>
      </c>
      <c r="D3767" s="4">
        <v>6.8400964306396528E-3</v>
      </c>
      <c r="E3767" s="4">
        <v>-2.0379830057799971E-2</v>
      </c>
      <c r="F3767" s="2">
        <v>4</v>
      </c>
      <c r="G3767" s="4">
        <v>0.28970702274844351</v>
      </c>
      <c r="H3767" s="4">
        <v>-0.25098491471939249</v>
      </c>
      <c r="I3767" s="4">
        <v>0.26300672512382423</v>
      </c>
    </row>
    <row r="3768" spans="1:9" x14ac:dyDescent="0.25">
      <c r="A3768" t="s">
        <v>3970</v>
      </c>
      <c r="B3768" s="3">
        <v>84.172004699707031</v>
      </c>
      <c r="C3768" s="3">
        <v>21.590000152587891</v>
      </c>
      <c r="D3768" s="4">
        <v>4.2480723514926044E-3</v>
      </c>
      <c r="E3768" s="4">
        <v>-3.2706073128020978E-2</v>
      </c>
      <c r="F3768" s="2">
        <v>4</v>
      </c>
      <c r="G3768" s="4">
        <v>0.29623970874241562</v>
      </c>
      <c r="H3768" s="4">
        <v>-0.25607344409906851</v>
      </c>
      <c r="I3768" s="4">
        <v>0.25442632807466042</v>
      </c>
    </row>
    <row r="3769" spans="1:9" x14ac:dyDescent="0.25">
      <c r="A3769" t="s">
        <v>3971</v>
      </c>
      <c r="B3769" s="3">
        <v>83.815948486328125</v>
      </c>
      <c r="C3769" s="3">
        <v>22.319999694824219</v>
      </c>
      <c r="D3769" s="4">
        <v>5.6349265485979849E-3</v>
      </c>
      <c r="E3769" s="4">
        <v>-1.500441989750145E-2</v>
      </c>
      <c r="F3769" s="2">
        <v>4</v>
      </c>
      <c r="G3769" s="4">
        <v>0.25967280844539298</v>
      </c>
      <c r="H3769" s="4">
        <v>-0.25922032973486969</v>
      </c>
      <c r="I3769" s="4">
        <v>0.24911997604074429</v>
      </c>
    </row>
    <row r="3770" spans="1:9" x14ac:dyDescent="0.25">
      <c r="A3770" t="s">
        <v>3972</v>
      </c>
      <c r="B3770" s="3">
        <v>83.346298217773438</v>
      </c>
      <c r="C3770" s="3">
        <v>22.659999847412109</v>
      </c>
      <c r="D3770" s="4">
        <v>3.7411166052856441E-3</v>
      </c>
      <c r="E3770" s="4">
        <v>-4.3478288874022608E-2</v>
      </c>
      <c r="F3770" s="2">
        <v>4</v>
      </c>
      <c r="G3770" s="4">
        <v>0.26115200135946792</v>
      </c>
      <c r="H3770" s="4">
        <v>-0.26337117903459012</v>
      </c>
      <c r="I3770" s="4">
        <v>0.24212071703575619</v>
      </c>
    </row>
    <row r="3771" spans="1:9" x14ac:dyDescent="0.25">
      <c r="A3771" t="s">
        <v>3973</v>
      </c>
      <c r="B3771" s="3">
        <v>83.035652160644531</v>
      </c>
      <c r="C3771" s="3">
        <v>23.690000534057621</v>
      </c>
      <c r="D3771" s="4">
        <v>-1.1096807513289789E-2</v>
      </c>
      <c r="E3771" s="4">
        <v>7.1945707020035332E-2</v>
      </c>
      <c r="F3771" s="2">
        <v>4</v>
      </c>
      <c r="G3771" s="4">
        <v>0.2357412557756928</v>
      </c>
      <c r="H3771" s="4">
        <v>-0.26611672195243519</v>
      </c>
      <c r="I3771" s="4">
        <v>0.23749111846357859</v>
      </c>
    </row>
    <row r="3772" spans="1:9" x14ac:dyDescent="0.25">
      <c r="A3772" t="s">
        <v>3974</v>
      </c>
      <c r="B3772" s="3">
        <v>83.967422485351563</v>
      </c>
      <c r="C3772" s="3">
        <v>22.10000038146973</v>
      </c>
      <c r="D3772" s="4">
        <v>-1.5320251499977291E-3</v>
      </c>
      <c r="E3772" s="4">
        <v>4.0000017951516531E-2</v>
      </c>
      <c r="F3772" s="2">
        <v>4</v>
      </c>
      <c r="G3772" s="4">
        <v>0.29323655132000098</v>
      </c>
      <c r="H3772" s="4">
        <v>-0.25788157665652661</v>
      </c>
      <c r="I3772" s="4">
        <v>0.25137741273922448</v>
      </c>
    </row>
    <row r="3773" spans="1:9" x14ac:dyDescent="0.25">
      <c r="A3773" t="s">
        <v>3975</v>
      </c>
      <c r="B3773" s="3">
        <v>84.096260070800781</v>
      </c>
      <c r="C3773" s="3">
        <v>21.25</v>
      </c>
      <c r="D3773" s="4">
        <v>5.7076992307010244E-3</v>
      </c>
      <c r="E3773" s="4">
        <v>-5.3873514416532993E-2</v>
      </c>
      <c r="F3773" s="2">
        <v>4</v>
      </c>
      <c r="G3773" s="4">
        <v>0.33515497952661782</v>
      </c>
      <c r="H3773" s="4">
        <v>-0.25674288806813228</v>
      </c>
      <c r="I3773" s="4">
        <v>0.25329749602356172</v>
      </c>
    </row>
    <row r="3774" spans="1:9" x14ac:dyDescent="0.25">
      <c r="A3774" t="s">
        <v>3976</v>
      </c>
      <c r="B3774" s="3">
        <v>83.618988037109375</v>
      </c>
      <c r="C3774" s="3">
        <v>22.45999908447266</v>
      </c>
      <c r="D3774" s="4">
        <v>-7.820128976680607E-3</v>
      </c>
      <c r="E3774" s="4">
        <v>6.3446884090554656E-2</v>
      </c>
      <c r="F3774" s="2">
        <v>4</v>
      </c>
      <c r="G3774" s="4">
        <v>0.29686711467304311</v>
      </c>
      <c r="H3774" s="4">
        <v>-0.26096109983009019</v>
      </c>
      <c r="I3774" s="4">
        <v>0.246184648861941</v>
      </c>
    </row>
    <row r="3775" spans="1:9" x14ac:dyDescent="0.25">
      <c r="A3775" t="s">
        <v>3977</v>
      </c>
      <c r="B3775" s="3">
        <v>84.278053283691406</v>
      </c>
      <c r="C3775" s="3">
        <v>21.120000839233398</v>
      </c>
      <c r="D3775" s="4">
        <v>-4.4935243391841523E-4</v>
      </c>
      <c r="E3775" s="4">
        <v>-3.6496315432303812E-2</v>
      </c>
      <c r="F3775" s="2">
        <v>4</v>
      </c>
      <c r="G3775" s="4">
        <v>0.33851351052517709</v>
      </c>
      <c r="H3775" s="4">
        <v>-0.25513616859846572</v>
      </c>
      <c r="I3775" s="4">
        <v>0.25600678390768489</v>
      </c>
    </row>
    <row r="3776" spans="1:9" x14ac:dyDescent="0.25">
      <c r="A3776" t="s">
        <v>3978</v>
      </c>
      <c r="B3776" s="3">
        <v>84.315940856933594</v>
      </c>
      <c r="C3776" s="3">
        <v>21.920000076293949</v>
      </c>
      <c r="D3776" s="4">
        <v>1.2370542459123611E-2</v>
      </c>
      <c r="E3776" s="4">
        <v>-0.1056711598695097</v>
      </c>
      <c r="F3776" s="2">
        <v>4</v>
      </c>
      <c r="G3776" s="4">
        <v>0.39064960055246178</v>
      </c>
      <c r="H3776" s="4">
        <v>-0.25480131175414961</v>
      </c>
      <c r="I3776" s="4">
        <v>0.25657142733695132</v>
      </c>
    </row>
    <row r="3777" spans="1:9" x14ac:dyDescent="0.25">
      <c r="A3777" t="s">
        <v>3979</v>
      </c>
      <c r="B3777" s="3">
        <v>83.285652160644531</v>
      </c>
      <c r="C3777" s="3">
        <v>24.510000228881839</v>
      </c>
      <c r="D3777" s="4">
        <v>3.3770307130469579E-3</v>
      </c>
      <c r="E3777" s="4">
        <v>-9.2966671125370715E-3</v>
      </c>
      <c r="F3777" s="2">
        <v>5</v>
      </c>
      <c r="G3777" s="4">
        <v>0.25198146367511559</v>
      </c>
      <c r="H3777" s="4">
        <v>-0.26390717924712898</v>
      </c>
      <c r="I3777" s="4">
        <v>0.24121690096261131</v>
      </c>
    </row>
    <row r="3778" spans="1:9" x14ac:dyDescent="0.25">
      <c r="A3778" t="s">
        <v>3980</v>
      </c>
      <c r="B3778" s="3">
        <v>83.005340576171875</v>
      </c>
      <c r="C3778" s="3">
        <v>24.739999771118161</v>
      </c>
      <c r="D3778" s="4">
        <v>-1.6251235939003909E-2</v>
      </c>
      <c r="E3778" s="4">
        <v>0.20800782832520831</v>
      </c>
      <c r="F3778" s="2">
        <v>5</v>
      </c>
      <c r="G3778" s="4">
        <v>0.26347472632705671</v>
      </c>
      <c r="H3778" s="4">
        <v>-0.2663846209138665</v>
      </c>
      <c r="I3778" s="4">
        <v>0.23703938097979391</v>
      </c>
    </row>
    <row r="3779" spans="1:9" x14ac:dyDescent="0.25">
      <c r="A3779" t="s">
        <v>3981</v>
      </c>
      <c r="B3779" s="3">
        <v>84.376564025878906</v>
      </c>
      <c r="C3779" s="3">
        <v>20.479999542236332</v>
      </c>
      <c r="D3779" s="4">
        <v>3.5140306249761282E-3</v>
      </c>
      <c r="E3779" s="4">
        <v>4.8853098276913087E-4</v>
      </c>
      <c r="F3779" s="2">
        <v>4</v>
      </c>
      <c r="G3779" s="4">
        <v>0.33397587146873148</v>
      </c>
      <c r="H3779" s="4">
        <v>-0.25426551383128693</v>
      </c>
      <c r="I3779" s="4">
        <v>0.25747490230452058</v>
      </c>
    </row>
    <row r="3780" spans="1:9" x14ac:dyDescent="0.25">
      <c r="A3780" t="s">
        <v>3982</v>
      </c>
      <c r="B3780" s="3">
        <v>84.081100463867188</v>
      </c>
      <c r="C3780" s="3">
        <v>20.469999313354489</v>
      </c>
      <c r="D3780" s="4">
        <v>1.534015800726207E-3</v>
      </c>
      <c r="E3780" s="4">
        <v>-3.2608721126338058E-2</v>
      </c>
      <c r="F3780" s="2">
        <v>4</v>
      </c>
      <c r="G3780" s="4">
        <v>0.33915412345087059</v>
      </c>
      <c r="H3780" s="4">
        <v>-0.25687687126379399</v>
      </c>
      <c r="I3780" s="4">
        <v>0.25307157043074019</v>
      </c>
    </row>
    <row r="3781" spans="1:9" x14ac:dyDescent="0.25">
      <c r="A3781" t="s">
        <v>3983</v>
      </c>
      <c r="B3781" s="3">
        <v>83.952316284179688</v>
      </c>
      <c r="C3781" s="3">
        <v>21.159999847412109</v>
      </c>
      <c r="D3781" s="4">
        <v>1.270235897534056E-2</v>
      </c>
      <c r="E3781" s="4">
        <v>-4.6417334919151683E-2</v>
      </c>
      <c r="F3781" s="2">
        <v>4</v>
      </c>
      <c r="G3781" s="4">
        <v>0.42975142021138352</v>
      </c>
      <c r="H3781" s="4">
        <v>-0.25801508784294341</v>
      </c>
      <c r="I3781" s="4">
        <v>0.2511522830594124</v>
      </c>
    </row>
    <row r="3782" spans="1:9" x14ac:dyDescent="0.25">
      <c r="A3782" t="s">
        <v>3984</v>
      </c>
      <c r="B3782" s="3">
        <v>82.899299621582031</v>
      </c>
      <c r="C3782" s="3">
        <v>22.190000534057621</v>
      </c>
      <c r="D3782" s="4">
        <v>-3.5513768944811508E-3</v>
      </c>
      <c r="E3782" s="4">
        <v>-1.944315700514054E-2</v>
      </c>
      <c r="F3782" s="2">
        <v>4</v>
      </c>
      <c r="G3782" s="4">
        <v>0.487975341773355</v>
      </c>
      <c r="H3782" s="4">
        <v>-0.26732182898457729</v>
      </c>
      <c r="I3782" s="4">
        <v>0.23545903884862771</v>
      </c>
    </row>
    <row r="3783" spans="1:9" x14ac:dyDescent="0.25">
      <c r="A3783" t="s">
        <v>3985</v>
      </c>
      <c r="B3783" s="3">
        <v>83.194755554199219</v>
      </c>
      <c r="C3783" s="3">
        <v>22.629999160766602</v>
      </c>
      <c r="D3783" s="4">
        <v>-1.3031474643437461E-2</v>
      </c>
      <c r="E3783" s="4">
        <v>4.6232086860818811E-2</v>
      </c>
      <c r="F3783" s="2">
        <v>4</v>
      </c>
      <c r="G3783" s="4">
        <v>0.38242801300796653</v>
      </c>
      <c r="H3783" s="4">
        <v>-0.2647105389819624</v>
      </c>
      <c r="I3783" s="4">
        <v>0.23986225702054981</v>
      </c>
    </row>
    <row r="3784" spans="1:9" x14ac:dyDescent="0.25">
      <c r="A3784" t="s">
        <v>3986</v>
      </c>
      <c r="B3784" s="3">
        <v>84.293220520019531</v>
      </c>
      <c r="C3784" s="3">
        <v>21.629999160766602</v>
      </c>
      <c r="D3784" s="4">
        <v>-6.2865029866321365E-4</v>
      </c>
      <c r="E3784" s="4">
        <v>-3.4805921104706372E-2</v>
      </c>
      <c r="F3784" s="2">
        <v>4</v>
      </c>
      <c r="G3784" s="4">
        <v>0.31092638284669127</v>
      </c>
      <c r="H3784" s="4">
        <v>-0.25500211797291178</v>
      </c>
      <c r="I3784" s="4">
        <v>0.25623282320236518</v>
      </c>
    </row>
    <row r="3785" spans="1:9" x14ac:dyDescent="0.25">
      <c r="A3785" t="s">
        <v>3987</v>
      </c>
      <c r="B3785" s="3">
        <v>84.346244812011719</v>
      </c>
      <c r="C3785" s="3">
        <v>22.409999847412109</v>
      </c>
      <c r="D3785" s="4">
        <v>1.169026423492703E-3</v>
      </c>
      <c r="E3785" s="4">
        <v>-2.096983639297945E-2</v>
      </c>
      <c r="F3785" s="2">
        <v>4</v>
      </c>
      <c r="G3785" s="4">
        <v>0.33646161555046361</v>
      </c>
      <c r="H3785" s="4">
        <v>-0.25453348022261041</v>
      </c>
      <c r="I3785" s="4">
        <v>0.25702305111887741</v>
      </c>
    </row>
    <row r="3786" spans="1:9" x14ac:dyDescent="0.25">
      <c r="A3786" t="s">
        <v>3988</v>
      </c>
      <c r="B3786" s="3">
        <v>84.247756958007813</v>
      </c>
      <c r="C3786" s="3">
        <v>22.889999389648441</v>
      </c>
      <c r="D3786" s="4">
        <v>1.450446803690264E-2</v>
      </c>
      <c r="E3786" s="4">
        <v>-2.011991474413111E-2</v>
      </c>
      <c r="F3786" s="2">
        <v>4</v>
      </c>
      <c r="G3786" s="4">
        <v>0.31717765622644167</v>
      </c>
      <c r="H3786" s="4">
        <v>-0.25540393270011269</v>
      </c>
      <c r="I3786" s="4">
        <v>0.25555527382761722</v>
      </c>
    </row>
    <row r="3787" spans="1:9" x14ac:dyDescent="0.25">
      <c r="A3787" t="s">
        <v>3989</v>
      </c>
      <c r="B3787" s="3">
        <v>83.043258666992188</v>
      </c>
      <c r="C3787" s="3">
        <v>23.360000610351559</v>
      </c>
      <c r="D3787" s="4">
        <v>5.41185031632474E-3</v>
      </c>
      <c r="E3787" s="4">
        <v>-3.6303596083986589E-2</v>
      </c>
      <c r="F3787" s="2">
        <v>4</v>
      </c>
      <c r="G3787" s="4">
        <v>0.23354993217804629</v>
      </c>
      <c r="H3787" s="4">
        <v>-0.26604949434998187</v>
      </c>
      <c r="I3787" s="4">
        <v>0.23760447921649419</v>
      </c>
    </row>
    <row r="3788" spans="1:9" x14ac:dyDescent="0.25">
      <c r="A3788" t="s">
        <v>3990</v>
      </c>
      <c r="B3788" s="3">
        <v>82.596260070800781</v>
      </c>
      <c r="C3788" s="3">
        <v>24.239999771118161</v>
      </c>
      <c r="D3788" s="4">
        <v>-1.0168259538257731E-2</v>
      </c>
      <c r="E3788" s="4">
        <v>5.2083281593192421E-2</v>
      </c>
      <c r="F3788" s="2">
        <v>4</v>
      </c>
      <c r="G3788" s="4">
        <v>0.30339540782481</v>
      </c>
      <c r="H3788" s="4">
        <v>-0.2700001442999691</v>
      </c>
      <c r="I3788" s="4">
        <v>0.23094280102936571</v>
      </c>
    </row>
    <row r="3789" spans="1:9" x14ac:dyDescent="0.25">
      <c r="A3789" t="s">
        <v>3991</v>
      </c>
      <c r="B3789" s="3">
        <v>83.444747924804688</v>
      </c>
      <c r="C3789" s="3">
        <v>23.04000091552734</v>
      </c>
      <c r="D3789" s="4">
        <v>5.1100640490278071E-3</v>
      </c>
      <c r="E3789" s="4">
        <v>8.7566007707224891E-3</v>
      </c>
      <c r="F3789" s="2">
        <v>4</v>
      </c>
      <c r="G3789" s="4">
        <v>0.25884417776784358</v>
      </c>
      <c r="H3789" s="4">
        <v>-0.26250106370654841</v>
      </c>
      <c r="I3789" s="4">
        <v>0.24358792581772379</v>
      </c>
    </row>
    <row r="3790" spans="1:9" x14ac:dyDescent="0.25">
      <c r="A3790" t="s">
        <v>3992</v>
      </c>
      <c r="B3790" s="3">
        <v>83.0205078125</v>
      </c>
      <c r="C3790" s="3">
        <v>22.840000152587891</v>
      </c>
      <c r="D3790" s="4">
        <v>1.827260297089239E-4</v>
      </c>
      <c r="E3790" s="4">
        <v>-1.3390905876916159E-2</v>
      </c>
      <c r="F3790" s="2">
        <v>4</v>
      </c>
      <c r="G3790" s="4">
        <v>0.21377377957981741</v>
      </c>
      <c r="H3790" s="4">
        <v>-0.26625057028831273</v>
      </c>
      <c r="I3790" s="4">
        <v>0.23726542027447389</v>
      </c>
    </row>
    <row r="3791" spans="1:9" x14ac:dyDescent="0.25">
      <c r="A3791" t="s">
        <v>3993</v>
      </c>
      <c r="B3791" s="3">
        <v>83.005340576171875</v>
      </c>
      <c r="C3791" s="3">
        <v>23.14999961853027</v>
      </c>
      <c r="D3791" s="4">
        <v>2.2775770134076941E-2</v>
      </c>
      <c r="E3791" s="4">
        <v>-4.2993009200768872E-2</v>
      </c>
      <c r="F3791" s="2">
        <v>4</v>
      </c>
      <c r="G3791" s="4">
        <v>0.19764914726052171</v>
      </c>
      <c r="H3791" s="4">
        <v>-0.2663846209138665</v>
      </c>
      <c r="I3791" s="4">
        <v>0.23703938097979391</v>
      </c>
    </row>
    <row r="3792" spans="1:9" x14ac:dyDescent="0.25">
      <c r="A3792" t="s">
        <v>3994</v>
      </c>
      <c r="B3792" s="3">
        <v>81.156929016113281</v>
      </c>
      <c r="C3792" s="3">
        <v>24.190000534057621</v>
      </c>
      <c r="D3792" s="4">
        <v>2.620268189161834E-3</v>
      </c>
      <c r="E3792" s="4">
        <v>-4.8761295959001028E-2</v>
      </c>
      <c r="F3792" s="2">
        <v>4</v>
      </c>
      <c r="G3792" s="4">
        <v>0.2096428680271045</v>
      </c>
      <c r="H3792" s="4">
        <v>-0.28272119802959061</v>
      </c>
      <c r="I3792" s="4">
        <v>0.20949226321388981</v>
      </c>
    </row>
    <row r="3793" spans="1:9" x14ac:dyDescent="0.25">
      <c r="A3793" t="s">
        <v>3995</v>
      </c>
      <c r="B3793" s="3">
        <v>80.944831848144531</v>
      </c>
      <c r="C3793" s="3">
        <v>25.430000305175781</v>
      </c>
      <c r="D3793" s="4">
        <v>1.839544755315781E-2</v>
      </c>
      <c r="E3793" s="4">
        <v>-8.2611798878201026E-2</v>
      </c>
      <c r="F3793" s="2">
        <v>5</v>
      </c>
      <c r="G3793" s="4">
        <v>0.13962878928738731</v>
      </c>
      <c r="H3793" s="4">
        <v>-0.28459574903079637</v>
      </c>
      <c r="I3793" s="4">
        <v>0.20633135154784041</v>
      </c>
    </row>
    <row r="3794" spans="1:9" x14ac:dyDescent="0.25">
      <c r="A3794" t="s">
        <v>3996</v>
      </c>
      <c r="B3794" s="3">
        <v>79.482711791992188</v>
      </c>
      <c r="C3794" s="3">
        <v>27.719999313354489</v>
      </c>
      <c r="D3794" s="4">
        <v>2.5795017569751888E-3</v>
      </c>
      <c r="E3794" s="4">
        <v>-3.7834091384709279E-2</v>
      </c>
      <c r="F3794" s="2">
        <v>5</v>
      </c>
      <c r="G3794" s="4">
        <v>7.2012619711816939E-2</v>
      </c>
      <c r="H3794" s="4">
        <v>-0.29751821584820942</v>
      </c>
      <c r="I3794" s="4">
        <v>0.18454118628105221</v>
      </c>
    </row>
    <row r="3795" spans="1:9" x14ac:dyDescent="0.25">
      <c r="A3795" t="s">
        <v>3997</v>
      </c>
      <c r="B3795" s="3">
        <v>79.278213500976563</v>
      </c>
      <c r="C3795" s="3">
        <v>28.809999465942379</v>
      </c>
      <c r="D3795" s="4">
        <v>3.1636208891270279E-3</v>
      </c>
      <c r="E3795" s="4">
        <v>-3.2572236344444061E-2</v>
      </c>
      <c r="F3795" s="2">
        <v>5</v>
      </c>
      <c r="G3795" s="4">
        <v>0.1055898757514568</v>
      </c>
      <c r="H3795" s="4">
        <v>-0.29932560667685387</v>
      </c>
      <c r="I3795" s="4">
        <v>0.18149352166605959</v>
      </c>
    </row>
    <row r="3796" spans="1:9" x14ac:dyDescent="0.25">
      <c r="A3796" t="s">
        <v>3998</v>
      </c>
      <c r="B3796" s="3">
        <v>79.0281982421875</v>
      </c>
      <c r="C3796" s="3">
        <v>29.780000686645511</v>
      </c>
      <c r="D3796" s="4">
        <v>7.339065364429187E-3</v>
      </c>
      <c r="E3796" s="4">
        <v>-2.9651346744104971E-2</v>
      </c>
      <c r="F3796" s="2">
        <v>5</v>
      </c>
      <c r="G3796" s="4">
        <v>0.1052903114833357</v>
      </c>
      <c r="H3796" s="4">
        <v>-0.30153528424194442</v>
      </c>
      <c r="I3796" s="4">
        <v>0.17776751176330999</v>
      </c>
    </row>
    <row r="3797" spans="1:9" x14ac:dyDescent="0.25">
      <c r="A3797" t="s">
        <v>3999</v>
      </c>
      <c r="B3797" s="3">
        <v>78.452430725097656</v>
      </c>
      <c r="C3797" s="3">
        <v>30.690000534057621</v>
      </c>
      <c r="D3797" s="4">
        <v>-2.8973702000832709E-2</v>
      </c>
      <c r="E3797" s="4">
        <v>0.2394992023569775</v>
      </c>
      <c r="F3797" s="2">
        <v>5</v>
      </c>
      <c r="G3797" s="4">
        <v>0.1032764345096668</v>
      </c>
      <c r="H3797" s="4">
        <v>-0.30662401591129668</v>
      </c>
      <c r="I3797" s="4">
        <v>0.1691867736085706</v>
      </c>
    </row>
    <row r="3798" spans="1:9" x14ac:dyDescent="0.25">
      <c r="A3798" t="s">
        <v>4000</v>
      </c>
      <c r="B3798" s="3">
        <v>80.793312072753906</v>
      </c>
      <c r="C3798" s="3">
        <v>24.760000228881839</v>
      </c>
      <c r="D3798" s="4">
        <v>2.1453852788598571E-2</v>
      </c>
      <c r="E3798" s="4">
        <v>-0.1128627601487554</v>
      </c>
      <c r="F3798" s="2">
        <v>5</v>
      </c>
      <c r="G3798" s="4">
        <v>0.17550144021873959</v>
      </c>
      <c r="H3798" s="4">
        <v>-0.28593490668849242</v>
      </c>
      <c r="I3798" s="4">
        <v>0.20407323263820951</v>
      </c>
    </row>
    <row r="3799" spans="1:9" x14ac:dyDescent="0.25">
      <c r="A3799" t="s">
        <v>4001</v>
      </c>
      <c r="B3799" s="3">
        <v>79.096389770507813</v>
      </c>
      <c r="C3799" s="3">
        <v>27.909999847412109</v>
      </c>
      <c r="D3799" s="4">
        <v>-1.888736936451485E-2</v>
      </c>
      <c r="E3799" s="4">
        <v>0.1240434930797352</v>
      </c>
      <c r="F3799" s="2">
        <v>5</v>
      </c>
      <c r="G3799" s="4">
        <v>0.14246593729051901</v>
      </c>
      <c r="H3799" s="4">
        <v>-0.30093259586608911</v>
      </c>
      <c r="I3799" s="4">
        <v>0.1787837789745024</v>
      </c>
    </row>
    <row r="3800" spans="1:9" x14ac:dyDescent="0.25">
      <c r="A3800" t="s">
        <v>4002</v>
      </c>
      <c r="B3800" s="3">
        <v>80.619071960449219</v>
      </c>
      <c r="C3800" s="3">
        <v>24.829999923706051</v>
      </c>
      <c r="D3800" s="4">
        <v>-4.5831796280854098E-3</v>
      </c>
      <c r="E3800" s="4">
        <v>2.139039363173079E-2</v>
      </c>
      <c r="F3800" s="2">
        <v>5</v>
      </c>
      <c r="G3800" s="4">
        <v>0.30053286398685342</v>
      </c>
      <c r="H3800" s="4">
        <v>-0.28747487056495058</v>
      </c>
      <c r="I3800" s="4">
        <v>0.2014765095939923</v>
      </c>
    </row>
    <row r="3801" spans="1:9" x14ac:dyDescent="0.25">
      <c r="A3801" t="s">
        <v>4003</v>
      </c>
      <c r="B3801" s="3">
        <v>80.990264892578125</v>
      </c>
      <c r="C3801" s="3">
        <v>24.309999465942379</v>
      </c>
      <c r="D3801" s="4">
        <v>-1.082565035622385E-2</v>
      </c>
      <c r="E3801" s="4">
        <v>9.1603007015993887E-2</v>
      </c>
      <c r="F3801" s="2">
        <v>4</v>
      </c>
      <c r="G3801" s="4">
        <v>0.26013752170106691</v>
      </c>
      <c r="H3801" s="4">
        <v>-0.28419420402316409</v>
      </c>
      <c r="I3801" s="4">
        <v>0.2070084461151542</v>
      </c>
    </row>
    <row r="3802" spans="1:9" x14ac:dyDescent="0.25">
      <c r="A3802" t="s">
        <v>4004</v>
      </c>
      <c r="B3802" s="3">
        <v>81.876632690429688</v>
      </c>
      <c r="C3802" s="3">
        <v>22.270000457763668</v>
      </c>
      <c r="D3802" s="4">
        <v>-1.1433189346463981E-2</v>
      </c>
      <c r="E3802" s="4">
        <v>7.6365388251451893E-2</v>
      </c>
      <c r="F3802" s="2">
        <v>4</v>
      </c>
      <c r="G3802" s="4">
        <v>0.20932269827180441</v>
      </c>
      <c r="H3802" s="4">
        <v>-0.27636033401531918</v>
      </c>
      <c r="I3802" s="4">
        <v>0.22021810063092029</v>
      </c>
    </row>
    <row r="3803" spans="1:9" x14ac:dyDescent="0.25">
      <c r="A3803" t="s">
        <v>4005</v>
      </c>
      <c r="B3803" s="3">
        <v>82.823570251464844</v>
      </c>
      <c r="C3803" s="3">
        <v>20.690000534057621</v>
      </c>
      <c r="D3803" s="4">
        <v>1.0163749084014739E-2</v>
      </c>
      <c r="E3803" s="4">
        <v>-6.8856832879257923E-2</v>
      </c>
      <c r="F3803" s="2">
        <v>4</v>
      </c>
      <c r="G3803" s="4">
        <v>0.23747994738586181</v>
      </c>
      <c r="H3803" s="4">
        <v>-0.26799113809385677</v>
      </c>
      <c r="I3803" s="4">
        <v>0.23433043420124619</v>
      </c>
    </row>
    <row r="3804" spans="1:9" x14ac:dyDescent="0.25">
      <c r="A3804" t="s">
        <v>4006</v>
      </c>
      <c r="B3804" s="3">
        <v>81.990242004394531</v>
      </c>
      <c r="C3804" s="3">
        <v>22.219999313354489</v>
      </c>
      <c r="D3804" s="4">
        <v>-8.9734969775264739E-3</v>
      </c>
      <c r="E3804" s="4">
        <v>6.3157881287896567E-2</v>
      </c>
      <c r="F3804" s="2">
        <v>4</v>
      </c>
      <c r="G3804" s="4">
        <v>0.1583208321144689</v>
      </c>
      <c r="H3804" s="4">
        <v>-0.27535623549161581</v>
      </c>
      <c r="I3804" s="4">
        <v>0.2219112350057095</v>
      </c>
    </row>
    <row r="3805" spans="1:9" x14ac:dyDescent="0.25">
      <c r="A3805" t="s">
        <v>4007</v>
      </c>
      <c r="B3805" s="3">
        <v>82.732643127441406</v>
      </c>
      <c r="C3805" s="3">
        <v>20.89999961853027</v>
      </c>
      <c r="D3805" s="4">
        <v>-5.2832043361260572E-3</v>
      </c>
      <c r="E3805" s="4">
        <v>-2.7454637453315889E-2</v>
      </c>
      <c r="F3805" s="2">
        <v>4</v>
      </c>
      <c r="G3805" s="4">
        <v>0.13391392929432031</v>
      </c>
      <c r="H3805" s="4">
        <v>-0.2687947675482586</v>
      </c>
      <c r="I3805" s="4">
        <v>0.2329753354517505</v>
      </c>
    </row>
    <row r="3806" spans="1:9" x14ac:dyDescent="0.25">
      <c r="A3806" t="s">
        <v>4008</v>
      </c>
      <c r="B3806" s="3">
        <v>83.17205810546875</v>
      </c>
      <c r="C3806" s="3">
        <v>21.489999771118161</v>
      </c>
      <c r="D3806" s="4">
        <v>8.2656017174738139E-3</v>
      </c>
      <c r="E3806" s="4">
        <v>2.7997883848789322E-3</v>
      </c>
      <c r="F3806" s="2">
        <v>4</v>
      </c>
      <c r="G3806" s="4">
        <v>0.2084231025206611</v>
      </c>
      <c r="H3806" s="4">
        <v>-0.26491114291104823</v>
      </c>
      <c r="I3806" s="4">
        <v>0.23952399399153901</v>
      </c>
    </row>
    <row r="3807" spans="1:9" x14ac:dyDescent="0.25">
      <c r="A3807" t="s">
        <v>4009</v>
      </c>
      <c r="B3807" s="3">
        <v>82.490226745605469</v>
      </c>
      <c r="C3807" s="3">
        <v>21.430000305175781</v>
      </c>
      <c r="D3807" s="4">
        <v>-7.4741276489572739E-3</v>
      </c>
      <c r="E3807" s="4">
        <v>-1.335170429772559E-2</v>
      </c>
      <c r="F3807" s="2">
        <v>4</v>
      </c>
      <c r="G3807" s="4">
        <v>0.19135972782921179</v>
      </c>
      <c r="H3807" s="4">
        <v>-0.27093728494078778</v>
      </c>
      <c r="I3807" s="4">
        <v>0.22936257260005791</v>
      </c>
    </row>
    <row r="3808" spans="1:9" x14ac:dyDescent="0.25">
      <c r="A3808" t="s">
        <v>4010</v>
      </c>
      <c r="B3808" s="3">
        <v>83.111412048339844</v>
      </c>
      <c r="C3808" s="3">
        <v>21.719999313354489</v>
      </c>
      <c r="D3808" s="4">
        <v>3.6590655641162151E-3</v>
      </c>
      <c r="E3808" s="4">
        <v>-4.9868821809254449E-2</v>
      </c>
      <c r="F3808" s="2">
        <v>4</v>
      </c>
      <c r="G3808" s="4">
        <v>0.2503335996927647</v>
      </c>
      <c r="H3808" s="4">
        <v>-0.2654471431235873</v>
      </c>
      <c r="I3808" s="4">
        <v>0.2386201779183941</v>
      </c>
    </row>
    <row r="3809" spans="1:9" x14ac:dyDescent="0.25">
      <c r="A3809" t="s">
        <v>4011</v>
      </c>
      <c r="B3809" s="3">
        <v>82.80841064453125</v>
      </c>
      <c r="C3809" s="3">
        <v>22.860000610351559</v>
      </c>
      <c r="D3809" s="4">
        <v>1.7215944230301261E-2</v>
      </c>
      <c r="E3809" s="4">
        <v>-5.6545960009063423E-3</v>
      </c>
      <c r="F3809" s="2">
        <v>4</v>
      </c>
      <c r="G3809" s="4">
        <v>0.12313124719834551</v>
      </c>
      <c r="H3809" s="4">
        <v>-0.26812512128951849</v>
      </c>
      <c r="I3809" s="4">
        <v>0.23410450860842461</v>
      </c>
    </row>
    <row r="3810" spans="1:9" x14ac:dyDescent="0.25">
      <c r="A3810" t="s">
        <v>4012</v>
      </c>
      <c r="B3810" s="3">
        <v>81.406913757324219</v>
      </c>
      <c r="C3810" s="3">
        <v>22.989999771118161</v>
      </c>
      <c r="D3810" s="4">
        <v>-2.0433007289365479E-3</v>
      </c>
      <c r="E3810" s="4">
        <v>-8.6920719533789548E-4</v>
      </c>
      <c r="F3810" s="2">
        <v>4</v>
      </c>
      <c r="G3810" s="4">
        <v>8.7781580139600912E-2</v>
      </c>
      <c r="H3810" s="4">
        <v>-0.2805117901840688</v>
      </c>
      <c r="I3810" s="4">
        <v>0.21321781830920569</v>
      </c>
    </row>
    <row r="3811" spans="1:9" x14ac:dyDescent="0.25">
      <c r="A3811" t="s">
        <v>4013</v>
      </c>
      <c r="B3811" s="3">
        <v>81.573593139648438</v>
      </c>
      <c r="C3811" s="3">
        <v>23.010000228881839</v>
      </c>
      <c r="D3811" s="4">
        <v>3.9154717800311536E-3</v>
      </c>
      <c r="E3811" s="4">
        <v>-4.7578116937131432E-3</v>
      </c>
      <c r="F3811" s="2">
        <v>4</v>
      </c>
      <c r="G3811" s="4">
        <v>0.2482762380795438</v>
      </c>
      <c r="H3811" s="4">
        <v>-0.2790386493307111</v>
      </c>
      <c r="I3811" s="4">
        <v>0.21570186281165829</v>
      </c>
    </row>
    <row r="3812" spans="1:9" x14ac:dyDescent="0.25">
      <c r="A3812" t="s">
        <v>4014</v>
      </c>
      <c r="B3812" s="3">
        <v>81.255439758300781</v>
      </c>
      <c r="C3812" s="3">
        <v>23.120000839233398</v>
      </c>
      <c r="D3812" s="4">
        <v>6.0973374817963064E-3</v>
      </c>
      <c r="E3812" s="4">
        <v>-4.3837859907532202E-2</v>
      </c>
      <c r="F3812" s="2">
        <v>4</v>
      </c>
      <c r="G3812" s="4">
        <v>0.2132474295858722</v>
      </c>
      <c r="H3812" s="4">
        <v>-0.28185054326241188</v>
      </c>
      <c r="I3812" s="4">
        <v>0.2109603816107255</v>
      </c>
    </row>
    <row r="3813" spans="1:9" x14ac:dyDescent="0.25">
      <c r="A3813" t="s">
        <v>4015</v>
      </c>
      <c r="B3813" s="3">
        <v>80.76300048828125</v>
      </c>
      <c r="C3813" s="3">
        <v>24.180000305175781</v>
      </c>
      <c r="D3813" s="4">
        <v>7.6559159437010749E-3</v>
      </c>
      <c r="E3813" s="4">
        <v>-2.025931903635925E-2</v>
      </c>
      <c r="F3813" s="2">
        <v>4</v>
      </c>
      <c r="G3813" s="4">
        <v>0.121676129846447</v>
      </c>
      <c r="H3813" s="4">
        <v>-0.28620280564992368</v>
      </c>
      <c r="I3813" s="4">
        <v>0.20362149515442479</v>
      </c>
    </row>
    <row r="3814" spans="1:9" x14ac:dyDescent="0.25">
      <c r="A3814" t="s">
        <v>4016</v>
      </c>
      <c r="B3814" s="3">
        <v>80.149383544921875</v>
      </c>
      <c r="C3814" s="3">
        <v>24.680000305175781</v>
      </c>
      <c r="D3814" s="4">
        <v>2.7486163376013728E-3</v>
      </c>
      <c r="E3814" s="4">
        <v>-3.9688732586909407E-2</v>
      </c>
      <c r="F3814" s="2">
        <v>5</v>
      </c>
      <c r="G3814" s="4">
        <v>8.511106405614921E-2</v>
      </c>
      <c r="H3814" s="4">
        <v>-0.29162605701413158</v>
      </c>
      <c r="I3814" s="4">
        <v>0.19447668207971169</v>
      </c>
    </row>
    <row r="3815" spans="1:9" x14ac:dyDescent="0.25">
      <c r="A3815" t="s">
        <v>4017</v>
      </c>
      <c r="B3815" s="3">
        <v>79.9296875</v>
      </c>
      <c r="C3815" s="3">
        <v>25.70000076293945</v>
      </c>
      <c r="D3815" s="4">
        <v>1.4324508122694811E-2</v>
      </c>
      <c r="E3815" s="4">
        <v>-4.2473896541260658E-2</v>
      </c>
      <c r="F3815" s="2">
        <v>5</v>
      </c>
      <c r="G3815" s="4">
        <v>3.3671817951389738E-2</v>
      </c>
      <c r="H3815" s="4">
        <v>-0.29356776818789848</v>
      </c>
      <c r="I3815" s="4">
        <v>0.1912025233626051</v>
      </c>
    </row>
    <row r="3816" spans="1:9" x14ac:dyDescent="0.25">
      <c r="A3816" t="s">
        <v>4018</v>
      </c>
      <c r="B3816" s="3">
        <v>78.8009033203125</v>
      </c>
      <c r="C3816" s="3">
        <v>26.840000152587891</v>
      </c>
      <c r="D3816" s="4">
        <v>1.4927760800504951E-2</v>
      </c>
      <c r="E3816" s="4">
        <v>-6.4156211053311374E-2</v>
      </c>
      <c r="F3816" s="2">
        <v>5</v>
      </c>
      <c r="G3816" s="4">
        <v>-3.2831376492913122E-2</v>
      </c>
      <c r="H3816" s="4">
        <v>-0.30354415558827252</v>
      </c>
      <c r="I3816" s="4">
        <v>0.17438010599514639</v>
      </c>
    </row>
    <row r="3817" spans="1:9" x14ac:dyDescent="0.25">
      <c r="A3817" t="s">
        <v>4019</v>
      </c>
      <c r="B3817" s="3">
        <v>77.641883850097656</v>
      </c>
      <c r="C3817" s="3">
        <v>28.680000305175781</v>
      </c>
      <c r="D3817" s="4">
        <v>-4.6615242962428924E-3</v>
      </c>
      <c r="E3817" s="4">
        <v>1.4503001088544741E-2</v>
      </c>
      <c r="F3817" s="2">
        <v>5</v>
      </c>
      <c r="G3817" s="4">
        <v>-5.9921317988358092E-2</v>
      </c>
      <c r="H3817" s="4">
        <v>-0.31378776765115662</v>
      </c>
      <c r="I3817" s="4">
        <v>0.15710708816248811</v>
      </c>
    </row>
    <row r="3818" spans="1:9" x14ac:dyDescent="0.25">
      <c r="A3818" t="s">
        <v>4020</v>
      </c>
      <c r="B3818" s="3">
        <v>78.005508422851563</v>
      </c>
      <c r="C3818" s="3">
        <v>28.270000457763668</v>
      </c>
      <c r="D3818" s="4">
        <v>-2.481266129784521E-2</v>
      </c>
      <c r="E3818" s="4">
        <v>0.10386566903621761</v>
      </c>
      <c r="F3818" s="2">
        <v>5</v>
      </c>
      <c r="G3818" s="4">
        <v>-8.9778732916666826E-2</v>
      </c>
      <c r="H3818" s="4">
        <v>-0.31057399156236282</v>
      </c>
      <c r="I3818" s="4">
        <v>0.1625262324400272</v>
      </c>
    </row>
    <row r="3819" spans="1:9" x14ac:dyDescent="0.25">
      <c r="A3819" t="s">
        <v>4021</v>
      </c>
      <c r="B3819" s="3">
        <v>79.990280151367188</v>
      </c>
      <c r="C3819" s="3">
        <v>25.610000610351559</v>
      </c>
      <c r="D3819" s="4">
        <v>-3.8678614631024728E-3</v>
      </c>
      <c r="E3819" s="4">
        <v>1.6673285724075001E-2</v>
      </c>
      <c r="F3819" s="2">
        <v>5</v>
      </c>
      <c r="G3819" s="4">
        <v>-6.6056014622440484E-2</v>
      </c>
      <c r="H3819" s="4">
        <v>-0.29303223998460443</v>
      </c>
      <c r="I3819" s="4">
        <v>0.19210554352274059</v>
      </c>
    </row>
    <row r="3820" spans="1:9" x14ac:dyDescent="0.25">
      <c r="A3820" t="s">
        <v>4022</v>
      </c>
      <c r="B3820" s="3">
        <v>80.300872802734375</v>
      </c>
      <c r="C3820" s="3">
        <v>25.190000534057621</v>
      </c>
      <c r="D3820" s="4">
        <v>-3.009953990595005E-3</v>
      </c>
      <c r="E3820" s="4">
        <v>1.245986269082588E-2</v>
      </c>
      <c r="F3820" s="2">
        <v>5</v>
      </c>
      <c r="G3820" s="4">
        <v>-2.3623692190322339E-2</v>
      </c>
      <c r="H3820" s="4">
        <v>-0.29028716907600421</v>
      </c>
      <c r="I3820" s="4">
        <v>0.19673434618190869</v>
      </c>
    </row>
    <row r="3821" spans="1:9" x14ac:dyDescent="0.25">
      <c r="A3821" t="s">
        <v>4023</v>
      </c>
      <c r="B3821" s="3">
        <v>80.543304443359375</v>
      </c>
      <c r="C3821" s="3">
        <v>24.879999160766602</v>
      </c>
      <c r="D3821" s="4">
        <v>1.790287346923658E-2</v>
      </c>
      <c r="E3821" s="4">
        <v>-2.850454635639077E-2</v>
      </c>
      <c r="F3821" s="2">
        <v>5</v>
      </c>
      <c r="G3821" s="4">
        <v>-9.74172916735776E-2</v>
      </c>
      <c r="H3821" s="4">
        <v>-0.28814451682369069</v>
      </c>
      <c r="I3821" s="4">
        <v>0.20034733643731831</v>
      </c>
    </row>
    <row r="3822" spans="1:9" x14ac:dyDescent="0.25">
      <c r="A3822" t="s">
        <v>4024</v>
      </c>
      <c r="B3822" s="3">
        <v>79.126708984375</v>
      </c>
      <c r="C3822" s="3">
        <v>25.610000610351559</v>
      </c>
      <c r="D3822" s="4">
        <v>-5.3325543224840288E-3</v>
      </c>
      <c r="E3822" s="4">
        <v>2.6452898886979881E-2</v>
      </c>
      <c r="F3822" s="2">
        <v>5</v>
      </c>
      <c r="G3822" s="4">
        <v>-0.1128513892704871</v>
      </c>
      <c r="H3822" s="4">
        <v>-0.30066462947476569</v>
      </c>
      <c r="I3822" s="4">
        <v>0.17923563016014571</v>
      </c>
    </row>
    <row r="3823" spans="1:9" x14ac:dyDescent="0.25">
      <c r="A3823" t="s">
        <v>4025</v>
      </c>
      <c r="B3823" s="3">
        <v>79.550918579101563</v>
      </c>
      <c r="C3823" s="3">
        <v>24.95000076293945</v>
      </c>
      <c r="D3823" s="4">
        <v>-1.101870811999806E-2</v>
      </c>
      <c r="E3823" s="4">
        <v>6.2154150959865762E-2</v>
      </c>
      <c r="F3823" s="2">
        <v>5</v>
      </c>
      <c r="G3823" s="4">
        <v>-9.4146602516988698E-2</v>
      </c>
      <c r="H3823" s="4">
        <v>-0.29691539261256977</v>
      </c>
      <c r="I3823" s="4">
        <v>0.18555768089596161</v>
      </c>
    </row>
    <row r="3824" spans="1:9" x14ac:dyDescent="0.25">
      <c r="A3824" t="s">
        <v>4026</v>
      </c>
      <c r="B3824" s="3">
        <v>80.437232971191406</v>
      </c>
      <c r="C3824" s="3">
        <v>23.489999771118161</v>
      </c>
      <c r="D3824" s="4">
        <v>-8.3126055124779219E-3</v>
      </c>
      <c r="E3824" s="4">
        <v>1.776429154104919E-2</v>
      </c>
      <c r="F3824" s="2">
        <v>4</v>
      </c>
      <c r="G3824" s="4">
        <v>-8.1117938259338662E-2</v>
      </c>
      <c r="H3824" s="4">
        <v>-0.28908199461396988</v>
      </c>
      <c r="I3824" s="4">
        <v>0.19876653949871809</v>
      </c>
    </row>
    <row r="3825" spans="1:9" x14ac:dyDescent="0.25">
      <c r="A3825" t="s">
        <v>4027</v>
      </c>
      <c r="B3825" s="3">
        <v>81.111480712890625</v>
      </c>
      <c r="C3825" s="3">
        <v>23.079999923706051</v>
      </c>
      <c r="D3825" s="4">
        <v>5.824094190626905E-3</v>
      </c>
      <c r="E3825" s="4">
        <v>-4.0731486450095167E-2</v>
      </c>
      <c r="F3825" s="2">
        <v>4</v>
      </c>
      <c r="G3825" s="4">
        <v>-9.4496744421200929E-2</v>
      </c>
      <c r="H3825" s="4">
        <v>-0.2831228778970073</v>
      </c>
      <c r="I3825" s="4">
        <v>0.20881494124285899</v>
      </c>
    </row>
    <row r="3826" spans="1:9" x14ac:dyDescent="0.25">
      <c r="A3826" t="s">
        <v>4028</v>
      </c>
      <c r="B3826" s="3">
        <v>80.641815185546875</v>
      </c>
      <c r="C3826" s="3">
        <v>24.059999465942379</v>
      </c>
      <c r="D3826" s="4">
        <v>-2.52956371560964E-3</v>
      </c>
      <c r="E3826" s="4">
        <v>5.8528172743270712E-3</v>
      </c>
      <c r="F3826" s="2">
        <v>4</v>
      </c>
      <c r="G3826" s="4">
        <v>-0.1201213230323965</v>
      </c>
      <c r="H3826" s="4">
        <v>-0.28727386205651201</v>
      </c>
      <c r="I3826" s="4">
        <v>0.201815454834154</v>
      </c>
    </row>
    <row r="3827" spans="1:9" x14ac:dyDescent="0.25">
      <c r="A3827" t="s">
        <v>4029</v>
      </c>
      <c r="B3827" s="3">
        <v>80.846321105957031</v>
      </c>
      <c r="C3827" s="3">
        <v>23.920000076293949</v>
      </c>
      <c r="D3827" s="4">
        <v>6.3758641812494687E-4</v>
      </c>
      <c r="E3827" s="4">
        <v>1.1416510026161619E-2</v>
      </c>
      <c r="F3827" s="2">
        <v>4</v>
      </c>
      <c r="G3827" s="4">
        <v>-8.2858311774490545E-2</v>
      </c>
      <c r="H3827" s="4">
        <v>-0.28546640379797522</v>
      </c>
      <c r="I3827" s="4">
        <v>0.20486323315100469</v>
      </c>
    </row>
    <row r="3828" spans="1:9" x14ac:dyDescent="0.25">
      <c r="A3828" t="s">
        <v>4030</v>
      </c>
      <c r="B3828" s="3">
        <v>80.794807434082031</v>
      </c>
      <c r="C3828" s="3">
        <v>23.64999961853027</v>
      </c>
      <c r="D3828" s="4">
        <v>-1.490795368700115E-3</v>
      </c>
      <c r="E3828" s="4">
        <v>-1.6885147583612929E-3</v>
      </c>
      <c r="F3828" s="2">
        <v>4</v>
      </c>
      <c r="G3828" s="4">
        <v>-5.6246694838627882E-2</v>
      </c>
      <c r="H3828" s="4">
        <v>-0.285921690429635</v>
      </c>
      <c r="I3828" s="4">
        <v>0.20409551820247371</v>
      </c>
    </row>
    <row r="3829" spans="1:9" x14ac:dyDescent="0.25">
      <c r="A3829" t="s">
        <v>4031</v>
      </c>
      <c r="B3829" s="3">
        <v>80.915435791015625</v>
      </c>
      <c r="C3829" s="3">
        <v>23.690000534057621</v>
      </c>
      <c r="D3829" s="4">
        <v>1.513385565249936E-2</v>
      </c>
      <c r="E3829" s="4">
        <v>1.1528627535615231E-2</v>
      </c>
      <c r="F3829" s="2">
        <v>4</v>
      </c>
      <c r="G3829" s="4">
        <v>-9.7335058020963539E-2</v>
      </c>
      <c r="H3829" s="4">
        <v>-0.28485555640517218</v>
      </c>
      <c r="I3829" s="4">
        <v>0.20589325828707469</v>
      </c>
    </row>
    <row r="3830" spans="1:9" x14ac:dyDescent="0.25">
      <c r="A3830" t="s">
        <v>4032</v>
      </c>
      <c r="B3830" s="3">
        <v>79.709129333496094</v>
      </c>
      <c r="C3830" s="3">
        <v>23.420000076293949</v>
      </c>
      <c r="D3830" s="4">
        <v>4.1793891515617956E-3</v>
      </c>
      <c r="E3830" s="4">
        <v>-1.8440927192043929E-2</v>
      </c>
      <c r="F3830" s="2">
        <v>4</v>
      </c>
      <c r="G3830" s="4">
        <v>-9.5909227084418291E-2</v>
      </c>
      <c r="H3830" s="4">
        <v>-0.2955170989394762</v>
      </c>
      <c r="I3830" s="4">
        <v>0.18791551633548911</v>
      </c>
    </row>
    <row r="3831" spans="1:9" x14ac:dyDescent="0.25">
      <c r="A3831" t="s">
        <v>4033</v>
      </c>
      <c r="B3831" s="3">
        <v>79.37738037109375</v>
      </c>
      <c r="C3831" s="3">
        <v>23.860000610351559</v>
      </c>
      <c r="D3831" s="4">
        <v>4.8682858485917802E-3</v>
      </c>
      <c r="E3831" s="4">
        <v>-1.200824069397477E-2</v>
      </c>
      <c r="F3831" s="2">
        <v>4</v>
      </c>
      <c r="G3831" s="4">
        <v>-0.1425140734346351</v>
      </c>
      <c r="H3831" s="4">
        <v>-0.29844915293895202</v>
      </c>
      <c r="I3831" s="4">
        <v>0.1829714184227256</v>
      </c>
    </row>
    <row r="3832" spans="1:9" x14ac:dyDescent="0.25">
      <c r="A3832" t="s">
        <v>4034</v>
      </c>
      <c r="B3832" s="3">
        <v>78.992820739746094</v>
      </c>
      <c r="C3832" s="3">
        <v>24.14999961853027</v>
      </c>
      <c r="D3832" s="4">
        <v>-1.9129509774684639E-4</v>
      </c>
      <c r="E3832" s="4">
        <v>2.547772403005033E-2</v>
      </c>
      <c r="F3832" s="2">
        <v>4</v>
      </c>
      <c r="G3832" s="4">
        <v>-0.14272510287922741</v>
      </c>
      <c r="H3832" s="4">
        <v>-0.30184795665174979</v>
      </c>
      <c r="I3832" s="4">
        <v>0.17724027624548719</v>
      </c>
    </row>
    <row r="3833" spans="1:9" x14ac:dyDescent="0.25">
      <c r="A3833" t="s">
        <v>4035</v>
      </c>
      <c r="B3833" s="3">
        <v>79.0079345703125</v>
      </c>
      <c r="C3833" s="3">
        <v>23.54999923706055</v>
      </c>
      <c r="D3833" s="4">
        <v>1.0219227037126631E-2</v>
      </c>
      <c r="E3833" s="4">
        <v>-3.1661203430341511E-2</v>
      </c>
      <c r="F3833" s="2">
        <v>4</v>
      </c>
      <c r="G3833" s="4">
        <v>-0.13015560762402181</v>
      </c>
      <c r="H3833" s="4">
        <v>-0.30171437803544088</v>
      </c>
      <c r="I3833" s="4">
        <v>0.17746551962715801</v>
      </c>
    </row>
    <row r="3834" spans="1:9" x14ac:dyDescent="0.25">
      <c r="A3834" t="s">
        <v>4036</v>
      </c>
      <c r="B3834" s="3">
        <v>78.208702087402344</v>
      </c>
      <c r="C3834" s="3">
        <v>24.319999694824219</v>
      </c>
      <c r="D3834" s="4">
        <v>7.6742113509007392E-3</v>
      </c>
      <c r="E3834" s="4">
        <v>-5.0741651125101088E-2</v>
      </c>
      <c r="F3834" s="2">
        <v>4</v>
      </c>
      <c r="G3834" s="4">
        <v>-0.1354608708280767</v>
      </c>
      <c r="H3834" s="4">
        <v>-0.30877813124527231</v>
      </c>
      <c r="I3834" s="4">
        <v>0.16555445403721761</v>
      </c>
    </row>
    <row r="3835" spans="1:9" x14ac:dyDescent="0.25">
      <c r="A3835" t="s">
        <v>4037</v>
      </c>
      <c r="B3835" s="3">
        <v>77.613082885742188</v>
      </c>
      <c r="C3835" s="3">
        <v>25.620000839233398</v>
      </c>
      <c r="D3835" s="4">
        <v>8.6227016754223396E-3</v>
      </c>
      <c r="E3835" s="4">
        <v>1.4251805506317661E-2</v>
      </c>
      <c r="F3835" s="2">
        <v>5</v>
      </c>
      <c r="G3835" s="4">
        <v>-0.16751566211661409</v>
      </c>
      <c r="H3835" s="4">
        <v>-0.31404231549394618</v>
      </c>
      <c r="I3835" s="4">
        <v>0.1566778636466846</v>
      </c>
    </row>
    <row r="3836" spans="1:9" x14ac:dyDescent="0.25">
      <c r="A3836" t="s">
        <v>4038</v>
      </c>
      <c r="B3836" s="3">
        <v>76.949569702148438</v>
      </c>
      <c r="C3836" s="3">
        <v>25.260000228881839</v>
      </c>
      <c r="D3836" s="4">
        <v>1.40083057535545E-2</v>
      </c>
      <c r="E3836" s="4">
        <v>-6.7896683641600064E-2</v>
      </c>
      <c r="F3836" s="2">
        <v>5</v>
      </c>
      <c r="G3836" s="4">
        <v>-0.15758380826395149</v>
      </c>
      <c r="H3836" s="4">
        <v>-0.31990655835268228</v>
      </c>
      <c r="I3836" s="4">
        <v>0.14678944041744041</v>
      </c>
    </row>
    <row r="3837" spans="1:9" x14ac:dyDescent="0.25">
      <c r="A3837" t="s">
        <v>4039</v>
      </c>
      <c r="B3837" s="3">
        <v>75.886528015136719</v>
      </c>
      <c r="C3837" s="3">
        <v>27.10000038146973</v>
      </c>
      <c r="D3837" s="4">
        <v>8.3155170473725448E-3</v>
      </c>
      <c r="E3837" s="4">
        <v>-6.2283711447055252E-2</v>
      </c>
      <c r="F3837" s="2">
        <v>5</v>
      </c>
      <c r="G3837" s="4">
        <v>-0.1666092868788582</v>
      </c>
      <c r="H3837" s="4">
        <v>-0.32930190237257467</v>
      </c>
      <c r="I3837" s="4">
        <v>0.1309467919645988</v>
      </c>
    </row>
    <row r="3838" spans="1:9" x14ac:dyDescent="0.25">
      <c r="A3838" t="s">
        <v>4040</v>
      </c>
      <c r="B3838" s="3">
        <v>75.260696411132813</v>
      </c>
      <c r="C3838" s="3">
        <v>28.89999961853027</v>
      </c>
      <c r="D3838" s="4">
        <v>-3.7929220870503988E-3</v>
      </c>
      <c r="E3838" s="4">
        <v>-8.5763294432799064E-3</v>
      </c>
      <c r="F3838" s="2">
        <v>5</v>
      </c>
      <c r="G3838" s="4">
        <v>-0.1983655859313164</v>
      </c>
      <c r="H3838" s="4">
        <v>-0.33483310899408231</v>
      </c>
      <c r="I3838" s="4">
        <v>0.1216199422144415</v>
      </c>
    </row>
    <row r="3839" spans="1:9" x14ac:dyDescent="0.25">
      <c r="A3839" t="s">
        <v>4041</v>
      </c>
      <c r="B3839" s="3">
        <v>75.5472412109375</v>
      </c>
      <c r="C3839" s="3">
        <v>29.14999961853027</v>
      </c>
      <c r="D3839" s="4">
        <v>-2.2056865739683681E-2</v>
      </c>
      <c r="E3839" s="4">
        <v>0.12072277439512449</v>
      </c>
      <c r="F3839" s="2">
        <v>5</v>
      </c>
      <c r="G3839" s="4">
        <v>-0.19600524838910829</v>
      </c>
      <c r="H3839" s="4">
        <v>-0.33230057710547478</v>
      </c>
      <c r="I3839" s="4">
        <v>0.12589035661564599</v>
      </c>
    </row>
    <row r="3840" spans="1:9" x14ac:dyDescent="0.25">
      <c r="A3840" t="s">
        <v>4042</v>
      </c>
      <c r="B3840" s="3">
        <v>77.25115966796875</v>
      </c>
      <c r="C3840" s="3">
        <v>26.010000228881839</v>
      </c>
      <c r="D3840" s="4">
        <v>-8.8995275726199141E-3</v>
      </c>
      <c r="E3840" s="4">
        <v>5.0484652198908631E-2</v>
      </c>
      <c r="F3840" s="2">
        <v>5</v>
      </c>
      <c r="G3840" s="4">
        <v>-0.18297832510566331</v>
      </c>
      <c r="H3840" s="4">
        <v>-0.31724105471679509</v>
      </c>
      <c r="I3840" s="4">
        <v>0.1512840748835893</v>
      </c>
    </row>
    <row r="3841" spans="1:9" x14ac:dyDescent="0.25">
      <c r="A3841" t="s">
        <v>4043</v>
      </c>
      <c r="B3841" s="3">
        <v>77.944831848144531</v>
      </c>
      <c r="C3841" s="3">
        <v>24.760000228881839</v>
      </c>
      <c r="D3841" s="4">
        <v>-1.932795477943561E-4</v>
      </c>
      <c r="E3841" s="4">
        <v>3.241487954490641E-3</v>
      </c>
      <c r="F3841" s="2">
        <v>5</v>
      </c>
      <c r="G3841" s="4">
        <v>-0.18450651093052151</v>
      </c>
      <c r="H3841" s="4">
        <v>-0.3111102614944703</v>
      </c>
      <c r="I3841" s="4">
        <v>0.1616219615594483</v>
      </c>
    </row>
    <row r="3842" spans="1:9" x14ac:dyDescent="0.25">
      <c r="A3842" t="s">
        <v>4044</v>
      </c>
      <c r="B3842" s="3">
        <v>77.95989990234375</v>
      </c>
      <c r="C3842" s="3">
        <v>24.680000305175781</v>
      </c>
      <c r="D3842" s="4">
        <v>2.2290916120657478E-3</v>
      </c>
      <c r="E3842" s="4">
        <v>-1.082166130290174E-2</v>
      </c>
      <c r="F3842" s="2">
        <v>5</v>
      </c>
      <c r="G3842" s="4">
        <v>-0.1744569264364271</v>
      </c>
      <c r="H3842" s="4">
        <v>-0.31097708745751412</v>
      </c>
      <c r="I3842" s="4">
        <v>0.16184652272996791</v>
      </c>
    </row>
    <row r="3843" spans="1:9" x14ac:dyDescent="0.25">
      <c r="A3843" t="s">
        <v>4045</v>
      </c>
      <c r="B3843" s="3">
        <v>77.786506652832031</v>
      </c>
      <c r="C3843" s="3">
        <v>24.95000076293945</v>
      </c>
      <c r="D3843" s="4">
        <v>9.6815524541105091E-5</v>
      </c>
      <c r="E3843" s="4">
        <v>1.2038798777551649E-3</v>
      </c>
      <c r="F3843" s="2">
        <v>5</v>
      </c>
      <c r="G3843" s="4">
        <v>-0.16827511212701149</v>
      </c>
      <c r="H3843" s="4">
        <v>-0.31250956661594592</v>
      </c>
      <c r="I3843" s="4">
        <v>0.15926242059204321</v>
      </c>
    </row>
    <row r="3844" spans="1:9" x14ac:dyDescent="0.25">
      <c r="A3844" t="s">
        <v>4046</v>
      </c>
      <c r="B3844" s="3">
        <v>77.778976440429688</v>
      </c>
      <c r="C3844" s="3">
        <v>24.920000076293949</v>
      </c>
      <c r="D3844" s="4">
        <v>1.942725805387902E-3</v>
      </c>
      <c r="E3844" s="4">
        <v>-8.7509673307739622E-3</v>
      </c>
      <c r="F3844" s="2">
        <v>5</v>
      </c>
      <c r="G3844" s="4">
        <v>-0.16593291576988051</v>
      </c>
      <c r="H3844" s="4">
        <v>-0.31257611991947792</v>
      </c>
      <c r="I3844" s="4">
        <v>0.1591501968577127</v>
      </c>
    </row>
    <row r="3845" spans="1:9" x14ac:dyDescent="0.25">
      <c r="A3845" t="s">
        <v>4047</v>
      </c>
      <c r="B3845" s="3">
        <v>77.628166198730469</v>
      </c>
      <c r="C3845" s="3">
        <v>25.139999389648441</v>
      </c>
      <c r="D3845" s="4">
        <v>-9.7092463964054687E-5</v>
      </c>
      <c r="E3845" s="4">
        <v>5.1978872281848174E-3</v>
      </c>
      <c r="F3845" s="2">
        <v>5</v>
      </c>
      <c r="G3845" s="4">
        <v>-0.1844369482109299</v>
      </c>
      <c r="H3845" s="4">
        <v>-0.31390900659720578</v>
      </c>
      <c r="I3845" s="4">
        <v>0.1569026522209214</v>
      </c>
    </row>
    <row r="3846" spans="1:9" x14ac:dyDescent="0.25">
      <c r="A3846" t="s">
        <v>4048</v>
      </c>
      <c r="B3846" s="3">
        <v>77.635704040527344</v>
      </c>
      <c r="C3846" s="3">
        <v>25.010000228881839</v>
      </c>
      <c r="D3846" s="4">
        <v>1.96059275789775E-2</v>
      </c>
      <c r="E3846" s="4">
        <v>-3.188518263034124E-3</v>
      </c>
      <c r="F3846" s="2">
        <v>5</v>
      </c>
      <c r="G3846" s="4">
        <v>-0.17255051707730551</v>
      </c>
      <c r="H3846" s="4">
        <v>-0.31384238586378171</v>
      </c>
      <c r="I3846" s="4">
        <v>0.1570149896571105</v>
      </c>
    </row>
    <row r="3847" spans="1:9" x14ac:dyDescent="0.25">
      <c r="A3847" t="s">
        <v>4049</v>
      </c>
      <c r="B3847" s="3">
        <v>76.142852783203125</v>
      </c>
      <c r="C3847" s="3">
        <v>25.090000152587891</v>
      </c>
      <c r="D3847" s="4">
        <v>1.0304294032863259E-2</v>
      </c>
      <c r="E3847" s="4">
        <v>-4.4554457962537652E-2</v>
      </c>
      <c r="F3847" s="2">
        <v>5</v>
      </c>
      <c r="G3847" s="4">
        <v>-0.187062127923281</v>
      </c>
      <c r="H3847" s="4">
        <v>-0.32703646028669298</v>
      </c>
      <c r="I3847" s="4">
        <v>0.1347668333043204</v>
      </c>
    </row>
    <row r="3848" spans="1:9" x14ac:dyDescent="0.25">
      <c r="A3848" t="s">
        <v>4050</v>
      </c>
      <c r="B3848" s="3">
        <v>75.366256713867188</v>
      </c>
      <c r="C3848" s="3">
        <v>26.260000228881839</v>
      </c>
      <c r="D3848" s="4">
        <v>8.7798432054146947E-3</v>
      </c>
      <c r="E3848" s="4">
        <v>3.0557648118223479E-3</v>
      </c>
      <c r="F3848" s="2">
        <v>5</v>
      </c>
      <c r="G3848" s="4">
        <v>-0.19161530522428441</v>
      </c>
      <c r="H3848" s="4">
        <v>-0.33390014900657561</v>
      </c>
      <c r="I3848" s="4">
        <v>0.1231931211285229</v>
      </c>
    </row>
    <row r="3849" spans="1:9" x14ac:dyDescent="0.25">
      <c r="A3849" t="s">
        <v>4051</v>
      </c>
      <c r="B3849" s="3">
        <v>74.710311889648438</v>
      </c>
      <c r="C3849" s="3">
        <v>26.180000305175781</v>
      </c>
      <c r="D3849" s="4">
        <v>7.9339404070817299E-3</v>
      </c>
      <c r="E3849" s="4">
        <v>-6.1312266830214963E-2</v>
      </c>
      <c r="F3849" s="2">
        <v>5</v>
      </c>
      <c r="G3849" s="4">
        <v>-0.2073889282308107</v>
      </c>
      <c r="H3849" s="4">
        <v>-0.33969750141231908</v>
      </c>
      <c r="I3849" s="4">
        <v>0.1134174901429017</v>
      </c>
    </row>
    <row r="3850" spans="1:9" x14ac:dyDescent="0.25">
      <c r="A3850" t="s">
        <v>4052</v>
      </c>
      <c r="B3850" s="3">
        <v>74.122230529785156</v>
      </c>
      <c r="C3850" s="3">
        <v>27.889999389648441</v>
      </c>
      <c r="D3850" s="4">
        <v>-2.4605659674198921E-2</v>
      </c>
      <c r="E3850" s="4">
        <v>0.14915528898256669</v>
      </c>
      <c r="F3850" s="2">
        <v>5</v>
      </c>
      <c r="G3850" s="4">
        <v>-0.22438127168800351</v>
      </c>
      <c r="H3850" s="4">
        <v>-0.34489506492756877</v>
      </c>
      <c r="I3850" s="4">
        <v>0.1046532371885578</v>
      </c>
    </row>
    <row r="3851" spans="1:9" x14ac:dyDescent="0.25">
      <c r="A3851" t="s">
        <v>4053</v>
      </c>
      <c r="B3851" s="3">
        <v>75.9920654296875</v>
      </c>
      <c r="C3851" s="3">
        <v>24.270000457763668</v>
      </c>
      <c r="D3851" s="4">
        <v>-7.6792926694092536E-3</v>
      </c>
      <c r="E3851" s="4">
        <v>-1.7806501133602711E-2</v>
      </c>
      <c r="F3851" s="2">
        <v>4</v>
      </c>
      <c r="G3851" s="4">
        <v>-0.20094765423327751</v>
      </c>
      <c r="H3851" s="4">
        <v>-0.32836914467474448</v>
      </c>
      <c r="I3851" s="4">
        <v>0.13251962977310461</v>
      </c>
    </row>
    <row r="3852" spans="1:9" x14ac:dyDescent="0.25">
      <c r="A3852" t="s">
        <v>4054</v>
      </c>
      <c r="B3852" s="3">
        <v>76.580146789550781</v>
      </c>
      <c r="C3852" s="3">
        <v>24.70999908447266</v>
      </c>
      <c r="D3852" s="4">
        <v>7.6384669138134242E-3</v>
      </c>
      <c r="E3852" s="4">
        <v>-2.9076685905031319E-2</v>
      </c>
      <c r="F3852" s="2">
        <v>5</v>
      </c>
      <c r="G3852" s="4">
        <v>-0.18868919016130811</v>
      </c>
      <c r="H3852" s="4">
        <v>-0.32317158115949468</v>
      </c>
      <c r="I3852" s="4">
        <v>0.1412838827274483</v>
      </c>
    </row>
    <row r="3853" spans="1:9" x14ac:dyDescent="0.25">
      <c r="A3853" t="s">
        <v>4055</v>
      </c>
      <c r="B3853" s="3">
        <v>75.999626159667969</v>
      </c>
      <c r="C3853" s="3">
        <v>25.45000076293945</v>
      </c>
      <c r="D3853" s="4">
        <v>1.07296557567087E-2</v>
      </c>
      <c r="E3853" s="4">
        <v>-2.077718402978956E-2</v>
      </c>
      <c r="F3853" s="2">
        <v>5</v>
      </c>
      <c r="G3853" s="4">
        <v>-0.1996946580340303</v>
      </c>
      <c r="H3853" s="4">
        <v>-0.32830232165164402</v>
      </c>
      <c r="I3853" s="4">
        <v>0.13263230831486911</v>
      </c>
    </row>
    <row r="3854" spans="1:9" x14ac:dyDescent="0.25">
      <c r="A3854" t="s">
        <v>4056</v>
      </c>
      <c r="B3854" s="3">
        <v>75.192832946777344</v>
      </c>
      <c r="C3854" s="3">
        <v>25.989999771118161</v>
      </c>
      <c r="D3854" s="4">
        <v>-1.2476809072687559E-2</v>
      </c>
      <c r="E3854" s="4">
        <v>4.0016006769065138E-2</v>
      </c>
      <c r="F3854" s="2">
        <v>5</v>
      </c>
      <c r="G3854" s="4">
        <v>-0.2164290262513677</v>
      </c>
      <c r="H3854" s="4">
        <v>-0.33543289788457598</v>
      </c>
      <c r="I3854" s="4">
        <v>0.12060856418316419</v>
      </c>
    </row>
    <row r="3855" spans="1:9" x14ac:dyDescent="0.25">
      <c r="A3855" t="s">
        <v>4057</v>
      </c>
      <c r="B3855" s="3">
        <v>76.142852783203125</v>
      </c>
      <c r="C3855" s="3">
        <v>24.989999771118161</v>
      </c>
      <c r="D3855" s="4">
        <v>-2.0754024216894651E-3</v>
      </c>
      <c r="E3855" s="4">
        <v>9.2891575165674478E-3</v>
      </c>
      <c r="F3855" s="2">
        <v>5</v>
      </c>
      <c r="G3855" s="4">
        <v>-0.19831028333230649</v>
      </c>
      <c r="H3855" s="4">
        <v>-0.32703646028669298</v>
      </c>
      <c r="I3855" s="4">
        <v>0.1347668333043204</v>
      </c>
    </row>
    <row r="3856" spans="1:9" x14ac:dyDescent="0.25">
      <c r="A3856" t="s">
        <v>4058</v>
      </c>
      <c r="B3856" s="3">
        <v>76.30120849609375</v>
      </c>
      <c r="C3856" s="3">
        <v>24.760000228881839</v>
      </c>
      <c r="D3856" s="4">
        <v>1.311422433987963E-2</v>
      </c>
      <c r="E3856" s="4">
        <v>-3.5449935516458697E-2</v>
      </c>
      <c r="F3856" s="2">
        <v>5</v>
      </c>
      <c r="G3856" s="4">
        <v>-0.18171530347003961</v>
      </c>
      <c r="H3856" s="4">
        <v>-0.32563688544564878</v>
      </c>
      <c r="I3856" s="4">
        <v>0.13712682907915941</v>
      </c>
    </row>
    <row r="3857" spans="1:9" x14ac:dyDescent="0.25">
      <c r="A3857" t="s">
        <v>4059</v>
      </c>
      <c r="B3857" s="3">
        <v>75.313529968261719</v>
      </c>
      <c r="C3857" s="3">
        <v>25.670000076293949</v>
      </c>
      <c r="D3857" s="4">
        <v>-5.1780350777335116E-3</v>
      </c>
      <c r="E3857" s="4">
        <v>3.0923713636953121E-2</v>
      </c>
      <c r="F3857" s="2">
        <v>5</v>
      </c>
      <c r="G3857" s="4">
        <v>-0.2043358980143731</v>
      </c>
      <c r="H3857" s="4">
        <v>-0.33436615699108402</v>
      </c>
      <c r="I3857" s="4">
        <v>0.12240732758449149</v>
      </c>
    </row>
    <row r="3858" spans="1:9" x14ac:dyDescent="0.25">
      <c r="A3858" t="s">
        <v>4060</v>
      </c>
      <c r="B3858" s="3">
        <v>75.705535888671875</v>
      </c>
      <c r="C3858" s="3">
        <v>24.89999961853027</v>
      </c>
      <c r="D3858" s="4">
        <v>-2.8801578208312861E-3</v>
      </c>
      <c r="E3858" s="4">
        <v>4.01776983811164E-4</v>
      </c>
      <c r="F3858" s="2">
        <v>5</v>
      </c>
      <c r="G3858" s="4">
        <v>-0.196642745649203</v>
      </c>
      <c r="H3858" s="4">
        <v>-0.33090154170356773</v>
      </c>
      <c r="I3858" s="4">
        <v>0.1282494427756169</v>
      </c>
    </row>
    <row r="3859" spans="1:9" x14ac:dyDescent="0.25">
      <c r="A3859" t="s">
        <v>4061</v>
      </c>
      <c r="B3859" s="3">
        <v>75.924209594726563</v>
      </c>
      <c r="C3859" s="3">
        <v>24.889999389648441</v>
      </c>
      <c r="D3859" s="4">
        <v>2.5885959924416562E-3</v>
      </c>
      <c r="E3859" s="4">
        <v>-2.6212836083455041E-2</v>
      </c>
      <c r="F3859" s="2">
        <v>5</v>
      </c>
      <c r="G3859" s="4">
        <v>-0.17259984407372489</v>
      </c>
      <c r="H3859" s="4">
        <v>-0.32896886613534598</v>
      </c>
      <c r="I3859" s="4">
        <v>0.13150836544368569</v>
      </c>
    </row>
    <row r="3860" spans="1:9" x14ac:dyDescent="0.25">
      <c r="A3860" t="s">
        <v>4062</v>
      </c>
      <c r="B3860" s="3">
        <v>75.728179931640625</v>
      </c>
      <c r="C3860" s="3">
        <v>25.559999465942379</v>
      </c>
      <c r="D3860" s="4">
        <v>1.6496254593813871E-2</v>
      </c>
      <c r="E3860" s="4">
        <v>-1.38889123955217E-2</v>
      </c>
      <c r="F3860" s="2">
        <v>5</v>
      </c>
      <c r="G3860" s="4">
        <v>-0.1823891465436864</v>
      </c>
      <c r="H3860" s="4">
        <v>-0.33070140978372681</v>
      </c>
      <c r="I3860" s="4">
        <v>0.12858690989161839</v>
      </c>
    </row>
    <row r="3861" spans="1:9" x14ac:dyDescent="0.25">
      <c r="A3861" t="s">
        <v>4063</v>
      </c>
      <c r="B3861" s="3">
        <v>74.499221801757813</v>
      </c>
      <c r="C3861" s="3">
        <v>25.920000076293949</v>
      </c>
      <c r="D3861" s="4">
        <v>1.419044859846563E-3</v>
      </c>
      <c r="E3861" s="4">
        <v>2.0472459274539109E-2</v>
      </c>
      <c r="F3861" s="2">
        <v>5</v>
      </c>
      <c r="G3861" s="4">
        <v>-0.1999070181622665</v>
      </c>
      <c r="H3861" s="4">
        <v>-0.34156315166776369</v>
      </c>
      <c r="I3861" s="4">
        <v>0.1102715871221729</v>
      </c>
    </row>
    <row r="3862" spans="1:9" x14ac:dyDescent="0.25">
      <c r="A3862" t="s">
        <v>4064</v>
      </c>
      <c r="B3862" s="3">
        <v>74.393653869628906</v>
      </c>
      <c r="C3862" s="3">
        <v>25.39999961853027</v>
      </c>
      <c r="D3862" s="4">
        <v>1.044566996710827E-2</v>
      </c>
      <c r="E3862" s="4">
        <v>-8.1999604379707769E-3</v>
      </c>
      <c r="F3862" s="2">
        <v>5</v>
      </c>
      <c r="G3862" s="4">
        <v>-0.2116080231446692</v>
      </c>
      <c r="H3862" s="4">
        <v>-0.3424961790851625</v>
      </c>
      <c r="I3862" s="4">
        <v>0.1086982945062331</v>
      </c>
    </row>
    <row r="3863" spans="1:9" x14ac:dyDescent="0.25">
      <c r="A3863" t="s">
        <v>4065</v>
      </c>
      <c r="B3863" s="3">
        <v>73.624595642089844</v>
      </c>
      <c r="C3863" s="3">
        <v>25.610000610351559</v>
      </c>
      <c r="D3863" s="4">
        <v>-2.451869691483477E-3</v>
      </c>
      <c r="E3863" s="4">
        <v>2.3990418871601579E-2</v>
      </c>
      <c r="F3863" s="2">
        <v>5</v>
      </c>
      <c r="G3863" s="4">
        <v>-0.20585616419755551</v>
      </c>
      <c r="H3863" s="4">
        <v>-0.3492932470716209</v>
      </c>
      <c r="I3863" s="4">
        <v>9.7236919766624741E-2</v>
      </c>
    </row>
    <row r="3864" spans="1:9" x14ac:dyDescent="0.25">
      <c r="A3864" t="s">
        <v>4066</v>
      </c>
      <c r="B3864" s="3">
        <v>73.805557250976563</v>
      </c>
      <c r="C3864" s="3">
        <v>25.010000228881839</v>
      </c>
      <c r="D3864" s="4">
        <v>-4.6773930188204194E-3</v>
      </c>
      <c r="E3864" s="4">
        <v>3.0065878154519329E-2</v>
      </c>
      <c r="F3864" s="2">
        <v>5</v>
      </c>
      <c r="G3864" s="4">
        <v>-0.18690592901002959</v>
      </c>
      <c r="H3864" s="4">
        <v>-0.34769387746019642</v>
      </c>
      <c r="I3864" s="4">
        <v>9.9933814148172484E-2</v>
      </c>
    </row>
    <row r="3865" spans="1:9" x14ac:dyDescent="0.25">
      <c r="A3865" t="s">
        <v>4067</v>
      </c>
      <c r="B3865" s="3">
        <v>74.152397155761719</v>
      </c>
      <c r="C3865" s="3">
        <v>24.280000686645511</v>
      </c>
      <c r="D3865" s="4">
        <v>2.9571815955302672E-3</v>
      </c>
      <c r="E3865" s="4">
        <v>5.1537484893617203E-2</v>
      </c>
      <c r="F3865" s="2">
        <v>4</v>
      </c>
      <c r="G3865" s="4">
        <v>-0.19506351379476011</v>
      </c>
      <c r="H3865" s="4">
        <v>-0.34462844713408802</v>
      </c>
      <c r="I3865" s="4">
        <v>0.1051028143370312</v>
      </c>
    </row>
    <row r="3866" spans="1:9" x14ac:dyDescent="0.25">
      <c r="A3866" t="s">
        <v>4068</v>
      </c>
      <c r="B3866" s="3">
        <v>73.933761596679688</v>
      </c>
      <c r="C3866" s="3">
        <v>23.090000152587891</v>
      </c>
      <c r="D3866" s="4">
        <v>4.0958993757820314E-3</v>
      </c>
      <c r="E3866" s="4">
        <v>-1.451131660944893E-2</v>
      </c>
      <c r="F3866" s="2">
        <v>4</v>
      </c>
      <c r="G3866" s="4">
        <v>-0.19762888230861481</v>
      </c>
      <c r="H3866" s="4">
        <v>-0.34656078555284903</v>
      </c>
      <c r="I3866" s="4">
        <v>0.10184446017825489</v>
      </c>
    </row>
    <row r="3867" spans="1:9" x14ac:dyDescent="0.25">
      <c r="A3867" t="s">
        <v>4069</v>
      </c>
      <c r="B3867" s="3">
        <v>73.632171630859375</v>
      </c>
      <c r="C3867" s="3">
        <v>23.430000305175781</v>
      </c>
      <c r="D3867" s="4">
        <v>2.2083018492268239E-2</v>
      </c>
      <c r="E3867" s="4">
        <v>-1.704261156750486E-3</v>
      </c>
      <c r="F3867" s="2">
        <v>4</v>
      </c>
      <c r="G3867" s="4">
        <v>-0.21748632320207459</v>
      </c>
      <c r="H3867" s="4">
        <v>-0.34922628918873611</v>
      </c>
      <c r="I3867" s="4">
        <v>9.7349825712106153E-2</v>
      </c>
    </row>
    <row r="3868" spans="1:9" x14ac:dyDescent="0.25">
      <c r="A3868" t="s">
        <v>4070</v>
      </c>
      <c r="B3868" s="3">
        <v>72.041282653808594</v>
      </c>
      <c r="C3868" s="3">
        <v>23.469999313354489</v>
      </c>
      <c r="D3868" s="4">
        <v>-2.095383020981334E-4</v>
      </c>
      <c r="E3868" s="4">
        <v>-1.6757499447652039E-2</v>
      </c>
      <c r="F3868" s="2">
        <v>4</v>
      </c>
      <c r="G3868" s="4">
        <v>-0.23024910820253131</v>
      </c>
      <c r="H3868" s="4">
        <v>-0.36328683772551418</v>
      </c>
      <c r="I3868" s="4">
        <v>7.3640600477707041E-2</v>
      </c>
    </row>
    <row r="3869" spans="1:9" x14ac:dyDescent="0.25">
      <c r="A3869" t="s">
        <v>4071</v>
      </c>
      <c r="B3869" s="3">
        <v>72.056381225585938</v>
      </c>
      <c r="C3869" s="3">
        <v>23.870000839233398</v>
      </c>
      <c r="D3869" s="4">
        <v>4.6255279574525243E-3</v>
      </c>
      <c r="E3869" s="4">
        <v>-2.172126178618361E-2</v>
      </c>
      <c r="F3869" s="2">
        <v>4</v>
      </c>
      <c r="G3869" s="4">
        <v>-0.22135369540604341</v>
      </c>
      <c r="H3869" s="4">
        <v>-0.36315339396898949</v>
      </c>
      <c r="I3869" s="4">
        <v>7.3865616455660588E-2</v>
      </c>
    </row>
    <row r="3870" spans="1:9" x14ac:dyDescent="0.25">
      <c r="A3870" t="s">
        <v>4072</v>
      </c>
      <c r="B3870" s="3">
        <v>71.724617004394531</v>
      </c>
      <c r="C3870" s="3">
        <v>24.39999961853027</v>
      </c>
      <c r="D3870" s="4">
        <v>1.0623323258371011E-2</v>
      </c>
      <c r="E3870" s="4">
        <v>2.465056103789776E-3</v>
      </c>
      <c r="F3870" s="2">
        <v>5</v>
      </c>
      <c r="G3870" s="4">
        <v>-0.2245080362182087</v>
      </c>
      <c r="H3870" s="4">
        <v>-0.36608558282824982</v>
      </c>
      <c r="I3870" s="4">
        <v>6.8921291139180108E-2</v>
      </c>
    </row>
    <row r="3871" spans="1:9" x14ac:dyDescent="0.25">
      <c r="A3871" t="s">
        <v>4073</v>
      </c>
      <c r="B3871" s="3">
        <v>70.970672607421875</v>
      </c>
      <c r="C3871" s="3">
        <v>24.340000152587891</v>
      </c>
      <c r="D3871" s="4">
        <v>1.0954663869432221E-2</v>
      </c>
      <c r="E3871" s="4">
        <v>-4.2486228185075192E-2</v>
      </c>
      <c r="F3871" s="2">
        <v>5</v>
      </c>
      <c r="G3871" s="4">
        <v>-0.2278790867920413</v>
      </c>
      <c r="H3871" s="4">
        <v>-0.37274907219839931</v>
      </c>
      <c r="I3871" s="4">
        <v>5.7685159781242223E-2</v>
      </c>
    </row>
    <row r="3872" spans="1:9" x14ac:dyDescent="0.25">
      <c r="A3872" t="s">
        <v>4074</v>
      </c>
      <c r="B3872" s="3">
        <v>70.201637268066406</v>
      </c>
      <c r="C3872" s="3">
        <v>25.420000076293949</v>
      </c>
      <c r="D3872" s="4">
        <v>-1.608022491482175E-3</v>
      </c>
      <c r="E3872" s="4">
        <v>-1.8153701214161159E-2</v>
      </c>
      <c r="F3872" s="2">
        <v>5</v>
      </c>
      <c r="G3872" s="4">
        <v>-0.22860582198964119</v>
      </c>
      <c r="H3872" s="4">
        <v>-0.37954593789518132</v>
      </c>
      <c r="I3872" s="4">
        <v>4.6224126147209173E-2</v>
      </c>
    </row>
    <row r="3873" spans="1:9" x14ac:dyDescent="0.25">
      <c r="A3873" t="s">
        <v>4075</v>
      </c>
      <c r="B3873" s="3">
        <v>70.314704895019531</v>
      </c>
      <c r="C3873" s="3">
        <v>25.889999389648441</v>
      </c>
      <c r="D3873" s="4">
        <v>2.924615778576967E-2</v>
      </c>
      <c r="E3873" s="4">
        <v>3.477213892755171E-2</v>
      </c>
      <c r="F3873" s="2">
        <v>5</v>
      </c>
      <c r="G3873" s="4">
        <v>-0.2083966928235714</v>
      </c>
      <c r="H3873" s="4">
        <v>-0.37854662689381913</v>
      </c>
      <c r="I3873" s="4">
        <v>4.7909187690045478E-2</v>
      </c>
    </row>
    <row r="3874" spans="1:9" x14ac:dyDescent="0.25">
      <c r="A3874" t="s">
        <v>4076</v>
      </c>
      <c r="B3874" s="3">
        <v>68.316703796386719</v>
      </c>
      <c r="C3874" s="3">
        <v>25.020000457763668</v>
      </c>
      <c r="D3874" s="4">
        <v>5.6602599638275741E-3</v>
      </c>
      <c r="E3874" s="4">
        <v>-4.9030750070845897E-2</v>
      </c>
      <c r="F3874" s="2">
        <v>5</v>
      </c>
      <c r="G3874" s="4">
        <v>-0.24173240941912849</v>
      </c>
      <c r="H3874" s="4">
        <v>-0.39620530190453029</v>
      </c>
      <c r="I3874" s="4">
        <v>1.8132717584708798E-2</v>
      </c>
    </row>
    <row r="3875" spans="1:9" x14ac:dyDescent="0.25">
      <c r="A3875" t="s">
        <v>4077</v>
      </c>
      <c r="B3875" s="3">
        <v>67.93218994140625</v>
      </c>
      <c r="C3875" s="3">
        <v>26.309999465942379</v>
      </c>
      <c r="D3875" s="4">
        <v>2.4329294422506639E-2</v>
      </c>
      <c r="E3875" s="4">
        <v>-9.3383905895021657E-2</v>
      </c>
      <c r="F3875" s="2">
        <v>5</v>
      </c>
      <c r="G3875" s="4">
        <v>-0.25281969264769028</v>
      </c>
      <c r="H3875" s="4">
        <v>-0.39960370103797532</v>
      </c>
      <c r="I3875" s="4">
        <v>1.240225761862135E-2</v>
      </c>
    </row>
    <row r="3876" spans="1:9" x14ac:dyDescent="0.25">
      <c r="A3876" t="s">
        <v>4078</v>
      </c>
      <c r="B3876" s="3">
        <v>66.318702697753906</v>
      </c>
      <c r="C3876" s="3">
        <v>29.020000457763668</v>
      </c>
      <c r="D3876" s="4">
        <v>-2.3819962172683118E-3</v>
      </c>
      <c r="E3876" s="4">
        <v>-2.552049064332795E-2</v>
      </c>
      <c r="F3876" s="2">
        <v>5</v>
      </c>
      <c r="G3876" s="4">
        <v>-0.27906573823373149</v>
      </c>
      <c r="H3876" s="4">
        <v>-0.41386397691524163</v>
      </c>
      <c r="I3876" s="4">
        <v>-1.16437525206281E-2</v>
      </c>
    </row>
    <row r="3877" spans="1:9" x14ac:dyDescent="0.25">
      <c r="A3877" t="s">
        <v>4079</v>
      </c>
      <c r="B3877" s="3">
        <v>66.47705078125</v>
      </c>
      <c r="C3877" s="3">
        <v>29.780000686645511</v>
      </c>
      <c r="D3877" s="4">
        <v>1.9319313023120619E-3</v>
      </c>
      <c r="E3877" s="4">
        <v>-4.8562255190578218E-2</v>
      </c>
      <c r="F3877" s="2">
        <v>5</v>
      </c>
      <c r="G3877" s="4">
        <v>-0.27439085933411661</v>
      </c>
      <c r="H3877" s="4">
        <v>-0.41246446950408949</v>
      </c>
      <c r="I3877" s="4">
        <v>-9.2838704476476686E-3</v>
      </c>
    </row>
    <row r="3878" spans="1:9" x14ac:dyDescent="0.25">
      <c r="A3878" t="s">
        <v>4080</v>
      </c>
      <c r="B3878" s="3">
        <v>66.348869323730469</v>
      </c>
      <c r="C3878" s="3">
        <v>31.29999923706055</v>
      </c>
      <c r="D3878" s="4">
        <v>-6.8107601506983695E-4</v>
      </c>
      <c r="E3878" s="4">
        <v>1.458667261025748E-2</v>
      </c>
      <c r="F3878" s="2">
        <v>5</v>
      </c>
      <c r="G3878" s="4">
        <v>-0.2897347661562556</v>
      </c>
      <c r="H3878" s="4">
        <v>-0.41359735912176082</v>
      </c>
      <c r="I3878" s="4">
        <v>-1.1194175372154719E-2</v>
      </c>
    </row>
    <row r="3879" spans="1:9" x14ac:dyDescent="0.25">
      <c r="A3879" t="s">
        <v>4081</v>
      </c>
      <c r="B3879" s="3">
        <v>66.394088745117188</v>
      </c>
      <c r="C3879" s="3">
        <v>30.85000038146973</v>
      </c>
      <c r="D3879" s="4">
        <v>-1.9376274880954721E-2</v>
      </c>
      <c r="E3879" s="4">
        <v>6.3793116602404387E-2</v>
      </c>
      <c r="F3879" s="2">
        <v>5</v>
      </c>
      <c r="G3879" s="4">
        <v>-0.27662974730103718</v>
      </c>
      <c r="H3879" s="4">
        <v>-0.41319770215110802</v>
      </c>
      <c r="I3879" s="4">
        <v>-1.052026445687859E-2</v>
      </c>
    </row>
    <row r="3880" spans="1:9" x14ac:dyDescent="0.25">
      <c r="A3880" t="s">
        <v>4082</v>
      </c>
      <c r="B3880" s="3">
        <v>67.705978393554688</v>
      </c>
      <c r="C3880" s="3">
        <v>29</v>
      </c>
      <c r="D3880" s="4">
        <v>-1.116575810146125E-4</v>
      </c>
      <c r="E3880" s="4">
        <v>3.7567055756678291E-2</v>
      </c>
      <c r="F3880" s="2">
        <v>5</v>
      </c>
      <c r="G3880" s="4">
        <v>-0.26987028255801659</v>
      </c>
      <c r="H3880" s="4">
        <v>-0.40160299733962102</v>
      </c>
      <c r="I3880" s="4">
        <v>9.0309975143636478E-3</v>
      </c>
    </row>
    <row r="3881" spans="1:9" x14ac:dyDescent="0.25">
      <c r="A3881" t="s">
        <v>4083</v>
      </c>
      <c r="B3881" s="3">
        <v>67.713539123535156</v>
      </c>
      <c r="C3881" s="3">
        <v>27.95000076293945</v>
      </c>
      <c r="D3881" s="4">
        <v>-2.729324273213873E-2</v>
      </c>
      <c r="E3881" s="4">
        <v>6.5980224824179423E-2</v>
      </c>
      <c r="F3881" s="2">
        <v>5</v>
      </c>
      <c r="G3881" s="4">
        <v>-0.26903628509445288</v>
      </c>
      <c r="H3881" s="4">
        <v>-0.40153617431652039</v>
      </c>
      <c r="I3881" s="4">
        <v>9.1436760561283137E-3</v>
      </c>
    </row>
    <row r="3882" spans="1:9" x14ac:dyDescent="0.25">
      <c r="A3882" t="s">
        <v>4084</v>
      </c>
      <c r="B3882" s="3">
        <v>69.613517761230469</v>
      </c>
      <c r="C3882" s="3">
        <v>26.219999313354489</v>
      </c>
      <c r="D3882" s="4">
        <v>4.1329053438670096E-3</v>
      </c>
      <c r="E3882" s="4">
        <v>-4.9336268020191421E-3</v>
      </c>
      <c r="F3882" s="2">
        <v>5</v>
      </c>
      <c r="G3882" s="4">
        <v>-0.26140400524993113</v>
      </c>
      <c r="H3882" s="4">
        <v>-0.38474383855989169</v>
      </c>
      <c r="I3882" s="4">
        <v>3.7459304683572947E-2</v>
      </c>
    </row>
    <row r="3883" spans="1:9" x14ac:dyDescent="0.25">
      <c r="A3883" t="s">
        <v>4085</v>
      </c>
      <c r="B3883" s="3">
        <v>69.326995849609375</v>
      </c>
      <c r="C3883" s="3">
        <v>26.35000038146973</v>
      </c>
      <c r="D3883" s="4">
        <v>-8.0908657051650401E-3</v>
      </c>
      <c r="E3883" s="4">
        <v>3.9447731161810003E-2</v>
      </c>
      <c r="F3883" s="2">
        <v>5</v>
      </c>
      <c r="G3883" s="4">
        <v>-0.26214519652871188</v>
      </c>
      <c r="H3883" s="4">
        <v>-0.38727616815882271</v>
      </c>
      <c r="I3883" s="4">
        <v>3.3189231387943829E-2</v>
      </c>
    </row>
    <row r="3884" spans="1:9" x14ac:dyDescent="0.25">
      <c r="A3884" t="s">
        <v>4086</v>
      </c>
      <c r="B3884" s="3">
        <v>69.892486572265625</v>
      </c>
      <c r="C3884" s="3">
        <v>25.35000038146973</v>
      </c>
      <c r="D3884" s="4">
        <v>9.3638558645352532E-3</v>
      </c>
      <c r="E3884" s="4">
        <v>-2.236791040801811E-2</v>
      </c>
      <c r="F3884" s="2">
        <v>5</v>
      </c>
      <c r="G3884" s="4">
        <v>-0.25350157905561749</v>
      </c>
      <c r="H3884" s="4">
        <v>-0.38227826455416902</v>
      </c>
      <c r="I3884" s="4">
        <v>4.1616813139295772E-2</v>
      </c>
    </row>
    <row r="3885" spans="1:9" x14ac:dyDescent="0.25">
      <c r="A3885" t="s">
        <v>4087</v>
      </c>
      <c r="B3885" s="3">
        <v>69.244094848632813</v>
      </c>
      <c r="C3885" s="3">
        <v>25.930000305175781</v>
      </c>
      <c r="D3885" s="4">
        <v>-2.6062460671685268E-3</v>
      </c>
      <c r="E3885" s="4">
        <v>-1.631260604018803E-2</v>
      </c>
      <c r="F3885" s="2">
        <v>5</v>
      </c>
      <c r="G3885" s="4">
        <v>-0.26446422648113299</v>
      </c>
      <c r="H3885" s="4">
        <v>-0.38800886136670409</v>
      </c>
      <c r="I3885" s="4">
        <v>3.1953746993580667E-2</v>
      </c>
    </row>
    <row r="3886" spans="1:9" x14ac:dyDescent="0.25">
      <c r="A3886" t="s">
        <v>4088</v>
      </c>
      <c r="B3886" s="3">
        <v>69.425033569335938</v>
      </c>
      <c r="C3886" s="3">
        <v>26.360000610351559</v>
      </c>
      <c r="D3886" s="4">
        <v>2.1748518356081051E-2</v>
      </c>
      <c r="E3886" s="4">
        <v>-9.2598922456328947E-2</v>
      </c>
      <c r="F3886" s="2">
        <v>5</v>
      </c>
      <c r="G3886" s="4">
        <v>-0.28257195230117271</v>
      </c>
      <c r="H3886" s="4">
        <v>-0.38640969404495612</v>
      </c>
      <c r="I3886" s="4">
        <v>3.4650300269553069E-2</v>
      </c>
    </row>
    <row r="3887" spans="1:9" x14ac:dyDescent="0.25">
      <c r="A3887" t="s">
        <v>4089</v>
      </c>
      <c r="B3887" s="3">
        <v>67.947280883789063</v>
      </c>
      <c r="C3887" s="3">
        <v>29.04999923706055</v>
      </c>
      <c r="D3887" s="4">
        <v>8.618000903748424E-3</v>
      </c>
      <c r="E3887" s="4">
        <v>-5.0032723690735859E-2</v>
      </c>
      <c r="F3887" s="2">
        <v>5</v>
      </c>
      <c r="G3887" s="4">
        <v>-0.29452446033927671</v>
      </c>
      <c r="H3887" s="4">
        <v>-0.39947032471134269</v>
      </c>
      <c r="I3887" s="4">
        <v>1.262715989471652E-2</v>
      </c>
    </row>
    <row r="3888" spans="1:9" x14ac:dyDescent="0.25">
      <c r="A3888" t="s">
        <v>4090</v>
      </c>
      <c r="B3888" s="3">
        <v>67.366714477539063</v>
      </c>
      <c r="C3888" s="3">
        <v>30.579999923706051</v>
      </c>
      <c r="D3888" s="4">
        <v>7.8408953354935917E-4</v>
      </c>
      <c r="E3888" s="4">
        <v>-1.8928461698548671E-2</v>
      </c>
      <c r="F3888" s="2">
        <v>5</v>
      </c>
      <c r="G3888" s="4">
        <v>-0.30193553630359898</v>
      </c>
      <c r="H3888" s="4">
        <v>-0.40460146978284472</v>
      </c>
      <c r="I3888" s="4">
        <v>3.9749032709863741E-3</v>
      </c>
    </row>
    <row r="3889" spans="1:9" x14ac:dyDescent="0.25">
      <c r="A3889" t="s">
        <v>4091</v>
      </c>
      <c r="B3889" s="3">
        <v>67.313934326171875</v>
      </c>
      <c r="C3889" s="3">
        <v>31.170000076293949</v>
      </c>
      <c r="D3889" s="4">
        <v>-2.9987051061124759E-2</v>
      </c>
      <c r="E3889" s="4">
        <v>0.11361201611931079</v>
      </c>
      <c r="F3889" s="2">
        <v>5</v>
      </c>
      <c r="G3889" s="4">
        <v>-0.30317167280793172</v>
      </c>
      <c r="H3889" s="4">
        <v>-0.40506794977659799</v>
      </c>
      <c r="I3889" s="4">
        <v>3.1883138139456868E-3</v>
      </c>
    </row>
    <row r="3890" spans="1:9" x14ac:dyDescent="0.25">
      <c r="A3890" t="s">
        <v>4092</v>
      </c>
      <c r="B3890" s="3">
        <v>69.394882202148438</v>
      </c>
      <c r="C3890" s="3">
        <v>27.989999771118161</v>
      </c>
      <c r="D3890" s="4">
        <v>3.6858095119971508E-3</v>
      </c>
      <c r="E3890" s="4">
        <v>-6.7932096865869984E-2</v>
      </c>
      <c r="F3890" s="2">
        <v>5</v>
      </c>
      <c r="G3890" s="4">
        <v>-0.29329010173090858</v>
      </c>
      <c r="H3890" s="4">
        <v>-0.38667617697865259</v>
      </c>
      <c r="I3890" s="4">
        <v>3.4200950524796658E-2</v>
      </c>
    </row>
    <row r="3891" spans="1:9" x14ac:dyDescent="0.25">
      <c r="A3891" t="s">
        <v>4093</v>
      </c>
      <c r="B3891" s="3">
        <v>69.140045166015625</v>
      </c>
      <c r="C3891" s="3">
        <v>30.030000686645511</v>
      </c>
      <c r="D3891" s="4">
        <v>7.3185265842219396E-3</v>
      </c>
      <c r="E3891" s="4">
        <v>-4.7875719246997628E-2</v>
      </c>
      <c r="F3891" s="2">
        <v>5</v>
      </c>
      <c r="G3891" s="4">
        <v>-0.29499373203220169</v>
      </c>
      <c r="H3891" s="4">
        <v>-0.38892847023556898</v>
      </c>
      <c r="I3891" s="4">
        <v>3.0403081047480681E-2</v>
      </c>
    </row>
    <row r="3892" spans="1:9" x14ac:dyDescent="0.25">
      <c r="A3892" t="s">
        <v>4094</v>
      </c>
      <c r="B3892" s="3">
        <v>68.637718200683594</v>
      </c>
      <c r="C3892" s="3">
        <v>31.54000091552734</v>
      </c>
      <c r="D3892" s="4">
        <v>-9.8208538124155975E-4</v>
      </c>
      <c r="E3892" s="4">
        <v>-3.4883701927869493E-2</v>
      </c>
      <c r="F3892" s="2">
        <v>5</v>
      </c>
      <c r="G3892" s="4">
        <v>-0.30693054585841972</v>
      </c>
      <c r="H3892" s="4">
        <v>-0.39336812176328079</v>
      </c>
      <c r="I3892" s="4">
        <v>2.2916836982575631E-2</v>
      </c>
    </row>
    <row r="3893" spans="1:9" x14ac:dyDescent="0.25">
      <c r="A3893" t="s">
        <v>4095</v>
      </c>
      <c r="B3893" s="3">
        <v>68.705192565917969</v>
      </c>
      <c r="C3893" s="3">
        <v>32.680000305175781</v>
      </c>
      <c r="D3893" s="4">
        <v>-1.3562610812713821E-2</v>
      </c>
      <c r="E3893" s="4">
        <v>6.0694607972989763E-2</v>
      </c>
      <c r="F3893" s="2">
        <v>5</v>
      </c>
      <c r="G3893" s="4">
        <v>-0.30961016124943058</v>
      </c>
      <c r="H3893" s="4">
        <v>-0.39277177179728578</v>
      </c>
      <c r="I3893" s="4">
        <v>2.3922416219069879E-2</v>
      </c>
    </row>
    <row r="3894" spans="1:9" x14ac:dyDescent="0.25">
      <c r="A3894" t="s">
        <v>4096</v>
      </c>
      <c r="B3894" s="3">
        <v>69.649826049804688</v>
      </c>
      <c r="C3894" s="3">
        <v>30.809999465942379</v>
      </c>
      <c r="D3894" s="4">
        <v>-2.2928343841675969E-2</v>
      </c>
      <c r="E3894" s="4">
        <v>9.4493779163716818E-2</v>
      </c>
      <c r="F3894" s="2">
        <v>5</v>
      </c>
      <c r="G3894" s="4">
        <v>-0.29970668529995281</v>
      </c>
      <c r="H3894" s="4">
        <v>-0.38442293970324648</v>
      </c>
      <c r="I3894" s="4">
        <v>3.8000411828131408E-2</v>
      </c>
    </row>
    <row r="3895" spans="1:9" x14ac:dyDescent="0.25">
      <c r="A3895" t="s">
        <v>4097</v>
      </c>
      <c r="B3895" s="3">
        <v>71.284255981445313</v>
      </c>
      <c r="C3895" s="3">
        <v>28.14999961853027</v>
      </c>
      <c r="D3895" s="4">
        <v>2.7421653071388889E-3</v>
      </c>
      <c r="E3895" s="4">
        <v>1.422945831028644E-3</v>
      </c>
      <c r="F3895" s="2">
        <v>5</v>
      </c>
      <c r="G3895" s="4">
        <v>-0.27421099496892698</v>
      </c>
      <c r="H3895" s="4">
        <v>-0.3699775687720841</v>
      </c>
      <c r="I3895" s="4">
        <v>6.2358533568938723E-2</v>
      </c>
    </row>
    <row r="3896" spans="1:9" x14ac:dyDescent="0.25">
      <c r="A3896" t="s">
        <v>4098</v>
      </c>
      <c r="B3896" s="3">
        <v>71.089317321777344</v>
      </c>
      <c r="C3896" s="3">
        <v>28.110000610351559</v>
      </c>
      <c r="D3896" s="4">
        <v>4.4489609712579092E-3</v>
      </c>
      <c r="E3896" s="4">
        <v>-1.22979088327535E-2</v>
      </c>
      <c r="F3896" s="2">
        <v>5</v>
      </c>
      <c r="G3896" s="4">
        <v>-0.27343970524066158</v>
      </c>
      <c r="H3896" s="4">
        <v>-0.37170046994589018</v>
      </c>
      <c r="I3896" s="4">
        <v>5.9453337382635578E-2</v>
      </c>
    </row>
    <row r="3897" spans="1:9" x14ac:dyDescent="0.25">
      <c r="A3897" t="s">
        <v>4099</v>
      </c>
      <c r="B3897" s="3">
        <v>70.774444580078125</v>
      </c>
      <c r="C3897" s="3">
        <v>28.45999908447266</v>
      </c>
      <c r="D3897" s="4">
        <v>-2.535770732691844E-3</v>
      </c>
      <c r="E3897" s="4">
        <v>6.7208568670824587E-3</v>
      </c>
      <c r="F3897" s="2">
        <v>5</v>
      </c>
      <c r="G3897" s="4">
        <v>-0.28729967915782789</v>
      </c>
      <c r="H3897" s="4">
        <v>-0.37448336902397528</v>
      </c>
      <c r="I3897" s="4">
        <v>5.4760747980854063E-2</v>
      </c>
    </row>
    <row r="3898" spans="1:9" x14ac:dyDescent="0.25">
      <c r="A3898" t="s">
        <v>4100</v>
      </c>
      <c r="B3898" s="3">
        <v>70.954368591308594</v>
      </c>
      <c r="C3898" s="3">
        <v>28.270000457763668</v>
      </c>
      <c r="D3898" s="4">
        <v>5.0978276035098524E-3</v>
      </c>
      <c r="E3898" s="4">
        <v>-5.0386294153005877E-2</v>
      </c>
      <c r="F3898" s="2">
        <v>5</v>
      </c>
      <c r="G3898" s="4">
        <v>-0.28904435069984957</v>
      </c>
      <c r="H3898" s="4">
        <v>-0.37289316987788051</v>
      </c>
      <c r="I3898" s="4">
        <v>5.7442178909646868E-2</v>
      </c>
    </row>
    <row r="3899" spans="1:9" x14ac:dyDescent="0.25">
      <c r="A3899" t="s">
        <v>4101</v>
      </c>
      <c r="B3899" s="3">
        <v>70.594490051269531</v>
      </c>
      <c r="C3899" s="3">
        <v>29.770000457763668</v>
      </c>
      <c r="D3899" s="4">
        <v>-4.1248326657903336E-3</v>
      </c>
      <c r="E3899" s="4">
        <v>5.0641328251277429E-3</v>
      </c>
      <c r="F3899" s="2">
        <v>5</v>
      </c>
      <c r="G3899" s="4">
        <v>-0.29093758783812979</v>
      </c>
      <c r="H3899" s="4">
        <v>-0.37607383788963861</v>
      </c>
      <c r="I3899" s="4">
        <v>5.20788622446271E-2</v>
      </c>
    </row>
    <row r="3900" spans="1:9" x14ac:dyDescent="0.25">
      <c r="A3900" t="s">
        <v>4102</v>
      </c>
      <c r="B3900" s="3">
        <v>70.886886596679688</v>
      </c>
      <c r="C3900" s="3">
        <v>29.620000839233398</v>
      </c>
      <c r="D3900" s="4">
        <v>2.1121020216319231E-4</v>
      </c>
      <c r="E3900" s="4">
        <v>-1.8555316775339611E-2</v>
      </c>
      <c r="F3900" s="2">
        <v>5</v>
      </c>
      <c r="G3900" s="4">
        <v>-0.31070892121143251</v>
      </c>
      <c r="H3900" s="4">
        <v>-0.37348958727376769</v>
      </c>
      <c r="I3900" s="4">
        <v>5.6436485971294248E-2</v>
      </c>
    </row>
    <row r="3901" spans="1:9" x14ac:dyDescent="0.25">
      <c r="A3901" t="s">
        <v>4103</v>
      </c>
      <c r="B3901" s="3">
        <v>70.871917724609375</v>
      </c>
      <c r="C3901" s="3">
        <v>30.180000305175781</v>
      </c>
      <c r="D3901" s="4">
        <v>9.3967660225144911E-3</v>
      </c>
      <c r="E3901" s="4">
        <v>-2.707930819445414E-2</v>
      </c>
      <c r="F3901" s="2">
        <v>5</v>
      </c>
      <c r="G3901" s="4">
        <v>-0.29707366893786158</v>
      </c>
      <c r="H3901" s="4">
        <v>-0.3736218847221261</v>
      </c>
      <c r="I3901" s="4">
        <v>5.6213402924934819E-2</v>
      </c>
    </row>
    <row r="3902" spans="1:9" x14ac:dyDescent="0.25">
      <c r="A3902" t="s">
        <v>4104</v>
      </c>
      <c r="B3902" s="3">
        <v>70.212150573730469</v>
      </c>
      <c r="C3902" s="3">
        <v>31.020000457763668</v>
      </c>
      <c r="D3902" s="4">
        <v>-1.265184900993177E-2</v>
      </c>
      <c r="E3902" s="4">
        <v>4.6911958702907652E-2</v>
      </c>
      <c r="F3902" s="2">
        <v>5</v>
      </c>
      <c r="G3902" s="4">
        <v>-0.30397034681352592</v>
      </c>
      <c r="H3902" s="4">
        <v>-0.37945301950382659</v>
      </c>
      <c r="I3902" s="4">
        <v>4.6380807308209697E-2</v>
      </c>
    </row>
    <row r="3903" spans="1:9" x14ac:dyDescent="0.25">
      <c r="A3903" t="s">
        <v>4105</v>
      </c>
      <c r="B3903" s="3">
        <v>71.111846923828125</v>
      </c>
      <c r="C3903" s="3">
        <v>29.629999160766602</v>
      </c>
      <c r="D3903" s="4">
        <v>8.442044430796436E-4</v>
      </c>
      <c r="E3903" s="4">
        <v>-1.364852670656269E-2</v>
      </c>
      <c r="F3903" s="2">
        <v>5</v>
      </c>
      <c r="G3903" s="4">
        <v>-0.29916267402936059</v>
      </c>
      <c r="H3903" s="4">
        <v>-0.37150134947443109</v>
      </c>
      <c r="I3903" s="4">
        <v>5.9789098970759458E-2</v>
      </c>
    </row>
    <row r="3904" spans="1:9" x14ac:dyDescent="0.25">
      <c r="A3904" t="s">
        <v>4106</v>
      </c>
      <c r="B3904" s="3">
        <v>71.051864624023438</v>
      </c>
      <c r="C3904" s="3">
        <v>30.04000091552734</v>
      </c>
      <c r="D3904" s="4">
        <v>2.420864188379657E-2</v>
      </c>
      <c r="E3904" s="4">
        <v>3.8727553121670873E-2</v>
      </c>
      <c r="F3904" s="2">
        <v>5</v>
      </c>
      <c r="G3904" s="4">
        <v>-0.30698805824630793</v>
      </c>
      <c r="H3904" s="4">
        <v>-0.37203148328635488</v>
      </c>
      <c r="I3904" s="4">
        <v>5.8895174959303187E-2</v>
      </c>
    </row>
    <row r="3905" spans="1:9" x14ac:dyDescent="0.25">
      <c r="A3905" t="s">
        <v>4107</v>
      </c>
      <c r="B3905" s="3">
        <v>69.372451782226563</v>
      </c>
      <c r="C3905" s="3">
        <v>28.920000076293949</v>
      </c>
      <c r="D3905" s="4">
        <v>1.7707953138890838E-2</v>
      </c>
      <c r="E3905" s="4">
        <v>-8.683296474187463E-2</v>
      </c>
      <c r="F3905" s="2">
        <v>5</v>
      </c>
      <c r="G3905" s="4">
        <v>-0.32167686201957513</v>
      </c>
      <c r="H3905" s="4">
        <v>-0.38687442086151402</v>
      </c>
      <c r="I3905" s="4">
        <v>3.3866667060833189E-2</v>
      </c>
    </row>
    <row r="3906" spans="1:9" x14ac:dyDescent="0.25">
      <c r="A3906" t="s">
        <v>4108</v>
      </c>
      <c r="B3906" s="3">
        <v>68.165382385253906</v>
      </c>
      <c r="C3906" s="3">
        <v>31.670000076293949</v>
      </c>
      <c r="D3906" s="4">
        <v>1.394015889717992E-2</v>
      </c>
      <c r="E3906" s="4">
        <v>-2.1322636620621501E-2</v>
      </c>
      <c r="F3906" s="2">
        <v>5</v>
      </c>
      <c r="G3906" s="4">
        <v>-0.33013027583232202</v>
      </c>
      <c r="H3906" s="4">
        <v>-0.39754270638503092</v>
      </c>
      <c r="I3906" s="4">
        <v>1.5877554923398481E-2</v>
      </c>
    </row>
    <row r="3907" spans="1:9" x14ac:dyDescent="0.25">
      <c r="A3907" t="s">
        <v>4109</v>
      </c>
      <c r="B3907" s="3">
        <v>67.22821044921875</v>
      </c>
      <c r="C3907" s="3">
        <v>32.360000610351563</v>
      </c>
      <c r="D3907" s="4">
        <v>-1.785337912809026E-2</v>
      </c>
      <c r="E3907" s="4">
        <v>5.6825595147884662E-2</v>
      </c>
      <c r="F3907" s="2">
        <v>5</v>
      </c>
      <c r="G3907" s="4">
        <v>-0.33629053931097491</v>
      </c>
      <c r="H3907" s="4">
        <v>-0.40582559204456742</v>
      </c>
      <c r="I3907" s="4">
        <v>1.9107597319409919E-3</v>
      </c>
    </row>
    <row r="3908" spans="1:9" x14ac:dyDescent="0.25">
      <c r="A3908" t="s">
        <v>4110</v>
      </c>
      <c r="B3908" s="3">
        <v>68.450279235839844</v>
      </c>
      <c r="C3908" s="3">
        <v>30.620000839233398</v>
      </c>
      <c r="D3908" s="4">
        <v>2.561196360483398E-2</v>
      </c>
      <c r="E3908" s="4">
        <v>-6.1599759824891083E-2</v>
      </c>
      <c r="F3908" s="2">
        <v>5</v>
      </c>
      <c r="G3908" s="4">
        <v>-0.31921789748486867</v>
      </c>
      <c r="H3908" s="4">
        <v>-0.39502473935312338</v>
      </c>
      <c r="I3908" s="4">
        <v>2.0123409723168839E-2</v>
      </c>
    </row>
    <row r="3909" spans="1:9" x14ac:dyDescent="0.25">
      <c r="A3909" t="s">
        <v>4111</v>
      </c>
      <c r="B3909" s="3">
        <v>66.740913391113281</v>
      </c>
      <c r="C3909" s="3">
        <v>32.630001068115227</v>
      </c>
      <c r="D3909" s="4">
        <v>-2.129803607719194E-3</v>
      </c>
      <c r="E3909" s="4">
        <v>4.0829367498256497E-2</v>
      </c>
      <c r="F3909" s="2">
        <v>5</v>
      </c>
      <c r="G3909" s="4">
        <v>-0.34511596297736979</v>
      </c>
      <c r="H3909" s="4">
        <v>-0.41013240668478368</v>
      </c>
      <c r="I3909" s="4">
        <v>-5.3514916717368743E-3</v>
      </c>
    </row>
    <row r="3910" spans="1:9" x14ac:dyDescent="0.25">
      <c r="A3910" t="s">
        <v>4112</v>
      </c>
      <c r="B3910" s="3">
        <v>66.88336181640625</v>
      </c>
      <c r="C3910" s="3">
        <v>31.35000038146973</v>
      </c>
      <c r="D3910" s="4">
        <v>-1.436282160124658E-2</v>
      </c>
      <c r="E3910" s="4">
        <v>7.9917314500494552E-2</v>
      </c>
      <c r="F3910" s="2">
        <v>5</v>
      </c>
      <c r="G3910" s="4">
        <v>-0.34362426036832061</v>
      </c>
      <c r="H3910" s="4">
        <v>-0.40887342316883002</v>
      </c>
      <c r="I3910" s="4">
        <v>-3.2285642718515861E-3</v>
      </c>
    </row>
    <row r="3911" spans="1:9" x14ac:dyDescent="0.25">
      <c r="A3911" t="s">
        <v>4113</v>
      </c>
      <c r="B3911" s="3">
        <v>67.857994079589844</v>
      </c>
      <c r="C3911" s="3">
        <v>29.030000686645511</v>
      </c>
      <c r="D3911" s="4">
        <v>-6.6946028177973238E-3</v>
      </c>
      <c r="E3911" s="4">
        <v>7.9861616554832704E-3</v>
      </c>
      <c r="F3911" s="2">
        <v>5</v>
      </c>
      <c r="G3911" s="4">
        <v>-0.34532321411195038</v>
      </c>
      <c r="H3911" s="4">
        <v>-0.4002594567389367</v>
      </c>
      <c r="I3911" s="4">
        <v>1.129650704479657E-2</v>
      </c>
    </row>
    <row r="3912" spans="1:9" x14ac:dyDescent="0.25">
      <c r="A3912" t="s">
        <v>4114</v>
      </c>
      <c r="B3912" s="3">
        <v>68.315338134765625</v>
      </c>
      <c r="C3912" s="3">
        <v>28.79999923706055</v>
      </c>
      <c r="D3912" s="4">
        <v>-1.2061294532841329E-3</v>
      </c>
      <c r="E3912" s="4">
        <v>-4.761906564010443E-2</v>
      </c>
      <c r="F3912" s="2">
        <v>5</v>
      </c>
      <c r="G3912" s="4">
        <v>-0.34625549515796761</v>
      </c>
      <c r="H3912" s="4">
        <v>-0.39621737185522149</v>
      </c>
      <c r="I3912" s="4">
        <v>1.811236495203894E-2</v>
      </c>
    </row>
    <row r="3913" spans="1:9" x14ac:dyDescent="0.25">
      <c r="A3913" t="s">
        <v>4115</v>
      </c>
      <c r="B3913" s="3">
        <v>68.397834777832031</v>
      </c>
      <c r="C3913" s="3">
        <v>30.239999771118161</v>
      </c>
      <c r="D3913" s="4">
        <v>2.8407549451952448E-2</v>
      </c>
      <c r="E3913" s="4">
        <v>-8.6956499204292381E-2</v>
      </c>
      <c r="F3913" s="2">
        <v>5</v>
      </c>
      <c r="G3913" s="4">
        <v>-0.34367683659099479</v>
      </c>
      <c r="H3913" s="4">
        <v>-0.395488252431623</v>
      </c>
      <c r="I3913" s="4">
        <v>1.934182314790189E-2</v>
      </c>
    </row>
    <row r="3914" spans="1:9" x14ac:dyDescent="0.25">
      <c r="A3914" t="s">
        <v>4116</v>
      </c>
      <c r="B3914" s="3">
        <v>66.508491516113281</v>
      </c>
      <c r="C3914" s="3">
        <v>33.119998931884773</v>
      </c>
      <c r="D3914" s="4">
        <v>-8.1616677864203568E-3</v>
      </c>
      <c r="E3914" s="4">
        <v>5.5785720300737252E-2</v>
      </c>
      <c r="F3914" s="2">
        <v>5</v>
      </c>
      <c r="G3914" s="4">
        <v>-0.36122432649527242</v>
      </c>
      <c r="H3914" s="4">
        <v>-0.41218659091862309</v>
      </c>
      <c r="I3914" s="4">
        <v>-8.8153050888062356E-3</v>
      </c>
    </row>
    <row r="3915" spans="1:9" x14ac:dyDescent="0.25">
      <c r="A3915" t="s">
        <v>4117</v>
      </c>
      <c r="B3915" s="3">
        <v>67.055778503417969</v>
      </c>
      <c r="C3915" s="3">
        <v>31.370000839233398</v>
      </c>
      <c r="D3915" s="4">
        <v>8.5701325304370357E-3</v>
      </c>
      <c r="E3915" s="4">
        <v>-6.7756332340491832E-2</v>
      </c>
      <c r="F3915" s="2">
        <v>5</v>
      </c>
      <c r="G3915" s="4">
        <v>-0.34791590774364861</v>
      </c>
      <c r="H3915" s="4">
        <v>-0.40734957503659092</v>
      </c>
      <c r="I3915" s="4">
        <v>-6.5901597181372562E-4</v>
      </c>
    </row>
    <row r="3916" spans="1:9" x14ac:dyDescent="0.25">
      <c r="A3916" t="s">
        <v>4118</v>
      </c>
      <c r="B3916" s="3">
        <v>66.485984802246094</v>
      </c>
      <c r="C3916" s="3">
        <v>33.650001525878913</v>
      </c>
      <c r="D3916" s="4">
        <v>-2.5173256586200069E-2</v>
      </c>
      <c r="E3916" s="4">
        <v>5.8176174000102547E-2</v>
      </c>
      <c r="F3916" s="2">
        <v>5</v>
      </c>
      <c r="G3916" s="4">
        <v>-0.35212198806030198</v>
      </c>
      <c r="H3916" s="4">
        <v>-0.41238550910040572</v>
      </c>
      <c r="I3916" s="4">
        <v>-9.1507255713546565E-3</v>
      </c>
    </row>
    <row r="3917" spans="1:9" x14ac:dyDescent="0.25">
      <c r="A3917" t="s">
        <v>4119</v>
      </c>
      <c r="B3917" s="3">
        <v>68.202873229980469</v>
      </c>
      <c r="C3917" s="3">
        <v>31.79999923706055</v>
      </c>
      <c r="D3917" s="4">
        <v>-2.958839243650702E-3</v>
      </c>
      <c r="E3917" s="4">
        <v>-3.2552471238028853E-2</v>
      </c>
      <c r="F3917" s="2">
        <v>5</v>
      </c>
      <c r="G3917" s="4">
        <v>-0.33529704595450388</v>
      </c>
      <c r="H3917" s="4">
        <v>-0.39721135589510548</v>
      </c>
      <c r="I3917" s="4">
        <v>1.6436285856023192E-2</v>
      </c>
    </row>
    <row r="3918" spans="1:9" x14ac:dyDescent="0.25">
      <c r="A3918" t="s">
        <v>4120</v>
      </c>
      <c r="B3918" s="3">
        <v>68.4052734375</v>
      </c>
      <c r="C3918" s="3">
        <v>32.869998931884773</v>
      </c>
      <c r="D3918" s="4">
        <v>-1.8714222423795609E-2</v>
      </c>
      <c r="E3918" s="4">
        <v>2.5585014488113341E-2</v>
      </c>
      <c r="F3918" s="2">
        <v>5</v>
      </c>
      <c r="G3918" s="4">
        <v>-0.32583710039791031</v>
      </c>
      <c r="H3918" s="4">
        <v>-0.39542250828679659</v>
      </c>
      <c r="I3918" s="4">
        <v>1.9452682459930589E-2</v>
      </c>
    </row>
    <row r="3919" spans="1:9" x14ac:dyDescent="0.25">
      <c r="A3919" t="s">
        <v>4121</v>
      </c>
      <c r="B3919" s="3">
        <v>69.7098388671875</v>
      </c>
      <c r="C3919" s="3">
        <v>32.049999237060547</v>
      </c>
      <c r="D3919" s="4">
        <v>2.333279611301875E-2</v>
      </c>
      <c r="E3919" s="4">
        <v>-4.1566969100836793E-2</v>
      </c>
      <c r="F3919" s="2">
        <v>5</v>
      </c>
      <c r="G3919" s="4">
        <v>-0.31426351650944601</v>
      </c>
      <c r="H3919" s="4">
        <v>-0.38389253617175417</v>
      </c>
      <c r="I3919" s="4">
        <v>3.8894790647021622E-2</v>
      </c>
    </row>
    <row r="3920" spans="1:9" x14ac:dyDescent="0.25">
      <c r="A3920" t="s">
        <v>4122</v>
      </c>
      <c r="B3920" s="3">
        <v>68.120399475097656</v>
      </c>
      <c r="C3920" s="3">
        <v>33.439998626708977</v>
      </c>
      <c r="D3920" s="4">
        <v>-1.3892154620323669E-2</v>
      </c>
      <c r="E3920" s="4">
        <v>3.0508408027533521E-2</v>
      </c>
      <c r="F3920" s="2">
        <v>5</v>
      </c>
      <c r="G3920" s="4">
        <v>-0.33162782097846821</v>
      </c>
      <c r="H3920" s="4">
        <v>-0.39794027302902762</v>
      </c>
      <c r="I3920" s="4">
        <v>1.5207168765735579E-2</v>
      </c>
    </row>
    <row r="3921" spans="1:9" x14ac:dyDescent="0.25">
      <c r="A3921" t="s">
        <v>4123</v>
      </c>
      <c r="B3921" s="3">
        <v>69.080070495605469</v>
      </c>
      <c r="C3921" s="3">
        <v>32.450000762939453</v>
      </c>
      <c r="D3921" s="4">
        <v>1.7334703642543969E-2</v>
      </c>
      <c r="E3921" s="4">
        <v>-2.7278172384977099E-2</v>
      </c>
      <c r="F3921" s="2">
        <v>5</v>
      </c>
      <c r="G3921" s="4">
        <v>-0.33428396799697441</v>
      </c>
      <c r="H3921" s="4">
        <v>-0.38945853661760071</v>
      </c>
      <c r="I3921" s="4">
        <v>2.9509270737883009E-2</v>
      </c>
    </row>
    <row r="3922" spans="1:9" x14ac:dyDescent="0.25">
      <c r="A3922" t="s">
        <v>4124</v>
      </c>
      <c r="B3922" s="3">
        <v>67.902992248535156</v>
      </c>
      <c r="C3922" s="3">
        <v>33.360000610351563</v>
      </c>
      <c r="D3922" s="4">
        <v>-3.4106178280616239E-3</v>
      </c>
      <c r="E3922" s="4">
        <v>-3.3883527666001778E-2</v>
      </c>
      <c r="F3922" s="2">
        <v>5</v>
      </c>
      <c r="G3922" s="4">
        <v>-0.33995845827517301</v>
      </c>
      <c r="H3922" s="4">
        <v>-0.39986175523515571</v>
      </c>
      <c r="I3922" s="4">
        <v>1.196712060617644E-2</v>
      </c>
    </row>
    <row r="3923" spans="1:9" x14ac:dyDescent="0.25">
      <c r="A3923" t="s">
        <v>4125</v>
      </c>
      <c r="B3923" s="3">
        <v>68.1353759765625</v>
      </c>
      <c r="C3923" s="3">
        <v>34.529998779296882</v>
      </c>
      <c r="D3923" s="4">
        <v>3.4019704942259921E-2</v>
      </c>
      <c r="E3923" s="4">
        <v>-2.181304460072819E-2</v>
      </c>
      <c r="F3923" s="2">
        <v>5</v>
      </c>
      <c r="G3923" s="4">
        <v>-0.34088201821780773</v>
      </c>
      <c r="H3923" s="4">
        <v>-0.39780790815077699</v>
      </c>
      <c r="I3923" s="4">
        <v>1.543036551395338E-2</v>
      </c>
    </row>
    <row r="3924" spans="1:9" x14ac:dyDescent="0.25">
      <c r="A3924" t="s">
        <v>4126</v>
      </c>
      <c r="B3924" s="3">
        <v>65.893692016601563</v>
      </c>
      <c r="C3924" s="3">
        <v>35.299999237060547</v>
      </c>
      <c r="D3924" s="4">
        <v>5.3765556193201558E-3</v>
      </c>
      <c r="E3924" s="4">
        <v>-3.287673323121787E-2</v>
      </c>
      <c r="F3924" s="2">
        <v>5</v>
      </c>
      <c r="G3924" s="4">
        <v>-0.36080591217775138</v>
      </c>
      <c r="H3924" s="4">
        <v>-0.417620293916111</v>
      </c>
      <c r="I3924" s="4">
        <v>-1.7977741951585521E-2</v>
      </c>
    </row>
    <row r="3925" spans="1:9" x14ac:dyDescent="0.25">
      <c r="A3925" t="s">
        <v>4127</v>
      </c>
      <c r="B3925" s="3">
        <v>65.541305541992188</v>
      </c>
      <c r="C3925" s="3">
        <v>36.5</v>
      </c>
      <c r="D3925" s="4">
        <v>3.430494182132815E-4</v>
      </c>
      <c r="E3925" s="4">
        <v>1.164074688554506E-2</v>
      </c>
      <c r="F3925" s="2">
        <v>5</v>
      </c>
      <c r="G3925" s="4">
        <v>-0.35107245730460562</v>
      </c>
      <c r="H3925" s="4">
        <v>-0.42073474577379782</v>
      </c>
      <c r="I3925" s="4">
        <v>-2.3229403391567201E-2</v>
      </c>
    </row>
    <row r="3926" spans="1:9" x14ac:dyDescent="0.25">
      <c r="A3926" t="s">
        <v>4128</v>
      </c>
      <c r="B3926" s="3">
        <v>65.518829345703125</v>
      </c>
      <c r="C3926" s="3">
        <v>36.080001831054688</v>
      </c>
      <c r="D3926" s="4">
        <v>2.1269419906424499E-2</v>
      </c>
      <c r="E3926" s="4">
        <v>-4.9275333182889902E-2</v>
      </c>
      <c r="F3926" s="2">
        <v>5</v>
      </c>
      <c r="G3926" s="4">
        <v>-0.35511993761224148</v>
      </c>
      <c r="H3926" s="4">
        <v>-0.42093339423601189</v>
      </c>
      <c r="I3926" s="4">
        <v>-2.356436906668169E-2</v>
      </c>
    </row>
    <row r="3927" spans="1:9" x14ac:dyDescent="0.25">
      <c r="A3927" t="s">
        <v>4129</v>
      </c>
      <c r="B3927" s="3">
        <v>64.154304504394531</v>
      </c>
      <c r="C3927" s="3">
        <v>37.950000762939453</v>
      </c>
      <c r="D3927" s="4">
        <v>-3.1456837449178598E-3</v>
      </c>
      <c r="E3927" s="4">
        <v>-9.6555045624058256E-3</v>
      </c>
      <c r="F3927" s="2">
        <v>5</v>
      </c>
      <c r="G3927" s="4">
        <v>-0.37103745352249212</v>
      </c>
      <c r="H3927" s="4">
        <v>-0.43299329787330171</v>
      </c>
      <c r="I3927" s="4">
        <v>-4.3900060159653309E-2</v>
      </c>
    </row>
    <row r="3928" spans="1:9" x14ac:dyDescent="0.25">
      <c r="A3928" t="s">
        <v>4130</v>
      </c>
      <c r="B3928" s="3">
        <v>64.35675048828125</v>
      </c>
      <c r="C3928" s="3">
        <v>38.319999694824219</v>
      </c>
      <c r="D3928" s="4">
        <v>-9.4622465989693261E-3</v>
      </c>
      <c r="E3928" s="4">
        <v>4.0738729289312207E-2</v>
      </c>
      <c r="F3928" s="2">
        <v>5</v>
      </c>
      <c r="G3928" s="4">
        <v>-0.36891707677785729</v>
      </c>
      <c r="H3928" s="4">
        <v>-0.43120404568564003</v>
      </c>
      <c r="I3928" s="4">
        <v>-4.0882981344594997E-2</v>
      </c>
    </row>
    <row r="3929" spans="1:9" x14ac:dyDescent="0.25">
      <c r="A3929" t="s">
        <v>4131</v>
      </c>
      <c r="B3929" s="3">
        <v>64.971527099609375</v>
      </c>
      <c r="C3929" s="3">
        <v>36.819999694824219</v>
      </c>
      <c r="D3929" s="4">
        <v>1.5110529833477271E-2</v>
      </c>
      <c r="E3929" s="4">
        <v>-8.8829560565376608E-3</v>
      </c>
      <c r="F3929" s="2">
        <v>5</v>
      </c>
      <c r="G3929" s="4">
        <v>-0.35699305282474769</v>
      </c>
      <c r="H3929" s="4">
        <v>-0.4257705449778284</v>
      </c>
      <c r="I3929" s="4">
        <v>-3.1720885587391168E-2</v>
      </c>
    </row>
    <row r="3930" spans="1:9" x14ac:dyDescent="0.25">
      <c r="A3930" t="s">
        <v>4132</v>
      </c>
      <c r="B3930" s="3">
        <v>64.004386901855469</v>
      </c>
      <c r="C3930" s="3">
        <v>37.150001525878913</v>
      </c>
      <c r="D3930" s="4">
        <v>9.8179147468175909E-3</v>
      </c>
      <c r="E3930" s="4">
        <v>-2.4934304102071311E-2</v>
      </c>
      <c r="F3930" s="2">
        <v>5</v>
      </c>
      <c r="G3930" s="4">
        <v>-0.36380489006403072</v>
      </c>
      <c r="H3930" s="4">
        <v>-0.4343182952536504</v>
      </c>
      <c r="I3930" s="4">
        <v>-4.6134301679001233E-2</v>
      </c>
    </row>
    <row r="3931" spans="1:9" x14ac:dyDescent="0.25">
      <c r="A3931" t="s">
        <v>4133</v>
      </c>
      <c r="B3931" s="3">
        <v>63.382106781005859</v>
      </c>
      <c r="C3931" s="3">
        <v>38.099998474121087</v>
      </c>
      <c r="D3931" s="4">
        <v>-6.1135549326266636E-3</v>
      </c>
      <c r="E3931" s="4">
        <v>2.584811793885566E-2</v>
      </c>
      <c r="F3931" s="2">
        <v>5</v>
      </c>
      <c r="G3931" s="4">
        <v>-0.37099503935549633</v>
      </c>
      <c r="H3931" s="4">
        <v>-0.43981811326037151</v>
      </c>
      <c r="I3931" s="4">
        <v>-5.5408223214030938E-2</v>
      </c>
    </row>
    <row r="3932" spans="1:9" x14ac:dyDescent="0.25">
      <c r="A3932" t="s">
        <v>4134</v>
      </c>
      <c r="B3932" s="3">
        <v>63.771980285644531</v>
      </c>
      <c r="C3932" s="3">
        <v>37.139999389648438</v>
      </c>
      <c r="D3932" s="4">
        <v>1.953724954089409E-2</v>
      </c>
      <c r="E3932" s="4">
        <v>-5.2067404278653202E-2</v>
      </c>
      <c r="F3932" s="2">
        <v>5</v>
      </c>
      <c r="G3932" s="4">
        <v>-0.36991237577421798</v>
      </c>
      <c r="H3932" s="4">
        <v>-0.43637234462770541</v>
      </c>
      <c r="I3932" s="4">
        <v>-4.9597887692353737E-2</v>
      </c>
    </row>
    <row r="3933" spans="1:9" x14ac:dyDescent="0.25">
      <c r="A3933" t="s">
        <v>4135</v>
      </c>
      <c r="B3933" s="3">
        <v>62.5499267578125</v>
      </c>
      <c r="C3933" s="3">
        <v>39.180000305175781</v>
      </c>
      <c r="D3933" s="4">
        <v>-4.1915238379932163E-2</v>
      </c>
      <c r="E3933" s="4">
        <v>0.1543901558777081</v>
      </c>
      <c r="F3933" s="2">
        <v>5</v>
      </c>
      <c r="G3933" s="4">
        <v>-0.38167427694327533</v>
      </c>
      <c r="H3933" s="4">
        <v>-0.44717306245936511</v>
      </c>
      <c r="I3933" s="4">
        <v>-6.7810310279864616E-2</v>
      </c>
    </row>
    <row r="3934" spans="1:9" x14ac:dyDescent="0.25">
      <c r="A3934" t="s">
        <v>4136</v>
      </c>
      <c r="B3934" s="3">
        <v>65.286422729492188</v>
      </c>
      <c r="C3934" s="3">
        <v>33.939998626708977</v>
      </c>
      <c r="D3934" s="4">
        <v>6.7052334843802353E-3</v>
      </c>
      <c r="E3934" s="4">
        <v>-5.1690478946474272E-2</v>
      </c>
      <c r="F3934" s="2">
        <v>5</v>
      </c>
      <c r="G3934" s="4">
        <v>-0.34788901979372577</v>
      </c>
      <c r="H3934" s="4">
        <v>-0.4229874436100669</v>
      </c>
      <c r="I3934" s="4">
        <v>-2.702795508003419E-2</v>
      </c>
    </row>
    <row r="3935" spans="1:9" x14ac:dyDescent="0.25">
      <c r="A3935" t="s">
        <v>4137</v>
      </c>
      <c r="B3935" s="3">
        <v>64.851577758789063</v>
      </c>
      <c r="C3935" s="3">
        <v>35.790000915527337</v>
      </c>
      <c r="D3935" s="4">
        <v>1.466286126483674E-2</v>
      </c>
      <c r="E3935" s="4">
        <v>-1.050586874909565E-2</v>
      </c>
      <c r="F3935" s="2">
        <v>5</v>
      </c>
      <c r="G3935" s="4">
        <v>-0.35128605265463481</v>
      </c>
      <c r="H3935" s="4">
        <v>-0.42683067774189148</v>
      </c>
      <c r="I3935" s="4">
        <v>-3.3508506206586519E-2</v>
      </c>
    </row>
    <row r="3936" spans="1:9" x14ac:dyDescent="0.25">
      <c r="A3936" t="s">
        <v>4138</v>
      </c>
      <c r="B3936" s="3">
        <v>63.914409637451172</v>
      </c>
      <c r="C3936" s="3">
        <v>36.169998168945313</v>
      </c>
      <c r="D3936" s="4">
        <v>1.0669566109096969E-2</v>
      </c>
      <c r="E3936" s="4">
        <v>-3.9819486936863768E-2</v>
      </c>
      <c r="F3936" s="2">
        <v>5</v>
      </c>
      <c r="G3936" s="4">
        <v>-0.34333822638704442</v>
      </c>
      <c r="H3936" s="4">
        <v>-0.43511352968648198</v>
      </c>
      <c r="I3936" s="4">
        <v>-4.7475244547114707E-2</v>
      </c>
    </row>
    <row r="3937" spans="1:9" x14ac:dyDescent="0.25">
      <c r="A3937" t="s">
        <v>4139</v>
      </c>
      <c r="B3937" s="3">
        <v>63.239669799804688</v>
      </c>
      <c r="C3937" s="3">
        <v>37.669998168945313</v>
      </c>
      <c r="D3937" s="4">
        <v>-1.7243339676019102E-2</v>
      </c>
      <c r="E3937" s="4">
        <v>-3.7028087611920002E-3</v>
      </c>
      <c r="F3937" s="2">
        <v>5</v>
      </c>
      <c r="G3937" s="4">
        <v>-0.34875520276156491</v>
      </c>
      <c r="H3937" s="4">
        <v>-0.44107699563148711</v>
      </c>
      <c r="I3937" s="4">
        <v>-5.7530980061128438E-2</v>
      </c>
    </row>
    <row r="3938" spans="1:9" x14ac:dyDescent="0.25">
      <c r="A3938" t="s">
        <v>4140</v>
      </c>
      <c r="B3938" s="3">
        <v>64.349266052246094</v>
      </c>
      <c r="C3938" s="3">
        <v>37.810001373291023</v>
      </c>
      <c r="D3938" s="4">
        <v>2.332663695594483E-4</v>
      </c>
      <c r="E3938" s="4">
        <v>3.5039765583555697E-2</v>
      </c>
      <c r="F3938" s="2">
        <v>5</v>
      </c>
      <c r="G3938" s="4">
        <v>-0.33956437836041109</v>
      </c>
      <c r="H3938" s="4">
        <v>-0.43127019440981917</v>
      </c>
      <c r="I3938" s="4">
        <v>-4.0994522867774608E-2</v>
      </c>
    </row>
    <row r="3939" spans="1:9" x14ac:dyDescent="0.25">
      <c r="A3939" t="s">
        <v>4141</v>
      </c>
      <c r="B3939" s="3">
        <v>64.334259033203125</v>
      </c>
      <c r="C3939" s="3">
        <v>36.529998779296882</v>
      </c>
      <c r="D3939" s="4">
        <v>3.9743228765963812E-2</v>
      </c>
      <c r="E3939" s="4">
        <v>-5.9716854207076057E-2</v>
      </c>
      <c r="F3939" s="2">
        <v>5</v>
      </c>
      <c r="G3939" s="4">
        <v>-0.35253373440662622</v>
      </c>
      <c r="H3939" s="4">
        <v>-0.43140282900763838</v>
      </c>
      <c r="I3939" s="4">
        <v>-4.1218174423426457E-2</v>
      </c>
    </row>
    <row r="3940" spans="1:9" x14ac:dyDescent="0.25">
      <c r="A3940" t="s">
        <v>4142</v>
      </c>
      <c r="B3940" s="3">
        <v>61.875141143798828</v>
      </c>
      <c r="C3940" s="3">
        <v>38.849998474121087</v>
      </c>
      <c r="D3940" s="4">
        <v>1.0777297619386729E-2</v>
      </c>
      <c r="E3940" s="4">
        <v>-3.812827281007658E-2</v>
      </c>
      <c r="F3940" s="2">
        <v>5</v>
      </c>
      <c r="G3940" s="4">
        <v>-0.37641143827455531</v>
      </c>
      <c r="H3940" s="4">
        <v>-0.45313693298372282</v>
      </c>
      <c r="I3940" s="4">
        <v>-7.7866728005029251E-2</v>
      </c>
    </row>
    <row r="3941" spans="1:9" x14ac:dyDescent="0.25">
      <c r="A3941" t="s">
        <v>4143</v>
      </c>
      <c r="B3941" s="3">
        <v>61.215404510498047</v>
      </c>
      <c r="C3941" s="3">
        <v>40.389999389648438</v>
      </c>
      <c r="D3941" s="4">
        <v>-2.3325164579642951E-2</v>
      </c>
      <c r="E3941" s="4">
        <v>-1.3193279049623091E-2</v>
      </c>
      <c r="F3941" s="2">
        <v>5</v>
      </c>
      <c r="G3941" s="4">
        <v>-0.38752469881472412</v>
      </c>
      <c r="H3941" s="4">
        <v>-0.45896779804585469</v>
      </c>
      <c r="I3941" s="4">
        <v>-8.769886881432043E-2</v>
      </c>
    </row>
    <row r="3942" spans="1:9" x14ac:dyDescent="0.25">
      <c r="A3942" t="s">
        <v>4144</v>
      </c>
      <c r="B3942" s="3">
        <v>62.677364349365227</v>
      </c>
      <c r="C3942" s="3">
        <v>40.930000305175781</v>
      </c>
      <c r="D3942" s="4">
        <v>-7.8329320703058869E-3</v>
      </c>
      <c r="E3942" s="4">
        <v>3.0982355632208192E-2</v>
      </c>
      <c r="F3942" s="2">
        <v>5</v>
      </c>
      <c r="G3942" s="4">
        <v>-0.37353822045223611</v>
      </c>
      <c r="H3942" s="4">
        <v>-0.44604674725617649</v>
      </c>
      <c r="I3942" s="4">
        <v>-6.5911091286560364E-2</v>
      </c>
    </row>
    <row r="3943" spans="1:9" x14ac:dyDescent="0.25">
      <c r="A3943" t="s">
        <v>4145</v>
      </c>
      <c r="B3943" s="3">
        <v>63.172187805175781</v>
      </c>
      <c r="C3943" s="3">
        <v>39.700000762939453</v>
      </c>
      <c r="D3943" s="4">
        <v>9.9482298320288098E-3</v>
      </c>
      <c r="E3943" s="4">
        <v>-5.5661277393636237E-2</v>
      </c>
      <c r="F3943" s="2">
        <v>5</v>
      </c>
      <c r="G3943" s="4">
        <v>-0.36826959104290879</v>
      </c>
      <c r="H3943" s="4">
        <v>-0.44167341302737428</v>
      </c>
      <c r="I3943" s="4">
        <v>-5.8536672999481183E-2</v>
      </c>
    </row>
    <row r="3944" spans="1:9" x14ac:dyDescent="0.25">
      <c r="A3944" t="s">
        <v>4146</v>
      </c>
      <c r="B3944" s="3">
        <v>62.5499267578125</v>
      </c>
      <c r="C3944" s="3">
        <v>42.040000915527337</v>
      </c>
      <c r="D3944" s="4">
        <v>2.923761062738461E-2</v>
      </c>
      <c r="E3944" s="4">
        <v>-5.6763924006320021E-3</v>
      </c>
      <c r="F3944" s="2">
        <v>5</v>
      </c>
      <c r="G3944" s="4">
        <v>-0.3751767915910077</v>
      </c>
      <c r="H3944" s="4">
        <v>-0.44717306245936511</v>
      </c>
      <c r="I3944" s="4">
        <v>-6.7810310279864616E-2</v>
      </c>
    </row>
    <row r="3945" spans="1:9" x14ac:dyDescent="0.25">
      <c r="A3945" t="s">
        <v>4147</v>
      </c>
      <c r="B3945" s="3">
        <v>60.773067474365227</v>
      </c>
      <c r="C3945" s="3">
        <v>42.279998779296882</v>
      </c>
      <c r="D3945" s="4">
        <v>1.9366452222537411E-2</v>
      </c>
      <c r="E3945" s="4">
        <v>-4.2138664161100237E-2</v>
      </c>
      <c r="F3945" s="2">
        <v>5</v>
      </c>
      <c r="G3945" s="4">
        <v>-0.39141642977894658</v>
      </c>
      <c r="H3945" s="4">
        <v>-0.4628772483317507</v>
      </c>
      <c r="I3945" s="4">
        <v>-9.4291075165910954E-2</v>
      </c>
    </row>
    <row r="3946" spans="1:9" x14ac:dyDescent="0.25">
      <c r="A3946" t="s">
        <v>4148</v>
      </c>
      <c r="B3946" s="3">
        <v>59.61846923828125</v>
      </c>
      <c r="C3946" s="3">
        <v>44.139999389648438</v>
      </c>
      <c r="D3946" s="4">
        <v>9.2651986409431064E-3</v>
      </c>
      <c r="E3946" s="4">
        <v>-3.0742237543556209E-2</v>
      </c>
      <c r="F3946" s="2">
        <v>5</v>
      </c>
      <c r="G3946" s="4">
        <v>-0.40258512669139102</v>
      </c>
      <c r="H3946" s="4">
        <v>-0.47308178477214557</v>
      </c>
      <c r="I3946" s="4">
        <v>-0.1114982027715737</v>
      </c>
    </row>
    <row r="3947" spans="1:9" x14ac:dyDescent="0.25">
      <c r="A3947" t="s">
        <v>4149</v>
      </c>
      <c r="B3947" s="3">
        <v>59.071163177490227</v>
      </c>
      <c r="C3947" s="3">
        <v>45.540000915527337</v>
      </c>
      <c r="D3947" s="4">
        <v>-3.4554927927126437E-2</v>
      </c>
      <c r="E3947" s="4">
        <v>0.10964912036094621</v>
      </c>
      <c r="F3947" s="2">
        <v>5</v>
      </c>
      <c r="G3947" s="4">
        <v>-0.38725765554442332</v>
      </c>
      <c r="H3947" s="4">
        <v>-0.4779189692289082</v>
      </c>
      <c r="I3947" s="4">
        <v>-0.1196547761432125</v>
      </c>
    </row>
    <row r="3948" spans="1:9" x14ac:dyDescent="0.25">
      <c r="A3948" t="s">
        <v>4150</v>
      </c>
      <c r="B3948" s="3">
        <v>61.185420989990227</v>
      </c>
      <c r="C3948" s="3">
        <v>41.040000915527337</v>
      </c>
      <c r="D3948" s="4">
        <v>-1.8048212235020619E-2</v>
      </c>
      <c r="E3948" s="4">
        <v>1.6848372024091951E-2</v>
      </c>
      <c r="F3948" s="2">
        <v>5</v>
      </c>
      <c r="G3948" s="4">
        <v>-0.36310649533739731</v>
      </c>
      <c r="H3948" s="4">
        <v>-0.45923279752192447</v>
      </c>
      <c r="I3948" s="4">
        <v>-8.814571711818997E-2</v>
      </c>
    </row>
    <row r="3949" spans="1:9" x14ac:dyDescent="0.25">
      <c r="A3949" t="s">
        <v>4151</v>
      </c>
      <c r="B3949" s="3">
        <v>62.310005187988281</v>
      </c>
      <c r="C3949" s="3">
        <v>40.360000610351563</v>
      </c>
      <c r="D3949" s="4">
        <v>2.0380697305168779E-2</v>
      </c>
      <c r="E3949" s="4">
        <v>-4.4733713364460082E-2</v>
      </c>
      <c r="F3949" s="2">
        <v>5</v>
      </c>
      <c r="G3949" s="4">
        <v>-0.35760410492944711</v>
      </c>
      <c r="H3949" s="4">
        <v>-0.4492935302771679</v>
      </c>
      <c r="I3949" s="4">
        <v>-7.138589262383066E-2</v>
      </c>
    </row>
    <row r="3950" spans="1:9" x14ac:dyDescent="0.25">
      <c r="A3950" t="s">
        <v>4152</v>
      </c>
      <c r="B3950" s="3">
        <v>61.065448760986328</v>
      </c>
      <c r="C3950" s="3">
        <v>42.25</v>
      </c>
      <c r="D3950" s="4">
        <v>1.0546258196909349E-2</v>
      </c>
      <c r="E3950" s="4">
        <v>-1.5839746106263038E-2</v>
      </c>
      <c r="F3950" s="2">
        <v>5</v>
      </c>
      <c r="G3950" s="4">
        <v>-0.37242017204563782</v>
      </c>
      <c r="H3950" s="4">
        <v>-0.46029313257566412</v>
      </c>
      <c r="I3950" s="4">
        <v>-8.9933678842960774E-2</v>
      </c>
    </row>
    <row r="3951" spans="1:9" x14ac:dyDescent="0.25">
      <c r="A3951" t="s">
        <v>4153</v>
      </c>
      <c r="B3951" s="3">
        <v>60.428157806396477</v>
      </c>
      <c r="C3951" s="3">
        <v>42.930000305175781</v>
      </c>
      <c r="D3951" s="4">
        <v>-1.9703606752159319E-2</v>
      </c>
      <c r="E3951" s="4">
        <v>-6.9396076853399657E-3</v>
      </c>
      <c r="F3951" s="2">
        <v>5</v>
      </c>
      <c r="G3951" s="4">
        <v>-0.38656861964532008</v>
      </c>
      <c r="H3951" s="4">
        <v>-0.46592561889515038</v>
      </c>
      <c r="I3951" s="4">
        <v>-9.9431308784571515E-2</v>
      </c>
    </row>
    <row r="3952" spans="1:9" x14ac:dyDescent="0.25">
      <c r="A3952" t="s">
        <v>4154</v>
      </c>
      <c r="B3952" s="3">
        <v>61.642742156982422</v>
      </c>
      <c r="C3952" s="3">
        <v>43.229999542236328</v>
      </c>
      <c r="D3952" s="4">
        <v>7.1828961852585582E-2</v>
      </c>
      <c r="E3952" s="4">
        <v>-5.7964695637196639E-2</v>
      </c>
      <c r="F3952" s="2">
        <v>5</v>
      </c>
      <c r="G3952" s="4">
        <v>-0.37363475515578698</v>
      </c>
      <c r="H3952" s="4">
        <v>-0.45519091492788583</v>
      </c>
      <c r="I3952" s="4">
        <v>-8.1330200316523271E-2</v>
      </c>
    </row>
    <row r="3953" spans="1:9" x14ac:dyDescent="0.25">
      <c r="A3953" t="s">
        <v>4155</v>
      </c>
      <c r="B3953" s="3">
        <v>57.511734008789063</v>
      </c>
      <c r="C3953" s="3">
        <v>45.889999389648438</v>
      </c>
      <c r="D3953" s="4">
        <v>-2.1293695062674419E-2</v>
      </c>
      <c r="E3953" s="4">
        <v>5.0595216781873287E-2</v>
      </c>
      <c r="F3953" s="2">
        <v>5</v>
      </c>
      <c r="G3953" s="4">
        <v>-0.4039303138401219</v>
      </c>
      <c r="H3953" s="4">
        <v>-0.49170147060548941</v>
      </c>
      <c r="I3953" s="4">
        <v>-0.14289515176412421</v>
      </c>
    </row>
    <row r="3954" spans="1:9" x14ac:dyDescent="0.25">
      <c r="A3954" t="s">
        <v>4156</v>
      </c>
      <c r="B3954" s="3">
        <v>58.763015747070313</v>
      </c>
      <c r="C3954" s="3">
        <v>43.680000305175781</v>
      </c>
      <c r="D3954" s="4">
        <v>-1.2386100009841311E-2</v>
      </c>
      <c r="E3954" s="4">
        <v>9.0364423559363916E-2</v>
      </c>
      <c r="F3954" s="2">
        <v>5</v>
      </c>
      <c r="G3954" s="4">
        <v>-0.3796804924293371</v>
      </c>
      <c r="H3954" s="4">
        <v>-0.48064242885708092</v>
      </c>
      <c r="I3954" s="4">
        <v>-0.12424713735673421</v>
      </c>
    </row>
    <row r="3955" spans="1:9" x14ac:dyDescent="0.25">
      <c r="A3955" t="s">
        <v>4157</v>
      </c>
      <c r="B3955" s="3">
        <v>59.499988555908203</v>
      </c>
      <c r="C3955" s="3">
        <v>40.060001373291023</v>
      </c>
      <c r="D3955" s="4">
        <v>2.238393704697561E-2</v>
      </c>
      <c r="E3955" s="4">
        <v>-1.81372028825274E-2</v>
      </c>
      <c r="F3955" s="2">
        <v>5</v>
      </c>
      <c r="G3955" s="4">
        <v>-0.38745895825218851</v>
      </c>
      <c r="H3955" s="4">
        <v>-0.47412893728197392</v>
      </c>
      <c r="I3955" s="4">
        <v>-0.1132639357830095</v>
      </c>
    </row>
    <row r="3956" spans="1:9" x14ac:dyDescent="0.25">
      <c r="A3956" t="s">
        <v>4158</v>
      </c>
      <c r="B3956" s="3">
        <v>58.197303771972663</v>
      </c>
      <c r="C3956" s="3">
        <v>40.799999237060547</v>
      </c>
      <c r="D3956" s="4">
        <v>3.0582745915501471E-2</v>
      </c>
      <c r="E3956" s="4">
        <v>-6.7215416748683254E-2</v>
      </c>
      <c r="F3956" s="2">
        <v>5</v>
      </c>
      <c r="G3956" s="4">
        <v>-0.37597977163326429</v>
      </c>
      <c r="H3956" s="4">
        <v>-0.48564228792860631</v>
      </c>
      <c r="I3956" s="4">
        <v>-0.13267801646198249</v>
      </c>
    </row>
    <row r="3957" spans="1:9" x14ac:dyDescent="0.25">
      <c r="A3957" t="s">
        <v>4159</v>
      </c>
      <c r="B3957" s="3">
        <v>56.470287322998047</v>
      </c>
      <c r="C3957" s="3">
        <v>43.740001678466797</v>
      </c>
      <c r="D3957" s="4">
        <v>-3.0224488112214898E-3</v>
      </c>
      <c r="E3957" s="4">
        <v>3.2577928428499707E-2</v>
      </c>
      <c r="F3957" s="2">
        <v>5</v>
      </c>
      <c r="G3957" s="4">
        <v>-0.40061776667713728</v>
      </c>
      <c r="H3957" s="4">
        <v>-0.50090595431570861</v>
      </c>
      <c r="I3957" s="4">
        <v>-0.15841596710650721</v>
      </c>
    </row>
    <row r="3958" spans="1:9" x14ac:dyDescent="0.25">
      <c r="A3958" t="s">
        <v>4160</v>
      </c>
      <c r="B3958" s="3">
        <v>56.641483306884773</v>
      </c>
      <c r="C3958" s="3">
        <v>42.360000610351563</v>
      </c>
      <c r="D3958" s="4">
        <v>7.8145166123637644E-3</v>
      </c>
      <c r="E3958" s="4">
        <v>2.865469393955955E-2</v>
      </c>
      <c r="F3958" s="2">
        <v>5</v>
      </c>
      <c r="G3958" s="4">
        <v>-0.40811645483073777</v>
      </c>
      <c r="H3958" s="4">
        <v>-0.4993928949662102</v>
      </c>
      <c r="I3958" s="4">
        <v>-0.1558646111038279</v>
      </c>
    </row>
    <row r="3959" spans="1:9" x14ac:dyDescent="0.25">
      <c r="A3959" t="s">
        <v>4161</v>
      </c>
      <c r="B3959" s="3">
        <v>56.202289581298828</v>
      </c>
      <c r="C3959" s="3">
        <v>41.180000305175781</v>
      </c>
      <c r="D3959" s="4">
        <v>3.9372006833159327E-2</v>
      </c>
      <c r="E3959" s="4">
        <v>-5.5721171088426447E-2</v>
      </c>
      <c r="F3959" s="2">
        <v>5</v>
      </c>
      <c r="G3959" s="4">
        <v>-0.41140947544462808</v>
      </c>
      <c r="H3959" s="4">
        <v>-0.50327456413654881</v>
      </c>
      <c r="I3959" s="4">
        <v>-0.16240997228972009</v>
      </c>
    </row>
    <row r="3960" spans="1:9" x14ac:dyDescent="0.25">
      <c r="A3960" t="s">
        <v>4162</v>
      </c>
      <c r="B3960" s="3">
        <v>54.073314666748047</v>
      </c>
      <c r="C3960" s="3">
        <v>43.610000610351563</v>
      </c>
      <c r="D3960" s="4">
        <v>6.5126182288837153E-3</v>
      </c>
      <c r="E3960" s="4">
        <v>-1.7128653140152768E-2</v>
      </c>
      <c r="F3960" s="2">
        <v>5</v>
      </c>
      <c r="G3960" s="4">
        <v>-0.43900135953665581</v>
      </c>
      <c r="H3960" s="4">
        <v>-0.52209080810545072</v>
      </c>
      <c r="I3960" s="4">
        <v>-0.19413836219977171</v>
      </c>
    </row>
    <row r="3961" spans="1:9" x14ac:dyDescent="0.25">
      <c r="A3961" t="s">
        <v>4163</v>
      </c>
      <c r="B3961" s="3">
        <v>53.723434448242188</v>
      </c>
      <c r="C3961" s="3">
        <v>44.369998931884773</v>
      </c>
      <c r="D3961" s="4">
        <v>5.9609483285163023E-2</v>
      </c>
      <c r="E3961" s="4">
        <v>-0.10688408495717761</v>
      </c>
      <c r="F3961" s="2">
        <v>5</v>
      </c>
      <c r="G3961" s="4">
        <v>-0.42260083726362679</v>
      </c>
      <c r="H3961" s="4">
        <v>-0.52518310924357281</v>
      </c>
      <c r="I3961" s="4">
        <v>-0.19935267257923911</v>
      </c>
    </row>
    <row r="3962" spans="1:9" x14ac:dyDescent="0.25">
      <c r="A3962" t="s">
        <v>4164</v>
      </c>
      <c r="B3962" s="3">
        <v>50.701164245605469</v>
      </c>
      <c r="C3962" s="3">
        <v>49.680000305175781</v>
      </c>
      <c r="D3962" s="4">
        <v>-1.17527094254628E-2</v>
      </c>
      <c r="E3962" s="4">
        <v>7.0950427960607687E-3</v>
      </c>
      <c r="F3962" s="2">
        <v>5</v>
      </c>
      <c r="G3962" s="4">
        <v>-0.46226689982584268</v>
      </c>
      <c r="H3962" s="4">
        <v>-0.55189444956237321</v>
      </c>
      <c r="I3962" s="4">
        <v>-0.24439395829256649</v>
      </c>
    </row>
    <row r="3963" spans="1:9" x14ac:dyDescent="0.25">
      <c r="A3963" t="s">
        <v>4165</v>
      </c>
      <c r="B3963" s="3">
        <v>51.304126739501953</v>
      </c>
      <c r="C3963" s="3">
        <v>49.330001831054688</v>
      </c>
      <c r="D3963" s="4">
        <v>1.744272959277815E-3</v>
      </c>
      <c r="E3963" s="4">
        <v>-1.6743001166991789E-2</v>
      </c>
      <c r="F3963" s="2">
        <v>5</v>
      </c>
      <c r="G3963" s="4">
        <v>-0.46147665874268468</v>
      </c>
      <c r="H3963" s="4">
        <v>-0.54656536404252454</v>
      </c>
      <c r="I3963" s="4">
        <v>-0.235407929863236</v>
      </c>
    </row>
    <row r="3964" spans="1:9" x14ac:dyDescent="0.25">
      <c r="A3964" t="s">
        <v>4166</v>
      </c>
      <c r="B3964" s="3">
        <v>51.214794158935547</v>
      </c>
      <c r="C3964" s="3">
        <v>50.169998168945313</v>
      </c>
      <c r="D3964" s="4">
        <v>-4.0847896497467777E-2</v>
      </c>
      <c r="E3964" s="4">
        <v>5.4877979821086109E-2</v>
      </c>
      <c r="F3964" s="2">
        <v>5</v>
      </c>
      <c r="G3964" s="4">
        <v>-0.47354133317731828</v>
      </c>
      <c r="H3964" s="4">
        <v>-0.54735490064947123</v>
      </c>
      <c r="I3964" s="4">
        <v>-0.2487194435298323</v>
      </c>
    </row>
    <row r="3965" spans="1:9" x14ac:dyDescent="0.25">
      <c r="A3965" t="s">
        <v>4167</v>
      </c>
      <c r="B3965" s="3">
        <v>53.395904541015618</v>
      </c>
      <c r="C3965" s="3">
        <v>47.560001373291023</v>
      </c>
      <c r="D3965" s="4">
        <v>2.3690598803538299E-2</v>
      </c>
      <c r="E3965" s="4">
        <v>-6.6169230545680691E-2</v>
      </c>
      <c r="F3965" s="2">
        <v>5</v>
      </c>
      <c r="G3965" s="4">
        <v>-0.44765366921558408</v>
      </c>
      <c r="H3965" s="4">
        <v>-0.52807787451270105</v>
      </c>
      <c r="I3965" s="4">
        <v>-0.23325811302415661</v>
      </c>
    </row>
    <row r="3966" spans="1:9" x14ac:dyDescent="0.25">
      <c r="A3966" t="s">
        <v>4168</v>
      </c>
      <c r="B3966" s="3">
        <v>52.160198211669922</v>
      </c>
      <c r="C3966" s="3">
        <v>50.930000305175781</v>
      </c>
      <c r="D3966" s="4">
        <v>-7.5071991837937224E-3</v>
      </c>
      <c r="E3966" s="4">
        <v>-3.2668588240357337E-2</v>
      </c>
      <c r="F3966" s="2">
        <v>5</v>
      </c>
      <c r="G3966" s="4">
        <v>-0.46249763059965671</v>
      </c>
      <c r="H3966" s="4">
        <v>-0.53899925813632676</v>
      </c>
      <c r="I3966" s="4">
        <v>-0.25100231664529249</v>
      </c>
    </row>
    <row r="3967" spans="1:9" x14ac:dyDescent="0.25">
      <c r="A3967" t="s">
        <v>4169</v>
      </c>
      <c r="B3967" s="3">
        <v>52.554737091064453</v>
      </c>
      <c r="C3967" s="3">
        <v>52.650001525878913</v>
      </c>
      <c r="D3967" s="4">
        <v>-4.5042384192168883E-2</v>
      </c>
      <c r="E3967" s="4">
        <v>0.13592240041335349</v>
      </c>
      <c r="F3967" s="2">
        <v>5</v>
      </c>
      <c r="G3967" s="4">
        <v>-0.45972706722918899</v>
      </c>
      <c r="H3967" s="4">
        <v>-0.53551225612462339</v>
      </c>
      <c r="I3967" s="4">
        <v>-0.25316562399001602</v>
      </c>
    </row>
    <row r="3968" spans="1:9" x14ac:dyDescent="0.25">
      <c r="A3968" t="s">
        <v>4170</v>
      </c>
      <c r="B3968" s="3">
        <v>55.033580780029297</v>
      </c>
      <c r="C3968" s="3">
        <v>46.349998474121087</v>
      </c>
      <c r="D3968" s="4">
        <v>-2.2348842009704991E-2</v>
      </c>
      <c r="E3968" s="4">
        <v>3.7841438255332038E-2</v>
      </c>
      <c r="F3968" s="2">
        <v>5</v>
      </c>
      <c r="G3968" s="4">
        <v>-0.44685126681045412</v>
      </c>
      <c r="H3968" s="4">
        <v>-0.51360381216243756</v>
      </c>
      <c r="I3968" s="4">
        <v>-0.2543885300044737</v>
      </c>
    </row>
    <row r="3969" spans="1:9" x14ac:dyDescent="0.25">
      <c r="A3969" t="s">
        <v>4171</v>
      </c>
      <c r="B3969" s="3">
        <v>56.291633605957031</v>
      </c>
      <c r="C3969" s="3">
        <v>44.659999847412109</v>
      </c>
      <c r="D3969" s="4">
        <v>-1.626086285236816E-2</v>
      </c>
      <c r="E3969" s="4">
        <v>-2.2382632511841469E-4</v>
      </c>
      <c r="F3969" s="2">
        <v>5</v>
      </c>
      <c r="G3969" s="4">
        <v>-0.43973261490795429</v>
      </c>
      <c r="H3969" s="4">
        <v>-0.50248492638476394</v>
      </c>
      <c r="I3969" s="4">
        <v>-0.24278132393093019</v>
      </c>
    </row>
    <row r="3970" spans="1:9" x14ac:dyDescent="0.25">
      <c r="A3970" t="s">
        <v>4172</v>
      </c>
      <c r="B3970" s="3">
        <v>57.222114562988281</v>
      </c>
      <c r="C3970" s="3">
        <v>44.669998168945313</v>
      </c>
      <c r="D3970" s="4">
        <v>-7.8730929144280593E-3</v>
      </c>
      <c r="E3970" s="4">
        <v>-1.8026016251163179E-2</v>
      </c>
      <c r="F3970" s="2">
        <v>5</v>
      </c>
      <c r="G3970" s="4">
        <v>-0.43104783770676741</v>
      </c>
      <c r="H3970" s="4">
        <v>-0.49426117674062509</v>
      </c>
      <c r="I3970" s="4">
        <v>-0.23026476483934749</v>
      </c>
    </row>
    <row r="3971" spans="1:9" x14ac:dyDescent="0.25">
      <c r="A3971" t="s">
        <v>4173</v>
      </c>
      <c r="B3971" s="3">
        <v>57.676204681396477</v>
      </c>
      <c r="C3971" s="3">
        <v>45.490001678466797</v>
      </c>
      <c r="D3971" s="4">
        <v>3.7910242884986227E-2</v>
      </c>
      <c r="E3971" s="4">
        <v>-0.13549976051211191</v>
      </c>
      <c r="F3971" s="2">
        <v>5</v>
      </c>
      <c r="G3971" s="4">
        <v>-0.42223168983578269</v>
      </c>
      <c r="H3971" s="4">
        <v>-0.49024785070590332</v>
      </c>
      <c r="I3971" s="4">
        <v>-0.22415647669329661</v>
      </c>
    </row>
    <row r="3972" spans="1:9" x14ac:dyDescent="0.25">
      <c r="A3972" t="s">
        <v>4174</v>
      </c>
      <c r="B3972" s="3">
        <v>55.569549560546882</v>
      </c>
      <c r="C3972" s="3">
        <v>52.619998931884773</v>
      </c>
      <c r="D3972" s="4">
        <v>-3.5778826804393697E-2</v>
      </c>
      <c r="E3972" s="4">
        <v>6.73427940406226E-2</v>
      </c>
      <c r="F3972" s="2">
        <v>5</v>
      </c>
      <c r="G3972" s="4">
        <v>-0.43631620290292489</v>
      </c>
      <c r="H3972" s="4">
        <v>-0.50886682852537968</v>
      </c>
      <c r="I3972" s="4">
        <v>-0.2524945884047155</v>
      </c>
    </row>
    <row r="3973" spans="1:9" x14ac:dyDescent="0.25">
      <c r="A3973" t="s">
        <v>4175</v>
      </c>
      <c r="B3973" s="3">
        <v>57.631538391113281</v>
      </c>
      <c r="C3973" s="3">
        <v>49.299999237060547</v>
      </c>
      <c r="D3973" s="4">
        <v>-9.7215050215408993E-3</v>
      </c>
      <c r="E3973" s="4">
        <v>4.7153723867137121E-2</v>
      </c>
      <c r="F3973" s="2">
        <v>5</v>
      </c>
      <c r="G3973" s="4">
        <v>-0.41180017211773651</v>
      </c>
      <c r="H3973" s="4">
        <v>-0.49064261900937672</v>
      </c>
      <c r="I3973" s="4">
        <v>-0.2247573146336187</v>
      </c>
    </row>
    <row r="3974" spans="1:9" x14ac:dyDescent="0.25">
      <c r="A3974" t="s">
        <v>4176</v>
      </c>
      <c r="B3974" s="3">
        <v>58.197303771972663</v>
      </c>
      <c r="C3974" s="3">
        <v>47.080001831054688</v>
      </c>
      <c r="D3974" s="4">
        <v>-1.07551326717088E-2</v>
      </c>
      <c r="E3974" s="4">
        <v>-2.8477038371635951E-2</v>
      </c>
      <c r="F3974" s="2">
        <v>5</v>
      </c>
      <c r="G3974" s="4">
        <v>-0.41096394032633432</v>
      </c>
      <c r="H3974" s="4">
        <v>-0.48564228792860631</v>
      </c>
      <c r="I3974" s="4">
        <v>-0.21714680335126871</v>
      </c>
    </row>
    <row r="3975" spans="1:9" x14ac:dyDescent="0.25">
      <c r="A3975" t="s">
        <v>4177</v>
      </c>
      <c r="B3975" s="3">
        <v>58.830028533935547</v>
      </c>
      <c r="C3975" s="3">
        <v>48.459999084472663</v>
      </c>
      <c r="D3975" s="4">
        <v>-2.3984062116243492E-3</v>
      </c>
      <c r="E3975" s="4">
        <v>-4.1101677675012827E-3</v>
      </c>
      <c r="F3975" s="2">
        <v>5</v>
      </c>
      <c r="G3975" s="4">
        <v>-0.40280230184184063</v>
      </c>
      <c r="H3975" s="4">
        <v>-0.48005015839955961</v>
      </c>
      <c r="I3975" s="4">
        <v>-0.20863557395751101</v>
      </c>
    </row>
    <row r="3976" spans="1:9" x14ac:dyDescent="0.25">
      <c r="A3976" t="s">
        <v>4178</v>
      </c>
      <c r="B3976" s="3">
        <v>58.971466064453118</v>
      </c>
      <c r="C3976" s="3">
        <v>48.659999847412109</v>
      </c>
      <c r="D3976" s="4">
        <v>-4.2774362602566167E-2</v>
      </c>
      <c r="E3976" s="4">
        <v>0.13347308412540351</v>
      </c>
      <c r="F3976" s="2">
        <v>5</v>
      </c>
      <c r="G3976" s="4">
        <v>-0.39968343517877059</v>
      </c>
      <c r="H3976" s="4">
        <v>-0.47880010934431311</v>
      </c>
      <c r="I3976" s="4">
        <v>-0.2067329974511212</v>
      </c>
    </row>
    <row r="3977" spans="1:9" x14ac:dyDescent="0.25">
      <c r="A3977" t="s">
        <v>4179</v>
      </c>
      <c r="B3977" s="3">
        <v>61.606651306152337</v>
      </c>
      <c r="C3977" s="3">
        <v>42.930000305175781</v>
      </c>
      <c r="D3977" s="4">
        <v>-1.0757871716911E-2</v>
      </c>
      <c r="E3977" s="4">
        <v>4.0727280125473442E-2</v>
      </c>
      <c r="F3977" s="2">
        <v>5</v>
      </c>
      <c r="G3977" s="4">
        <v>-0.37299700324057522</v>
      </c>
      <c r="H3977" s="4">
        <v>-0.45550989203260528</v>
      </c>
      <c r="I3977" s="4">
        <v>-0.17128525234064579</v>
      </c>
    </row>
    <row r="3978" spans="1:9" x14ac:dyDescent="0.25">
      <c r="A3978" t="s">
        <v>4180</v>
      </c>
      <c r="B3978" s="3">
        <v>62.276615142822273</v>
      </c>
      <c r="C3978" s="3">
        <v>41.25</v>
      </c>
      <c r="D3978" s="4">
        <v>7.1810694871299319E-4</v>
      </c>
      <c r="E3978" s="4">
        <v>-7.3658182555842111E-2</v>
      </c>
      <c r="F3978" s="2">
        <v>5</v>
      </c>
      <c r="G3978" s="4">
        <v>-0.37175559493772992</v>
      </c>
      <c r="H3978" s="4">
        <v>-0.44958863720007353</v>
      </c>
      <c r="I3978" s="4">
        <v>-0.162273093749397</v>
      </c>
    </row>
    <row r="3979" spans="1:9" x14ac:dyDescent="0.25">
      <c r="A3979" t="s">
        <v>4181</v>
      </c>
      <c r="B3979" s="3">
        <v>62.231925964355469</v>
      </c>
      <c r="C3979" s="3">
        <v>44.529998779296882</v>
      </c>
      <c r="D3979" s="4">
        <v>5.8956935114937714E-3</v>
      </c>
      <c r="E3979" s="4">
        <v>-4.5853856301893203E-2</v>
      </c>
      <c r="F3979" s="2">
        <v>5</v>
      </c>
      <c r="G3979" s="4">
        <v>-0.36578864849133769</v>
      </c>
      <c r="H3979" s="4">
        <v>-0.44998360779322322</v>
      </c>
      <c r="I3979" s="4">
        <v>-0.16287423957490499</v>
      </c>
    </row>
    <row r="3980" spans="1:9" x14ac:dyDescent="0.25">
      <c r="A3980" t="s">
        <v>4182</v>
      </c>
      <c r="B3980" s="3">
        <v>61.867176055908203</v>
      </c>
      <c r="C3980" s="3">
        <v>46.669998168945313</v>
      </c>
      <c r="D3980" s="4">
        <v>-4.5809597874225449E-2</v>
      </c>
      <c r="E3980" s="4">
        <v>6.9431687022791344E-2</v>
      </c>
      <c r="F3980" s="2">
        <v>5</v>
      </c>
      <c r="G3980" s="4">
        <v>-0.36366058673254192</v>
      </c>
      <c r="H3980" s="4">
        <v>-0.45320732979110617</v>
      </c>
      <c r="I3980" s="4">
        <v>-0.16778074921191649</v>
      </c>
    </row>
    <row r="3981" spans="1:9" x14ac:dyDescent="0.25">
      <c r="A3981" t="s">
        <v>4183</v>
      </c>
      <c r="B3981" s="3">
        <v>64.837348937988281</v>
      </c>
      <c r="C3981" s="3">
        <v>43.639999389648438</v>
      </c>
      <c r="D3981" s="4">
        <v>1.3794600321870301E-3</v>
      </c>
      <c r="E3981" s="4">
        <v>6.2255122068997082E-3</v>
      </c>
      <c r="F3981" s="2">
        <v>5</v>
      </c>
      <c r="G3981" s="4">
        <v>-0.32970280310039901</v>
      </c>
      <c r="H3981" s="4">
        <v>-0.42695643449071352</v>
      </c>
      <c r="I3981" s="4">
        <v>-0.12782684783452039</v>
      </c>
    </row>
    <row r="3982" spans="1:9" x14ac:dyDescent="0.25">
      <c r="A3982" t="s">
        <v>4184</v>
      </c>
      <c r="B3982" s="3">
        <v>64.748031616210938</v>
      </c>
      <c r="C3982" s="3">
        <v>43.369998931884773</v>
      </c>
      <c r="D3982" s="4">
        <v>2.8497087199797381E-2</v>
      </c>
      <c r="E3982" s="4">
        <v>-8.232348825063629E-3</v>
      </c>
      <c r="F3982" s="2">
        <v>5</v>
      </c>
      <c r="G3982" s="4">
        <v>-0.33492429292955822</v>
      </c>
      <c r="H3982" s="4">
        <v>-0.42774583623787599</v>
      </c>
      <c r="I3982" s="4">
        <v>-0.1290283184583737</v>
      </c>
    </row>
    <row r="3983" spans="1:9" x14ac:dyDescent="0.25">
      <c r="A3983" t="s">
        <v>4185</v>
      </c>
      <c r="B3983" s="3">
        <v>62.954025268554688</v>
      </c>
      <c r="C3983" s="3">
        <v>43.729999542236328</v>
      </c>
      <c r="D3983" s="4">
        <v>1.488046772877127E-2</v>
      </c>
      <c r="E3983" s="4">
        <v>-2.736577789291927E-3</v>
      </c>
      <c r="F3983" s="2">
        <v>5</v>
      </c>
      <c r="G3983" s="4">
        <v>-0.3490749997377055</v>
      </c>
      <c r="H3983" s="4">
        <v>-0.44360157079282309</v>
      </c>
      <c r="I3983" s="4">
        <v>-0.15316076984432911</v>
      </c>
    </row>
    <row r="3984" spans="1:9" x14ac:dyDescent="0.25">
      <c r="A3984" t="s">
        <v>4186</v>
      </c>
      <c r="B3984" s="3">
        <v>62.030975341796882</v>
      </c>
      <c r="C3984" s="3">
        <v>43.849998474121087</v>
      </c>
      <c r="D3984" s="4">
        <v>-4.8954032557527727E-3</v>
      </c>
      <c r="E3984" s="4">
        <v>1.8346425351488449E-2</v>
      </c>
      <c r="F3984" s="2">
        <v>5</v>
      </c>
      <c r="G3984" s="4">
        <v>-0.36378337476691169</v>
      </c>
      <c r="H3984" s="4">
        <v>-0.45175964372202759</v>
      </c>
      <c r="I3984" s="4">
        <v>-0.1655773688788833</v>
      </c>
    </row>
    <row r="3985" spans="1:9" x14ac:dyDescent="0.25">
      <c r="A3985" t="s">
        <v>4187</v>
      </c>
      <c r="B3985" s="3">
        <v>62.336135864257813</v>
      </c>
      <c r="C3985" s="3">
        <v>43.060001373291023</v>
      </c>
      <c r="D3985" s="4">
        <v>1.404637544709986E-2</v>
      </c>
      <c r="E3985" s="4">
        <v>-5.4042158605758339E-2</v>
      </c>
      <c r="F3985" s="2">
        <v>5</v>
      </c>
      <c r="G3985" s="4">
        <v>-0.37777147211920309</v>
      </c>
      <c r="H3985" s="4">
        <v>-0.4490625828966236</v>
      </c>
      <c r="I3985" s="4">
        <v>-0.16147243832341329</v>
      </c>
    </row>
    <row r="3986" spans="1:9" x14ac:dyDescent="0.25">
      <c r="A3986" t="s">
        <v>4188</v>
      </c>
      <c r="B3986" s="3">
        <v>61.472667694091797</v>
      </c>
      <c r="C3986" s="3">
        <v>45.520000457763672</v>
      </c>
      <c r="D3986" s="4">
        <v>-3.018224545264903E-3</v>
      </c>
      <c r="E3986" s="4">
        <v>1.516503797640012E-2</v>
      </c>
      <c r="F3986" s="2">
        <v>5</v>
      </c>
      <c r="G3986" s="4">
        <v>-0.39412756041940489</v>
      </c>
      <c r="H3986" s="4">
        <v>-0.45669406208324109</v>
      </c>
      <c r="I3986" s="4">
        <v>-0.17308756090482119</v>
      </c>
    </row>
    <row r="3987" spans="1:9" x14ac:dyDescent="0.25">
      <c r="A3987" t="s">
        <v>4189</v>
      </c>
      <c r="B3987" s="3">
        <v>61.658767700195313</v>
      </c>
      <c r="C3987" s="3">
        <v>44.840000152587891</v>
      </c>
      <c r="D3987" s="4">
        <v>-2.034314557382455E-2</v>
      </c>
      <c r="E3987" s="4">
        <v>5.1841403450623158E-2</v>
      </c>
      <c r="F3987" s="2">
        <v>5</v>
      </c>
      <c r="G3987" s="4">
        <v>-0.38251652158034127</v>
      </c>
      <c r="H3987" s="4">
        <v>-0.4550492784394673</v>
      </c>
      <c r="I3987" s="4">
        <v>-0.17058419777230699</v>
      </c>
    </row>
    <row r="3988" spans="1:9" x14ac:dyDescent="0.25">
      <c r="A3988" t="s">
        <v>4190</v>
      </c>
      <c r="B3988" s="3">
        <v>62.93914794921875</v>
      </c>
      <c r="C3988" s="3">
        <v>42.630001068115227</v>
      </c>
      <c r="D3988" s="4">
        <v>-3.2497843821107868E-2</v>
      </c>
      <c r="E3988" s="4">
        <v>7.4886566619513539E-2</v>
      </c>
      <c r="F3988" s="2">
        <v>5</v>
      </c>
      <c r="G3988" s="4">
        <v>-0.35820113711040819</v>
      </c>
      <c r="H3988" s="4">
        <v>-0.44373305908247612</v>
      </c>
      <c r="I3988" s="4">
        <v>-0.15336089521517679</v>
      </c>
    </row>
    <row r="3989" spans="1:9" x14ac:dyDescent="0.25">
      <c r="A3989" t="s">
        <v>4191</v>
      </c>
      <c r="B3989" s="3">
        <v>65.053237915039063</v>
      </c>
      <c r="C3989" s="3">
        <v>39.659999847412109</v>
      </c>
      <c r="D3989" s="4">
        <v>3.3834678997037182E-2</v>
      </c>
      <c r="E3989" s="4">
        <v>-6.1301778759476733E-2</v>
      </c>
      <c r="F3989" s="2">
        <v>5</v>
      </c>
      <c r="G3989" s="4">
        <v>-0.3415240310508546</v>
      </c>
      <c r="H3989" s="4">
        <v>-0.42504837083311919</v>
      </c>
      <c r="I3989" s="4">
        <v>-0.1249227721325319</v>
      </c>
    </row>
    <row r="3990" spans="1:9" x14ac:dyDescent="0.25">
      <c r="A3990" t="s">
        <v>4192</v>
      </c>
      <c r="B3990" s="3">
        <v>62.924217224121087</v>
      </c>
      <c r="C3990" s="3">
        <v>42.25</v>
      </c>
      <c r="D3990" s="4">
        <v>1.015742091751148E-2</v>
      </c>
      <c r="E3990" s="4">
        <v>-7.5289970017597407E-2</v>
      </c>
      <c r="F3990" s="2">
        <v>5</v>
      </c>
      <c r="G3990" s="4">
        <v>-0.3599189553821549</v>
      </c>
      <c r="H3990" s="4">
        <v>-0.4438650193813739</v>
      </c>
      <c r="I3990" s="4">
        <v>-0.15356173898479181</v>
      </c>
    </row>
    <row r="3991" spans="1:9" x14ac:dyDescent="0.25">
      <c r="A3991" t="s">
        <v>4193</v>
      </c>
      <c r="B3991" s="3">
        <v>62.291496276855469</v>
      </c>
      <c r="C3991" s="3">
        <v>45.689998626708977</v>
      </c>
      <c r="D3991" s="4">
        <v>6.8585677898700403E-3</v>
      </c>
      <c r="E3991" s="4">
        <v>-3.3425043701161727E-2</v>
      </c>
      <c r="F3991" s="2">
        <v>5</v>
      </c>
      <c r="G3991" s="4">
        <v>-0.35587666509435861</v>
      </c>
      <c r="H3991" s="4">
        <v>-0.44945711519547449</v>
      </c>
      <c r="I3991" s="4">
        <v>-0.1620729170643517</v>
      </c>
    </row>
    <row r="3992" spans="1:9" x14ac:dyDescent="0.25">
      <c r="A3992" t="s">
        <v>4194</v>
      </c>
      <c r="B3992" s="3">
        <v>61.867176055908203</v>
      </c>
      <c r="C3992" s="3">
        <v>47.270000457763672</v>
      </c>
      <c r="D3992" s="4">
        <v>4.3501109496586476E-3</v>
      </c>
      <c r="E3992" s="4">
        <v>-4.2293206547827639E-4</v>
      </c>
      <c r="F3992" s="2">
        <v>5</v>
      </c>
      <c r="G3992" s="4">
        <v>-0.36950584876779219</v>
      </c>
      <c r="H3992" s="4">
        <v>-0.45320732979110617</v>
      </c>
      <c r="I3992" s="4">
        <v>-0.16778074921191649</v>
      </c>
    </row>
    <row r="3993" spans="1:9" x14ac:dyDescent="0.25">
      <c r="A3993" t="s">
        <v>4195</v>
      </c>
      <c r="B3993" s="3">
        <v>61.599212646484382</v>
      </c>
      <c r="C3993" s="3">
        <v>47.290000915527337</v>
      </c>
      <c r="D3993" s="4">
        <v>-1.5467016617395911E-2</v>
      </c>
      <c r="E3993" s="4">
        <v>1.8741981492882861E-2</v>
      </c>
      <c r="F3993" s="2">
        <v>5</v>
      </c>
      <c r="G3993" s="4">
        <v>-0.36693737104298219</v>
      </c>
      <c r="H3993" s="4">
        <v>-0.4555756361774318</v>
      </c>
      <c r="I3993" s="4">
        <v>-0.17138531502606971</v>
      </c>
    </row>
    <row r="3994" spans="1:9" x14ac:dyDescent="0.25">
      <c r="A3994" t="s">
        <v>4196</v>
      </c>
      <c r="B3994" s="3">
        <v>62.566936492919922</v>
      </c>
      <c r="C3994" s="3">
        <v>46.419998168945313</v>
      </c>
      <c r="D3994" s="4">
        <v>4.3192823001504177E-2</v>
      </c>
      <c r="E3994" s="4">
        <v>-0.1805825786652506</v>
      </c>
      <c r="F3994" s="2">
        <v>5</v>
      </c>
      <c r="G3994" s="4">
        <v>-0.34154614149914669</v>
      </c>
      <c r="H3994" s="4">
        <v>-0.44702272751486188</v>
      </c>
      <c r="I3994" s="4">
        <v>-0.1583677754227982</v>
      </c>
    </row>
    <row r="3995" spans="1:9" x14ac:dyDescent="0.25">
      <c r="A3995" t="s">
        <v>4197</v>
      </c>
      <c r="B3995" s="3">
        <v>59.976387023925781</v>
      </c>
      <c r="C3995" s="3">
        <v>56.650001525878913</v>
      </c>
      <c r="D3995" s="4">
        <v>-5.2786683629505227E-2</v>
      </c>
      <c r="E3995" s="4">
        <v>0.22858383812645511</v>
      </c>
      <c r="F3995" s="2">
        <v>5</v>
      </c>
      <c r="G3995" s="4">
        <v>-0.37521384265869462</v>
      </c>
      <c r="H3995" s="4">
        <v>-0.46991844624266482</v>
      </c>
      <c r="I3995" s="4">
        <v>-0.19321509310653279</v>
      </c>
    </row>
    <row r="3996" spans="1:9" x14ac:dyDescent="0.25">
      <c r="A3996" t="s">
        <v>4198</v>
      </c>
      <c r="B3996" s="3">
        <v>63.318775177001953</v>
      </c>
      <c r="C3996" s="3">
        <v>46.110000610351563</v>
      </c>
      <c r="D3996" s="4">
        <v>7.8199283490480997E-3</v>
      </c>
      <c r="E3996" s="4">
        <v>-9.5882340973498792E-2</v>
      </c>
      <c r="F3996" s="2">
        <v>5</v>
      </c>
      <c r="G3996" s="4">
        <v>-0.34716806964951452</v>
      </c>
      <c r="H3996" s="4">
        <v>-0.44037784879494007</v>
      </c>
      <c r="I3996" s="4">
        <v>-0.14825426020731761</v>
      </c>
    </row>
    <row r="3997" spans="1:9" x14ac:dyDescent="0.25">
      <c r="A3997" t="s">
        <v>4199</v>
      </c>
      <c r="B3997" s="3">
        <v>62.827468872070313</v>
      </c>
      <c r="C3997" s="3">
        <v>51</v>
      </c>
      <c r="D3997" s="4">
        <v>3.5562463021565632E-4</v>
      </c>
      <c r="E3997" s="4">
        <v>3.785105074183992E-2</v>
      </c>
      <c r="F3997" s="2">
        <v>5</v>
      </c>
      <c r="G3997" s="4">
        <v>-0.36902119894310242</v>
      </c>
      <c r="H3997" s="4">
        <v>-0.44472009784347072</v>
      </c>
      <c r="I3997" s="4">
        <v>-0.15486316966567359</v>
      </c>
    </row>
    <row r="3998" spans="1:9" x14ac:dyDescent="0.25">
      <c r="A3998" t="s">
        <v>4200</v>
      </c>
      <c r="B3998" s="3">
        <v>62.805133819580078</v>
      </c>
      <c r="C3998" s="3">
        <v>49.139999389648438</v>
      </c>
      <c r="D3998" s="4">
        <v>-3.1454284364600293E-2</v>
      </c>
      <c r="E3998" s="4">
        <v>0.13565978437218959</v>
      </c>
      <c r="F3998" s="2">
        <v>5</v>
      </c>
      <c r="G3998" s="4">
        <v>-0.37467805241556601</v>
      </c>
      <c r="H3998" s="4">
        <v>-0.44491749885268039</v>
      </c>
      <c r="I3998" s="4">
        <v>-0.15516361429293349</v>
      </c>
    </row>
    <row r="3999" spans="1:9" x14ac:dyDescent="0.25">
      <c r="A3999" t="s">
        <v>4201</v>
      </c>
      <c r="B3999" s="3">
        <v>64.844779968261719</v>
      </c>
      <c r="C3999" s="3">
        <v>43.270000457763672</v>
      </c>
      <c r="D3999" s="4">
        <v>1.8404659936364089E-3</v>
      </c>
      <c r="E3999" s="4">
        <v>-5.6064565581794179E-2</v>
      </c>
      <c r="F3999" s="2">
        <v>5</v>
      </c>
      <c r="G3999" s="4">
        <v>-0.36858225075100021</v>
      </c>
      <c r="H3999" s="4">
        <v>-0.42689075777577912</v>
      </c>
      <c r="I3999" s="4">
        <v>-0.12772688777749169</v>
      </c>
    </row>
    <row r="4000" spans="1:9" x14ac:dyDescent="0.25">
      <c r="A4000" t="s">
        <v>4202</v>
      </c>
      <c r="B4000" s="3">
        <v>64.725654602050781</v>
      </c>
      <c r="C4000" s="3">
        <v>45.840000152587891</v>
      </c>
      <c r="D4000" s="4">
        <v>-2.4020649475566369E-2</v>
      </c>
      <c r="E4000" s="4">
        <v>7.052780194505015E-2</v>
      </c>
      <c r="F4000" s="2">
        <v>5</v>
      </c>
      <c r="G4000" s="4">
        <v>-0.36466076644471751</v>
      </c>
      <c r="H4000" s="4">
        <v>-0.42794360811149229</v>
      </c>
      <c r="I4000" s="4">
        <v>-0.1293293275418077</v>
      </c>
    </row>
    <row r="4001" spans="1:9" x14ac:dyDescent="0.25">
      <c r="A4001" t="s">
        <v>4203</v>
      </c>
      <c r="B4001" s="3">
        <v>66.318672180175781</v>
      </c>
      <c r="C4001" s="3">
        <v>42.819999694824219</v>
      </c>
      <c r="D4001" s="4">
        <v>-2.141929827405464E-2</v>
      </c>
      <c r="E4001" s="4">
        <v>6.1089829216116609E-3</v>
      </c>
      <c r="F4001" s="2">
        <v>5</v>
      </c>
      <c r="G4001" s="4">
        <v>-0.35427622618321308</v>
      </c>
      <c r="H4001" s="4">
        <v>-0.41386424663481008</v>
      </c>
      <c r="I4001" s="4">
        <v>-0.1079005186018072</v>
      </c>
    </row>
    <row r="4002" spans="1:9" x14ac:dyDescent="0.25">
      <c r="A4002" t="s">
        <v>4204</v>
      </c>
      <c r="B4002" s="3">
        <v>67.770263671875</v>
      </c>
      <c r="C4002" s="3">
        <v>42.560001373291023</v>
      </c>
      <c r="D4002" s="4">
        <v>4.0805115136348658E-3</v>
      </c>
      <c r="E4002" s="4">
        <v>-1.9128786080495619E-2</v>
      </c>
      <c r="F4002" s="2">
        <v>5</v>
      </c>
      <c r="G4002" s="4">
        <v>-0.33581765354814203</v>
      </c>
      <c r="H4002" s="4">
        <v>-0.40103483306853621</v>
      </c>
      <c r="I4002" s="4">
        <v>-8.837413222560353E-2</v>
      </c>
    </row>
    <row r="4003" spans="1:9" x14ac:dyDescent="0.25">
      <c r="A4003" t="s">
        <v>4205</v>
      </c>
      <c r="B4003" s="3">
        <v>67.494850158691406</v>
      </c>
      <c r="C4003" s="3">
        <v>43.389999389648438</v>
      </c>
      <c r="D4003" s="4">
        <v>-2.995630536049643E-2</v>
      </c>
      <c r="E4003" s="4">
        <v>0.12525928019553881</v>
      </c>
      <c r="F4003" s="2">
        <v>5</v>
      </c>
      <c r="G4003" s="4">
        <v>-0.33156435000799778</v>
      </c>
      <c r="H4003" s="4">
        <v>-0.4034689847445263</v>
      </c>
      <c r="I4003" s="4">
        <v>-9.2078914667773404E-2</v>
      </c>
    </row>
    <row r="4004" spans="1:9" x14ac:dyDescent="0.25">
      <c r="A4004" t="s">
        <v>4206</v>
      </c>
      <c r="B4004" s="3">
        <v>69.579185485839844</v>
      </c>
      <c r="C4004" s="3">
        <v>38.560001373291023</v>
      </c>
      <c r="D4004" s="4">
        <v>6.6779367473619464E-3</v>
      </c>
      <c r="E4004" s="4">
        <v>-1.33060499846358E-2</v>
      </c>
      <c r="F4004" s="2">
        <v>5</v>
      </c>
      <c r="G4004" s="4">
        <v>-0.32204975237400862</v>
      </c>
      <c r="H4004" s="4">
        <v>-0.38504727307447539</v>
      </c>
      <c r="I4004" s="4">
        <v>-6.4041042326823838E-2</v>
      </c>
    </row>
    <row r="4005" spans="1:9" x14ac:dyDescent="0.25">
      <c r="A4005" t="s">
        <v>4207</v>
      </c>
      <c r="B4005" s="3">
        <v>69.117622375488281</v>
      </c>
      <c r="C4005" s="3">
        <v>39.080001831054688</v>
      </c>
      <c r="D4005" s="4">
        <v>-1.183776800356195E-3</v>
      </c>
      <c r="E4005" s="4">
        <v>-2.8067568131867619E-3</v>
      </c>
      <c r="F4005" s="2">
        <v>5</v>
      </c>
      <c r="G4005" s="4">
        <v>-0.32711886160390991</v>
      </c>
      <c r="H4005" s="4">
        <v>-0.38912664668853819</v>
      </c>
      <c r="I4005" s="4">
        <v>-7.0249854986077387E-2</v>
      </c>
    </row>
    <row r="4006" spans="1:9" x14ac:dyDescent="0.25">
      <c r="A4006" t="s">
        <v>4208</v>
      </c>
      <c r="B4006" s="3">
        <v>69.199539184570313</v>
      </c>
      <c r="C4006" s="3">
        <v>39.189998626708977</v>
      </c>
      <c r="D4006" s="4">
        <v>3.0141863504972392E-2</v>
      </c>
      <c r="E4006" s="4">
        <v>-2.025003433227535E-2</v>
      </c>
      <c r="F4006" s="2">
        <v>5</v>
      </c>
      <c r="G4006" s="4">
        <v>-0.34283097651684807</v>
      </c>
      <c r="H4006" s="4">
        <v>-0.38840265193674162</v>
      </c>
      <c r="I4006" s="4">
        <v>-6.9147933905671422E-2</v>
      </c>
    </row>
    <row r="4007" spans="1:9" x14ac:dyDescent="0.25">
      <c r="A4007" t="s">
        <v>4209</v>
      </c>
      <c r="B4007" s="3">
        <v>67.174766540527344</v>
      </c>
      <c r="C4007" s="3">
        <v>40</v>
      </c>
      <c r="D4007" s="4">
        <v>1.427434603513178E-2</v>
      </c>
      <c r="E4007" s="4">
        <v>-3.9154480573954757E-2</v>
      </c>
      <c r="F4007" s="2">
        <v>5</v>
      </c>
      <c r="G4007" s="4">
        <v>-0.36236769630713073</v>
      </c>
      <c r="H4007" s="4">
        <v>-0.40629793843893591</v>
      </c>
      <c r="I4007" s="4">
        <v>-9.638458636446301E-2</v>
      </c>
    </row>
    <row r="4008" spans="1:9" x14ac:dyDescent="0.25">
      <c r="A4008" t="s">
        <v>4210</v>
      </c>
      <c r="B4008" s="3">
        <v>66.229385375976563</v>
      </c>
      <c r="C4008" s="3">
        <v>41.630001068115227</v>
      </c>
      <c r="D4008" s="4">
        <v>2.370297674915545E-2</v>
      </c>
      <c r="E4008" s="4">
        <v>-5.1708436876147117E-2</v>
      </c>
      <c r="F4008" s="2">
        <v>5</v>
      </c>
      <c r="G4008" s="4">
        <v>-0.37684507007068618</v>
      </c>
      <c r="H4008" s="4">
        <v>-0.41465337866240398</v>
      </c>
      <c r="I4008" s="4">
        <v>-0.1091015787120794</v>
      </c>
    </row>
    <row r="4009" spans="1:9" x14ac:dyDescent="0.25">
      <c r="A4009" t="s">
        <v>4211</v>
      </c>
      <c r="B4009" s="3">
        <v>64.695899963378906</v>
      </c>
      <c r="C4009" s="3">
        <v>43.900001525878913</v>
      </c>
      <c r="D4009" s="4">
        <v>-2.86857718571587E-3</v>
      </c>
      <c r="E4009" s="4">
        <v>1.1987101082528101E-2</v>
      </c>
      <c r="F4009" s="2">
        <v>5</v>
      </c>
      <c r="G4009" s="4">
        <v>-0.39577819603919973</v>
      </c>
      <c r="H4009" s="4">
        <v>-0.4282065846907982</v>
      </c>
      <c r="I4009" s="4">
        <v>-0.12972957828350321</v>
      </c>
    </row>
    <row r="4010" spans="1:9" x14ac:dyDescent="0.25">
      <c r="A4010" t="s">
        <v>4212</v>
      </c>
      <c r="B4010" s="3">
        <v>64.88201904296875</v>
      </c>
      <c r="C4010" s="3">
        <v>43.380001068115227</v>
      </c>
      <c r="D4010" s="4">
        <v>5.7703781891507164E-3</v>
      </c>
      <c r="E4010" s="4">
        <v>-1.877398854434564E-2</v>
      </c>
      <c r="F4010" s="2">
        <v>5</v>
      </c>
      <c r="G4010" s="4">
        <v>-0.39555826211208922</v>
      </c>
      <c r="H4010" s="4">
        <v>-0.42656163247229412</v>
      </c>
      <c r="I4010" s="4">
        <v>-0.1272259585800006</v>
      </c>
    </row>
    <row r="4011" spans="1:9" x14ac:dyDescent="0.25">
      <c r="A4011" t="s">
        <v>4213</v>
      </c>
      <c r="B4011" s="3">
        <v>64.509773254394531</v>
      </c>
      <c r="C4011" s="3">
        <v>44.209999084472663</v>
      </c>
      <c r="D4011" s="4">
        <v>5.802911554934731E-3</v>
      </c>
      <c r="E4011" s="4">
        <v>-1.7992033875053659E-2</v>
      </c>
      <c r="F4011" s="2">
        <v>5</v>
      </c>
      <c r="G4011" s="4">
        <v>-0.40658116484332602</v>
      </c>
      <c r="H4011" s="4">
        <v>-0.42985160433919439</v>
      </c>
      <c r="I4011" s="4">
        <v>-0.13223330061540101</v>
      </c>
    </row>
    <row r="4012" spans="1:9" x14ac:dyDescent="0.25">
      <c r="A4012" t="s">
        <v>4214</v>
      </c>
      <c r="B4012" s="3">
        <v>64.137588500976563</v>
      </c>
      <c r="C4012" s="3">
        <v>45.020000457763672</v>
      </c>
      <c r="D4012" s="4">
        <v>-1.0337684995682441E-2</v>
      </c>
      <c r="E4012" s="4">
        <v>1.032313892046632E-2</v>
      </c>
      <c r="F4012" s="2">
        <v>5</v>
      </c>
      <c r="G4012" s="4">
        <v>-0.40873943816109082</v>
      </c>
      <c r="H4012" s="4">
        <v>-0.43314103676695781</v>
      </c>
      <c r="I4012" s="4">
        <v>-0.13723982162363871</v>
      </c>
    </row>
    <row r="4013" spans="1:9" x14ac:dyDescent="0.25">
      <c r="A4013" t="s">
        <v>4215</v>
      </c>
      <c r="B4013" s="3">
        <v>64.807548522949219</v>
      </c>
      <c r="C4013" s="3">
        <v>44.560001373291023</v>
      </c>
      <c r="D4013" s="4">
        <v>-1.281344602973877E-2</v>
      </c>
      <c r="E4013" s="4">
        <v>-8.2350084436154658E-3</v>
      </c>
      <c r="F4013" s="2">
        <v>5</v>
      </c>
      <c r="G4013" s="4">
        <v>-0.39812700979666937</v>
      </c>
      <c r="H4013" s="4">
        <v>-0.42721981564937211</v>
      </c>
      <c r="I4013" s="4">
        <v>-0.12822771434658761</v>
      </c>
    </row>
    <row r="4014" spans="1:9" x14ac:dyDescent="0.25">
      <c r="A4014" t="s">
        <v>4216</v>
      </c>
      <c r="B4014" s="3">
        <v>65.648735046386719</v>
      </c>
      <c r="C4014" s="3">
        <v>44.930000305175781</v>
      </c>
      <c r="D4014" s="4">
        <v>-4.3019534620212241E-3</v>
      </c>
      <c r="E4014" s="4">
        <v>-5.0908319384117329E-2</v>
      </c>
      <c r="F4014" s="2">
        <v>5</v>
      </c>
      <c r="G4014" s="4">
        <v>-0.38152584029418662</v>
      </c>
      <c r="H4014" s="4">
        <v>-0.41978526546271938</v>
      </c>
      <c r="I4014" s="4">
        <v>-0.1169123179936723</v>
      </c>
    </row>
    <row r="4015" spans="1:9" x14ac:dyDescent="0.25">
      <c r="A4015" t="s">
        <v>4217</v>
      </c>
      <c r="B4015" s="3">
        <v>65.932373046875</v>
      </c>
      <c r="C4015" s="3">
        <v>47.340000152587891</v>
      </c>
      <c r="D4015" s="4">
        <v>-1.8683076514983021E-2</v>
      </c>
      <c r="E4015" s="4">
        <v>-5.0160513490090541E-2</v>
      </c>
      <c r="F4015" s="2">
        <v>5</v>
      </c>
      <c r="G4015" s="4">
        <v>-0.37493626863941132</v>
      </c>
      <c r="H4015" s="4">
        <v>-0.41727842436301338</v>
      </c>
      <c r="I4015" s="4">
        <v>-0.113096902141362</v>
      </c>
    </row>
    <row r="4016" spans="1:9" x14ac:dyDescent="0.25">
      <c r="A4016" t="s">
        <v>4218</v>
      </c>
      <c r="B4016" s="3">
        <v>67.187644958496094</v>
      </c>
      <c r="C4016" s="3">
        <v>49.840000152587891</v>
      </c>
      <c r="D4016" s="4">
        <v>-9.6868618260658179E-3</v>
      </c>
      <c r="E4016" s="4">
        <v>-4.8310078879083562E-2</v>
      </c>
      <c r="F4016" s="2">
        <v>5</v>
      </c>
      <c r="G4016" s="4">
        <v>-0.36303581809151142</v>
      </c>
      <c r="H4016" s="4">
        <v>-0.40618411678102112</v>
      </c>
      <c r="I4016" s="4">
        <v>-9.6211349633185561E-2</v>
      </c>
    </row>
    <row r="4017" spans="1:9" x14ac:dyDescent="0.25">
      <c r="A4017" t="s">
        <v>4219</v>
      </c>
      <c r="B4017" s="3">
        <v>67.8448486328125</v>
      </c>
      <c r="C4017" s="3">
        <v>52.369998931884773</v>
      </c>
      <c r="D4017" s="4">
        <v>4.706602129135673E-2</v>
      </c>
      <c r="E4017" s="4">
        <v>-7.7343190970162401E-2</v>
      </c>
      <c r="F4017" s="2">
        <v>5</v>
      </c>
      <c r="G4017" s="4">
        <v>-0.35321417474394939</v>
      </c>
      <c r="H4017" s="4">
        <v>-0.40037563844307611</v>
      </c>
      <c r="I4017" s="4">
        <v>-8.7370837033087012E-2</v>
      </c>
    </row>
    <row r="4018" spans="1:9" x14ac:dyDescent="0.25">
      <c r="A4018" t="s">
        <v>4220</v>
      </c>
      <c r="B4018" s="3">
        <v>64.795196533203125</v>
      </c>
      <c r="C4018" s="3">
        <v>56.759998321533203</v>
      </c>
      <c r="D4018" s="4">
        <v>-1.393463931173566E-2</v>
      </c>
      <c r="E4018" s="4">
        <v>4.568901249095525E-2</v>
      </c>
      <c r="F4018" s="2">
        <v>5</v>
      </c>
      <c r="G4018" s="4">
        <v>-0.39110175500581668</v>
      </c>
      <c r="H4018" s="4">
        <v>-0.42732898464473013</v>
      </c>
      <c r="I4018" s="4">
        <v>-0.12839386971858879</v>
      </c>
    </row>
    <row r="4019" spans="1:9" x14ac:dyDescent="0.25">
      <c r="A4019" t="s">
        <v>4221</v>
      </c>
      <c r="B4019" s="3">
        <v>65.710853576660156</v>
      </c>
      <c r="C4019" s="3">
        <v>54.279998779296882</v>
      </c>
      <c r="D4019" s="4">
        <v>1.1939991275055521E-2</v>
      </c>
      <c r="E4019" s="4">
        <v>-2.689135949850063E-2</v>
      </c>
      <c r="F4019" s="2">
        <v>5</v>
      </c>
      <c r="G4019" s="4">
        <v>-0.39032669151129568</v>
      </c>
      <c r="H4019" s="4">
        <v>-0.41923625128099939</v>
      </c>
      <c r="I4019" s="4">
        <v>-0.11607671759908671</v>
      </c>
    </row>
    <row r="4020" spans="1:9" x14ac:dyDescent="0.25">
      <c r="A4020" t="s">
        <v>4222</v>
      </c>
      <c r="B4020" s="3">
        <v>64.935523986816406</v>
      </c>
      <c r="C4020" s="3">
        <v>55.779998779296882</v>
      </c>
      <c r="D4020" s="4">
        <v>-2.4081748813129081E-2</v>
      </c>
      <c r="E4020" s="4">
        <v>8.9716916330950802E-4</v>
      </c>
      <c r="F4020" s="2">
        <v>5</v>
      </c>
      <c r="G4020" s="4">
        <v>-0.39877075910442922</v>
      </c>
      <c r="H4020" s="4">
        <v>-0.42608874663878848</v>
      </c>
      <c r="I4020" s="4">
        <v>-0.12650622564371611</v>
      </c>
    </row>
    <row r="4021" spans="1:9" x14ac:dyDescent="0.25">
      <c r="A4021" t="s">
        <v>4223</v>
      </c>
      <c r="B4021" s="3">
        <v>66.537872314453125</v>
      </c>
      <c r="C4021" s="3">
        <v>55.729999542236328</v>
      </c>
      <c r="D4021" s="4">
        <v>6.8158110191716137E-3</v>
      </c>
      <c r="E4021" s="4">
        <v>-5.3980653766976361E-2</v>
      </c>
      <c r="F4021" s="2">
        <v>5</v>
      </c>
      <c r="G4021" s="4">
        <v>-0.37785346457694441</v>
      </c>
      <c r="H4021" s="4">
        <v>-0.41192691840403151</v>
      </c>
      <c r="I4021" s="4">
        <v>-0.10495190217625559</v>
      </c>
    </row>
    <row r="4022" spans="1:9" x14ac:dyDescent="0.25">
      <c r="A4022" t="s">
        <v>4224</v>
      </c>
      <c r="B4022" s="3">
        <v>66.087432861328125</v>
      </c>
      <c r="C4022" s="3">
        <v>58.909999847412109</v>
      </c>
      <c r="D4022" s="4">
        <v>-1.648309912647172E-2</v>
      </c>
      <c r="E4022" s="4">
        <v>7.1806831405842866E-3</v>
      </c>
      <c r="F4022" s="2">
        <v>5</v>
      </c>
      <c r="G4022" s="4">
        <v>-0.39900890932569372</v>
      </c>
      <c r="H4022" s="4">
        <v>-0.41590797923536932</v>
      </c>
      <c r="I4022" s="4">
        <v>-0.1110110826351524</v>
      </c>
    </row>
    <row r="4023" spans="1:9" x14ac:dyDescent="0.25">
      <c r="A4023" t="s">
        <v>4225</v>
      </c>
      <c r="B4023" s="3">
        <v>67.195014953613281</v>
      </c>
      <c r="C4023" s="3">
        <v>58.490001678466797</v>
      </c>
      <c r="D4023" s="4">
        <v>3.4913861023501143E-2</v>
      </c>
      <c r="E4023" s="4">
        <v>-2.402800966754914E-2</v>
      </c>
      <c r="F4023" s="2">
        <v>5</v>
      </c>
      <c r="G4023" s="4">
        <v>-0.38419911558441611</v>
      </c>
      <c r="H4023" s="4">
        <v>-0.40611897950522369</v>
      </c>
      <c r="I4023" s="4">
        <v>-9.6112210603319537E-2</v>
      </c>
    </row>
    <row r="4024" spans="1:9" x14ac:dyDescent="0.25">
      <c r="A4024" t="s">
        <v>4226</v>
      </c>
      <c r="B4024" s="3">
        <v>64.928123474121094</v>
      </c>
      <c r="C4024" s="3">
        <v>59.930000305175781</v>
      </c>
      <c r="D4024" s="4">
        <v>3.0831897813388579E-2</v>
      </c>
      <c r="E4024" s="4">
        <v>-5.8296654934854031E-2</v>
      </c>
      <c r="F4024" s="2">
        <v>5</v>
      </c>
      <c r="G4024" s="4">
        <v>-0.4050922414505409</v>
      </c>
      <c r="H4024" s="4">
        <v>-0.42615415363415432</v>
      </c>
      <c r="I4024" s="4">
        <v>-0.1266057751871634</v>
      </c>
    </row>
    <row r="4025" spans="1:9" x14ac:dyDescent="0.25">
      <c r="A4025" t="s">
        <v>4227</v>
      </c>
      <c r="B4025" s="3">
        <v>62.986141204833977</v>
      </c>
      <c r="C4025" s="3">
        <v>63.639999389648438</v>
      </c>
      <c r="D4025" s="4">
        <v>-2.3132698371678639E-2</v>
      </c>
      <c r="E4025" s="4">
        <v>4.8089560445359718E-2</v>
      </c>
      <c r="F4025" s="2">
        <v>5</v>
      </c>
      <c r="G4025" s="4">
        <v>-0.41462506439981223</v>
      </c>
      <c r="H4025" s="4">
        <v>-0.44331772466190311</v>
      </c>
      <c r="I4025" s="4">
        <v>-0.15272875561428631</v>
      </c>
    </row>
    <row r="4026" spans="1:9" x14ac:dyDescent="0.25">
      <c r="A4026" t="s">
        <v>4228</v>
      </c>
      <c r="B4026" s="3">
        <v>64.477684020996094</v>
      </c>
      <c r="C4026" s="3">
        <v>60.720001220703118</v>
      </c>
      <c r="D4026" s="4">
        <v>2.4041821409480409E-2</v>
      </c>
      <c r="E4026" s="4">
        <v>-3.5884381358522899E-2</v>
      </c>
      <c r="F4026" s="2">
        <v>5</v>
      </c>
      <c r="G4026" s="4">
        <v>-0.39073218885846672</v>
      </c>
      <c r="H4026" s="4">
        <v>-0.43013521446549202</v>
      </c>
      <c r="I4026" s="4">
        <v>-0.1326649556460601</v>
      </c>
    </row>
    <row r="4027" spans="1:9" x14ac:dyDescent="0.25">
      <c r="A4027" t="s">
        <v>4229</v>
      </c>
      <c r="B4027" s="3">
        <v>62.963916778564453</v>
      </c>
      <c r="C4027" s="3">
        <v>62.979999542236328</v>
      </c>
      <c r="D4027" s="4">
        <v>3.8483883681037938E-2</v>
      </c>
      <c r="E4027" s="4">
        <v>-8.0718178682842034E-2</v>
      </c>
      <c r="F4027" s="2">
        <v>5</v>
      </c>
      <c r="G4027" s="4">
        <v>-0.41035423801484561</v>
      </c>
      <c r="H4027" s="4">
        <v>-0.44351414793767702</v>
      </c>
      <c r="I4027" s="4">
        <v>-0.15302771212981431</v>
      </c>
    </row>
    <row r="4028" spans="1:9" x14ac:dyDescent="0.25">
      <c r="A4028" t="s">
        <v>4230</v>
      </c>
      <c r="B4028" s="3">
        <v>60.630615234375</v>
      </c>
      <c r="C4028" s="3">
        <v>68.510002136230469</v>
      </c>
      <c r="D4028" s="4">
        <v>-8.8577630895648629E-2</v>
      </c>
      <c r="E4028" s="4">
        <v>0.23932712823952551</v>
      </c>
      <c r="F4028" s="2">
        <v>5</v>
      </c>
      <c r="G4028" s="4">
        <v>-0.43594788048986299</v>
      </c>
      <c r="H4028" s="4">
        <v>-0.46413626556265047</v>
      </c>
      <c r="I4028" s="4">
        <v>-0.18441460558060371</v>
      </c>
    </row>
    <row r="4029" spans="1:9" x14ac:dyDescent="0.25">
      <c r="A4029" t="s">
        <v>4231</v>
      </c>
      <c r="B4029" s="3">
        <v>66.5230712890625</v>
      </c>
      <c r="C4029" s="3">
        <v>55.279998779296882</v>
      </c>
      <c r="D4029" s="4">
        <v>1.258809021153029E-2</v>
      </c>
      <c r="E4029" s="4">
        <v>6.55500040703072E-3</v>
      </c>
      <c r="F4029" s="2">
        <v>5</v>
      </c>
      <c r="G4029" s="4">
        <v>-0.37490683799776608</v>
      </c>
      <c r="H4029" s="4">
        <v>-0.41205773239476318</v>
      </c>
      <c r="I4029" s="4">
        <v>-0.1051510012631502</v>
      </c>
    </row>
    <row r="4030" spans="1:9" x14ac:dyDescent="0.25">
      <c r="A4030" t="s">
        <v>4232</v>
      </c>
      <c r="B4030" s="3">
        <v>65.696083068847656</v>
      </c>
      <c r="C4030" s="3">
        <v>54.919998168945313</v>
      </c>
      <c r="D4030" s="4">
        <v>3.8641365355542627E-2</v>
      </c>
      <c r="E4030" s="4">
        <v>-9.8193812924494694E-2</v>
      </c>
      <c r="F4030" s="2">
        <v>5</v>
      </c>
      <c r="G4030" s="4">
        <v>-0.3824680775015411</v>
      </c>
      <c r="H4030" s="4">
        <v>-0.4193667955521625</v>
      </c>
      <c r="I4030" s="4">
        <v>-0.11627540617240011</v>
      </c>
    </row>
    <row r="4031" spans="1:9" x14ac:dyDescent="0.25">
      <c r="A4031" t="s">
        <v>4233</v>
      </c>
      <c r="B4031" s="3">
        <v>63.251941680908203</v>
      </c>
      <c r="C4031" s="3">
        <v>60.900001525878913</v>
      </c>
      <c r="D4031" s="4">
        <v>7.4094897778216318E-3</v>
      </c>
      <c r="E4031" s="4">
        <v>-5.8732544074200588E-2</v>
      </c>
      <c r="F4031" s="2">
        <v>5</v>
      </c>
      <c r="G4031" s="4">
        <v>-0.38642613675218229</v>
      </c>
      <c r="H4031" s="4">
        <v>-0.44096853464999641</v>
      </c>
      <c r="I4031" s="4">
        <v>-0.14915328495020261</v>
      </c>
    </row>
    <row r="4032" spans="1:9" x14ac:dyDescent="0.25">
      <c r="A4032" t="s">
        <v>4234</v>
      </c>
      <c r="B4032" s="3">
        <v>62.786724090576172</v>
      </c>
      <c r="C4032" s="3">
        <v>64.699996948242188</v>
      </c>
      <c r="D4032" s="4">
        <v>6.9290424757917801E-2</v>
      </c>
      <c r="E4032" s="4">
        <v>-0.109673887732517</v>
      </c>
      <c r="F4032" s="2">
        <v>5</v>
      </c>
      <c r="G4032" s="4">
        <v>-0.38393856649362668</v>
      </c>
      <c r="H4032" s="4">
        <v>-0.44508020718238939</v>
      </c>
      <c r="I4032" s="4">
        <v>-0.1554112566108081</v>
      </c>
    </row>
    <row r="4033" spans="1:9" x14ac:dyDescent="0.25">
      <c r="A4033" t="s">
        <v>4235</v>
      </c>
      <c r="B4033" s="3">
        <v>58.718120574951172</v>
      </c>
      <c r="C4033" s="3">
        <v>72.669998168945313</v>
      </c>
      <c r="D4033" s="4">
        <v>5.3942746556761012E-2</v>
      </c>
      <c r="E4033" s="4">
        <v>-0.1012862030619102</v>
      </c>
      <c r="F4033" s="2">
        <v>5</v>
      </c>
      <c r="G4033" s="4">
        <v>-0.43657129140107209</v>
      </c>
      <c r="H4033" s="4">
        <v>-0.48103922005731808</v>
      </c>
      <c r="I4033" s="4">
        <v>-0.21014092725986699</v>
      </c>
    </row>
    <row r="4034" spans="1:9" x14ac:dyDescent="0.25">
      <c r="A4034" t="s">
        <v>4236</v>
      </c>
      <c r="B4034" s="3">
        <v>55.712818145751953</v>
      </c>
      <c r="C4034" s="3">
        <v>80.860000610351563</v>
      </c>
      <c r="D4034" s="4">
        <v>-7.4232985297610465E-2</v>
      </c>
      <c r="E4034" s="4">
        <v>8.8876895828973401E-2</v>
      </c>
      <c r="F4034" s="2">
        <v>5</v>
      </c>
      <c r="G4034" s="4">
        <v>-0.45616428501157358</v>
      </c>
      <c r="H4034" s="4">
        <v>-0.50760059629602206</v>
      </c>
      <c r="I4034" s="4">
        <v>-0.25765735002928752</v>
      </c>
    </row>
    <row r="4035" spans="1:9" x14ac:dyDescent="0.25">
      <c r="A4035" t="s">
        <v>4237</v>
      </c>
      <c r="B4035" s="3">
        <v>60.180171966552727</v>
      </c>
      <c r="C4035" s="3">
        <v>74.260002136230469</v>
      </c>
      <c r="D4035" s="4">
        <v>-6.4079238300449815E-2</v>
      </c>
      <c r="E4035" s="4">
        <v>9.7871123688909378E-2</v>
      </c>
      <c r="F4035" s="2">
        <v>5</v>
      </c>
      <c r="G4035" s="4">
        <v>-0.42457820354734982</v>
      </c>
      <c r="H4035" s="4">
        <v>-0.46811736010893429</v>
      </c>
      <c r="I4035" s="4">
        <v>-0.25630037903722919</v>
      </c>
    </row>
    <row r="4036" spans="1:9" x14ac:dyDescent="0.25">
      <c r="A4036" t="s">
        <v>4238</v>
      </c>
      <c r="B4036" s="3">
        <v>64.300498962402344</v>
      </c>
      <c r="C4036" s="3">
        <v>67.639999389648438</v>
      </c>
      <c r="D4036" s="4">
        <v>1.883787376098045E-2</v>
      </c>
      <c r="E4036" s="4">
        <v>-2.18366175402811E-2</v>
      </c>
      <c r="F4036" s="2">
        <v>5</v>
      </c>
      <c r="G4036" s="4">
        <v>-0.38141753086363572</v>
      </c>
      <c r="H4036" s="4">
        <v>-0.43170120628031228</v>
      </c>
      <c r="I4036" s="4">
        <v>-0.21670725020214321</v>
      </c>
    </row>
    <row r="4037" spans="1:9" x14ac:dyDescent="0.25">
      <c r="A4037" t="s">
        <v>4239</v>
      </c>
      <c r="B4037" s="3">
        <v>63.111610412597663</v>
      </c>
      <c r="C4037" s="3">
        <v>69.150001525878906</v>
      </c>
      <c r="D4037" s="4">
        <v>-1.327695732746526E-2</v>
      </c>
      <c r="E4037" s="4">
        <v>4.2829197283194453E-2</v>
      </c>
      <c r="F4037" s="2">
        <v>5</v>
      </c>
      <c r="G4037" s="4">
        <v>-0.40130904582130811</v>
      </c>
      <c r="H4037" s="4">
        <v>-0.44220880637088411</v>
      </c>
      <c r="I4037" s="4">
        <v>-0.23118999600360601</v>
      </c>
    </row>
    <row r="4038" spans="1:9" x14ac:dyDescent="0.25">
      <c r="A4038" t="s">
        <v>4240</v>
      </c>
      <c r="B4038" s="3">
        <v>63.9608154296875</v>
      </c>
      <c r="C4038" s="3">
        <v>66.30999755859375</v>
      </c>
      <c r="D4038" s="4">
        <v>-4.990650894695603E-2</v>
      </c>
      <c r="E4038" s="4">
        <v>0.10830679473881651</v>
      </c>
      <c r="F4038" s="2">
        <v>5</v>
      </c>
      <c r="G4038" s="4">
        <v>-0.39221095088220148</v>
      </c>
      <c r="H4038" s="4">
        <v>-0.43470338736760311</v>
      </c>
      <c r="I4038" s="4">
        <v>-0.22084519085104601</v>
      </c>
    </row>
    <row r="4039" spans="1:9" x14ac:dyDescent="0.25">
      <c r="A4039" t="s">
        <v>4241</v>
      </c>
      <c r="B4039" s="3">
        <v>67.320549011230469</v>
      </c>
      <c r="C4039" s="3">
        <v>59.830001831054688</v>
      </c>
      <c r="D4039" s="4">
        <v>6.2339800352562591E-2</v>
      </c>
      <c r="E4039" s="4">
        <v>-9.9759213733828678E-2</v>
      </c>
      <c r="F4039" s="2">
        <v>5</v>
      </c>
      <c r="G4039" s="4">
        <v>-0.36951236565005829</v>
      </c>
      <c r="H4039" s="4">
        <v>-0.4050094880601216</v>
      </c>
      <c r="I4039" s="4">
        <v>-0.1799177486361144</v>
      </c>
    </row>
    <row r="4040" spans="1:9" x14ac:dyDescent="0.25">
      <c r="A4040" t="s">
        <v>4242</v>
      </c>
      <c r="B4040" s="3">
        <v>63.370071411132813</v>
      </c>
      <c r="C4040" s="3">
        <v>66.459999084472656</v>
      </c>
      <c r="D4040" s="4">
        <v>-4.4001600765531501E-2</v>
      </c>
      <c r="E4040" s="4">
        <v>8.1705738443512921E-2</v>
      </c>
      <c r="F4040" s="2">
        <v>5</v>
      </c>
      <c r="G4040" s="4">
        <v>-0.40815357318169709</v>
      </c>
      <c r="H4040" s="4">
        <v>-0.43992448391520611</v>
      </c>
      <c r="I4040" s="4">
        <v>-0.24180342159806881</v>
      </c>
    </row>
    <row r="4041" spans="1:9" x14ac:dyDescent="0.25">
      <c r="A4041" t="s">
        <v>4243</v>
      </c>
      <c r="B4041" s="3">
        <v>66.286796569824219</v>
      </c>
      <c r="C4041" s="3">
        <v>61.439998626708977</v>
      </c>
      <c r="D4041" s="4">
        <v>-3.087589164710014E-2</v>
      </c>
      <c r="E4041" s="4">
        <v>2.4341432070944968E-2</v>
      </c>
      <c r="F4041" s="2">
        <v>5</v>
      </c>
      <c r="G4041" s="4">
        <v>-0.36204279519371668</v>
      </c>
      <c r="H4041" s="4">
        <v>-0.41414596872412801</v>
      </c>
      <c r="I4041" s="4">
        <v>-0.2069060167788255</v>
      </c>
    </row>
    <row r="4042" spans="1:9" x14ac:dyDescent="0.25">
      <c r="A4042" t="s">
        <v>4244</v>
      </c>
      <c r="B4042" s="3">
        <v>68.398666381835938</v>
      </c>
      <c r="C4042" s="3">
        <v>59.979999542236328</v>
      </c>
      <c r="D4042" s="4">
        <v>-1.310441114582217E-2</v>
      </c>
      <c r="E4042" s="4">
        <v>6.9162231259330298E-2</v>
      </c>
      <c r="F4042" s="2">
        <v>5</v>
      </c>
      <c r="G4042" s="4">
        <v>-0.34824884337006062</v>
      </c>
      <c r="H4042" s="4">
        <v>-0.39548090257338092</v>
      </c>
      <c r="I4042" s="4">
        <v>-0.18163837181896339</v>
      </c>
    </row>
    <row r="4043" spans="1:9" x14ac:dyDescent="0.25">
      <c r="A4043" t="s">
        <v>4245</v>
      </c>
      <c r="B4043" s="3">
        <v>69.306892395019531</v>
      </c>
      <c r="C4043" s="3">
        <v>56.099998474121087</v>
      </c>
      <c r="D4043" s="4">
        <v>3.3018241413644837E-2</v>
      </c>
      <c r="E4043" s="4">
        <v>-0.11903269150013809</v>
      </c>
      <c r="F4043" s="2">
        <v>5</v>
      </c>
      <c r="G4043" s="4">
        <v>-0.3486597941840226</v>
      </c>
      <c r="H4043" s="4">
        <v>-0.38745384592458448</v>
      </c>
      <c r="I4043" s="4">
        <v>-0.17077182487847101</v>
      </c>
    </row>
    <row r="4044" spans="1:9" x14ac:dyDescent="0.25">
      <c r="A4044" t="s">
        <v>4246</v>
      </c>
      <c r="B4044" s="3">
        <v>67.091644287109375</v>
      </c>
      <c r="C4044" s="3">
        <v>63.680000305175781</v>
      </c>
      <c r="D4044" s="4">
        <v>-5.5411351108129232E-2</v>
      </c>
      <c r="E4044" s="4">
        <v>0.16715540143569929</v>
      </c>
      <c r="F4044" s="2">
        <v>5</v>
      </c>
      <c r="G4044" s="4">
        <v>-0.37267555157464288</v>
      </c>
      <c r="H4044" s="4">
        <v>-0.40703258711368911</v>
      </c>
      <c r="I4044" s="4">
        <v>-0.19727634820198051</v>
      </c>
    </row>
    <row r="4045" spans="1:9" x14ac:dyDescent="0.25">
      <c r="A4045" t="s">
        <v>4247</v>
      </c>
      <c r="B4045" s="3">
        <v>71.027366638183594</v>
      </c>
      <c r="C4045" s="3">
        <v>54.560001373291023</v>
      </c>
      <c r="D4045" s="4">
        <v>-4.2027735788675358E-2</v>
      </c>
      <c r="E4045" s="4">
        <v>0.14309662469220871</v>
      </c>
      <c r="F4045" s="2">
        <v>5</v>
      </c>
      <c r="G4045" s="4">
        <v>-0.35404357855885449</v>
      </c>
      <c r="H4045" s="4">
        <v>-0.37224800066998343</v>
      </c>
      <c r="I4045" s="4">
        <v>-0.150187065301153</v>
      </c>
    </row>
    <row r="4046" spans="1:9" x14ac:dyDescent="0.25">
      <c r="A4046" t="s">
        <v>4248</v>
      </c>
      <c r="B4046" s="3">
        <v>74.143447875976563</v>
      </c>
      <c r="C4046" s="3">
        <v>47.729999542236328</v>
      </c>
      <c r="D4046" s="4">
        <v>3.3981994611619333E-2</v>
      </c>
      <c r="E4046" s="4">
        <v>-0.1108420404082181</v>
      </c>
      <c r="F4046" s="2">
        <v>5</v>
      </c>
      <c r="G4046" s="4">
        <v>-0.31662660802963538</v>
      </c>
      <c r="H4046" s="4">
        <v>-0.34470754239755608</v>
      </c>
      <c r="I4046" s="4">
        <v>-0.1129044478145956</v>
      </c>
    </row>
    <row r="4047" spans="1:9" x14ac:dyDescent="0.25">
      <c r="A4047" t="s">
        <v>4249</v>
      </c>
      <c r="B4047" s="3">
        <v>71.706710815429688</v>
      </c>
      <c r="C4047" s="3">
        <v>53.680000305175781</v>
      </c>
      <c r="D4047" s="4">
        <v>2.8918094493803892E-3</v>
      </c>
      <c r="E4047" s="4">
        <v>-0.10369008428385471</v>
      </c>
      <c r="F4047" s="2">
        <v>5</v>
      </c>
      <c r="G4047" s="4">
        <v>-0.34411286230053473</v>
      </c>
      <c r="H4047" s="4">
        <v>-0.3662438407850781</v>
      </c>
      <c r="I4047" s="4">
        <v>-0.1420589944425367</v>
      </c>
    </row>
    <row r="4048" spans="1:9" x14ac:dyDescent="0.25">
      <c r="A4048" t="s">
        <v>4250</v>
      </c>
      <c r="B4048" s="3">
        <v>71.499946594238281</v>
      </c>
      <c r="C4048" s="3">
        <v>59.889999389648438</v>
      </c>
      <c r="D4048" s="4">
        <v>5.5036589310804018E-3</v>
      </c>
      <c r="E4048" s="4">
        <v>-4.7853768890483539E-2</v>
      </c>
      <c r="F4048" s="2">
        <v>5</v>
      </c>
      <c r="G4048" s="4">
        <v>-0.34526779621846232</v>
      </c>
      <c r="H4048" s="4">
        <v>-0.3680712582916853</v>
      </c>
      <c r="I4048" s="4">
        <v>-0.14453284245236739</v>
      </c>
    </row>
    <row r="4049" spans="1:9" x14ac:dyDescent="0.25">
      <c r="A4049" t="s">
        <v>4251</v>
      </c>
      <c r="B4049" s="3">
        <v>71.108589172363281</v>
      </c>
      <c r="C4049" s="3">
        <v>62.900001525878913</v>
      </c>
      <c r="D4049" s="4">
        <v>3.4593666722871667E-2</v>
      </c>
      <c r="E4049" s="4">
        <v>-0.10091477488542</v>
      </c>
      <c r="F4049" s="2">
        <v>5</v>
      </c>
      <c r="G4049" s="4">
        <v>-0.36409357657991481</v>
      </c>
      <c r="H4049" s="4">
        <v>-0.37153014203837048</v>
      </c>
      <c r="I4049" s="4">
        <v>-0.1492152714222312</v>
      </c>
    </row>
    <row r="4050" spans="1:9" x14ac:dyDescent="0.25">
      <c r="A4050" t="s">
        <v>4252</v>
      </c>
      <c r="B4050" s="3">
        <v>68.730934143066406</v>
      </c>
      <c r="C4050" s="3">
        <v>69.959999084472656</v>
      </c>
      <c r="D4050" s="4">
        <v>-7.2524002114493502E-3</v>
      </c>
      <c r="E4050" s="4">
        <v>4.4802867996091011E-2</v>
      </c>
      <c r="F4050" s="2">
        <v>5</v>
      </c>
      <c r="G4050" s="4">
        <v>-0.37897145048930458</v>
      </c>
      <c r="H4050" s="4">
        <v>-0.39254426334124021</v>
      </c>
      <c r="I4050" s="4">
        <v>-0.17766292609090389</v>
      </c>
    </row>
    <row r="4051" spans="1:9" x14ac:dyDescent="0.25">
      <c r="A4051" t="s">
        <v>4253</v>
      </c>
      <c r="B4051" s="3">
        <v>69.233039855957031</v>
      </c>
      <c r="C4051" s="3">
        <v>66.959999084472656</v>
      </c>
      <c r="D4051" s="4">
        <v>0.11685537202110539</v>
      </c>
      <c r="E4051" s="4">
        <v>-0.1636272654709183</v>
      </c>
      <c r="F4051" s="2">
        <v>5</v>
      </c>
      <c r="G4051" s="4">
        <v>-0.37877717756103518</v>
      </c>
      <c r="H4051" s="4">
        <v>-0.38810656728039999</v>
      </c>
      <c r="I4051" s="4">
        <v>-0.17165543982755641</v>
      </c>
    </row>
    <row r="4052" spans="1:9" x14ac:dyDescent="0.25">
      <c r="A4052" t="s">
        <v>4254</v>
      </c>
      <c r="B4052" s="3">
        <v>61.989261627197273</v>
      </c>
      <c r="C4052" s="3">
        <v>80.05999755859375</v>
      </c>
      <c r="D4052" s="4">
        <v>-3.5501431899455427E-2</v>
      </c>
      <c r="E4052" s="4">
        <v>1.175281609321188E-2</v>
      </c>
      <c r="F4052" s="2">
        <v>5</v>
      </c>
      <c r="G4052" s="4">
        <v>-0.4419282471016015</v>
      </c>
      <c r="H4052" s="4">
        <v>-0.45212831665724668</v>
      </c>
      <c r="I4052" s="4">
        <v>-0.25832423702861468</v>
      </c>
    </row>
    <row r="4053" spans="1:9" x14ac:dyDescent="0.25">
      <c r="A4053" t="s">
        <v>4255</v>
      </c>
      <c r="B4053" s="3">
        <v>64.270973205566406</v>
      </c>
      <c r="C4053" s="3">
        <v>79.129997253417969</v>
      </c>
      <c r="D4053" s="4">
        <v>-5.0713931636866549E-2</v>
      </c>
      <c r="E4053" s="4">
        <v>0.1671090514997611</v>
      </c>
      <c r="F4053" s="2">
        <v>5</v>
      </c>
      <c r="G4053" s="4">
        <v>-0.41460390105396139</v>
      </c>
      <c r="H4053" s="4">
        <v>-0.43196215996285431</v>
      </c>
      <c r="I4053" s="4">
        <v>-0.2310245058921965</v>
      </c>
    </row>
    <row r="4054" spans="1:9" x14ac:dyDescent="0.25">
      <c r="A4054" t="s">
        <v>4256</v>
      </c>
      <c r="B4054" s="3">
        <v>67.704536437988281</v>
      </c>
      <c r="C4054" s="3">
        <v>67.800003051757813</v>
      </c>
      <c r="D4054" s="4">
        <v>1.158409296638707E-2</v>
      </c>
      <c r="E4054" s="4">
        <v>-2.6561355830462041E-2</v>
      </c>
      <c r="F4054" s="2">
        <v>5</v>
      </c>
      <c r="G4054" s="4">
        <v>-0.38186449772153069</v>
      </c>
      <c r="H4054" s="4">
        <v>-0.40161574158923352</v>
      </c>
      <c r="I4054" s="4">
        <v>-0.18994334823246881</v>
      </c>
    </row>
    <row r="4055" spans="1:9" x14ac:dyDescent="0.25">
      <c r="A4055" t="s">
        <v>4257</v>
      </c>
      <c r="B4055" s="3">
        <v>66.929222106933594</v>
      </c>
      <c r="C4055" s="3">
        <v>69.650001525878906</v>
      </c>
      <c r="D4055" s="4">
        <v>-5.4454403982339687E-2</v>
      </c>
      <c r="E4055" s="4">
        <v>0.31142912305490672</v>
      </c>
      <c r="F4055" s="2">
        <v>5</v>
      </c>
      <c r="G4055" s="4">
        <v>-0.39007042050325791</v>
      </c>
      <c r="H4055" s="4">
        <v>-0.40846810208723838</v>
      </c>
      <c r="I4055" s="4">
        <v>-0.1992196621122159</v>
      </c>
    </row>
    <row r="4056" spans="1:9" x14ac:dyDescent="0.25">
      <c r="A4056" t="s">
        <v>4258</v>
      </c>
      <c r="B4056" s="3">
        <v>70.783706665039063</v>
      </c>
      <c r="C4056" s="3">
        <v>53.110000610351563</v>
      </c>
      <c r="D4056" s="4">
        <v>-2.9855351884087389E-2</v>
      </c>
      <c r="E4056" s="4">
        <v>2.642993891299295E-3</v>
      </c>
      <c r="F4056" s="2">
        <v>5</v>
      </c>
      <c r="G4056" s="4">
        <v>-0.3497168518282936</v>
      </c>
      <c r="H4056" s="4">
        <v>-0.37440150913492981</v>
      </c>
      <c r="I4056" s="4">
        <v>-0.15310235565538211</v>
      </c>
    </row>
    <row r="4057" spans="1:9" x14ac:dyDescent="0.25">
      <c r="A4057" t="s">
        <v>4259</v>
      </c>
      <c r="B4057" s="3">
        <v>72.962013244628906</v>
      </c>
      <c r="C4057" s="3">
        <v>52.970001220703118</v>
      </c>
      <c r="D4057" s="4">
        <v>6.0079363425428189E-2</v>
      </c>
      <c r="E4057" s="4">
        <v>-0.24683634520660769</v>
      </c>
      <c r="F4057" s="2">
        <v>5</v>
      </c>
      <c r="G4057" s="4">
        <v>-0.32580826113693651</v>
      </c>
      <c r="H4057" s="4">
        <v>-0.35514926348351727</v>
      </c>
      <c r="I4057" s="4">
        <v>-0.1270398223714875</v>
      </c>
    </row>
    <row r="4058" spans="1:9" x14ac:dyDescent="0.25">
      <c r="A4058" t="s">
        <v>4260</v>
      </c>
      <c r="B4058" s="3">
        <v>68.826934814453125</v>
      </c>
      <c r="C4058" s="3">
        <v>70.330001831054688</v>
      </c>
      <c r="D4058" s="4">
        <v>-5.9714761029666663E-3</v>
      </c>
      <c r="E4058" s="4">
        <v>4.0230752790241457E-2</v>
      </c>
      <c r="F4058" s="2">
        <v>5</v>
      </c>
      <c r="G4058" s="4">
        <v>-0.38065307908572971</v>
      </c>
      <c r="H4058" s="4">
        <v>-0.39169579300857199</v>
      </c>
      <c r="I4058" s="4">
        <v>-0.17651431793962899</v>
      </c>
    </row>
    <row r="4059" spans="1:9" x14ac:dyDescent="0.25">
      <c r="A4059" t="s">
        <v>4261</v>
      </c>
      <c r="B4059" s="3">
        <v>69.240402221679688</v>
      </c>
      <c r="C4059" s="3">
        <v>67.610000610351563</v>
      </c>
      <c r="D4059" s="4">
        <v>4.1657207119211392E-2</v>
      </c>
      <c r="E4059" s="4">
        <v>-2.368230165557306E-2</v>
      </c>
      <c r="F4059" s="2">
        <v>5</v>
      </c>
      <c r="G4059" s="4">
        <v>-0.37919420299848122</v>
      </c>
      <c r="H4059" s="4">
        <v>-0.3880414974344949</v>
      </c>
      <c r="I4059" s="4">
        <v>-0.17156735218025601</v>
      </c>
    </row>
    <row r="4060" spans="1:9" x14ac:dyDescent="0.25">
      <c r="A4060" t="s">
        <v>4262</v>
      </c>
      <c r="B4060" s="3">
        <v>66.471389770507813</v>
      </c>
      <c r="C4060" s="3">
        <v>69.25</v>
      </c>
      <c r="D4060" s="4">
        <v>-9.8447919542480222E-2</v>
      </c>
      <c r="E4060" s="4">
        <v>0.25612186936907477</v>
      </c>
      <c r="F4060" s="2">
        <v>5</v>
      </c>
      <c r="G4060" s="4">
        <v>-0.40219984010244858</v>
      </c>
      <c r="H4060" s="4">
        <v>-0.41251450248404969</v>
      </c>
      <c r="I4060" s="4">
        <v>-0.20469743581879249</v>
      </c>
    </row>
    <row r="4061" spans="1:9" x14ac:dyDescent="0.25">
      <c r="A4061" t="s">
        <v>4263</v>
      </c>
      <c r="B4061" s="3">
        <v>73.729949951171875</v>
      </c>
      <c r="C4061" s="3">
        <v>55.130001068115227</v>
      </c>
      <c r="D4061" s="4">
        <v>-1.4800122498396351E-2</v>
      </c>
      <c r="E4061" s="4">
        <v>2.5459062625061701E-3</v>
      </c>
      <c r="F4061" s="2">
        <v>5</v>
      </c>
      <c r="G4061" s="4">
        <v>-0.34218230513766451</v>
      </c>
      <c r="H4061" s="4">
        <v>-0.34836210769120179</v>
      </c>
      <c r="I4061" s="4">
        <v>-0.11785177870411299</v>
      </c>
    </row>
    <row r="4062" spans="1:9" x14ac:dyDescent="0.25">
      <c r="A4062" t="s">
        <v>4264</v>
      </c>
      <c r="B4062" s="3">
        <v>74.837554931640625</v>
      </c>
      <c r="C4062" s="3">
        <v>54.990001678466797</v>
      </c>
      <c r="D4062" s="4">
        <v>0.14519831653381271</v>
      </c>
      <c r="E4062" s="4">
        <v>-0.21386698959893699</v>
      </c>
      <c r="F4062" s="2">
        <v>5</v>
      </c>
      <c r="G4062" s="4">
        <v>-0.33793808557479549</v>
      </c>
      <c r="H4062" s="4">
        <v>-0.33857290567137988</v>
      </c>
      <c r="I4062" s="4">
        <v>-0.10459974524869831</v>
      </c>
    </row>
    <row r="4063" spans="1:9" x14ac:dyDescent="0.25">
      <c r="A4063" t="s">
        <v>4265</v>
      </c>
      <c r="B4063" s="3">
        <v>65.348991394042969</v>
      </c>
      <c r="C4063" s="3">
        <v>69.949996948242188</v>
      </c>
      <c r="D4063" s="4">
        <v>-2.4256147395319779E-2</v>
      </c>
      <c r="E4063" s="4">
        <v>9.4336654443561541E-2</v>
      </c>
      <c r="F4063" s="2">
        <v>5</v>
      </c>
      <c r="G4063" s="4">
        <v>-0.4186825982525505</v>
      </c>
      <c r="H4063" s="4">
        <v>-0.42243445106471122</v>
      </c>
      <c r="I4063" s="4">
        <v>-0.21812646611163231</v>
      </c>
    </row>
    <row r="4064" spans="1:9" x14ac:dyDescent="0.25">
      <c r="A4064" t="s">
        <v>4266</v>
      </c>
      <c r="B4064" s="3">
        <v>66.9735107421875</v>
      </c>
      <c r="C4064" s="3">
        <v>63.919998168945313</v>
      </c>
      <c r="D4064" s="4">
        <v>-6.9839061484266662E-2</v>
      </c>
      <c r="E4064" s="4">
        <v>0.11107247566895451</v>
      </c>
      <c r="F4064" s="2">
        <v>5</v>
      </c>
      <c r="G4064" s="4">
        <v>-0.40709165058038932</v>
      </c>
      <c r="H4064" s="4">
        <v>-0.40807667156342542</v>
      </c>
      <c r="I4064" s="4">
        <v>-0.25791123831371188</v>
      </c>
    </row>
    <row r="4065" spans="1:9" x14ac:dyDescent="0.25">
      <c r="A4065" t="s">
        <v>4267</v>
      </c>
      <c r="B4065" s="3">
        <v>72.002067565917969</v>
      </c>
      <c r="C4065" s="3">
        <v>57.529998779296882</v>
      </c>
      <c r="D4065" s="4">
        <v>-2.5192251080686009E-2</v>
      </c>
      <c r="E4065" s="4">
        <v>7.1721282642203787E-2</v>
      </c>
      <c r="F4065" s="2">
        <v>5</v>
      </c>
      <c r="G4065" s="4">
        <v>-0.36363342737106091</v>
      </c>
      <c r="H4065" s="4">
        <v>-0.36363342737106091</v>
      </c>
      <c r="I4065" s="4">
        <v>-0.25625380248213431</v>
      </c>
    </row>
    <row r="4066" spans="1:9" x14ac:dyDescent="0.25">
      <c r="A4066" t="s">
        <v>4268</v>
      </c>
      <c r="B4066" s="3">
        <v>73.862838745117188</v>
      </c>
      <c r="C4066" s="3">
        <v>53.680000305175781</v>
      </c>
      <c r="D4066" s="4">
        <v>-4.4786271625100071E-2</v>
      </c>
      <c r="E4066" s="4">
        <v>3.1316063247021957E-2</v>
      </c>
      <c r="F4066" s="2">
        <v>5</v>
      </c>
      <c r="G4066" s="4">
        <v>-0.3410395095186094</v>
      </c>
      <c r="H4066" s="4">
        <v>-0.34718761383008673</v>
      </c>
      <c r="I4066" s="4">
        <v>-0.25877734456496571</v>
      </c>
    </row>
    <row r="4067" spans="1:9" x14ac:dyDescent="0.25">
      <c r="A4067" t="s">
        <v>4269</v>
      </c>
      <c r="B4067" s="3">
        <v>77.325981140136719</v>
      </c>
      <c r="C4067" s="3">
        <v>52.049999237060547</v>
      </c>
      <c r="D4067" s="4">
        <v>-5.0933941243753611E-2</v>
      </c>
      <c r="E4067" s="4">
        <v>0.1530793075065198</v>
      </c>
      <c r="F4067" s="2">
        <v>5</v>
      </c>
      <c r="G4067" s="4">
        <v>-0.31381731197709162</v>
      </c>
      <c r="H4067" s="4">
        <v>-0.31657976976467922</v>
      </c>
      <c r="I4067" s="4">
        <v>-0.2316575754263144</v>
      </c>
    </row>
    <row r="4068" spans="1:9" x14ac:dyDescent="0.25">
      <c r="A4068" t="s">
        <v>4270</v>
      </c>
      <c r="B4068" s="3">
        <v>81.475868225097656</v>
      </c>
      <c r="C4068" s="3">
        <v>45.139999389648438</v>
      </c>
      <c r="D4068" s="4">
        <v>-1.3499891827937869E-2</v>
      </c>
      <c r="E4068" s="4">
        <v>-2.6513242672321362E-3</v>
      </c>
      <c r="F4068" s="2">
        <v>5</v>
      </c>
      <c r="G4068" s="4">
        <v>-0.26840123287679668</v>
      </c>
      <c r="H4068" s="4">
        <v>-0.2799023588190005</v>
      </c>
      <c r="I4068" s="4">
        <v>-0.25714927062000731</v>
      </c>
    </row>
    <row r="4069" spans="1:9" x14ac:dyDescent="0.25">
      <c r="A4069" t="s">
        <v>4271</v>
      </c>
      <c r="B4069" s="3">
        <v>82.590835571289063</v>
      </c>
      <c r="C4069" s="3">
        <v>45.259998321533203</v>
      </c>
      <c r="D4069" s="4">
        <v>-3.6274020603046193E-2</v>
      </c>
      <c r="E4069" s="4">
        <v>0.13690019493188599</v>
      </c>
      <c r="F4069" s="2">
        <v>5</v>
      </c>
      <c r="G4069" s="4">
        <v>-0.25723209818467152</v>
      </c>
      <c r="H4069" s="4">
        <v>-0.27004808695327343</v>
      </c>
      <c r="I4069" s="4">
        <v>-0.25277448219099258</v>
      </c>
    </row>
    <row r="4070" spans="1:9" x14ac:dyDescent="0.25">
      <c r="A4070" t="s">
        <v>4272</v>
      </c>
      <c r="B4070" s="3">
        <v>85.699501037597656</v>
      </c>
      <c r="C4070" s="3">
        <v>39.810001373291023</v>
      </c>
      <c r="D4070" s="4">
        <v>6.0324069954176274E-4</v>
      </c>
      <c r="E4070" s="4">
        <v>1.0662655246269191E-2</v>
      </c>
      <c r="F4070" s="2">
        <v>5</v>
      </c>
      <c r="G4070" s="4">
        <v>-0.23082535453999639</v>
      </c>
      <c r="H4070" s="4">
        <v>-0.24257317053599611</v>
      </c>
      <c r="I4070" s="4">
        <v>-0.22464939849750701</v>
      </c>
    </row>
    <row r="4071" spans="1:9" x14ac:dyDescent="0.25">
      <c r="A4071" t="s">
        <v>4273</v>
      </c>
      <c r="B4071" s="3">
        <v>85.647834777832031</v>
      </c>
      <c r="C4071" s="3">
        <v>39.389999389648438</v>
      </c>
      <c r="D4071" s="4">
        <v>4.1389884985476577E-2</v>
      </c>
      <c r="E4071" s="4">
        <v>-0.15689215838047821</v>
      </c>
      <c r="F4071" s="2">
        <v>5</v>
      </c>
      <c r="G4071" s="4">
        <v>-0.23233524900205929</v>
      </c>
      <c r="H4071" s="4">
        <v>-0.24302980576549851</v>
      </c>
      <c r="I4071" s="4">
        <v>-0.2251168395572756</v>
      </c>
    </row>
    <row r="4072" spans="1:9" x14ac:dyDescent="0.25">
      <c r="A4072" t="s">
        <v>4274</v>
      </c>
      <c r="B4072" s="3">
        <v>82.2437744140625</v>
      </c>
      <c r="C4072" s="3">
        <v>46.720001220703118</v>
      </c>
      <c r="D4072" s="4">
        <v>-7.8361520344201518E-2</v>
      </c>
      <c r="E4072" s="4">
        <v>0.34484740827350052</v>
      </c>
      <c r="F4072" s="2">
        <v>5</v>
      </c>
      <c r="G4072" s="4">
        <v>-0.25453610123120052</v>
      </c>
      <c r="H4072" s="4">
        <v>-0.27311547274625358</v>
      </c>
      <c r="I4072" s="4">
        <v>-0.25886479670761059</v>
      </c>
    </row>
    <row r="4073" spans="1:9" x14ac:dyDescent="0.25">
      <c r="A4073" t="s">
        <v>4275</v>
      </c>
      <c r="B4073" s="3">
        <v>89.236480712890625</v>
      </c>
      <c r="C4073" s="3">
        <v>34.740001678466797</v>
      </c>
      <c r="D4073" s="4">
        <v>4.9680957241182711E-4</v>
      </c>
      <c r="E4073" s="4">
        <v>5.8500975060806093E-2</v>
      </c>
      <c r="F4073" s="2">
        <v>5</v>
      </c>
      <c r="G4073" s="4">
        <v>-0.1938482601343062</v>
      </c>
      <c r="H4073" s="4">
        <v>-0.21131273997455741</v>
      </c>
      <c r="I4073" s="4">
        <v>-0.21584816942136081</v>
      </c>
    </row>
    <row r="4074" spans="1:9" x14ac:dyDescent="0.25">
      <c r="A4074" t="s">
        <v>4276</v>
      </c>
      <c r="B4074" s="3">
        <v>89.192169189453125</v>
      </c>
      <c r="C4074" s="3">
        <v>32.819999694824219</v>
      </c>
      <c r="D4074" s="4">
        <v>1.5639177174390891E-2</v>
      </c>
      <c r="E4074" s="4">
        <v>-6.7348650877353311E-2</v>
      </c>
      <c r="F4074" s="2">
        <v>5</v>
      </c>
      <c r="G4074" s="4">
        <v>-0.1894836532248447</v>
      </c>
      <c r="H4074" s="4">
        <v>-0.21170437278804671</v>
      </c>
      <c r="I4074" s="4">
        <v>-0.21623755010896359</v>
      </c>
    </row>
    <row r="4075" spans="1:9" x14ac:dyDescent="0.25">
      <c r="A4075" t="s">
        <v>4277</v>
      </c>
      <c r="B4075" s="3">
        <v>87.818756103515625</v>
      </c>
      <c r="C4075" s="3">
        <v>35.189998626708977</v>
      </c>
      <c r="D4075" s="4">
        <v>3.2055639805470548E-3</v>
      </c>
      <c r="E4075" s="4">
        <v>-1.4837698092993181E-2</v>
      </c>
      <c r="F4075" s="2">
        <v>5</v>
      </c>
      <c r="G4075" s="4">
        <v>-0.19774717011036039</v>
      </c>
      <c r="H4075" s="4">
        <v>-0.2238428322496675</v>
      </c>
      <c r="I4075" s="4">
        <v>-0.22830620607651089</v>
      </c>
    </row>
    <row r="4076" spans="1:9" x14ac:dyDescent="0.25">
      <c r="A4076" t="s">
        <v>4278</v>
      </c>
      <c r="B4076" s="3">
        <v>87.53814697265625</v>
      </c>
      <c r="C4076" s="3">
        <v>35.720001220703118</v>
      </c>
      <c r="D4076" s="4">
        <v>-2.275144807610097E-2</v>
      </c>
      <c r="E4076" s="4">
        <v>5.5243805934339418E-2</v>
      </c>
      <c r="F4076" s="2">
        <v>5</v>
      </c>
      <c r="G4076" s="4">
        <v>-0.20189206490621239</v>
      </c>
      <c r="H4076" s="4">
        <v>-0.2263229036821981</v>
      </c>
      <c r="I4076" s="4">
        <v>-0.23077201559614469</v>
      </c>
    </row>
    <row r="4077" spans="1:9" x14ac:dyDescent="0.25">
      <c r="A4077" t="s">
        <v>4279</v>
      </c>
      <c r="B4077" s="3">
        <v>89.576133728027344</v>
      </c>
      <c r="C4077" s="3">
        <v>33.849998474121087</v>
      </c>
      <c r="D4077" s="4">
        <v>-2.2639435246545211E-2</v>
      </c>
      <c r="E4077" s="4">
        <v>5.5503548370290368E-2</v>
      </c>
      <c r="F4077" s="2">
        <v>5</v>
      </c>
      <c r="G4077" s="4">
        <v>-0.18481589708991741</v>
      </c>
      <c r="H4077" s="4">
        <v>-0.208310828606835</v>
      </c>
      <c r="I4077" s="4">
        <v>-0.21286352086223689</v>
      </c>
    </row>
    <row r="4078" spans="1:9" x14ac:dyDescent="0.25">
      <c r="A4078" t="s">
        <v>4280</v>
      </c>
      <c r="B4078" s="3">
        <v>91.65106201171875</v>
      </c>
      <c r="C4078" s="3">
        <v>32.069999694824219</v>
      </c>
      <c r="D4078" s="4">
        <v>3.9713478501064207E-2</v>
      </c>
      <c r="E4078" s="4">
        <v>-3.1117789328666271E-2</v>
      </c>
      <c r="F4078" s="2">
        <v>5</v>
      </c>
      <c r="G4078" s="4">
        <v>-0.16368214974886561</v>
      </c>
      <c r="H4078" s="4">
        <v>-0.18997225799378001</v>
      </c>
      <c r="I4078" s="4">
        <v>-0.19463040813773461</v>
      </c>
    </row>
    <row r="4079" spans="1:9" x14ac:dyDescent="0.25">
      <c r="A4079" t="s">
        <v>4281</v>
      </c>
      <c r="B4079" s="3">
        <v>88.150306701660156</v>
      </c>
      <c r="C4079" s="3">
        <v>33.099998474121087</v>
      </c>
      <c r="D4079" s="4">
        <v>2.9671905197054871E-2</v>
      </c>
      <c r="E4079" s="4">
        <v>-8.6140326930708611E-2</v>
      </c>
      <c r="F4079" s="2">
        <v>5</v>
      </c>
      <c r="G4079" s="4">
        <v>-0.20129168569704911</v>
      </c>
      <c r="H4079" s="4">
        <v>-0.22091253142738701</v>
      </c>
      <c r="I4079" s="4">
        <v>-0.22539275625881861</v>
      </c>
    </row>
    <row r="4080" spans="1:9" x14ac:dyDescent="0.25">
      <c r="A4080" t="s">
        <v>4282</v>
      </c>
      <c r="B4080" s="3">
        <v>85.610092163085938</v>
      </c>
      <c r="C4080" s="3">
        <v>36.220001220703118</v>
      </c>
      <c r="D4080" s="4">
        <v>-4.4963076330704947E-2</v>
      </c>
      <c r="E4080" s="4">
        <v>0.19537960834011181</v>
      </c>
      <c r="F4080" s="2">
        <v>5</v>
      </c>
      <c r="G4080" s="4">
        <v>-0.2197284458849561</v>
      </c>
      <c r="H4080" s="4">
        <v>-0.2433633814418642</v>
      </c>
      <c r="I4080" s="4">
        <v>-0.26198196411132813</v>
      </c>
    </row>
    <row r="4081" spans="1:9" x14ac:dyDescent="0.25">
      <c r="A4081" t="s">
        <v>4283</v>
      </c>
      <c r="B4081" s="3">
        <v>89.640609741210938</v>
      </c>
      <c r="C4081" s="3">
        <v>30.29999923706055</v>
      </c>
      <c r="D4081" s="4">
        <v>1.6737340166864682E-2</v>
      </c>
      <c r="E4081" s="4">
        <v>-4.4164084926952119E-2</v>
      </c>
      <c r="F4081" s="2">
        <v>5</v>
      </c>
      <c r="G4081" s="4">
        <v>-0.15894111128768329</v>
      </c>
      <c r="H4081" s="4">
        <v>-0.2077409785884469</v>
      </c>
      <c r="I4081" s="4">
        <v>-0.2338409423828125</v>
      </c>
    </row>
    <row r="4082" spans="1:9" x14ac:dyDescent="0.25">
      <c r="A4082" t="s">
        <v>4284</v>
      </c>
      <c r="B4082" s="3">
        <v>88.164962768554688</v>
      </c>
      <c r="C4082" s="3">
        <v>31.70000076293945</v>
      </c>
      <c r="D4082" s="4">
        <v>-4.7584911006640307E-2</v>
      </c>
      <c r="E4082" s="4">
        <v>0.23538585157616421</v>
      </c>
      <c r="F4082" s="2">
        <v>5</v>
      </c>
      <c r="G4082" s="4">
        <v>-0.17723097345050831</v>
      </c>
      <c r="H4082" s="4">
        <v>-0.22078299860460579</v>
      </c>
      <c r="I4082" s="4">
        <v>-0.26461787290519379</v>
      </c>
    </row>
    <row r="4083" spans="1:9" x14ac:dyDescent="0.25">
      <c r="A4083" t="s">
        <v>4285</v>
      </c>
      <c r="B4083" s="3">
        <v>92.569892883300781</v>
      </c>
      <c r="C4083" s="3">
        <v>25.659999847412109</v>
      </c>
      <c r="D4083" s="4">
        <v>4.6209852344576419E-3</v>
      </c>
      <c r="E4083" s="4">
        <v>5.2070540776752987E-2</v>
      </c>
      <c r="F4083" s="2">
        <v>5</v>
      </c>
      <c r="G4083" s="4">
        <v>-0.1361814835186819</v>
      </c>
      <c r="H4083" s="4">
        <v>-0.18185147379492331</v>
      </c>
      <c r="I4083" s="4">
        <v>-0.22871275227078111</v>
      </c>
    </row>
    <row r="4084" spans="1:9" x14ac:dyDescent="0.25">
      <c r="A4084" t="s">
        <v>4286</v>
      </c>
      <c r="B4084" s="3">
        <v>92.144096374511719</v>
      </c>
      <c r="C4084" s="3">
        <v>24.389999389648441</v>
      </c>
      <c r="D4084" s="4">
        <v>1.446805258009798E-2</v>
      </c>
      <c r="E4084" s="4">
        <v>-5.3018379155075346E-3</v>
      </c>
      <c r="F4084" s="2">
        <v>5</v>
      </c>
      <c r="G4084" s="4">
        <v>-0.13410750134301941</v>
      </c>
      <c r="H4084" s="4">
        <v>-0.18561473607468221</v>
      </c>
      <c r="I4084" s="4">
        <v>-0.23226046532442629</v>
      </c>
    </row>
    <row r="4085" spans="1:9" x14ac:dyDescent="0.25">
      <c r="A4085" t="s">
        <v>4287</v>
      </c>
      <c r="B4085" s="3">
        <v>90.829963684082031</v>
      </c>
      <c r="C4085" s="3">
        <v>24.520000457763668</v>
      </c>
      <c r="D4085" s="4">
        <v>4.0578044422305837E-3</v>
      </c>
      <c r="E4085" s="4">
        <v>-3.7298738955706012E-2</v>
      </c>
      <c r="F4085" s="2">
        <v>5</v>
      </c>
      <c r="G4085" s="4">
        <v>-0.14425719871767231</v>
      </c>
      <c r="H4085" s="4">
        <v>-0.1972292652744552</v>
      </c>
      <c r="I4085" s="4">
        <v>-0.24320974650411051</v>
      </c>
    </row>
    <row r="4086" spans="1:9" x14ac:dyDescent="0.25">
      <c r="A4086" t="s">
        <v>4288</v>
      </c>
      <c r="B4086" s="3">
        <v>90.462882995605469</v>
      </c>
      <c r="C4086" s="3">
        <v>25.469999313354489</v>
      </c>
      <c r="D4086" s="4">
        <v>-2.968764474303132E-2</v>
      </c>
      <c r="E4086" s="4">
        <v>0.125</v>
      </c>
      <c r="F4086" s="2">
        <v>5</v>
      </c>
      <c r="G4086" s="4">
        <v>-0.13777750274399531</v>
      </c>
      <c r="H4086" s="4">
        <v>-0.20047358710438379</v>
      </c>
      <c r="I4086" s="4">
        <v>-0.24626824257762939</v>
      </c>
    </row>
    <row r="4087" spans="1:9" x14ac:dyDescent="0.25">
      <c r="A4087" t="s">
        <v>4289</v>
      </c>
      <c r="B4087" s="3">
        <v>93.230682373046875</v>
      </c>
      <c r="C4087" s="3">
        <v>22.639999389648441</v>
      </c>
      <c r="D4087" s="4">
        <v>2.0655953004796061E-2</v>
      </c>
      <c r="E4087" s="4">
        <v>-1.821336019171416E-2</v>
      </c>
      <c r="F4087" s="2">
        <v>4</v>
      </c>
      <c r="G4087" s="4">
        <v>-0.11310029998714639</v>
      </c>
      <c r="H4087" s="4">
        <v>-0.17601130340767751</v>
      </c>
      <c r="I4087" s="4">
        <v>-0.2232070906458167</v>
      </c>
    </row>
    <row r="4088" spans="1:9" x14ac:dyDescent="0.25">
      <c r="A4088" t="s">
        <v>4290</v>
      </c>
      <c r="B4088" s="3">
        <v>91.343887329101563</v>
      </c>
      <c r="C4088" s="3">
        <v>23.059999465942379</v>
      </c>
      <c r="D4088" s="4">
        <v>3.1444235434365808E-3</v>
      </c>
      <c r="E4088" s="4">
        <v>-4.0366258551219891E-2</v>
      </c>
      <c r="F4088" s="2">
        <v>4</v>
      </c>
      <c r="G4088" s="4">
        <v>-0.14313382773997119</v>
      </c>
      <c r="H4088" s="4">
        <v>-0.19268712031070609</v>
      </c>
      <c r="I4088" s="4">
        <v>-0.2389277630064113</v>
      </c>
    </row>
    <row r="4089" spans="1:9" x14ac:dyDescent="0.25">
      <c r="A4089" t="s">
        <v>4291</v>
      </c>
      <c r="B4089" s="3">
        <v>91.057563781738281</v>
      </c>
      <c r="C4089" s="3">
        <v>24.030000686645511</v>
      </c>
      <c r="D4089" s="4">
        <v>-3.0106280309440289E-2</v>
      </c>
      <c r="E4089" s="4">
        <v>0.1213252610566586</v>
      </c>
      <c r="F4089" s="2">
        <v>4</v>
      </c>
      <c r="G4089" s="4">
        <v>-0.14385433002465189</v>
      </c>
      <c r="H4089" s="4">
        <v>-0.1952176967324418</v>
      </c>
      <c r="I4089" s="4">
        <v>-0.24131339502917151</v>
      </c>
    </row>
    <row r="4090" spans="1:9" x14ac:dyDescent="0.25">
      <c r="A4090" t="s">
        <v>4292</v>
      </c>
      <c r="B4090" s="3">
        <v>93.884063720703125</v>
      </c>
      <c r="C4090" s="3">
        <v>21.430000305175781</v>
      </c>
      <c r="D4090" s="4">
        <v>-8.5968353772603034E-4</v>
      </c>
      <c r="E4090" s="4">
        <v>-2.54660969427517E-2</v>
      </c>
      <c r="F4090" s="2">
        <v>4</v>
      </c>
      <c r="G4090" s="4">
        <v>-0.1249173136857423</v>
      </c>
      <c r="H4090" s="4">
        <v>-0.17023660744568961</v>
      </c>
      <c r="I4090" s="4">
        <v>-0.2177631532526223</v>
      </c>
    </row>
    <row r="4091" spans="1:9" x14ac:dyDescent="0.25">
      <c r="A4091" t="s">
        <v>4293</v>
      </c>
      <c r="B4091" s="3">
        <v>93.96484375</v>
      </c>
      <c r="C4091" s="3">
        <v>21.989999771118161</v>
      </c>
      <c r="D4091" s="4">
        <v>-6.2115008787119166E-3</v>
      </c>
      <c r="E4091" s="4">
        <v>6.4891049750211316E-2</v>
      </c>
      <c r="F4091" s="2">
        <v>4</v>
      </c>
      <c r="G4091" s="4">
        <v>-0.1153224293953362</v>
      </c>
      <c r="H4091" s="4">
        <v>-0.1695226597478203</v>
      </c>
      <c r="I4091" s="4">
        <v>-0.21709009849877889</v>
      </c>
    </row>
    <row r="4092" spans="1:9" x14ac:dyDescent="0.25">
      <c r="A4092" t="s">
        <v>4294</v>
      </c>
      <c r="B4092" s="3">
        <v>94.552154541015625</v>
      </c>
      <c r="C4092" s="3">
        <v>20.64999961853027</v>
      </c>
      <c r="D4092" s="4">
        <v>-1.075331644935895E-2</v>
      </c>
      <c r="E4092" s="4">
        <v>6.278946444635447E-2</v>
      </c>
      <c r="F4092" s="2">
        <v>4</v>
      </c>
      <c r="G4092" s="4">
        <v>-0.10102160164180481</v>
      </c>
      <c r="H4092" s="4">
        <v>-0.1643319066516756</v>
      </c>
      <c r="I4092" s="4">
        <v>-0.21219665734361659</v>
      </c>
    </row>
    <row r="4093" spans="1:9" x14ac:dyDescent="0.25">
      <c r="A4093" t="s">
        <v>4295</v>
      </c>
      <c r="B4093" s="3">
        <v>95.5799560546875</v>
      </c>
      <c r="C4093" s="3">
        <v>19.430000305175781</v>
      </c>
      <c r="D4093" s="4">
        <v>1.212765525992898E-2</v>
      </c>
      <c r="E4093" s="4">
        <v>-1.6700400803827731E-2</v>
      </c>
      <c r="F4093" s="2">
        <v>3</v>
      </c>
      <c r="G4093" s="4">
        <v>-9.3667711671318266E-2</v>
      </c>
      <c r="H4093" s="4">
        <v>-0.15524802130353041</v>
      </c>
      <c r="I4093" s="4">
        <v>-0.20363307175438761</v>
      </c>
    </row>
    <row r="4094" spans="1:9" x14ac:dyDescent="0.25">
      <c r="A4094" t="s">
        <v>4296</v>
      </c>
      <c r="B4094" s="3">
        <v>94.434684753417969</v>
      </c>
      <c r="C4094" s="3">
        <v>19.760000228881839</v>
      </c>
      <c r="D4094" s="4">
        <v>9.733962451931033E-3</v>
      </c>
      <c r="E4094" s="4">
        <v>-3.5627113245033093E-2</v>
      </c>
      <c r="F4094" s="2">
        <v>4</v>
      </c>
      <c r="G4094" s="4">
        <v>-8.6957891199236137E-2</v>
      </c>
      <c r="H4094" s="4">
        <v>-0.16537012470079671</v>
      </c>
      <c r="I4094" s="4">
        <v>-0.21317540914234401</v>
      </c>
    </row>
    <row r="4095" spans="1:9" x14ac:dyDescent="0.25">
      <c r="A4095" t="s">
        <v>4297</v>
      </c>
      <c r="B4095" s="3">
        <v>93.524322509765625</v>
      </c>
      <c r="C4095" s="3">
        <v>20.489999771118161</v>
      </c>
      <c r="D4095" s="4">
        <v>2.9131591884781201E-3</v>
      </c>
      <c r="E4095" s="4">
        <v>-2.2889821552385389E-2</v>
      </c>
      <c r="F4095" s="2">
        <v>4</v>
      </c>
      <c r="G4095" s="4">
        <v>-0.1156351474287709</v>
      </c>
      <c r="H4095" s="4">
        <v>-0.17341606171938939</v>
      </c>
      <c r="I4095" s="4">
        <v>-0.22076049720362531</v>
      </c>
    </row>
    <row r="4096" spans="1:9" x14ac:dyDescent="0.25">
      <c r="A4096" t="s">
        <v>4298</v>
      </c>
      <c r="B4096" s="3">
        <v>93.252662658691406</v>
      </c>
      <c r="C4096" s="3">
        <v>20.969999313354489</v>
      </c>
      <c r="D4096" s="4">
        <v>-2.028567890319688E-2</v>
      </c>
      <c r="E4096" s="4">
        <v>0.1148325310334555</v>
      </c>
      <c r="F4096" s="2">
        <v>4</v>
      </c>
      <c r="G4096" s="4">
        <v>-0.12640747714583961</v>
      </c>
      <c r="H4096" s="4">
        <v>-0.17581703788845179</v>
      </c>
      <c r="I4096" s="4">
        <v>-0.22302395211674389</v>
      </c>
    </row>
    <row r="4097" spans="1:9" x14ac:dyDescent="0.25">
      <c r="A4097" t="s">
        <v>4299</v>
      </c>
      <c r="B4097" s="3">
        <v>95.183525085449219</v>
      </c>
      <c r="C4097" s="3">
        <v>18.809999465942379</v>
      </c>
      <c r="D4097" s="4">
        <v>1.4476001577834021E-2</v>
      </c>
      <c r="E4097" s="4">
        <v>-5.0958639981492422E-2</v>
      </c>
      <c r="F4097" s="2">
        <v>3</v>
      </c>
      <c r="G4097" s="4">
        <v>-9.7304204676055717E-2</v>
      </c>
      <c r="H4097" s="4">
        <v>-0.15875174592848201</v>
      </c>
      <c r="I4097" s="4">
        <v>-0.20693611275027479</v>
      </c>
    </row>
    <row r="4098" spans="1:9" x14ac:dyDescent="0.25">
      <c r="A4098" t="s">
        <v>4300</v>
      </c>
      <c r="B4098" s="3">
        <v>93.825309753417969</v>
      </c>
      <c r="C4098" s="3">
        <v>19.819999694824219</v>
      </c>
      <c r="D4098" s="4">
        <v>1.724323030729336E-3</v>
      </c>
      <c r="E4098" s="4">
        <v>-2.938297645582677E-2</v>
      </c>
      <c r="F4098" s="2">
        <v>4</v>
      </c>
      <c r="G4098" s="4">
        <v>-0.1109738625164273</v>
      </c>
      <c r="H4098" s="4">
        <v>-0.1707558850449804</v>
      </c>
      <c r="I4098" s="4">
        <v>-0.21825268807122331</v>
      </c>
    </row>
    <row r="4099" spans="1:9" x14ac:dyDescent="0.25">
      <c r="A4099" t="s">
        <v>4301</v>
      </c>
      <c r="B4099" s="3">
        <v>93.663803100585938</v>
      </c>
      <c r="C4099" s="3">
        <v>20.420000076293949</v>
      </c>
      <c r="D4099" s="4">
        <v>4.6456886994132862E-3</v>
      </c>
      <c r="E4099" s="4">
        <v>-4.0413561212489291E-2</v>
      </c>
      <c r="F4099" s="2">
        <v>4</v>
      </c>
      <c r="G4099" s="4">
        <v>-0.10197127101470781</v>
      </c>
      <c r="H4099" s="4">
        <v>-0.1721833084314742</v>
      </c>
      <c r="I4099" s="4">
        <v>-0.21959835260504551</v>
      </c>
    </row>
    <row r="4100" spans="1:9" x14ac:dyDescent="0.25">
      <c r="A4100" t="s">
        <v>4302</v>
      </c>
      <c r="B4100" s="3">
        <v>93.230682373046875</v>
      </c>
      <c r="C4100" s="3">
        <v>21.280000686645511</v>
      </c>
      <c r="D4100" s="4">
        <v>-1.090399426223998E-2</v>
      </c>
      <c r="E4100" s="4">
        <v>1.4299387557431761E-2</v>
      </c>
      <c r="F4100" s="2">
        <v>4</v>
      </c>
      <c r="G4100" s="4">
        <v>-0.1043319132786171</v>
      </c>
      <c r="H4100" s="4">
        <v>-0.17601130340767751</v>
      </c>
      <c r="I4100" s="4">
        <v>-0.2232070906458167</v>
      </c>
    </row>
    <row r="4101" spans="1:9" x14ac:dyDescent="0.25">
      <c r="A4101" t="s">
        <v>4303</v>
      </c>
      <c r="B4101" s="3">
        <v>94.258476257324219</v>
      </c>
      <c r="C4101" s="3">
        <v>20.979999542236332</v>
      </c>
      <c r="D4101" s="4">
        <v>-1.3674589056592469E-2</v>
      </c>
      <c r="E4101" s="4">
        <v>7.1501512971675396E-2</v>
      </c>
      <c r="F4101" s="2">
        <v>4</v>
      </c>
      <c r="G4101" s="4">
        <v>-9.4896064286120407E-2</v>
      </c>
      <c r="H4101" s="4">
        <v>-0.1669274854894244</v>
      </c>
      <c r="I4101" s="4">
        <v>-0.2146435686242826</v>
      </c>
    </row>
    <row r="4102" spans="1:9" x14ac:dyDescent="0.25">
      <c r="A4102" t="s">
        <v>4304</v>
      </c>
      <c r="B4102" s="3">
        <v>95.565292358398438</v>
      </c>
      <c r="C4102" s="3">
        <v>19.579999923706051</v>
      </c>
      <c r="D4102" s="4">
        <v>4.8637394059960481E-3</v>
      </c>
      <c r="E4102" s="4">
        <v>-3.7364809399233923E-2</v>
      </c>
      <c r="F4102" s="2">
        <v>4</v>
      </c>
      <c r="G4102" s="4">
        <v>-6.5492420794731054E-2</v>
      </c>
      <c r="H4102" s="4">
        <v>-0.15537762155620369</v>
      </c>
      <c r="I4102" s="4">
        <v>-0.2037552488640294</v>
      </c>
    </row>
    <row r="4103" spans="1:9" x14ac:dyDescent="0.25">
      <c r="A4103" t="s">
        <v>4305</v>
      </c>
      <c r="B4103" s="3">
        <v>95.102737426757813</v>
      </c>
      <c r="C4103" s="3">
        <v>20.340000152587891</v>
      </c>
      <c r="D4103" s="4">
        <v>7.5441502040498598E-3</v>
      </c>
      <c r="E4103" s="4">
        <v>-5.6148451383319031E-2</v>
      </c>
      <c r="F4103" s="2">
        <v>4</v>
      </c>
      <c r="G4103" s="4">
        <v>-6.3026231464498039E-2</v>
      </c>
      <c r="H4103" s="4">
        <v>-0.15946576105624341</v>
      </c>
      <c r="I4103" s="4">
        <v>-0.20760923107181289</v>
      </c>
    </row>
    <row r="4104" spans="1:9" x14ac:dyDescent="0.25">
      <c r="A4104" t="s">
        <v>4306</v>
      </c>
      <c r="B4104" s="3">
        <v>94.390640258789063</v>
      </c>
      <c r="C4104" s="3">
        <v>21.54999923706055</v>
      </c>
      <c r="D4104" s="4">
        <v>-6.0301945171168381E-3</v>
      </c>
      <c r="E4104" s="4">
        <v>1.7949889437748331E-2</v>
      </c>
      <c r="F4104" s="2">
        <v>4</v>
      </c>
      <c r="G4104" s="4">
        <v>-8.2852593327313873E-2</v>
      </c>
      <c r="H4104" s="4">
        <v>-0.16575939746806151</v>
      </c>
      <c r="I4104" s="4">
        <v>-0.21354238544513371</v>
      </c>
    </row>
    <row r="4105" spans="1:9" x14ac:dyDescent="0.25">
      <c r="A4105" t="s">
        <v>4307</v>
      </c>
      <c r="B4105" s="3">
        <v>94.963287353515625</v>
      </c>
      <c r="C4105" s="3">
        <v>21.170000076293949</v>
      </c>
      <c r="D4105" s="4">
        <v>-1.040468052807242E-2</v>
      </c>
      <c r="E4105" s="4">
        <v>5.2186838631392167E-2</v>
      </c>
      <c r="F4105" s="2">
        <v>4</v>
      </c>
      <c r="G4105" s="4">
        <v>-9.1392947613340603E-2</v>
      </c>
      <c r="H4105" s="4">
        <v>-0.16069824462459009</v>
      </c>
      <c r="I4105" s="4">
        <v>-0.20877112139961321</v>
      </c>
    </row>
    <row r="4106" spans="1:9" x14ac:dyDescent="0.25">
      <c r="A4106" t="s">
        <v>4308</v>
      </c>
      <c r="B4106" s="3">
        <v>95.961738586425781</v>
      </c>
      <c r="C4106" s="3">
        <v>20.120000839233398</v>
      </c>
      <c r="D4106" s="4">
        <v>1.035798116644537E-2</v>
      </c>
      <c r="E4106" s="4">
        <v>-2.6137415884170619E-2</v>
      </c>
      <c r="F4106" s="2">
        <v>4</v>
      </c>
      <c r="G4106" s="4">
        <v>-7.854072417416702E-2</v>
      </c>
      <c r="H4106" s="4">
        <v>-0.15187376207146791</v>
      </c>
      <c r="I4106" s="4">
        <v>-0.20045208073275239</v>
      </c>
    </row>
    <row r="4107" spans="1:9" x14ac:dyDescent="0.25">
      <c r="A4107" t="s">
        <v>4309</v>
      </c>
      <c r="B4107" s="3">
        <v>94.977958679199219</v>
      </c>
      <c r="C4107" s="3">
        <v>20.659999847412109</v>
      </c>
      <c r="D4107" s="4">
        <v>1.858164014299302E-2</v>
      </c>
      <c r="E4107" s="4">
        <v>-2.316783829579161E-2</v>
      </c>
      <c r="F4107" s="2">
        <v>4</v>
      </c>
      <c r="G4107" s="4">
        <v>-9.2252954783314967E-2</v>
      </c>
      <c r="H4107" s="4">
        <v>-0.16056857694202481</v>
      </c>
      <c r="I4107" s="4">
        <v>-0.2086488807222765</v>
      </c>
    </row>
    <row r="4108" spans="1:9" x14ac:dyDescent="0.25">
      <c r="A4108" t="s">
        <v>4310</v>
      </c>
      <c r="B4108" s="3">
        <v>93.245307922363281</v>
      </c>
      <c r="C4108" s="3">
        <v>21.14999961853027</v>
      </c>
      <c r="D4108" s="4">
        <v>-1.4892221574449249E-2</v>
      </c>
      <c r="E4108" s="4">
        <v>4.5477019135525147E-2</v>
      </c>
      <c r="F4108" s="2">
        <v>4</v>
      </c>
      <c r="G4108" s="4">
        <v>-0.13522148707514459</v>
      </c>
      <c r="H4108" s="4">
        <v>-0.17588204030446489</v>
      </c>
      <c r="I4108" s="4">
        <v>-0.2230852313746495</v>
      </c>
    </row>
    <row r="4109" spans="1:9" x14ac:dyDescent="0.25">
      <c r="A4109" t="s">
        <v>4311</v>
      </c>
      <c r="B4109" s="3">
        <v>94.654930114746094</v>
      </c>
      <c r="C4109" s="3">
        <v>20.229999542236332</v>
      </c>
      <c r="D4109" s="4">
        <v>4.4407436672992961E-3</v>
      </c>
      <c r="E4109" s="4">
        <v>-4.3046351640752989E-2</v>
      </c>
      <c r="F4109" s="2">
        <v>4</v>
      </c>
      <c r="G4109" s="4">
        <v>-0.109910712786795</v>
      </c>
      <c r="H4109" s="4">
        <v>-0.1634235585747964</v>
      </c>
      <c r="I4109" s="4">
        <v>-0.21134033692531071</v>
      </c>
    </row>
    <row r="4110" spans="1:9" x14ac:dyDescent="0.25">
      <c r="A4110" t="s">
        <v>4312</v>
      </c>
      <c r="B4110" s="3">
        <v>94.2364501953125</v>
      </c>
      <c r="C4110" s="3">
        <v>21.139999389648441</v>
      </c>
      <c r="D4110" s="4">
        <v>2.6961676673889819E-2</v>
      </c>
      <c r="E4110" s="4">
        <v>-0.1000425885213988</v>
      </c>
      <c r="F4110" s="2">
        <v>4</v>
      </c>
      <c r="G4110" s="4">
        <v>-0.1043909479080684</v>
      </c>
      <c r="H4110" s="4">
        <v>-0.16712215558800281</v>
      </c>
      <c r="I4110" s="4">
        <v>-0.2148270885595249</v>
      </c>
    </row>
    <row r="4111" spans="1:9" x14ac:dyDescent="0.25">
      <c r="A4111" t="s">
        <v>4313</v>
      </c>
      <c r="B4111" s="3">
        <v>91.762382507324219</v>
      </c>
      <c r="C4111" s="3">
        <v>23.489999771118161</v>
      </c>
      <c r="D4111" s="4">
        <v>-9.2734310434570144E-3</v>
      </c>
      <c r="E4111" s="4">
        <v>4.0762077480440688E-2</v>
      </c>
      <c r="F4111" s="2">
        <v>4</v>
      </c>
      <c r="G4111" s="4">
        <v>-0.1132886906308788</v>
      </c>
      <c r="H4111" s="4">
        <v>-0.18898838843771551</v>
      </c>
      <c r="I4111" s="4">
        <v>-0.2354408842368072</v>
      </c>
    </row>
    <row r="4112" spans="1:9" x14ac:dyDescent="0.25">
      <c r="A4112" t="s">
        <v>4314</v>
      </c>
      <c r="B4112" s="3">
        <v>92.621299743652344</v>
      </c>
      <c r="C4112" s="3">
        <v>22.569999694824219</v>
      </c>
      <c r="D4112" s="4">
        <v>-5.2828727422120636E-3</v>
      </c>
      <c r="E4112" s="4">
        <v>-1.6129068466414379E-2</v>
      </c>
      <c r="F4112" s="2">
        <v>4</v>
      </c>
      <c r="G4112" s="4">
        <v>-0.12803100229763431</v>
      </c>
      <c r="H4112" s="4">
        <v>-0.18139713118175341</v>
      </c>
      <c r="I4112" s="4">
        <v>-0.2282844331423908</v>
      </c>
    </row>
    <row r="4113" spans="1:9" x14ac:dyDescent="0.25">
      <c r="A4113" t="s">
        <v>4315</v>
      </c>
      <c r="B4113" s="3">
        <v>93.113204956054688</v>
      </c>
      <c r="C4113" s="3">
        <v>22.940000534057621</v>
      </c>
      <c r="D4113" s="4">
        <v>-1.322626449715303E-2</v>
      </c>
      <c r="E4113" s="4">
        <v>8.1565371252253049E-2</v>
      </c>
      <c r="F4113" s="2">
        <v>4</v>
      </c>
      <c r="G4113" s="4">
        <v>-0.1163958521074709</v>
      </c>
      <c r="H4113" s="4">
        <v>-0.17704958888669059</v>
      </c>
      <c r="I4113" s="4">
        <v>-0.22418590601223901</v>
      </c>
    </row>
    <row r="4114" spans="1:9" x14ac:dyDescent="0.25">
      <c r="A4114" t="s">
        <v>4316</v>
      </c>
      <c r="B4114" s="3">
        <v>94.361251831054688</v>
      </c>
      <c r="C4114" s="3">
        <v>21.20999908447266</v>
      </c>
      <c r="D4114" s="4">
        <v>1.7817562550991099E-2</v>
      </c>
      <c r="E4114" s="4">
        <v>-3.7222041607558043E-2</v>
      </c>
      <c r="F4114" s="2">
        <v>4</v>
      </c>
      <c r="G4114" s="4">
        <v>-0.10018933820386609</v>
      </c>
      <c r="H4114" s="4">
        <v>-0.16601913741254509</v>
      </c>
      <c r="I4114" s="4">
        <v>-0.21378724820597661</v>
      </c>
    </row>
    <row r="4115" spans="1:9" x14ac:dyDescent="0.25">
      <c r="A4115" t="s">
        <v>4317</v>
      </c>
      <c r="B4115" s="3">
        <v>92.709396362304688</v>
      </c>
      <c r="C4115" s="3">
        <v>22.030000686645511</v>
      </c>
      <c r="D4115" s="4">
        <v>2.135209481467126E-2</v>
      </c>
      <c r="E4115" s="4">
        <v>-9.0796487707558993E-2</v>
      </c>
      <c r="F4115" s="2">
        <v>4</v>
      </c>
      <c r="G4115" s="4">
        <v>-0.1258988205149969</v>
      </c>
      <c r="H4115" s="4">
        <v>-0.18061851821733171</v>
      </c>
      <c r="I4115" s="4">
        <v>-0.22755041696911649</v>
      </c>
    </row>
    <row r="4116" spans="1:9" x14ac:dyDescent="0.25">
      <c r="A4116" t="s">
        <v>4318</v>
      </c>
      <c r="B4116" s="3">
        <v>90.771240234375</v>
      </c>
      <c r="C4116" s="3">
        <v>24.229999542236332</v>
      </c>
      <c r="D4116" s="4">
        <v>-1.466323456446372E-2</v>
      </c>
      <c r="E4116" s="4">
        <v>5.7616748302742771E-2</v>
      </c>
      <c r="F4116" s="2">
        <v>4</v>
      </c>
      <c r="G4116" s="4">
        <v>-0.1307844965716686</v>
      </c>
      <c r="H4116" s="4">
        <v>-0.19774827315417751</v>
      </c>
      <c r="I4116" s="4">
        <v>-0.2436990270519318</v>
      </c>
    </row>
    <row r="4117" spans="1:9" x14ac:dyDescent="0.25">
      <c r="A4117" t="s">
        <v>4319</v>
      </c>
      <c r="B4117" s="3">
        <v>92.122047424316406</v>
      </c>
      <c r="C4117" s="3">
        <v>22.909999847412109</v>
      </c>
      <c r="D4117" s="4">
        <v>-2.392877141655925E-4</v>
      </c>
      <c r="E4117" s="4">
        <v>-2.2610950280288259E-2</v>
      </c>
      <c r="F4117" s="2">
        <v>4</v>
      </c>
      <c r="G4117" s="4">
        <v>-0.1351915945576454</v>
      </c>
      <c r="H4117" s="4">
        <v>-0.1858096084629369</v>
      </c>
      <c r="I4117" s="4">
        <v>-0.23244417596275341</v>
      </c>
    </row>
    <row r="4118" spans="1:9" x14ac:dyDescent="0.25">
      <c r="A4118" t="s">
        <v>4320</v>
      </c>
      <c r="B4118" s="3">
        <v>92.144096374511719</v>
      </c>
      <c r="C4118" s="3">
        <v>23.440000534057621</v>
      </c>
      <c r="D4118" s="4">
        <v>-2.0753917041574369E-2</v>
      </c>
      <c r="E4118" s="4">
        <v>9.9953126302016138E-2</v>
      </c>
      <c r="F4118" s="2">
        <v>4</v>
      </c>
      <c r="G4118" s="4">
        <v>-0.15546747516087189</v>
      </c>
      <c r="H4118" s="4">
        <v>-0.18561473607468221</v>
      </c>
      <c r="I4118" s="4">
        <v>-0.23226046532442629</v>
      </c>
    </row>
    <row r="4119" spans="1:9" x14ac:dyDescent="0.25">
      <c r="A4119" t="s">
        <v>4321</v>
      </c>
      <c r="B4119" s="3">
        <v>94.096977233886719</v>
      </c>
      <c r="C4119" s="3">
        <v>21.309999465942379</v>
      </c>
      <c r="D4119" s="4">
        <v>5.4128615296273894E-3</v>
      </c>
      <c r="E4119" s="4">
        <v>6.1378261989371019E-3</v>
      </c>
      <c r="F4119" s="2">
        <v>4</v>
      </c>
      <c r="G4119" s="4">
        <v>-0.13580179525947569</v>
      </c>
      <c r="H4119" s="4">
        <v>-0.168354841446026</v>
      </c>
      <c r="I4119" s="4">
        <v>-0.21598916959040981</v>
      </c>
    </row>
    <row r="4120" spans="1:9" x14ac:dyDescent="0.25">
      <c r="A4120" t="s">
        <v>4322</v>
      </c>
      <c r="B4120" s="3">
        <v>93.590385437011719</v>
      </c>
      <c r="C4120" s="3">
        <v>21.180000305175781</v>
      </c>
      <c r="D4120" s="4">
        <v>1.134426301409985E-2</v>
      </c>
      <c r="E4120" s="4">
        <v>-8.1127938992645143E-2</v>
      </c>
      <c r="F4120" s="2">
        <v>4</v>
      </c>
      <c r="G4120" s="4">
        <v>-0.15535978157236471</v>
      </c>
      <c r="H4120" s="4">
        <v>-0.1728321862834383</v>
      </c>
      <c r="I4120" s="4">
        <v>-0.2202100645332882</v>
      </c>
    </row>
    <row r="4121" spans="1:9" x14ac:dyDescent="0.25">
      <c r="A4121" t="s">
        <v>4323</v>
      </c>
      <c r="B4121" s="3">
        <v>92.540580749511719</v>
      </c>
      <c r="C4121" s="3">
        <v>23.04999923706055</v>
      </c>
      <c r="D4121" s="4">
        <v>5.5573235824035727E-4</v>
      </c>
      <c r="E4121" s="4">
        <v>-4.1580042899087573E-2</v>
      </c>
      <c r="F4121" s="2">
        <v>4</v>
      </c>
      <c r="G4121" s="4">
        <v>-0.1622770191942112</v>
      </c>
      <c r="H4121" s="4">
        <v>-0.18211053944048561</v>
      </c>
      <c r="I4121" s="4">
        <v>-0.22895697935467471</v>
      </c>
    </row>
    <row r="4122" spans="1:9" x14ac:dyDescent="0.25">
      <c r="A4122" t="s">
        <v>4324</v>
      </c>
      <c r="B4122" s="3">
        <v>92.489181518554688</v>
      </c>
      <c r="C4122" s="3">
        <v>24.04999923706055</v>
      </c>
      <c r="D4122" s="4">
        <v>6.2301606043253521E-3</v>
      </c>
      <c r="E4122" s="4">
        <v>-3.8384685447250377E-2</v>
      </c>
      <c r="F4122" s="2">
        <v>4</v>
      </c>
      <c r="G4122" s="4">
        <v>-0.17121855547354689</v>
      </c>
      <c r="H4122" s="4">
        <v>-0.1825648146237635</v>
      </c>
      <c r="I4122" s="4">
        <v>-0.22938523491537011</v>
      </c>
    </row>
    <row r="4123" spans="1:9" x14ac:dyDescent="0.25">
      <c r="A4123" t="s">
        <v>4325</v>
      </c>
      <c r="B4123" s="3">
        <v>91.916526794433594</v>
      </c>
      <c r="C4123" s="3">
        <v>25.010000228881839</v>
      </c>
      <c r="D4123" s="4">
        <v>1.000313370771266E-2</v>
      </c>
      <c r="E4123" s="4">
        <v>-3.585663395221816E-3</v>
      </c>
      <c r="F4123" s="2">
        <v>5</v>
      </c>
      <c r="G4123" s="4">
        <v>-0.1731512085981359</v>
      </c>
      <c r="H4123" s="4">
        <v>-0.1876260348971269</v>
      </c>
      <c r="I4123" s="4">
        <v>-0.2341565625285856</v>
      </c>
    </row>
    <row r="4124" spans="1:9" x14ac:dyDescent="0.25">
      <c r="A4124" t="s">
        <v>4326</v>
      </c>
      <c r="B4124" s="3">
        <v>91.006179809570313</v>
      </c>
      <c r="C4124" s="3">
        <v>25.10000038146973</v>
      </c>
      <c r="D4124" s="4">
        <v>2.454803754500734E-2</v>
      </c>
      <c r="E4124" s="4">
        <v>-0.120532600690495</v>
      </c>
      <c r="F4124" s="2">
        <v>5</v>
      </c>
      <c r="G4124" s="4">
        <v>-0.1828217743711146</v>
      </c>
      <c r="H4124" s="4">
        <v>-0.19567183705593541</v>
      </c>
      <c r="I4124" s="4">
        <v>-0.24174152345447711</v>
      </c>
    </row>
    <row r="4125" spans="1:9" x14ac:dyDescent="0.25">
      <c r="A4125" t="s">
        <v>4327</v>
      </c>
      <c r="B4125" s="3">
        <v>88.82568359375</v>
      </c>
      <c r="C4125" s="3">
        <v>28.54000091552734</v>
      </c>
      <c r="D4125" s="4">
        <v>-1.409708991413605E-2</v>
      </c>
      <c r="E4125" s="4">
        <v>2.1067898263844591E-3</v>
      </c>
      <c r="F4125" s="2">
        <v>5</v>
      </c>
      <c r="G4125" s="4">
        <v>-0.20281325871005471</v>
      </c>
      <c r="H4125" s="4">
        <v>-0.21494343508638911</v>
      </c>
      <c r="I4125" s="4">
        <v>-0.25990929779882233</v>
      </c>
    </row>
    <row r="4126" spans="1:9" x14ac:dyDescent="0.25">
      <c r="A4126" t="s">
        <v>4328</v>
      </c>
      <c r="B4126" s="3">
        <v>90.095771789550781</v>
      </c>
      <c r="C4126" s="3">
        <v>28.479999542236332</v>
      </c>
      <c r="D4126" s="4">
        <v>-9.0443644622097974E-3</v>
      </c>
      <c r="E4126" s="4">
        <v>3.6013087644994668E-2</v>
      </c>
      <c r="F4126" s="2">
        <v>5</v>
      </c>
      <c r="G4126" s="4">
        <v>-0.19151879639947891</v>
      </c>
      <c r="H4126" s="4">
        <v>-0.20371817865388089</v>
      </c>
      <c r="I4126" s="4">
        <v>-0.26386328753286242</v>
      </c>
    </row>
    <row r="4127" spans="1:9" x14ac:dyDescent="0.25">
      <c r="A4127" t="s">
        <v>4329</v>
      </c>
      <c r="B4127" s="3">
        <v>90.918067932128906</v>
      </c>
      <c r="C4127" s="3">
        <v>27.489999771118161</v>
      </c>
      <c r="D4127" s="4">
        <v>-1.165210537080175E-2</v>
      </c>
      <c r="E4127" s="4">
        <v>7.4247737678818648E-2</v>
      </c>
      <c r="F4127" s="2">
        <v>5</v>
      </c>
      <c r="G4127" s="4">
        <v>-0.18170903885456419</v>
      </c>
      <c r="H4127" s="4">
        <v>-0.1964505848801413</v>
      </c>
      <c r="I4127" s="4">
        <v>-0.25714463284964578</v>
      </c>
    </row>
    <row r="4128" spans="1:9" x14ac:dyDescent="0.25">
      <c r="A4128" t="s">
        <v>4330</v>
      </c>
      <c r="B4128" s="3">
        <v>91.989944458007813</v>
      </c>
      <c r="C4128" s="3">
        <v>25.590000152587891</v>
      </c>
      <c r="D4128" s="4">
        <v>4.0870309924161408E-3</v>
      </c>
      <c r="E4128" s="4">
        <v>1.42687521555005E-2</v>
      </c>
      <c r="F4128" s="2">
        <v>5</v>
      </c>
      <c r="G4128" s="4">
        <v>-0.15898856031660899</v>
      </c>
      <c r="H4128" s="4">
        <v>-0.1869771570451628</v>
      </c>
      <c r="I4128" s="4">
        <v>-0.2483867561340295</v>
      </c>
    </row>
    <row r="4129" spans="1:9" x14ac:dyDescent="0.25">
      <c r="A4129" t="s">
        <v>4331</v>
      </c>
      <c r="B4129" s="3">
        <v>91.615509033203125</v>
      </c>
      <c r="C4129" s="3">
        <v>25.229999542236332</v>
      </c>
      <c r="D4129" s="4">
        <v>-1.925516424877249E-2</v>
      </c>
      <c r="E4129" s="4">
        <v>8.984881027994196E-2</v>
      </c>
      <c r="F4129" s="2">
        <v>5</v>
      </c>
      <c r="G4129" s="4">
        <v>-0.15647351086999661</v>
      </c>
      <c r="H4129" s="4">
        <v>-0.1902864812911044</v>
      </c>
      <c r="I4129" s="4">
        <v>-0.25144611904498598</v>
      </c>
    </row>
    <row r="4130" spans="1:9" x14ac:dyDescent="0.25">
      <c r="A4130" t="s">
        <v>4332</v>
      </c>
      <c r="B4130" s="3">
        <v>93.414215087890625</v>
      </c>
      <c r="C4130" s="3">
        <v>23.14999961853027</v>
      </c>
      <c r="D4130" s="4">
        <v>1.7757237895251961E-2</v>
      </c>
      <c r="E4130" s="4">
        <v>-0.1020171062089079</v>
      </c>
      <c r="F4130" s="2">
        <v>4</v>
      </c>
      <c r="G4130" s="4">
        <v>-0.15215894999450191</v>
      </c>
      <c r="H4130" s="4">
        <v>-0.17438920992260529</v>
      </c>
      <c r="I4130" s="4">
        <v>-0.23674960737199369</v>
      </c>
    </row>
    <row r="4131" spans="1:9" x14ac:dyDescent="0.25">
      <c r="A4131" t="s">
        <v>4333</v>
      </c>
      <c r="B4131" s="3">
        <v>91.784378051757813</v>
      </c>
      <c r="C4131" s="3">
        <v>25.780000686645511</v>
      </c>
      <c r="D4131" s="4">
        <v>-1.021292945531671E-2</v>
      </c>
      <c r="E4131" s="4">
        <v>4.0355123982660723E-2</v>
      </c>
      <c r="F4131" s="2">
        <v>5</v>
      </c>
      <c r="G4131" s="4">
        <v>-0.16629785292467489</v>
      </c>
      <c r="H4131" s="4">
        <v>-0.18879398805870551</v>
      </c>
      <c r="I4131" s="4">
        <v>-0.25006635746808581</v>
      </c>
    </row>
    <row r="4132" spans="1:9" x14ac:dyDescent="0.25">
      <c r="A4132" t="s">
        <v>4334</v>
      </c>
      <c r="B4132" s="3">
        <v>92.731437683105469</v>
      </c>
      <c r="C4132" s="3">
        <v>24.780000686645511</v>
      </c>
      <c r="D4132" s="4">
        <v>1.0304741820179599E-3</v>
      </c>
      <c r="E4132" s="4">
        <v>-4.3981457804510793E-2</v>
      </c>
      <c r="F4132" s="2">
        <v>5</v>
      </c>
      <c r="G4132" s="4">
        <v>-0.15326770043588839</v>
      </c>
      <c r="H4132" s="4">
        <v>-0.180423713258969</v>
      </c>
      <c r="I4132" s="4">
        <v>-0.2423283099472868</v>
      </c>
    </row>
    <row r="4133" spans="1:9" x14ac:dyDescent="0.25">
      <c r="A4133" t="s">
        <v>4335</v>
      </c>
      <c r="B4133" s="3">
        <v>92.635978698730469</v>
      </c>
      <c r="C4133" s="3">
        <v>25.920000076293949</v>
      </c>
      <c r="D4133" s="4">
        <v>-1.7136828635599181E-2</v>
      </c>
      <c r="E4133" s="4">
        <v>9.5983107584707072E-2</v>
      </c>
      <c r="F4133" s="2">
        <v>5</v>
      </c>
      <c r="G4133" s="4">
        <v>-0.1550282466059987</v>
      </c>
      <c r="H4133" s="4">
        <v>-0.18126739606929579</v>
      </c>
      <c r="I4133" s="4">
        <v>-0.2431082673363795</v>
      </c>
    </row>
    <row r="4134" spans="1:9" x14ac:dyDescent="0.25">
      <c r="A4134" t="s">
        <v>4336</v>
      </c>
      <c r="B4134" s="3">
        <v>94.251144409179688</v>
      </c>
      <c r="C4134" s="3">
        <v>23.64999961853027</v>
      </c>
      <c r="D4134" s="4">
        <v>3.1252441089457679E-3</v>
      </c>
      <c r="E4134" s="4">
        <v>-1.252614341764058E-2</v>
      </c>
      <c r="F4134" s="2">
        <v>4</v>
      </c>
      <c r="G4134" s="4">
        <v>-0.1371795124304763</v>
      </c>
      <c r="H4134" s="4">
        <v>-0.16699228561576099</v>
      </c>
      <c r="I4134" s="4">
        <v>-0.22991139080640191</v>
      </c>
    </row>
    <row r="4135" spans="1:9" x14ac:dyDescent="0.25">
      <c r="A4135" t="s">
        <v>4337</v>
      </c>
      <c r="B4135" s="3">
        <v>93.957504272460938</v>
      </c>
      <c r="C4135" s="3">
        <v>23.95000076293945</v>
      </c>
      <c r="D4135" s="4">
        <v>3.5288772098058811E-3</v>
      </c>
      <c r="E4135" s="4">
        <v>2.1757688449743021E-2</v>
      </c>
      <c r="F4135" s="2">
        <v>4</v>
      </c>
      <c r="G4135" s="4">
        <v>-0.13209211698604079</v>
      </c>
      <c r="H4135" s="4">
        <v>-0.169587527304049</v>
      </c>
      <c r="I4135" s="4">
        <v>-0.23231060755763261</v>
      </c>
    </row>
    <row r="4136" spans="1:9" x14ac:dyDescent="0.25">
      <c r="A4136" t="s">
        <v>4338</v>
      </c>
      <c r="B4136" s="3">
        <v>93.627105712890625</v>
      </c>
      <c r="C4136" s="3">
        <v>23.440000534057621</v>
      </c>
      <c r="D4136" s="4">
        <v>-5.4590824906499691E-3</v>
      </c>
      <c r="E4136" s="4">
        <v>-2.0476379643513121E-2</v>
      </c>
      <c r="F4136" s="2">
        <v>4</v>
      </c>
      <c r="G4136" s="4">
        <v>-0.1348566110205095</v>
      </c>
      <c r="H4136" s="4">
        <v>-0.17250764621261799</v>
      </c>
      <c r="I4136" s="4">
        <v>-0.23501016276000189</v>
      </c>
    </row>
    <row r="4137" spans="1:9" x14ac:dyDescent="0.25">
      <c r="A4137" t="s">
        <v>4339</v>
      </c>
      <c r="B4137" s="3">
        <v>94.141029357910156</v>
      </c>
      <c r="C4137" s="3">
        <v>23.930000305175781</v>
      </c>
      <c r="D4137" s="4">
        <v>-2.7160500640583399E-2</v>
      </c>
      <c r="E4137" s="4">
        <v>0.1319773413472054</v>
      </c>
      <c r="F4137" s="2">
        <v>4</v>
      </c>
      <c r="G4137" s="4">
        <v>-0.13022356510801139</v>
      </c>
      <c r="H4137" s="4">
        <v>-0.167965501248869</v>
      </c>
      <c r="I4137" s="4">
        <v>-0.23081109708811329</v>
      </c>
    </row>
    <row r="4138" spans="1:9" x14ac:dyDescent="0.25">
      <c r="A4138" t="s">
        <v>4340</v>
      </c>
      <c r="B4138" s="3">
        <v>96.769332885742188</v>
      </c>
      <c r="C4138" s="3">
        <v>21.139999389648441</v>
      </c>
      <c r="D4138" s="4">
        <v>4.7259647805080176E-3</v>
      </c>
      <c r="E4138" s="4">
        <v>-5.7091912680184653E-2</v>
      </c>
      <c r="F4138" s="2">
        <v>4</v>
      </c>
      <c r="G4138" s="4">
        <v>-9.3218594103659957E-2</v>
      </c>
      <c r="H4138" s="4">
        <v>-0.14473610569986231</v>
      </c>
      <c r="I4138" s="4">
        <v>-0.20933627446421249</v>
      </c>
    </row>
    <row r="4139" spans="1:9" x14ac:dyDescent="0.25">
      <c r="A4139" t="s">
        <v>4341</v>
      </c>
      <c r="B4139" s="3">
        <v>96.314155578613281</v>
      </c>
      <c r="C4139" s="3">
        <v>22.420000076293949</v>
      </c>
      <c r="D4139" s="4">
        <v>-1.9776104299561452E-3</v>
      </c>
      <c r="E4139" s="4">
        <v>-9.7172844207354947E-3</v>
      </c>
      <c r="F4139" s="2">
        <v>4</v>
      </c>
      <c r="G4139" s="4">
        <v>-0.10676028541581351</v>
      </c>
      <c r="H4139" s="4">
        <v>-0.14875904049421251</v>
      </c>
      <c r="I4139" s="4">
        <v>-0.21305534717766009</v>
      </c>
    </row>
    <row r="4140" spans="1:9" x14ac:dyDescent="0.25">
      <c r="A4140" t="s">
        <v>4342</v>
      </c>
      <c r="B4140" s="3">
        <v>96.5050048828125</v>
      </c>
      <c r="C4140" s="3">
        <v>22.639999389648441</v>
      </c>
      <c r="D4140" s="4">
        <v>-9.8810459803111428E-4</v>
      </c>
      <c r="E4140" s="4">
        <v>-1.0056906040440289E-2</v>
      </c>
      <c r="F4140" s="2">
        <v>4</v>
      </c>
      <c r="G4140" s="4">
        <v>-0.1092708446442824</v>
      </c>
      <c r="H4140" s="4">
        <v>-0.14707228174258799</v>
      </c>
      <c r="I4140" s="4">
        <v>-0.21149599343020539</v>
      </c>
    </row>
    <row r="4141" spans="1:9" x14ac:dyDescent="0.25">
      <c r="A4141" t="s">
        <v>4343</v>
      </c>
      <c r="B4141" s="3">
        <v>96.600456237792969</v>
      </c>
      <c r="C4141" s="3">
        <v>22.870000839233398</v>
      </c>
      <c r="D4141" s="4">
        <v>-1.623150823008512E-2</v>
      </c>
      <c r="E4141" s="4">
        <v>5.9777614461909767E-2</v>
      </c>
      <c r="F4141" s="2">
        <v>4</v>
      </c>
      <c r="G4141" s="4">
        <v>-0.116779502411282</v>
      </c>
      <c r="H4141" s="4">
        <v>-0.14622866636215329</v>
      </c>
      <c r="I4141" s="4">
        <v>-0.21071609837786071</v>
      </c>
    </row>
    <row r="4142" spans="1:9" x14ac:dyDescent="0.25">
      <c r="A4142" t="s">
        <v>4344</v>
      </c>
      <c r="B4142" s="3">
        <v>98.194297790527344</v>
      </c>
      <c r="C4142" s="3">
        <v>21.579999923706051</v>
      </c>
      <c r="D4142" s="4">
        <v>1.2662741945346221E-3</v>
      </c>
      <c r="E4142" s="4">
        <v>-2.9676252437251142E-2</v>
      </c>
      <c r="F4142" s="2">
        <v>4</v>
      </c>
      <c r="G4142" s="4">
        <v>-9.7216945875059357E-2</v>
      </c>
      <c r="H4142" s="4">
        <v>-0.13214202245712101</v>
      </c>
      <c r="I4142" s="4">
        <v>-0.19769345305812239</v>
      </c>
    </row>
    <row r="4143" spans="1:9" x14ac:dyDescent="0.25">
      <c r="A4143" t="s">
        <v>4345</v>
      </c>
      <c r="B4143" s="3">
        <v>98.070114135742188</v>
      </c>
      <c r="C4143" s="3">
        <v>22.239999771118161</v>
      </c>
      <c r="D4143" s="4">
        <v>-9.736887334573785E-3</v>
      </c>
      <c r="E4143" s="4">
        <v>5.2531976073741271E-2</v>
      </c>
      <c r="F4143" s="2">
        <v>4</v>
      </c>
      <c r="G4143" s="4">
        <v>-0.11088886448003279</v>
      </c>
      <c r="H4143" s="4">
        <v>-0.13323957881131621</v>
      </c>
      <c r="I4143" s="4">
        <v>-0.19870810830286831</v>
      </c>
    </row>
    <row r="4144" spans="1:9" x14ac:dyDescent="0.25">
      <c r="A4144" t="s">
        <v>4346</v>
      </c>
      <c r="B4144" s="3">
        <v>99.034400939941406</v>
      </c>
      <c r="C4144" s="3">
        <v>21.129999160766602</v>
      </c>
      <c r="D4144" s="4">
        <v>-4.8445897289821627E-3</v>
      </c>
      <c r="E4144" s="4">
        <v>8.5918086526071136E-3</v>
      </c>
      <c r="F4144" s="2">
        <v>4</v>
      </c>
      <c r="G4144" s="4">
        <v>-9.9914752657894845E-2</v>
      </c>
      <c r="H4144" s="4">
        <v>-0.12471704731515081</v>
      </c>
      <c r="I4144" s="4">
        <v>-0.1908293044054252</v>
      </c>
    </row>
    <row r="4145" spans="1:9" x14ac:dyDescent="0.25">
      <c r="A4145" t="s">
        <v>4347</v>
      </c>
      <c r="B4145" s="3">
        <v>99.516517639160156</v>
      </c>
      <c r="C4145" s="3">
        <v>20.95000076293945</v>
      </c>
      <c r="D4145" s="4">
        <v>5.8759594172186347E-4</v>
      </c>
      <c r="E4145" s="4">
        <v>-1.272377752835829E-2</v>
      </c>
      <c r="F4145" s="2">
        <v>4</v>
      </c>
      <c r="G4145" s="4">
        <v>-9.659658872782384E-2</v>
      </c>
      <c r="H4145" s="4">
        <v>-0.1204560175716904</v>
      </c>
      <c r="I4145" s="4">
        <v>-0.18689012063532121</v>
      </c>
    </row>
    <row r="4146" spans="1:9" x14ac:dyDescent="0.25">
      <c r="A4146" t="s">
        <v>4348</v>
      </c>
      <c r="B4146" s="3">
        <v>99.458076477050781</v>
      </c>
      <c r="C4146" s="3">
        <v>21.219999313354489</v>
      </c>
      <c r="D4146" s="4">
        <v>1.264405968370275E-2</v>
      </c>
      <c r="E4146" s="4">
        <v>-9.0441518099087181E-2</v>
      </c>
      <c r="F4146" s="2">
        <v>4</v>
      </c>
      <c r="G4146" s="4">
        <v>-9.1989734239790177E-2</v>
      </c>
      <c r="H4146" s="4">
        <v>-0.12097253054540399</v>
      </c>
      <c r="I4146" s="4">
        <v>-0.18703547936720799</v>
      </c>
    </row>
    <row r="4147" spans="1:9" x14ac:dyDescent="0.25">
      <c r="A4147" t="s">
        <v>4349</v>
      </c>
      <c r="B4147" s="3">
        <v>98.216224670410156</v>
      </c>
      <c r="C4147" s="3">
        <v>23.329999923706051</v>
      </c>
      <c r="D4147" s="4">
        <v>3.807770774897357E-3</v>
      </c>
      <c r="E4147" s="4">
        <v>-3.2752938973465318E-2</v>
      </c>
      <c r="F4147" s="2">
        <v>4</v>
      </c>
      <c r="G4147" s="4">
        <v>-9.7601234060426645E-2</v>
      </c>
      <c r="H4147" s="4">
        <v>-0.1319482289471402</v>
      </c>
      <c r="I4147" s="4">
        <v>-0.19718630365864209</v>
      </c>
    </row>
    <row r="4148" spans="1:9" x14ac:dyDescent="0.25">
      <c r="A4148" t="s">
        <v>4350</v>
      </c>
      <c r="B4148" s="3">
        <v>97.843658447265625</v>
      </c>
      <c r="C4148" s="3">
        <v>24.120000839233398</v>
      </c>
      <c r="D4148" s="4">
        <v>-1.4712059112832691E-2</v>
      </c>
      <c r="E4148" s="4">
        <v>4.0552222678259753E-2</v>
      </c>
      <c r="F4148" s="2">
        <v>4</v>
      </c>
      <c r="G4148" s="4">
        <v>-8.7568121669688304E-2</v>
      </c>
      <c r="H4148" s="4">
        <v>-0.13524103286951011</v>
      </c>
      <c r="I4148" s="4">
        <v>-0.2002316382531891</v>
      </c>
    </row>
    <row r="4149" spans="1:9" x14ac:dyDescent="0.25">
      <c r="A4149" t="s">
        <v>4351</v>
      </c>
      <c r="B4149" s="3">
        <v>99.304634094238281</v>
      </c>
      <c r="C4149" s="3">
        <v>23.180000305175781</v>
      </c>
      <c r="D4149" s="4">
        <v>-4.9775367935388504E-3</v>
      </c>
      <c r="E4149" s="4">
        <v>2.595132515763821E-3</v>
      </c>
      <c r="F4149" s="2">
        <v>4</v>
      </c>
      <c r="G4149" s="4">
        <v>-8.4043045566055241E-2</v>
      </c>
      <c r="H4149" s="4">
        <v>-0.1223286805359166</v>
      </c>
      <c r="I4149" s="4">
        <v>-0.18828970846158119</v>
      </c>
    </row>
    <row r="4150" spans="1:9" x14ac:dyDescent="0.25">
      <c r="A4150" t="s">
        <v>4352</v>
      </c>
      <c r="B4150" s="3">
        <v>99.801399230957031</v>
      </c>
      <c r="C4150" s="3">
        <v>23.120000839233398</v>
      </c>
      <c r="D4150" s="4">
        <v>2.4213054650374928E-3</v>
      </c>
      <c r="E4150" s="4">
        <v>-1.8675663696216649E-2</v>
      </c>
      <c r="F4150" s="2">
        <v>4</v>
      </c>
      <c r="G4150" s="4">
        <v>-7.7876519667143151E-2</v>
      </c>
      <c r="H4150" s="4">
        <v>-0.1179381853995672</v>
      </c>
      <c r="I4150" s="4">
        <v>-0.18422917918588361</v>
      </c>
    </row>
    <row r="4151" spans="1:9" x14ac:dyDescent="0.25">
      <c r="A4151" t="s">
        <v>4353</v>
      </c>
      <c r="B4151" s="3">
        <v>99.560333251953125</v>
      </c>
      <c r="C4151" s="3">
        <v>23.559999465942379</v>
      </c>
      <c r="D4151" s="4">
        <v>-3.1893587000864532E-2</v>
      </c>
      <c r="E4151" s="4">
        <v>0.26462697408800739</v>
      </c>
      <c r="F4151" s="2">
        <v>4</v>
      </c>
      <c r="G4151" s="4">
        <v>-6.8135190954287994E-2</v>
      </c>
      <c r="H4151" s="4">
        <v>-0.1200687677011896</v>
      </c>
      <c r="I4151" s="4">
        <v>-0.18619963844875709</v>
      </c>
    </row>
    <row r="4152" spans="1:9" x14ac:dyDescent="0.25">
      <c r="A4152" t="s">
        <v>4354</v>
      </c>
      <c r="B4152" s="3">
        <v>102.8402786254883</v>
      </c>
      <c r="C4152" s="3">
        <v>18.629999160766602</v>
      </c>
      <c r="D4152" s="4">
        <v>1.9996947458373219E-2</v>
      </c>
      <c r="E4152" s="4">
        <v>-0.1043269305715903</v>
      </c>
      <c r="F4152" s="2">
        <v>3</v>
      </c>
      <c r="G4152" s="4">
        <v>-5.4805178941454653E-2</v>
      </c>
      <c r="H4152" s="4">
        <v>-9.1080050205600505E-2</v>
      </c>
      <c r="I4152" s="4">
        <v>-0.15938955612313499</v>
      </c>
    </row>
    <row r="4153" spans="1:9" x14ac:dyDescent="0.25">
      <c r="A4153" t="s">
        <v>4355</v>
      </c>
      <c r="B4153" s="3">
        <v>100.824104309082</v>
      </c>
      <c r="C4153" s="3">
        <v>20.79999923706055</v>
      </c>
      <c r="D4153" s="4">
        <v>-5.0680998021623846E-4</v>
      </c>
      <c r="E4153" s="4">
        <v>2.7667958116357472E-2</v>
      </c>
      <c r="F4153" s="2">
        <v>4</v>
      </c>
      <c r="G4153" s="4">
        <v>-8.3296684300747548E-2</v>
      </c>
      <c r="H4153" s="4">
        <v>-0.1088993432193647</v>
      </c>
      <c r="I4153" s="4">
        <v>-0.17586964748130199</v>
      </c>
    </row>
    <row r="4154" spans="1:9" x14ac:dyDescent="0.25">
      <c r="A4154" t="s">
        <v>4356</v>
      </c>
      <c r="B4154" s="3">
        <v>100.87522888183589</v>
      </c>
      <c r="C4154" s="3">
        <v>20.239999771118161</v>
      </c>
      <c r="D4154" s="4">
        <v>-5.8319573396854452E-3</v>
      </c>
      <c r="E4154" s="4">
        <v>2.067573620723873E-2</v>
      </c>
      <c r="F4154" s="2">
        <v>4</v>
      </c>
      <c r="G4154" s="4">
        <v>-8.6462803770965602E-2</v>
      </c>
      <c r="H4154" s="4">
        <v>-0.1084474955122036</v>
      </c>
      <c r="I4154" s="4">
        <v>-0.17545175820318959</v>
      </c>
    </row>
    <row r="4155" spans="1:9" x14ac:dyDescent="0.25">
      <c r="A4155" t="s">
        <v>4357</v>
      </c>
      <c r="B4155" s="3">
        <v>101.46697998046881</v>
      </c>
      <c r="C4155" s="3">
        <v>19.829999923706051</v>
      </c>
      <c r="D4155" s="4">
        <v>-1.033098579129477E-2</v>
      </c>
      <c r="E4155" s="4">
        <v>0.11217049963869501</v>
      </c>
      <c r="F4155" s="2">
        <v>4</v>
      </c>
      <c r="G4155" s="4">
        <v>-8.0984592829851709E-2</v>
      </c>
      <c r="H4155" s="4">
        <v>-0.1032174982188394</v>
      </c>
      <c r="I4155" s="4">
        <v>-0.1706148192106588</v>
      </c>
    </row>
    <row r="4156" spans="1:9" x14ac:dyDescent="0.25">
      <c r="A4156" t="s">
        <v>4358</v>
      </c>
      <c r="B4156" s="3">
        <v>102.5261764526367</v>
      </c>
      <c r="C4156" s="3">
        <v>17.829999923706051</v>
      </c>
      <c r="D4156" s="4">
        <v>2.4999253998567732E-3</v>
      </c>
      <c r="E4156" s="4">
        <v>-1.7089276536540798E-2</v>
      </c>
      <c r="F4156" s="2">
        <v>3</v>
      </c>
      <c r="G4156" s="4">
        <v>-6.6787587492715295E-2</v>
      </c>
      <c r="H4156" s="4">
        <v>-9.3856138864580441E-2</v>
      </c>
      <c r="I4156" s="4">
        <v>-0.16195700897791551</v>
      </c>
    </row>
    <row r="4157" spans="1:9" x14ac:dyDescent="0.25">
      <c r="A4157" t="s">
        <v>4359</v>
      </c>
      <c r="B4157" s="3">
        <v>102.2705078125</v>
      </c>
      <c r="C4157" s="3">
        <v>18.139999389648441</v>
      </c>
      <c r="D4157" s="4">
        <v>5.0250502763691252E-3</v>
      </c>
      <c r="E4157" s="4">
        <v>-4.8767714738254142E-2</v>
      </c>
      <c r="F4157" s="2">
        <v>3</v>
      </c>
      <c r="G4157" s="4">
        <v>-7.0085648436073011E-2</v>
      </c>
      <c r="H4157" s="4">
        <v>-9.6115781979738912E-2</v>
      </c>
      <c r="I4157" s="4">
        <v>-0.16404682954183469</v>
      </c>
    </row>
    <row r="4158" spans="1:9" x14ac:dyDescent="0.25">
      <c r="A4158" t="s">
        <v>4360</v>
      </c>
      <c r="B4158" s="3">
        <v>101.759162902832</v>
      </c>
      <c r="C4158" s="3">
        <v>19.069999694824219</v>
      </c>
      <c r="D4158" s="4">
        <v>4.6157510234627894E-3</v>
      </c>
      <c r="E4158" s="4">
        <v>-2.9022388622101821E-2</v>
      </c>
      <c r="F4158" s="2">
        <v>3</v>
      </c>
      <c r="G4158" s="4">
        <v>-6.7198629238825358E-2</v>
      </c>
      <c r="H4158" s="4">
        <v>-0.1006351356399481</v>
      </c>
      <c r="I4158" s="4">
        <v>-0.1682265330318993</v>
      </c>
    </row>
    <row r="4159" spans="1:9" x14ac:dyDescent="0.25">
      <c r="A4159" t="s">
        <v>4361</v>
      </c>
      <c r="B4159" s="3">
        <v>101.2916259765625</v>
      </c>
      <c r="C4159" s="3">
        <v>19.639999389648441</v>
      </c>
      <c r="D4159" s="4">
        <v>7.4104425770562532E-3</v>
      </c>
      <c r="E4159" s="4">
        <v>4.6035885473223459E-3</v>
      </c>
      <c r="F4159" s="2">
        <v>4</v>
      </c>
      <c r="G4159" s="4">
        <v>-6.8117726390466093E-2</v>
      </c>
      <c r="H4159" s="4">
        <v>-0.10476730685954851</v>
      </c>
      <c r="I4159" s="4">
        <v>-0.17204815261882689</v>
      </c>
    </row>
    <row r="4160" spans="1:9" x14ac:dyDescent="0.25">
      <c r="A4160" t="s">
        <v>4362</v>
      </c>
      <c r="B4160" s="3">
        <v>100.54653167724609</v>
      </c>
      <c r="C4160" s="3">
        <v>19.54999923706055</v>
      </c>
      <c r="D4160" s="4">
        <v>-1.3403994225432699E-2</v>
      </c>
      <c r="E4160" s="4">
        <v>8.3102496587378116E-2</v>
      </c>
      <c r="F4160" s="2">
        <v>3</v>
      </c>
      <c r="G4160" s="4">
        <v>-7.1114710135386727E-2</v>
      </c>
      <c r="H4160" s="4">
        <v>-0.11135257755482759</v>
      </c>
      <c r="I4160" s="4">
        <v>-0.1781385099967896</v>
      </c>
    </row>
    <row r="4161" spans="1:9" x14ac:dyDescent="0.25">
      <c r="A4161" t="s">
        <v>4363</v>
      </c>
      <c r="B4161" s="3">
        <v>101.9125671386719</v>
      </c>
      <c r="C4161" s="3">
        <v>18.04999923706055</v>
      </c>
      <c r="D4161" s="4">
        <v>1.4315693384192579E-4</v>
      </c>
      <c r="E4161" s="4">
        <v>-2.9047924211672019E-2</v>
      </c>
      <c r="F4161" s="2">
        <v>3</v>
      </c>
      <c r="G4161" s="4">
        <v>-6.7018517866631822E-2</v>
      </c>
      <c r="H4161" s="4">
        <v>-9.9279322798896175E-2</v>
      </c>
      <c r="I4161" s="4">
        <v>-0.16697261574865729</v>
      </c>
    </row>
    <row r="4162" spans="1:9" x14ac:dyDescent="0.25">
      <c r="A4162" t="s">
        <v>4364</v>
      </c>
      <c r="B4162" s="3">
        <v>101.8979797363281</v>
      </c>
      <c r="C4162" s="3">
        <v>18.590000152587891</v>
      </c>
      <c r="D4162" s="4">
        <v>-1.6914031027483008E-2</v>
      </c>
      <c r="E4162" s="4">
        <v>5.7451662870594333E-2</v>
      </c>
      <c r="F4162" s="2">
        <v>3</v>
      </c>
      <c r="G4162" s="4">
        <v>-6.7029163432999028E-2</v>
      </c>
      <c r="H4162" s="4">
        <v>-9.9408248752648087E-2</v>
      </c>
      <c r="I4162" s="4">
        <v>-0.16709185232525051</v>
      </c>
    </row>
    <row r="4163" spans="1:9" x14ac:dyDescent="0.25">
      <c r="A4163" t="s">
        <v>4365</v>
      </c>
      <c r="B4163" s="3">
        <v>103.65113830566411</v>
      </c>
      <c r="C4163" s="3">
        <v>17.579999923706051</v>
      </c>
      <c r="D4163" s="4">
        <v>-8.1091020251327084E-3</v>
      </c>
      <c r="E4163" s="4">
        <v>3.3509681784506862E-2</v>
      </c>
      <c r="F4163" s="2">
        <v>3</v>
      </c>
      <c r="G4163" s="4">
        <v>-5.1723769679728797E-2</v>
      </c>
      <c r="H4163" s="4">
        <v>-8.3913533840163423E-2</v>
      </c>
      <c r="I4163" s="4">
        <v>-0.15276163635488291</v>
      </c>
    </row>
    <row r="4164" spans="1:9" x14ac:dyDescent="0.25">
      <c r="A4164" t="s">
        <v>4366</v>
      </c>
      <c r="B4164" s="3">
        <v>104.4985275268555</v>
      </c>
      <c r="C4164" s="3">
        <v>17.010000228881839</v>
      </c>
      <c r="D4164" s="4">
        <v>2.73355700197353E-3</v>
      </c>
      <c r="E4164" s="4">
        <v>3.2786942200385472E-2</v>
      </c>
      <c r="F4164" s="2">
        <v>3</v>
      </c>
      <c r="G4164" s="4">
        <v>-4.4472915352803621E-2</v>
      </c>
      <c r="H4164" s="4">
        <v>-7.6424163151209257E-2</v>
      </c>
      <c r="I4164" s="4">
        <v>-0.1458351262473381</v>
      </c>
    </row>
    <row r="4165" spans="1:9" x14ac:dyDescent="0.25">
      <c r="A4165" t="s">
        <v>4367</v>
      </c>
      <c r="B4165" s="3">
        <v>104.2136535644531</v>
      </c>
      <c r="C4165" s="3">
        <v>16.469999313354489</v>
      </c>
      <c r="D4165" s="4">
        <v>9.1199223626858839E-4</v>
      </c>
      <c r="E4165" s="4">
        <v>1.042945302153298E-2</v>
      </c>
      <c r="F4165" s="2">
        <v>3</v>
      </c>
      <c r="G4165" s="4">
        <v>-3.8763683085066843E-2</v>
      </c>
      <c r="H4165" s="4">
        <v>-7.8941927893440234E-2</v>
      </c>
      <c r="I4165" s="4">
        <v>-0.1481636694133486</v>
      </c>
    </row>
    <row r="4166" spans="1:9" x14ac:dyDescent="0.25">
      <c r="A4166" t="s">
        <v>4368</v>
      </c>
      <c r="B4166" s="3">
        <v>104.1186981201172</v>
      </c>
      <c r="C4166" s="3">
        <v>16.29999923706055</v>
      </c>
      <c r="D4166" s="4">
        <v>1.250255035230108E-2</v>
      </c>
      <c r="E4166" s="4">
        <v>-7.70102277521173E-2</v>
      </c>
      <c r="F4166" s="2">
        <v>3</v>
      </c>
      <c r="G4166" s="4">
        <v>-4.1539605132784978E-2</v>
      </c>
      <c r="H4166" s="4">
        <v>-7.9781160330886558E-2</v>
      </c>
      <c r="I4166" s="4">
        <v>-0.14893982968127659</v>
      </c>
    </row>
    <row r="4167" spans="1:9" x14ac:dyDescent="0.25">
      <c r="A4167" t="s">
        <v>4369</v>
      </c>
      <c r="B4167" s="3">
        <v>102.83302307128911</v>
      </c>
      <c r="C4167" s="3">
        <v>17.659999847412109</v>
      </c>
      <c r="D4167" s="4">
        <v>2.064641854039539E-3</v>
      </c>
      <c r="E4167" s="4">
        <v>-1.7797536316534131E-2</v>
      </c>
      <c r="F4167" s="2">
        <v>3</v>
      </c>
      <c r="G4167" s="4">
        <v>-4.6899632252643819E-2</v>
      </c>
      <c r="H4167" s="4">
        <v>-9.1144176033015833E-2</v>
      </c>
      <c r="I4167" s="4">
        <v>-0.15944886260030031</v>
      </c>
    </row>
    <row r="4168" spans="1:9" x14ac:dyDescent="0.25">
      <c r="A4168" t="s">
        <v>4370</v>
      </c>
      <c r="B4168" s="3">
        <v>102.6211471557617</v>
      </c>
      <c r="C4168" s="3">
        <v>17.979999542236332</v>
      </c>
      <c r="D4168" s="4">
        <v>1.42317053992258E-4</v>
      </c>
      <c r="E4168" s="4">
        <v>1.068007964761541E-2</v>
      </c>
      <c r="F4168" s="2">
        <v>3</v>
      </c>
      <c r="G4168" s="4">
        <v>-4.8610905302800211E-2</v>
      </c>
      <c r="H4168" s="4">
        <v>-9.3016771567349887E-2</v>
      </c>
      <c r="I4168" s="4">
        <v>-0.16118072398553501</v>
      </c>
    </row>
    <row r="4169" spans="1:9" x14ac:dyDescent="0.25">
      <c r="A4169" t="s">
        <v>4371</v>
      </c>
      <c r="B4169" s="3">
        <v>102.60654449462891</v>
      </c>
      <c r="C4169" s="3">
        <v>17.79000091552734</v>
      </c>
      <c r="D4169" s="4">
        <v>1.1230890230294671E-2</v>
      </c>
      <c r="E4169" s="4">
        <v>-8.3462078548174556E-2</v>
      </c>
      <c r="F4169" s="2">
        <v>3</v>
      </c>
      <c r="G4169" s="4">
        <v>-5.0826769125012938E-2</v>
      </c>
      <c r="H4169" s="4">
        <v>-9.314583238088614E-2</v>
      </c>
      <c r="I4169" s="4">
        <v>-0.1613000852865806</v>
      </c>
    </row>
    <row r="4170" spans="1:9" x14ac:dyDescent="0.25">
      <c r="A4170" t="s">
        <v>4372</v>
      </c>
      <c r="B4170" s="3">
        <v>101.46697998046881</v>
      </c>
      <c r="C4170" s="3">
        <v>19.409999847412109</v>
      </c>
      <c r="D4170" s="4">
        <v>-1.868155587370302E-3</v>
      </c>
      <c r="E4170" s="4">
        <v>5.1547572569465849E-4</v>
      </c>
      <c r="F4170" s="2">
        <v>3</v>
      </c>
      <c r="G4170" s="4">
        <v>-5.3336535506179339E-2</v>
      </c>
      <c r="H4170" s="4">
        <v>-0.1032174982188394</v>
      </c>
      <c r="I4170" s="4">
        <v>-0.1706148192106588</v>
      </c>
    </row>
    <row r="4171" spans="1:9" x14ac:dyDescent="0.25">
      <c r="A4171" t="s">
        <v>4373</v>
      </c>
      <c r="B4171" s="3">
        <v>101.6568908691406</v>
      </c>
      <c r="C4171" s="3">
        <v>19.39999961853027</v>
      </c>
      <c r="D4171" s="4">
        <v>-2.580164145988717E-3</v>
      </c>
      <c r="E4171" s="4">
        <v>-1.6725794797897379E-2</v>
      </c>
      <c r="F4171" s="2">
        <v>3</v>
      </c>
      <c r="G4171" s="4">
        <v>-6.1477891567941152E-2</v>
      </c>
      <c r="H4171" s="4">
        <v>-0.1015390333439468</v>
      </c>
      <c r="I4171" s="4">
        <v>-0.16906249867480269</v>
      </c>
    </row>
    <row r="4172" spans="1:9" x14ac:dyDescent="0.25">
      <c r="A4172" t="s">
        <v>4374</v>
      </c>
      <c r="B4172" s="3">
        <v>101.91986083984381</v>
      </c>
      <c r="C4172" s="3">
        <v>19.729999542236332</v>
      </c>
      <c r="D4172" s="4">
        <v>-1.7811000280933409E-2</v>
      </c>
      <c r="E4172" s="4">
        <v>8.3470649872780633E-2</v>
      </c>
      <c r="F4172" s="2">
        <v>4</v>
      </c>
      <c r="G4172" s="4">
        <v>-5.6491275105973848E-2</v>
      </c>
      <c r="H4172" s="4">
        <v>-9.9214859822020163E-2</v>
      </c>
      <c r="I4172" s="4">
        <v>-0.1669129974603607</v>
      </c>
    </row>
    <row r="4173" spans="1:9" x14ac:dyDescent="0.25">
      <c r="A4173" t="s">
        <v>4375</v>
      </c>
      <c r="B4173" s="3">
        <v>103.7680740356445</v>
      </c>
      <c r="C4173" s="3">
        <v>18.20999908447266</v>
      </c>
      <c r="D4173" s="4">
        <v>8.6630544588459646E-3</v>
      </c>
      <c r="E4173" s="4">
        <v>-3.6507965501814899E-2</v>
      </c>
      <c r="F4173" s="2">
        <v>3</v>
      </c>
      <c r="G4173" s="4">
        <v>-4.0654511839103513E-2</v>
      </c>
      <c r="H4173" s="4">
        <v>-8.2880035883491354E-2</v>
      </c>
      <c r="I4173" s="4">
        <v>-0.15180581051312389</v>
      </c>
    </row>
    <row r="4174" spans="1:9" x14ac:dyDescent="0.25">
      <c r="A4174" t="s">
        <v>4376</v>
      </c>
      <c r="B4174" s="3">
        <v>102.87684631347661</v>
      </c>
      <c r="C4174" s="3">
        <v>18.89999961853027</v>
      </c>
      <c r="D4174" s="4">
        <v>-4.805090712637794E-3</v>
      </c>
      <c r="E4174" s="4">
        <v>3.9603921961954613E-2</v>
      </c>
      <c r="F4174" s="2">
        <v>3</v>
      </c>
      <c r="G4174" s="4">
        <v>-4.870511106727704E-2</v>
      </c>
      <c r="H4174" s="4">
        <v>-9.0756858732622847E-2</v>
      </c>
      <c r="I4174" s="4">
        <v>-0.1590906539727108</v>
      </c>
    </row>
    <row r="4175" spans="1:9" x14ac:dyDescent="0.25">
      <c r="A4175" t="s">
        <v>4377</v>
      </c>
      <c r="B4175" s="3">
        <v>103.3735656738281</v>
      </c>
      <c r="C4175" s="3">
        <v>18.180000305175781</v>
      </c>
      <c r="D4175" s="4">
        <v>2.7632386901077499E-3</v>
      </c>
      <c r="E4175" s="4">
        <v>-3.7076212219619431E-2</v>
      </c>
      <c r="F4175" s="2">
        <v>3</v>
      </c>
      <c r="G4175" s="4">
        <v>-4.0487678342022833E-2</v>
      </c>
      <c r="H4175" s="4">
        <v>-8.6366768175626274E-2</v>
      </c>
      <c r="I4175" s="4">
        <v>-0.15503049887037071</v>
      </c>
    </row>
    <row r="4176" spans="1:9" x14ac:dyDescent="0.25">
      <c r="A4176" t="s">
        <v>4378</v>
      </c>
      <c r="B4176" s="3">
        <v>103.0887069702148</v>
      </c>
      <c r="C4176" s="3">
        <v>18.879999160766602</v>
      </c>
      <c r="D4176" s="4">
        <v>2.068612671998515E-2</v>
      </c>
      <c r="E4176" s="4">
        <v>-9.1871172229445519E-2</v>
      </c>
      <c r="F4176" s="2">
        <v>3</v>
      </c>
      <c r="G4176" s="4">
        <v>-3.7948921031678351E-2</v>
      </c>
      <c r="H4176" s="4">
        <v>-8.8884398058073022E-2</v>
      </c>
      <c r="I4176" s="4">
        <v>-0.15735891731192861</v>
      </c>
    </row>
    <row r="4177" spans="1:9" x14ac:dyDescent="0.25">
      <c r="A4177" t="s">
        <v>4379</v>
      </c>
      <c r="B4177" s="3">
        <v>100.9994201660156</v>
      </c>
      <c r="C4177" s="3">
        <v>20.79000091552734</v>
      </c>
      <c r="D4177" s="4">
        <v>-5.8962739684674803E-3</v>
      </c>
      <c r="E4177" s="4">
        <v>2.7173969892727579E-2</v>
      </c>
      <c r="F4177" s="2">
        <v>4</v>
      </c>
      <c r="G4177" s="4">
        <v>-5.1930629678328621E-2</v>
      </c>
      <c r="H4177" s="4">
        <v>-0.10734987172811621</v>
      </c>
      <c r="I4177" s="4">
        <v>-0.1744366258842652</v>
      </c>
    </row>
    <row r="4178" spans="1:9" x14ac:dyDescent="0.25">
      <c r="A4178" t="s">
        <v>4380</v>
      </c>
      <c r="B4178" s="3">
        <v>101.5984725952148</v>
      </c>
      <c r="C4178" s="3">
        <v>20.239999771118161</v>
      </c>
      <c r="D4178" s="4">
        <v>-3.9384802724437007E-3</v>
      </c>
      <c r="E4178" s="4">
        <v>3.0549918539507059E-2</v>
      </c>
      <c r="F4178" s="2">
        <v>4</v>
      </c>
      <c r="G4178" s="4">
        <v>-4.3863460176890127E-2</v>
      </c>
      <c r="H4178" s="4">
        <v>-0.102055344027984</v>
      </c>
      <c r="I4178" s="4">
        <v>-0.1695400062412116</v>
      </c>
    </row>
    <row r="4179" spans="1:9" x14ac:dyDescent="0.25">
      <c r="A4179" t="s">
        <v>4381</v>
      </c>
      <c r="B4179" s="3">
        <v>102.0001983642578</v>
      </c>
      <c r="C4179" s="3">
        <v>19.639999389648441</v>
      </c>
      <c r="D4179" s="4">
        <v>2.1494038415603711E-4</v>
      </c>
      <c r="E4179" s="4">
        <v>2.5522836483460321E-3</v>
      </c>
      <c r="F4179" s="2">
        <v>4</v>
      </c>
      <c r="G4179" s="4">
        <v>-4.8043052412576892E-2</v>
      </c>
      <c r="H4179" s="4">
        <v>-9.850482305789432E-2</v>
      </c>
      <c r="I4179" s="4">
        <v>-0.1662563232179308</v>
      </c>
    </row>
    <row r="4180" spans="1:9" x14ac:dyDescent="0.25">
      <c r="A4180" t="s">
        <v>4382</v>
      </c>
      <c r="B4180" s="3">
        <v>101.9782791137695</v>
      </c>
      <c r="C4180" s="3">
        <v>19.590000152587891</v>
      </c>
      <c r="D4180" s="4">
        <v>9.2535123978174649E-3</v>
      </c>
      <c r="E4180" s="4">
        <v>-2.342967726157974E-2</v>
      </c>
      <c r="F4180" s="2">
        <v>4</v>
      </c>
      <c r="G4180" s="4">
        <v>-4.9011103659627242E-2</v>
      </c>
      <c r="H4180" s="4">
        <v>-9.8698549137983038E-2</v>
      </c>
      <c r="I4180" s="4">
        <v>-0.16643548989395171</v>
      </c>
    </row>
    <row r="4181" spans="1:9" x14ac:dyDescent="0.25">
      <c r="A4181" t="s">
        <v>4383</v>
      </c>
      <c r="B4181" s="3">
        <v>101.04327392578119</v>
      </c>
      <c r="C4181" s="3">
        <v>20.059999465942379</v>
      </c>
      <c r="D4181" s="4">
        <v>4.3567304546605623E-3</v>
      </c>
      <c r="E4181" s="4">
        <v>-9.8717058578479122E-3</v>
      </c>
      <c r="F4181" s="2">
        <v>4</v>
      </c>
      <c r="G4181" s="4">
        <v>-5.6658898766407513E-2</v>
      </c>
      <c r="H4181" s="4">
        <v>-0.1069622847081546</v>
      </c>
      <c r="I4181" s="4">
        <v>-0.17407816780777061</v>
      </c>
    </row>
    <row r="4182" spans="1:9" x14ac:dyDescent="0.25">
      <c r="A4182" t="s">
        <v>4384</v>
      </c>
      <c r="B4182" s="3">
        <v>100.60496520996089</v>
      </c>
      <c r="C4182" s="3">
        <v>20.260000228881839</v>
      </c>
      <c r="D4182" s="4">
        <v>-1.5948444065132521E-3</v>
      </c>
      <c r="E4182" s="4">
        <v>-2.9228585808431129E-2</v>
      </c>
      <c r="F4182" s="2">
        <v>4</v>
      </c>
      <c r="G4182" s="4">
        <v>-5.2126966523853728E-2</v>
      </c>
      <c r="H4182" s="4">
        <v>-0.1108361320110062</v>
      </c>
      <c r="I4182" s="4">
        <v>-0.1776608777059282</v>
      </c>
    </row>
    <row r="4183" spans="1:9" x14ac:dyDescent="0.25">
      <c r="A4183" t="s">
        <v>4385</v>
      </c>
      <c r="B4183" s="3">
        <v>100.7656707763672</v>
      </c>
      <c r="C4183" s="3">
        <v>20.870000839233398</v>
      </c>
      <c r="D4183" s="4">
        <v>-4.4028455975237968E-3</v>
      </c>
      <c r="E4183" s="4">
        <v>1.804882142601949E-2</v>
      </c>
      <c r="F4183" s="2">
        <v>4</v>
      </c>
      <c r="G4183" s="4">
        <v>-5.0228267815252033E-2</v>
      </c>
      <c r="H4183" s="4">
        <v>-0.1094157887631861</v>
      </c>
      <c r="I4183" s="4">
        <v>-0.17634727977216341</v>
      </c>
    </row>
    <row r="4184" spans="1:9" x14ac:dyDescent="0.25">
      <c r="A4184" t="s">
        <v>4386</v>
      </c>
      <c r="B4184" s="3">
        <v>101.21128845214839</v>
      </c>
      <c r="C4184" s="3">
        <v>20.5</v>
      </c>
      <c r="D4184" s="4">
        <v>5.0545791983624966E-4</v>
      </c>
      <c r="E4184" s="4">
        <v>1.8380569034226909E-2</v>
      </c>
      <c r="F4184" s="2">
        <v>4</v>
      </c>
      <c r="G4184" s="4">
        <v>-4.9622430630175907E-2</v>
      </c>
      <c r="H4184" s="4">
        <v>-0.10547734362367429</v>
      </c>
      <c r="I4184" s="4">
        <v>-0.17270482686125679</v>
      </c>
    </row>
    <row r="4185" spans="1:9" x14ac:dyDescent="0.25">
      <c r="A4185" t="s">
        <v>4387</v>
      </c>
      <c r="B4185" s="3">
        <v>101.16015625</v>
      </c>
      <c r="C4185" s="3">
        <v>20.129999160766602</v>
      </c>
      <c r="D4185" s="4">
        <v>1.0434419470917611E-2</v>
      </c>
      <c r="E4185" s="4">
        <v>-1.1782114314131229E-2</v>
      </c>
      <c r="F4185" s="2">
        <v>4</v>
      </c>
      <c r="G4185" s="4">
        <v>-4.1134642221040567E-2</v>
      </c>
      <c r="H4185" s="4">
        <v>-0.1059292587607276</v>
      </c>
      <c r="I4185" s="4">
        <v>-0.1731227785015953</v>
      </c>
    </row>
    <row r="4186" spans="1:9" x14ac:dyDescent="0.25">
      <c r="A4186" t="s">
        <v>4388</v>
      </c>
      <c r="B4186" s="3">
        <v>100.1155090332031</v>
      </c>
      <c r="C4186" s="3">
        <v>20.370000839233398</v>
      </c>
      <c r="D4186" s="4">
        <v>1.46101760211792E-3</v>
      </c>
      <c r="E4186" s="4">
        <v>-7.7934652732957188E-3</v>
      </c>
      <c r="F4186" s="2">
        <v>4</v>
      </c>
      <c r="G4186" s="4">
        <v>-5.1294282450179751E-2</v>
      </c>
      <c r="H4186" s="4">
        <v>-0.1151620293106952</v>
      </c>
      <c r="I4186" s="4">
        <v>-0.1816616639688767</v>
      </c>
    </row>
    <row r="4187" spans="1:9" x14ac:dyDescent="0.25">
      <c r="A4187" t="s">
        <v>4389</v>
      </c>
      <c r="B4187" s="3">
        <v>99.969451904296875</v>
      </c>
      <c r="C4187" s="3">
        <v>20.530000686645511</v>
      </c>
      <c r="D4187" s="4">
        <v>2.7094171204309569E-2</v>
      </c>
      <c r="E4187" s="4">
        <v>-9.8770848647034226E-2</v>
      </c>
      <c r="F4187" s="2">
        <v>4</v>
      </c>
      <c r="G4187" s="4">
        <v>-5.1518571839824452E-2</v>
      </c>
      <c r="H4187" s="4">
        <v>-0.1164529071656263</v>
      </c>
      <c r="I4187" s="4">
        <v>-0.18285552642823841</v>
      </c>
    </row>
    <row r="4188" spans="1:9" x14ac:dyDescent="0.25">
      <c r="A4188" t="s">
        <v>4390</v>
      </c>
      <c r="B4188" s="3">
        <v>97.332313537597656</v>
      </c>
      <c r="C4188" s="3">
        <v>22.780000686645511</v>
      </c>
      <c r="D4188" s="4">
        <v>2.332285971808679E-3</v>
      </c>
      <c r="E4188" s="4">
        <v>-4.3660748173925852E-2</v>
      </c>
      <c r="F4188" s="2">
        <v>4</v>
      </c>
      <c r="G4188" s="4">
        <v>-7.408453873119325E-2</v>
      </c>
      <c r="H4188" s="4">
        <v>-0.1397603865297192</v>
      </c>
      <c r="I4188" s="4">
        <v>-0.2044113417432537</v>
      </c>
    </row>
    <row r="4189" spans="1:9" x14ac:dyDescent="0.25">
      <c r="A4189" t="s">
        <v>4391</v>
      </c>
      <c r="B4189" s="3">
        <v>97.1058349609375</v>
      </c>
      <c r="C4189" s="3">
        <v>23.819999694824219</v>
      </c>
      <c r="D4189" s="4">
        <v>-3.3739868114692761E-3</v>
      </c>
      <c r="E4189" s="4">
        <v>1.534529515774086E-2</v>
      </c>
      <c r="F4189" s="2">
        <v>4</v>
      </c>
      <c r="G4189" s="4">
        <v>-6.7466636168006522E-2</v>
      </c>
      <c r="H4189" s="4">
        <v>-0.14176204287758951</v>
      </c>
      <c r="I4189" s="4">
        <v>-0.20626256442953411</v>
      </c>
    </row>
    <row r="4190" spans="1:9" x14ac:dyDescent="0.25">
      <c r="A4190" t="s">
        <v>4392</v>
      </c>
      <c r="B4190" s="3">
        <v>97.434577941894531</v>
      </c>
      <c r="C4190" s="3">
        <v>23.45999908447266</v>
      </c>
      <c r="D4190" s="4">
        <v>-1.9408892435579639E-2</v>
      </c>
      <c r="E4190" s="4">
        <v>6.7333920521353452E-2</v>
      </c>
      <c r="F4190" s="2">
        <v>4</v>
      </c>
      <c r="G4190" s="4">
        <v>-6.0040424839122093E-2</v>
      </c>
      <c r="H4190" s="4">
        <v>-0.13885655625561269</v>
      </c>
      <c r="I4190" s="4">
        <v>-0.2035754384625765</v>
      </c>
    </row>
    <row r="4191" spans="1:9" x14ac:dyDescent="0.25">
      <c r="A4191" t="s">
        <v>4393</v>
      </c>
      <c r="B4191" s="3">
        <v>99.363105773925781</v>
      </c>
      <c r="C4191" s="3">
        <v>21.979999542236332</v>
      </c>
      <c r="D4191" s="4">
        <v>1.398866697299717E-3</v>
      </c>
      <c r="E4191" s="4">
        <v>-3.638754682766776E-2</v>
      </c>
      <c r="F4191" s="2">
        <v>4</v>
      </c>
      <c r="G4191" s="4">
        <v>-3.7176545490797297E-2</v>
      </c>
      <c r="H4191" s="4">
        <v>-0.1218118978426346</v>
      </c>
      <c r="I4191" s="4">
        <v>-0.1878117643595886</v>
      </c>
    </row>
    <row r="4192" spans="1:9" x14ac:dyDescent="0.25">
      <c r="A4192" t="s">
        <v>4394</v>
      </c>
      <c r="B4192" s="3">
        <v>99.22430419921875</v>
      </c>
      <c r="C4192" s="3">
        <v>22.809999465942379</v>
      </c>
      <c r="D4192" s="4">
        <v>-7.2362326888836259E-3</v>
      </c>
      <c r="E4192" s="4">
        <v>2.0125171883156989E-2</v>
      </c>
      <c r="F4192" s="2">
        <v>4</v>
      </c>
      <c r="G4192" s="4">
        <v>-4.244410471385518E-2</v>
      </c>
      <c r="H4192" s="4">
        <v>-0.1230386498701502</v>
      </c>
      <c r="I4192" s="4">
        <v>-0.18894632034178491</v>
      </c>
    </row>
    <row r="4193" spans="1:9" x14ac:dyDescent="0.25">
      <c r="A4193" t="s">
        <v>4395</v>
      </c>
      <c r="B4193" s="3">
        <v>99.947547912597656</v>
      </c>
      <c r="C4193" s="3">
        <v>22.360000610351559</v>
      </c>
      <c r="D4193" s="4">
        <v>-1.021830181737071E-3</v>
      </c>
      <c r="E4193" s="4">
        <v>-2.6761581506783432E-3</v>
      </c>
      <c r="F4193" s="2">
        <v>4</v>
      </c>
      <c r="G4193" s="4">
        <v>-3.4329330346855917E-2</v>
      </c>
      <c r="H4193" s="4">
        <v>-0.11664649838593071</v>
      </c>
      <c r="I4193" s="4">
        <v>-0.18303456837980689</v>
      </c>
    </row>
    <row r="4194" spans="1:9" x14ac:dyDescent="0.25">
      <c r="A4194" t="s">
        <v>4396</v>
      </c>
      <c r="B4194" s="3">
        <v>100.04978179931641</v>
      </c>
      <c r="C4194" s="3">
        <v>22.420000076293949</v>
      </c>
      <c r="D4194" s="4">
        <v>5.1132892648464434E-4</v>
      </c>
      <c r="E4194" s="4">
        <v>-1.336333435455028E-3</v>
      </c>
      <c r="F4194" s="2">
        <v>4</v>
      </c>
      <c r="G4194" s="4">
        <v>-3.200095960434779E-2</v>
      </c>
      <c r="H4194" s="4">
        <v>-0.11574293783139269</v>
      </c>
      <c r="I4194" s="4">
        <v>-0.18219891454803469</v>
      </c>
    </row>
    <row r="4195" spans="1:9" x14ac:dyDescent="0.25">
      <c r="A4195" t="s">
        <v>4397</v>
      </c>
      <c r="B4195" s="3">
        <v>99.998649597167969</v>
      </c>
      <c r="C4195" s="3">
        <v>22.45000076293945</v>
      </c>
      <c r="D4195" s="4">
        <v>-1.0943207049379791E-3</v>
      </c>
      <c r="E4195" s="4">
        <v>-3.2744435653236932E-2</v>
      </c>
      <c r="F4195" s="2">
        <v>4</v>
      </c>
      <c r="G4195" s="4">
        <v>-2.987257431561241E-2</v>
      </c>
      <c r="H4195" s="4">
        <v>-0.11619485296844589</v>
      </c>
      <c r="I4195" s="4">
        <v>-0.18261686618837339</v>
      </c>
    </row>
    <row r="4196" spans="1:9" x14ac:dyDescent="0.25">
      <c r="A4196" t="s">
        <v>4398</v>
      </c>
      <c r="B4196" s="3">
        <v>100.1082000732422</v>
      </c>
      <c r="C4196" s="3">
        <v>23.20999908447266</v>
      </c>
      <c r="D4196" s="4">
        <v>2.4869295050107269E-3</v>
      </c>
      <c r="E4196" s="4">
        <v>-9.3897233392065127E-3</v>
      </c>
      <c r="F4196" s="2">
        <v>4</v>
      </c>
      <c r="G4196" s="4">
        <v>-2.7728601241471699E-2</v>
      </c>
      <c r="H4196" s="4">
        <v>-0.1152266271473555</v>
      </c>
      <c r="I4196" s="4">
        <v>-0.18172140698162589</v>
      </c>
    </row>
    <row r="4197" spans="1:9" x14ac:dyDescent="0.25">
      <c r="A4197" t="s">
        <v>4399</v>
      </c>
      <c r="B4197" s="3">
        <v>99.859855651855469</v>
      </c>
      <c r="C4197" s="3">
        <v>23.430000305175781</v>
      </c>
      <c r="D4197" s="4">
        <v>6.590872776508494E-4</v>
      </c>
      <c r="E4197" s="4">
        <v>3.3068782623818738E-2</v>
      </c>
      <c r="F4197" s="2">
        <v>4</v>
      </c>
      <c r="G4197" s="4">
        <v>-1.9702371835608301E-2</v>
      </c>
      <c r="H4197" s="4">
        <v>-0.1174215375660695</v>
      </c>
      <c r="I4197" s="4">
        <v>-0.18375135980834351</v>
      </c>
    </row>
    <row r="4198" spans="1:9" x14ac:dyDescent="0.25">
      <c r="A4198" t="s">
        <v>4400</v>
      </c>
      <c r="B4198" s="3">
        <v>99.794082641601563</v>
      </c>
      <c r="C4198" s="3">
        <v>22.680000305175781</v>
      </c>
      <c r="D4198" s="4">
        <v>3.5159236273676557E-2</v>
      </c>
      <c r="E4198" s="4">
        <v>-0.11440844339501791</v>
      </c>
      <c r="F4198" s="2">
        <v>4</v>
      </c>
      <c r="G4198" s="4">
        <v>-1.9244542498420891E-2</v>
      </c>
      <c r="H4198" s="4">
        <v>-0.11800285066611969</v>
      </c>
      <c r="I4198" s="4">
        <v>-0.18428898456085899</v>
      </c>
    </row>
    <row r="4199" spans="1:9" x14ac:dyDescent="0.25">
      <c r="A4199" t="s">
        <v>4401</v>
      </c>
      <c r="B4199" s="3">
        <v>96.404571533203125</v>
      </c>
      <c r="C4199" s="3">
        <v>25.610000610351559</v>
      </c>
      <c r="D4199" s="4">
        <v>3.4979646429680318E-3</v>
      </c>
      <c r="E4199" s="4">
        <v>-3.8894779339563308E-3</v>
      </c>
      <c r="F4199" s="2">
        <v>5</v>
      </c>
      <c r="G4199" s="4">
        <v>-5.2355435895320657E-2</v>
      </c>
      <c r="H4199" s="4">
        <v>-0.14795992884258349</v>
      </c>
      <c r="I4199" s="4">
        <v>-0.21199465081768101</v>
      </c>
    </row>
    <row r="4200" spans="1:9" x14ac:dyDescent="0.25">
      <c r="A4200" t="s">
        <v>4402</v>
      </c>
      <c r="B4200" s="3">
        <v>96.068527221679688</v>
      </c>
      <c r="C4200" s="3">
        <v>25.70999908447266</v>
      </c>
      <c r="D4200" s="4">
        <v>-9.564718435017272E-3</v>
      </c>
      <c r="E4200" s="4">
        <v>-6.5687821409075031E-3</v>
      </c>
      <c r="F4200" s="2">
        <v>5</v>
      </c>
      <c r="G4200" s="4">
        <v>-5.4660128611449088E-2</v>
      </c>
      <c r="H4200" s="4">
        <v>-0.15092994587132841</v>
      </c>
      <c r="I4200" s="4">
        <v>-0.2147414574351614</v>
      </c>
    </row>
    <row r="4201" spans="1:9" x14ac:dyDescent="0.25">
      <c r="A4201" t="s">
        <v>4403</v>
      </c>
      <c r="B4201" s="3">
        <v>96.996269226074219</v>
      </c>
      <c r="C4201" s="3">
        <v>25.879999160766602</v>
      </c>
      <c r="D4201" s="4">
        <v>-3.1531219663236691E-3</v>
      </c>
      <c r="E4201" s="4">
        <v>-7.6687409326890998E-3</v>
      </c>
      <c r="F4201" s="2">
        <v>5</v>
      </c>
      <c r="G4201" s="4">
        <v>-5.2478979349496642E-2</v>
      </c>
      <c r="H4201" s="4">
        <v>-0.1427304035584642</v>
      </c>
      <c r="I4201" s="4">
        <v>-0.2071581483607341</v>
      </c>
    </row>
    <row r="4202" spans="1:9" x14ac:dyDescent="0.25">
      <c r="A4202" t="s">
        <v>4404</v>
      </c>
      <c r="B4202" s="3">
        <v>97.303077697753906</v>
      </c>
      <c r="C4202" s="3">
        <v>26.079999923706051</v>
      </c>
      <c r="D4202" s="4">
        <v>-1.223596032620344E-2</v>
      </c>
      <c r="E4202" s="4">
        <v>1.399691368438871E-2</v>
      </c>
      <c r="F4202" s="2">
        <v>5</v>
      </c>
      <c r="G4202" s="4">
        <v>-5.1738672427643073E-2</v>
      </c>
      <c r="H4202" s="4">
        <v>-0.1400187778763603</v>
      </c>
      <c r="I4202" s="4">
        <v>-0.20465031379425</v>
      </c>
    </row>
    <row r="4203" spans="1:9" x14ac:dyDescent="0.25">
      <c r="A4203" t="s">
        <v>4405</v>
      </c>
      <c r="B4203" s="3">
        <v>98.5084228515625</v>
      </c>
      <c r="C4203" s="3">
        <v>25.719999313354489</v>
      </c>
      <c r="D4203" s="4">
        <v>9.6540548929890946E-4</v>
      </c>
      <c r="E4203" s="4">
        <v>-3.8866028215123189E-4</v>
      </c>
      <c r="F4203" s="2">
        <v>5</v>
      </c>
      <c r="G4203" s="4">
        <v>-4.126453888022974E-2</v>
      </c>
      <c r="H4203" s="4">
        <v>-0.12936573150846459</v>
      </c>
      <c r="I4203" s="4">
        <v>-0.19479789275543</v>
      </c>
    </row>
    <row r="4204" spans="1:9" x14ac:dyDescent="0.25">
      <c r="A4204" t="s">
        <v>4406</v>
      </c>
      <c r="B4204" s="3">
        <v>98.413414001464844</v>
      </c>
      <c r="C4204" s="3">
        <v>25.729999542236332</v>
      </c>
      <c r="D4204" s="4">
        <v>1.9987552258649899E-2</v>
      </c>
      <c r="E4204" s="4">
        <v>-3.3433556308734569E-2</v>
      </c>
      <c r="F4204" s="2">
        <v>5</v>
      </c>
      <c r="G4204" s="4">
        <v>-4.078408976408221E-2</v>
      </c>
      <c r="H4204" s="4">
        <v>-0.13020543595515591</v>
      </c>
      <c r="I4204" s="4">
        <v>-0.19557448955894191</v>
      </c>
    </row>
    <row r="4205" spans="1:9" x14ac:dyDescent="0.25">
      <c r="A4205" t="s">
        <v>4407</v>
      </c>
      <c r="B4205" s="3">
        <v>96.484916687011719</v>
      </c>
      <c r="C4205" s="3">
        <v>26.620000839233398</v>
      </c>
      <c r="D4205" s="4">
        <v>1.8522879508060312E-2</v>
      </c>
      <c r="E4205" s="4">
        <v>-0.1079088236222826</v>
      </c>
      <c r="F4205" s="2">
        <v>5</v>
      </c>
      <c r="G4205" s="4">
        <v>-6.0302607551999683E-2</v>
      </c>
      <c r="H4205" s="4">
        <v>-0.14724982464856551</v>
      </c>
      <c r="I4205" s="4">
        <v>-0.21133791421302481</v>
      </c>
    </row>
    <row r="4206" spans="1:9" x14ac:dyDescent="0.25">
      <c r="A4206" t="s">
        <v>4408</v>
      </c>
      <c r="B4206" s="3">
        <v>94.730239868164063</v>
      </c>
      <c r="C4206" s="3">
        <v>29.840000152587891</v>
      </c>
      <c r="D4206" s="4">
        <v>-2.4770235722954111E-2</v>
      </c>
      <c r="E4206" s="4">
        <v>0.15703757631982751</v>
      </c>
      <c r="F4206" s="2">
        <v>5</v>
      </c>
      <c r="G4206" s="4">
        <v>-6.2208523465515531E-2</v>
      </c>
      <c r="H4206" s="4">
        <v>-0.16275795810958399</v>
      </c>
      <c r="I4206" s="4">
        <v>-0.2256805402664164</v>
      </c>
    </row>
    <row r="4207" spans="1:9" x14ac:dyDescent="0.25">
      <c r="A4207" t="s">
        <v>4409</v>
      </c>
      <c r="B4207" s="3">
        <v>97.136329650878906</v>
      </c>
      <c r="C4207" s="3">
        <v>25.79000091552734</v>
      </c>
      <c r="D4207" s="4">
        <v>4.1543691593487031E-2</v>
      </c>
      <c r="E4207" s="4">
        <v>-0.2000620479882739</v>
      </c>
      <c r="F4207" s="2">
        <v>5</v>
      </c>
      <c r="G4207" s="4">
        <v>-3.3107930155746423E-2</v>
      </c>
      <c r="H4207" s="4">
        <v>-0.14149252559874709</v>
      </c>
      <c r="I4207" s="4">
        <v>-0.20601330261120621</v>
      </c>
    </row>
    <row r="4208" spans="1:9" x14ac:dyDescent="0.25">
      <c r="A4208" t="s">
        <v>4410</v>
      </c>
      <c r="B4208" s="3">
        <v>93.261886596679688</v>
      </c>
      <c r="C4208" s="3">
        <v>32.240001678466797</v>
      </c>
      <c r="D4208" s="4">
        <v>-1.010742954984345E-2</v>
      </c>
      <c r="E4208" s="4">
        <v>3.4659879215127358E-2</v>
      </c>
      <c r="F4208" s="2">
        <v>5</v>
      </c>
      <c r="G4208" s="4">
        <v>-6.0482411899632882E-2</v>
      </c>
      <c r="H4208" s="4">
        <v>-0.17573551514886701</v>
      </c>
      <c r="I4208" s="4">
        <v>-0.23768277433080959</v>
      </c>
    </row>
    <row r="4209" spans="1:9" x14ac:dyDescent="0.25">
      <c r="A4209" t="s">
        <v>4411</v>
      </c>
      <c r="B4209" s="3">
        <v>94.214149475097656</v>
      </c>
      <c r="C4209" s="3">
        <v>31.159999847412109</v>
      </c>
      <c r="D4209" s="4">
        <v>-1.549533061664177E-2</v>
      </c>
      <c r="E4209" s="4">
        <v>0.1418101429847454</v>
      </c>
      <c r="F4209" s="2">
        <v>5</v>
      </c>
      <c r="G4209" s="4">
        <v>-5.3547435190059778E-2</v>
      </c>
      <c r="H4209" s="4">
        <v>-0.16731925316269791</v>
      </c>
      <c r="I4209" s="4">
        <v>-0.22989903306120951</v>
      </c>
    </row>
    <row r="4210" spans="1:9" x14ac:dyDescent="0.25">
      <c r="A4210" t="s">
        <v>4412</v>
      </c>
      <c r="B4210" s="3">
        <v>95.697006225585938</v>
      </c>
      <c r="C4210" s="3">
        <v>27.29000091552734</v>
      </c>
      <c r="D4210" s="4">
        <v>2.20741027317084E-3</v>
      </c>
      <c r="E4210" s="4">
        <v>2.571697426109409E-3</v>
      </c>
      <c r="F4210" s="2">
        <v>5</v>
      </c>
      <c r="G4210" s="4">
        <v>-3.7339848896285277E-2</v>
      </c>
      <c r="H4210" s="4">
        <v>-0.1542135118984764</v>
      </c>
      <c r="I4210" s="4">
        <v>-0.21777824840471191</v>
      </c>
    </row>
    <row r="4211" spans="1:9" x14ac:dyDescent="0.25">
      <c r="A4211" t="s">
        <v>4413</v>
      </c>
      <c r="B4211" s="3">
        <v>95.486228942871094</v>
      </c>
      <c r="C4211" s="3">
        <v>27.219999313354489</v>
      </c>
      <c r="D4211" s="4">
        <v>-9.3515637046138744E-3</v>
      </c>
      <c r="E4211" s="4">
        <v>3.2625139722690648E-2</v>
      </c>
      <c r="F4211" s="2">
        <v>5</v>
      </c>
      <c r="G4211" s="4">
        <v>-3.2303655521694792E-2</v>
      </c>
      <c r="H4211" s="4">
        <v>-0.15607639752834379</v>
      </c>
      <c r="I4211" s="4">
        <v>-0.2195011296293663</v>
      </c>
    </row>
    <row r="4212" spans="1:9" x14ac:dyDescent="0.25">
      <c r="A4212" t="s">
        <v>4414</v>
      </c>
      <c r="B4212" s="3">
        <v>96.387603759765625</v>
      </c>
      <c r="C4212" s="3">
        <v>26.360000610351559</v>
      </c>
      <c r="D4212" s="4">
        <v>3.5937524855597758E-2</v>
      </c>
      <c r="E4212" s="4">
        <v>-0.102790967892466</v>
      </c>
      <c r="F4212" s="2">
        <v>5</v>
      </c>
      <c r="G4212" s="4">
        <v>-4.2152383683229037E-2</v>
      </c>
      <c r="H4212" s="4">
        <v>-0.14810989292267979</v>
      </c>
      <c r="I4212" s="4">
        <v>-0.21213334440886469</v>
      </c>
    </row>
    <row r="4213" spans="1:9" x14ac:dyDescent="0.25">
      <c r="A4213" t="s">
        <v>4415</v>
      </c>
      <c r="B4213" s="3">
        <v>93.043838500976563</v>
      </c>
      <c r="C4213" s="3">
        <v>29.379999160766602</v>
      </c>
      <c r="D4213" s="4">
        <v>-1.3183376088442779E-2</v>
      </c>
      <c r="E4213" s="4">
        <v>6.8752251923775098E-2</v>
      </c>
      <c r="F4213" s="2">
        <v>5</v>
      </c>
      <c r="G4213" s="4">
        <v>-7.4001352918893315E-2</v>
      </c>
      <c r="H4213" s="4">
        <v>-0.1776626614659339</v>
      </c>
      <c r="I4213" s="4">
        <v>-0.23946508675708189</v>
      </c>
    </row>
    <row r="4214" spans="1:9" x14ac:dyDescent="0.25">
      <c r="A4214" t="s">
        <v>4416</v>
      </c>
      <c r="B4214" s="3">
        <v>94.286857604980469</v>
      </c>
      <c r="C4214" s="3">
        <v>27.489999771118161</v>
      </c>
      <c r="D4214" s="4">
        <v>-1.0300402306785311E-2</v>
      </c>
      <c r="E4214" s="4">
        <v>-2.1778391144806619E-3</v>
      </c>
      <c r="F4214" s="2">
        <v>5</v>
      </c>
      <c r="G4214" s="4">
        <v>-6.1364136607488851E-2</v>
      </c>
      <c r="H4214" s="4">
        <v>-0.16667664629070189</v>
      </c>
      <c r="I4214" s="4">
        <v>-0.2293047210450313</v>
      </c>
    </row>
    <row r="4215" spans="1:9" x14ac:dyDescent="0.25">
      <c r="A4215" t="s">
        <v>4417</v>
      </c>
      <c r="B4215" s="3">
        <v>95.268157958984375</v>
      </c>
      <c r="C4215" s="3">
        <v>27.54999923706055</v>
      </c>
      <c r="D4215" s="4">
        <v>-2.0698057008807339E-2</v>
      </c>
      <c r="E4215" s="4">
        <v>0.1199186508067271</v>
      </c>
      <c r="F4215" s="2">
        <v>5</v>
      </c>
      <c r="G4215" s="4">
        <v>-4.3576334010089091E-2</v>
      </c>
      <c r="H4215" s="4">
        <v>-0.15800374613508719</v>
      </c>
      <c r="I4215" s="4">
        <v>-0.22128362914231739</v>
      </c>
    </row>
    <row r="4216" spans="1:9" x14ac:dyDescent="0.25">
      <c r="A4216" t="s">
        <v>4418</v>
      </c>
      <c r="B4216" s="3">
        <v>97.281700134277344</v>
      </c>
      <c r="C4216" s="3">
        <v>24.60000038146973</v>
      </c>
      <c r="D4216" s="4">
        <v>6.3166938273926387E-3</v>
      </c>
      <c r="E4216" s="4">
        <v>-3.6050159082738682E-2</v>
      </c>
      <c r="F4216" s="2">
        <v>5</v>
      </c>
      <c r="G4216" s="4">
        <v>-2.4340252245579449E-2</v>
      </c>
      <c r="H4216" s="4">
        <v>-0.1402077164341077</v>
      </c>
      <c r="I4216" s="4">
        <v>-0.20482505275220719</v>
      </c>
    </row>
    <row r="4217" spans="1:9" x14ac:dyDescent="0.25">
      <c r="A4217" t="s">
        <v>4419</v>
      </c>
      <c r="B4217" s="3">
        <v>96.671058654785156</v>
      </c>
      <c r="C4217" s="3">
        <v>25.520000457763668</v>
      </c>
      <c r="D4217" s="4">
        <v>-3.8204443064930871E-3</v>
      </c>
      <c r="E4217" s="4">
        <v>-2.8919338242941461E-2</v>
      </c>
      <c r="F4217" s="2">
        <v>5</v>
      </c>
      <c r="G4217" s="4">
        <v>-1.387646050289626E-2</v>
      </c>
      <c r="H4217" s="4">
        <v>-0.145604670140385</v>
      </c>
      <c r="I4217" s="4">
        <v>-0.2098164006169371</v>
      </c>
    </row>
    <row r="4218" spans="1:9" x14ac:dyDescent="0.25">
      <c r="A4218" t="s">
        <v>4420</v>
      </c>
      <c r="B4218" s="3">
        <v>97.041801452636719</v>
      </c>
      <c r="C4218" s="3">
        <v>26.280000686645511</v>
      </c>
      <c r="D4218" s="4">
        <v>-2.3913813643077209E-3</v>
      </c>
      <c r="E4218" s="4">
        <v>-9.7965418203780352E-3</v>
      </c>
      <c r="F4218" s="2">
        <v>5</v>
      </c>
      <c r="G4218" s="4">
        <v>-1.9517664034798151E-2</v>
      </c>
      <c r="H4218" s="4">
        <v>-0.1423279819622342</v>
      </c>
      <c r="I4218" s="4">
        <v>-0.2067859705944641</v>
      </c>
    </row>
    <row r="4219" spans="1:9" x14ac:dyDescent="0.25">
      <c r="A4219" t="s">
        <v>4421</v>
      </c>
      <c r="B4219" s="3">
        <v>97.274421691894531</v>
      </c>
      <c r="C4219" s="3">
        <v>26.54000091552734</v>
      </c>
      <c r="D4219" s="4">
        <v>-2.2283806214862482E-2</v>
      </c>
      <c r="E4219" s="4">
        <v>0.12792180794920949</v>
      </c>
      <c r="F4219" s="2">
        <v>5</v>
      </c>
      <c r="G4219" s="4">
        <v>-3.003730680459105E-2</v>
      </c>
      <c r="H4219" s="4">
        <v>-0.14027204455119949</v>
      </c>
      <c r="I4219" s="4">
        <v>-0.20488454631605121</v>
      </c>
    </row>
    <row r="4220" spans="1:9" x14ac:dyDescent="0.25">
      <c r="A4220" t="s">
        <v>4422</v>
      </c>
      <c r="B4220" s="3">
        <v>99.491470336914063</v>
      </c>
      <c r="C4220" s="3">
        <v>23.530000686645511</v>
      </c>
      <c r="D4220" s="4">
        <v>-9.7671296089936188E-3</v>
      </c>
      <c r="E4220" s="4">
        <v>3.7020719824446553E-2</v>
      </c>
      <c r="F4220" s="2">
        <v>4</v>
      </c>
      <c r="G4220" s="4">
        <v>-1.088669309197754E-2</v>
      </c>
      <c r="H4220" s="4">
        <v>-0.12067738990755229</v>
      </c>
      <c r="I4220" s="4">
        <v>-0.18676251990290449</v>
      </c>
    </row>
    <row r="4221" spans="1:9" x14ac:dyDescent="0.25">
      <c r="A4221" t="s">
        <v>4423</v>
      </c>
      <c r="B4221" s="3">
        <v>100.47280120849609</v>
      </c>
      <c r="C4221" s="3">
        <v>22.690000534057621</v>
      </c>
      <c r="D4221" s="4">
        <v>-1.011795250813075E-3</v>
      </c>
      <c r="E4221" s="4">
        <v>3.6073101793979052E-2</v>
      </c>
      <c r="F4221" s="2">
        <v>4</v>
      </c>
      <c r="G4221" s="4">
        <v>9.1083701958207808E-3</v>
      </c>
      <c r="H4221" s="4">
        <v>-0.1120042200323691</v>
      </c>
      <c r="I4221" s="4">
        <v>-0.1787411785512856</v>
      </c>
    </row>
    <row r="4222" spans="1:9" x14ac:dyDescent="0.25">
      <c r="A4222" t="s">
        <v>4424</v>
      </c>
      <c r="B4222" s="3">
        <v>100.57456207275391</v>
      </c>
      <c r="C4222" s="3">
        <v>21.89999961853027</v>
      </c>
      <c r="D4222" s="4">
        <v>7.5003217578955006E-3</v>
      </c>
      <c r="E4222" s="4">
        <v>-4.9066480001040191E-2</v>
      </c>
      <c r="F4222" s="2">
        <v>4</v>
      </c>
      <c r="G4222" s="4">
        <v>-2.9322646231440212E-2</v>
      </c>
      <c r="H4222" s="4">
        <v>-0.11110484013114311</v>
      </c>
      <c r="I4222" s="4">
        <v>-0.17790939117754101</v>
      </c>
    </row>
    <row r="4223" spans="1:9" x14ac:dyDescent="0.25">
      <c r="A4223" t="s">
        <v>4425</v>
      </c>
      <c r="B4223" s="3">
        <v>99.825836181640625</v>
      </c>
      <c r="C4223" s="3">
        <v>23.030000686645511</v>
      </c>
      <c r="D4223" s="4">
        <v>1.2608646862387831E-2</v>
      </c>
      <c r="E4223" s="4">
        <v>-4.2809592774715848E-2</v>
      </c>
      <c r="F4223" s="2">
        <v>4</v>
      </c>
      <c r="G4223" s="4">
        <v>-3.7411083156151381E-2</v>
      </c>
      <c r="H4223" s="4">
        <v>-0.1177222074550759</v>
      </c>
      <c r="I4223" s="4">
        <v>-0.18402943297519961</v>
      </c>
    </row>
    <row r="4224" spans="1:9" x14ac:dyDescent="0.25">
      <c r="A4224" t="s">
        <v>4426</v>
      </c>
      <c r="B4224" s="3">
        <v>98.582839965820313</v>
      </c>
      <c r="C4224" s="3">
        <v>24.059999465942379</v>
      </c>
      <c r="D4224" s="4">
        <v>6.1575852186808167E-3</v>
      </c>
      <c r="E4224" s="4">
        <v>-4.219750548875234E-2</v>
      </c>
      <c r="F4224" s="2">
        <v>4</v>
      </c>
      <c r="G4224" s="4">
        <v>-5.3111341683729441E-2</v>
      </c>
      <c r="H4224" s="4">
        <v>-0.12870802034063161</v>
      </c>
      <c r="I4224" s="4">
        <v>-0.19418961160057149</v>
      </c>
    </row>
    <row r="4225" spans="1:9" x14ac:dyDescent="0.25">
      <c r="A4225" t="s">
        <v>4427</v>
      </c>
      <c r="B4225" s="3">
        <v>97.979522705078125</v>
      </c>
      <c r="C4225" s="3">
        <v>25.120000839233398</v>
      </c>
      <c r="D4225" s="4">
        <v>-8.3136461263344508E-3</v>
      </c>
      <c r="E4225" s="4">
        <v>2.9508247211460059E-2</v>
      </c>
      <c r="F4225" s="2">
        <v>5</v>
      </c>
      <c r="G4225" s="4">
        <v>-5.9615239854873603E-2</v>
      </c>
      <c r="H4225" s="4">
        <v>-0.1340402413504643</v>
      </c>
      <c r="I4225" s="4">
        <v>-0.19912109172809969</v>
      </c>
    </row>
    <row r="4226" spans="1:9" x14ac:dyDescent="0.25">
      <c r="A4226" t="s">
        <v>4428</v>
      </c>
      <c r="B4226" s="3">
        <v>98.800918579101563</v>
      </c>
      <c r="C4226" s="3">
        <v>24.39999961853027</v>
      </c>
      <c r="D4226" s="4">
        <v>2.9517683697104502E-3</v>
      </c>
      <c r="E4226" s="4">
        <v>-4.6502560647201603E-2</v>
      </c>
      <c r="F4226" s="2">
        <v>5</v>
      </c>
      <c r="G4226" s="4">
        <v>-5.2121262869798901E-2</v>
      </c>
      <c r="H4226" s="4">
        <v>-0.1267806043039961</v>
      </c>
      <c r="I4226" s="4">
        <v>-0.1924070497253941</v>
      </c>
    </row>
    <row r="4227" spans="1:9" x14ac:dyDescent="0.25">
      <c r="A4227" t="s">
        <v>4429</v>
      </c>
      <c r="B4227" s="3">
        <v>98.510139465332031</v>
      </c>
      <c r="C4227" s="3">
        <v>25.590000152587891</v>
      </c>
      <c r="D4227" s="4">
        <v>2.8115709257423571E-3</v>
      </c>
      <c r="E4227" s="4">
        <v>2.2781761966249151E-2</v>
      </c>
      <c r="F4227" s="2">
        <v>5</v>
      </c>
      <c r="G4227" s="4">
        <v>-5.2900648875583989E-2</v>
      </c>
      <c r="H4227" s="4">
        <v>-0.12935055978273549</v>
      </c>
      <c r="I4227" s="4">
        <v>-0.1947838612545234</v>
      </c>
    </row>
    <row r="4228" spans="1:9" x14ac:dyDescent="0.25">
      <c r="A4228" t="s">
        <v>4430</v>
      </c>
      <c r="B4228" s="3">
        <v>98.23394775390625</v>
      </c>
      <c r="C4228" s="3">
        <v>25.020000457763668</v>
      </c>
      <c r="D4228" s="4">
        <v>-2.219189106126285E-4</v>
      </c>
      <c r="E4228" s="4">
        <v>-2.0360236457451771E-2</v>
      </c>
      <c r="F4228" s="2">
        <v>5</v>
      </c>
      <c r="G4228" s="4">
        <v>-5.600962721027114E-2</v>
      </c>
      <c r="H4228" s="4">
        <v>-0.13179158930772289</v>
      </c>
      <c r="I4228" s="4">
        <v>-0.19704143620705961</v>
      </c>
    </row>
    <row r="4229" spans="1:9" x14ac:dyDescent="0.25">
      <c r="A4229" t="s">
        <v>4431</v>
      </c>
      <c r="B4229" s="3">
        <v>98.255752563476563</v>
      </c>
      <c r="C4229" s="3">
        <v>25.54000091552734</v>
      </c>
      <c r="D4229" s="4">
        <v>-8.7992632287188233E-3</v>
      </c>
      <c r="E4229" s="4">
        <v>2.6527402613481629E-2</v>
      </c>
      <c r="F4229" s="2">
        <v>5</v>
      </c>
      <c r="G4229" s="4">
        <v>-5.4567811600368388E-2</v>
      </c>
      <c r="H4229" s="4">
        <v>-0.1315988746760163</v>
      </c>
      <c r="I4229" s="4">
        <v>-0.1968632049644323</v>
      </c>
    </row>
    <row r="4230" spans="1:9" x14ac:dyDescent="0.25">
      <c r="A4230" t="s">
        <v>4432</v>
      </c>
      <c r="B4230" s="3">
        <v>99.128005981445313</v>
      </c>
      <c r="C4230" s="3">
        <v>24.879999160766602</v>
      </c>
      <c r="D4230" s="4">
        <v>1.0222738114518791E-2</v>
      </c>
      <c r="E4230" s="4">
        <v>-5.5070291194112553E-2</v>
      </c>
      <c r="F4230" s="2">
        <v>5</v>
      </c>
      <c r="G4230" s="4">
        <v>-3.9910683633170407E-2</v>
      </c>
      <c r="H4230" s="4">
        <v>-0.12388974996861141</v>
      </c>
      <c r="I4230" s="4">
        <v>-0.1897334563615333</v>
      </c>
    </row>
    <row r="4231" spans="1:9" x14ac:dyDescent="0.25">
      <c r="A4231" t="s">
        <v>4433</v>
      </c>
      <c r="B4231" s="3">
        <v>98.124900817871094</v>
      </c>
      <c r="C4231" s="3">
        <v>26.329999923706051</v>
      </c>
      <c r="D4231" s="4">
        <v>9.2709219012208077E-3</v>
      </c>
      <c r="E4231" s="4">
        <v>-4.6014508703280048E-2</v>
      </c>
      <c r="F4231" s="2">
        <v>5</v>
      </c>
      <c r="G4231" s="4">
        <v>-4.1610431486772681E-2</v>
      </c>
      <c r="H4231" s="4">
        <v>-0.13275536475593269</v>
      </c>
      <c r="I4231" s="4">
        <v>-0.19793277950687449</v>
      </c>
    </row>
    <row r="4232" spans="1:9" x14ac:dyDescent="0.25">
      <c r="A4232" t="s">
        <v>4434</v>
      </c>
      <c r="B4232" s="3">
        <v>97.223548889160156</v>
      </c>
      <c r="C4232" s="3">
        <v>27.60000038146973</v>
      </c>
      <c r="D4232" s="4">
        <v>5.110069434886455E-3</v>
      </c>
      <c r="E4232" s="4">
        <v>-1.4637623850832671E-2</v>
      </c>
      <c r="F4232" s="2">
        <v>5</v>
      </c>
      <c r="G4232" s="4">
        <v>-5.3646210024352992E-2</v>
      </c>
      <c r="H4232" s="4">
        <v>-0.14072166707192041</v>
      </c>
      <c r="I4232" s="4">
        <v>-0.20530037764069731</v>
      </c>
    </row>
    <row r="4233" spans="1:9" x14ac:dyDescent="0.25">
      <c r="A4233" t="s">
        <v>4435</v>
      </c>
      <c r="B4233" s="3">
        <v>96.729255676269531</v>
      </c>
      <c r="C4233" s="3">
        <v>28.010000228881839</v>
      </c>
      <c r="D4233" s="4">
        <v>-6.4210987197691471E-3</v>
      </c>
      <c r="E4233" s="4">
        <v>1.2653665343475231E-2</v>
      </c>
      <c r="F4233" s="2">
        <v>5</v>
      </c>
      <c r="G4233" s="4">
        <v>-6.5469347741160311E-2</v>
      </c>
      <c r="H4233" s="4">
        <v>-0.14509031492321961</v>
      </c>
      <c r="I4233" s="4">
        <v>-0.20934070155508941</v>
      </c>
    </row>
    <row r="4234" spans="1:9" x14ac:dyDescent="0.25">
      <c r="A4234" t="s">
        <v>4436</v>
      </c>
      <c r="B4234" s="3">
        <v>97.354377746582031</v>
      </c>
      <c r="C4234" s="3">
        <v>27.659999847412109</v>
      </c>
      <c r="D4234" s="4">
        <v>6.6139232542881121E-3</v>
      </c>
      <c r="E4234" s="4">
        <v>-4.5219174904795538E-2</v>
      </c>
      <c r="F4234" s="2">
        <v>5</v>
      </c>
      <c r="G4234" s="4">
        <v>-6.0660639394556022E-2</v>
      </c>
      <c r="H4234" s="4">
        <v>-0.13956537928168011</v>
      </c>
      <c r="I4234" s="4">
        <v>-0.20423099018493401</v>
      </c>
    </row>
    <row r="4235" spans="1:9" x14ac:dyDescent="0.25">
      <c r="A4235" t="s">
        <v>4437</v>
      </c>
      <c r="B4235" s="3">
        <v>96.714714050292969</v>
      </c>
      <c r="C4235" s="3">
        <v>28.969999313354489</v>
      </c>
      <c r="D4235" s="4">
        <v>-8.0518862646318246E-3</v>
      </c>
      <c r="E4235" s="4">
        <v>2.5849842356688631E-2</v>
      </c>
      <c r="F4235" s="2">
        <v>5</v>
      </c>
      <c r="G4235" s="4">
        <v>-6.4771720062544391E-2</v>
      </c>
      <c r="H4235" s="4">
        <v>-0.14521883629761881</v>
      </c>
      <c r="I4235" s="4">
        <v>-0.2094595639583251</v>
      </c>
    </row>
    <row r="4236" spans="1:9" x14ac:dyDescent="0.25">
      <c r="A4236" t="s">
        <v>4438</v>
      </c>
      <c r="B4236" s="3">
        <v>97.499771118164063</v>
      </c>
      <c r="C4236" s="3">
        <v>28.239999771118161</v>
      </c>
      <c r="D4236" s="4">
        <v>-2.6774146160139511E-2</v>
      </c>
      <c r="E4236" s="4">
        <v>8.6571759131000459E-2</v>
      </c>
      <c r="F4236" s="2">
        <v>5</v>
      </c>
      <c r="G4236" s="4">
        <v>-5.692016503227415E-2</v>
      </c>
      <c r="H4236" s="4">
        <v>-0.13828036782736439</v>
      </c>
      <c r="I4236" s="4">
        <v>-0.2030425532392561</v>
      </c>
    </row>
    <row r="4237" spans="1:9" x14ac:dyDescent="0.25">
      <c r="A4237" t="s">
        <v>4439</v>
      </c>
      <c r="B4237" s="3">
        <v>100.1820602416992</v>
      </c>
      <c r="C4237" s="3">
        <v>25.989999771118161</v>
      </c>
      <c r="D4237" s="4">
        <v>-1.2609155943916209E-2</v>
      </c>
      <c r="E4237" s="4">
        <v>8.2014957360991847E-2</v>
      </c>
      <c r="F4237" s="2">
        <v>5</v>
      </c>
      <c r="G4237" s="4">
        <v>-3.070726215348929E-2</v>
      </c>
      <c r="H4237" s="4">
        <v>-0.11457383836164781</v>
      </c>
      <c r="I4237" s="4">
        <v>-0.1811176782692836</v>
      </c>
    </row>
    <row r="4238" spans="1:9" x14ac:dyDescent="0.25">
      <c r="A4238" t="s">
        <v>4440</v>
      </c>
      <c r="B4238" s="3">
        <v>101.46140289306641</v>
      </c>
      <c r="C4238" s="3">
        <v>24.020000457763668</v>
      </c>
      <c r="D4238" s="4">
        <v>1.6088097776735259E-2</v>
      </c>
      <c r="E4238" s="4">
        <v>-8.3206116095211891E-2</v>
      </c>
      <c r="F4238" s="2">
        <v>4</v>
      </c>
      <c r="G4238" s="4">
        <v>-1.6971477294524969E-2</v>
      </c>
      <c r="H4238" s="4">
        <v>-0.1032667894699862</v>
      </c>
      <c r="I4238" s="4">
        <v>-0.1706604059980488</v>
      </c>
    </row>
    <row r="4239" spans="1:9" x14ac:dyDescent="0.25">
      <c r="A4239" t="s">
        <v>4441</v>
      </c>
      <c r="B4239" s="3">
        <v>99.854927062988281</v>
      </c>
      <c r="C4239" s="3">
        <v>26.20000076293945</v>
      </c>
      <c r="D4239" s="4">
        <v>1.8233972513517219E-2</v>
      </c>
      <c r="E4239" s="4">
        <v>-5.14120214752809E-2</v>
      </c>
      <c r="F4239" s="2">
        <v>5</v>
      </c>
      <c r="G4239" s="4">
        <v>-2.67485689398127E-2</v>
      </c>
      <c r="H4239" s="4">
        <v>-0.11746509727638529</v>
      </c>
      <c r="I4239" s="4">
        <v>-0.18379164580650201</v>
      </c>
    </row>
    <row r="4240" spans="1:9" x14ac:dyDescent="0.25">
      <c r="A4240" t="s">
        <v>4442</v>
      </c>
      <c r="B4240" s="3">
        <v>98.066780090332031</v>
      </c>
      <c r="C4240" s="3">
        <v>27.620000839233398</v>
      </c>
      <c r="D4240" s="4">
        <v>-7.3573566616315089E-3</v>
      </c>
      <c r="E4240" s="4">
        <v>1.0981008336761191E-2</v>
      </c>
      <c r="F4240" s="2">
        <v>5</v>
      </c>
      <c r="G4240" s="4">
        <v>-3.77506927264879E-2</v>
      </c>
      <c r="H4240" s="4">
        <v>-0.13326904567417691</v>
      </c>
      <c r="I4240" s="4">
        <v>-0.19840785494645949</v>
      </c>
    </row>
    <row r="4241" spans="1:9" x14ac:dyDescent="0.25">
      <c r="A4241" t="s">
        <v>4443</v>
      </c>
      <c r="B4241" s="3">
        <v>98.79364013671875</v>
      </c>
      <c r="C4241" s="3">
        <v>27.319999694824219</v>
      </c>
      <c r="D4241" s="4">
        <v>4.9538821449148776E-3</v>
      </c>
      <c r="E4241" s="4">
        <v>-1.6558710599399729E-2</v>
      </c>
      <c r="F4241" s="2">
        <v>5</v>
      </c>
      <c r="G4241" s="4">
        <v>-2.556871135437588E-2</v>
      </c>
      <c r="H4241" s="4">
        <v>-0.12684493242108791</v>
      </c>
      <c r="I4241" s="4">
        <v>-0.19246654328923829</v>
      </c>
    </row>
    <row r="4242" spans="1:9" x14ac:dyDescent="0.25">
      <c r="A4242" t="s">
        <v>4444</v>
      </c>
      <c r="B4242" s="3">
        <v>98.306640625</v>
      </c>
      <c r="C4242" s="3">
        <v>27.780000686645511</v>
      </c>
      <c r="D4242" s="4">
        <v>1.6536846720002E-2</v>
      </c>
      <c r="E4242" s="4">
        <v>-4.4704237980440542E-2</v>
      </c>
      <c r="F4242" s="2">
        <v>5</v>
      </c>
      <c r="G4242" s="4">
        <v>-3.091775398961261E-2</v>
      </c>
      <c r="H4242" s="4">
        <v>-0.13114911729551121</v>
      </c>
      <c r="I4242" s="4">
        <v>-0.1964472489153338</v>
      </c>
    </row>
    <row r="4243" spans="1:9" x14ac:dyDescent="0.25">
      <c r="A4243" t="s">
        <v>4445</v>
      </c>
      <c r="B4243" s="3">
        <v>96.707405090332031</v>
      </c>
      <c r="C4243" s="3">
        <v>29.079999923706051</v>
      </c>
      <c r="D4243" s="4">
        <v>-1.444583093306828E-2</v>
      </c>
      <c r="E4243" s="4">
        <v>4.6796227679198221E-2</v>
      </c>
      <c r="F4243" s="2">
        <v>5</v>
      </c>
      <c r="G4243" s="4">
        <v>-4.7553450434451687E-2</v>
      </c>
      <c r="H4243" s="4">
        <v>-0.1452834341342791</v>
      </c>
      <c r="I4243" s="4">
        <v>-0.2095193069710741</v>
      </c>
    </row>
    <row r="4244" spans="1:9" x14ac:dyDescent="0.25">
      <c r="A4244" t="s">
        <v>4446</v>
      </c>
      <c r="B4244" s="3">
        <v>98.124900817871094</v>
      </c>
      <c r="C4244" s="3">
        <v>27.780000686645511</v>
      </c>
      <c r="D4244" s="4">
        <v>8.4415856807773526E-3</v>
      </c>
      <c r="E4244" s="4">
        <v>-4.2729143747702092E-2</v>
      </c>
      <c r="F4244" s="2">
        <v>5</v>
      </c>
      <c r="G4244" s="4">
        <v>-4.4939095261136368E-2</v>
      </c>
      <c r="H4244" s="4">
        <v>-0.13275536475593269</v>
      </c>
      <c r="I4244" s="4">
        <v>-0.19793277950687449</v>
      </c>
    </row>
    <row r="4245" spans="1:9" x14ac:dyDescent="0.25">
      <c r="A4245" t="s">
        <v>4447</v>
      </c>
      <c r="B4245" s="3">
        <v>97.303504943847656</v>
      </c>
      <c r="C4245" s="3">
        <v>29.020000457763668</v>
      </c>
      <c r="D4245" s="4">
        <v>2.402118222910743E-2</v>
      </c>
      <c r="E4245" s="4">
        <v>-6.4172839614000887E-2</v>
      </c>
      <c r="F4245" s="2">
        <v>5</v>
      </c>
      <c r="G4245" s="4">
        <v>-4.5307127227258492E-2</v>
      </c>
      <c r="H4245" s="4">
        <v>-0.14001500180240101</v>
      </c>
      <c r="I4245" s="4">
        <v>-0.20464682150957991</v>
      </c>
    </row>
    <row r="4246" spans="1:9" x14ac:dyDescent="0.25">
      <c r="A4246" t="s">
        <v>4448</v>
      </c>
      <c r="B4246" s="3">
        <v>95.020988464355469</v>
      </c>
      <c r="C4246" s="3">
        <v>31.010000228881839</v>
      </c>
      <c r="D4246" s="4">
        <v>-1.0147139644571149E-2</v>
      </c>
      <c r="E4246" s="4">
        <v>0.14091243122527561</v>
      </c>
      <c r="F4246" s="2">
        <v>5</v>
      </c>
      <c r="G4246" s="4">
        <v>-6.4951411162662009E-2</v>
      </c>
      <c r="H4246" s="4">
        <v>-0.16018827235041319</v>
      </c>
      <c r="I4246" s="4">
        <v>-0.22330397818619219</v>
      </c>
    </row>
    <row r="4247" spans="1:9" x14ac:dyDescent="0.25">
      <c r="A4247" t="s">
        <v>4449</v>
      </c>
      <c r="B4247" s="3">
        <v>95.995063781738281</v>
      </c>
      <c r="C4247" s="3">
        <v>27.180000305175781</v>
      </c>
      <c r="D4247" s="4">
        <v>-1.0267608342618639E-2</v>
      </c>
      <c r="E4247" s="4">
        <v>-4.4975362630816917E-2</v>
      </c>
      <c r="F4247" s="2">
        <v>5</v>
      </c>
      <c r="G4247" s="4">
        <v>-5.8276361700183243E-2</v>
      </c>
      <c r="H4247" s="4">
        <v>-0.15157922830264539</v>
      </c>
      <c r="I4247" s="4">
        <v>-0.2153419433117385</v>
      </c>
    </row>
    <row r="4248" spans="1:9" x14ac:dyDescent="0.25">
      <c r="A4248" t="s">
        <v>4450</v>
      </c>
      <c r="B4248" s="3">
        <v>96.990928649902344</v>
      </c>
      <c r="C4248" s="3">
        <v>28.45999908447266</v>
      </c>
      <c r="D4248" s="4">
        <v>-2.5916196026857019E-2</v>
      </c>
      <c r="E4248" s="4">
        <v>0.16735028975192809</v>
      </c>
      <c r="F4248" s="2">
        <v>5</v>
      </c>
      <c r="G4248" s="4">
        <v>-4.6637808615959453E-2</v>
      </c>
      <c r="H4248" s="4">
        <v>-0.14277760448295501</v>
      </c>
      <c r="I4248" s="4">
        <v>-0.2072018019191102</v>
      </c>
    </row>
    <row r="4249" spans="1:9" x14ac:dyDescent="0.25">
      <c r="A4249" t="s">
        <v>4451</v>
      </c>
      <c r="B4249" s="3">
        <v>99.571441650390625</v>
      </c>
      <c r="C4249" s="3">
        <v>24.379999160766602</v>
      </c>
      <c r="D4249" s="4">
        <v>-8.6127673021426654E-3</v>
      </c>
      <c r="E4249" s="4">
        <v>4.4558654729203173E-2</v>
      </c>
      <c r="F4249" s="2">
        <v>5</v>
      </c>
      <c r="G4249" s="4">
        <v>-2.4557684833627299E-2</v>
      </c>
      <c r="H4249" s="4">
        <v>-0.1199705897782487</v>
      </c>
      <c r="I4249" s="4">
        <v>-0.18610883904733469</v>
      </c>
    </row>
    <row r="4250" spans="1:9" x14ac:dyDescent="0.25">
      <c r="A4250" t="s">
        <v>4452</v>
      </c>
      <c r="B4250" s="3">
        <v>100.4364776611328</v>
      </c>
      <c r="C4250" s="3">
        <v>23.340000152587891</v>
      </c>
      <c r="D4250" s="4">
        <v>-2.201264776702816E-2</v>
      </c>
      <c r="E4250" s="4">
        <v>1.921399744048791E-2</v>
      </c>
      <c r="F4250" s="2">
        <v>4</v>
      </c>
      <c r="G4250" s="4">
        <v>-1.567056886846319E-2</v>
      </c>
      <c r="H4250" s="4">
        <v>-0.1123252537487985</v>
      </c>
      <c r="I4250" s="4">
        <v>-0.1790380851104697</v>
      </c>
    </row>
    <row r="4251" spans="1:9" x14ac:dyDescent="0.25">
      <c r="A4251" t="s">
        <v>4453</v>
      </c>
      <c r="B4251" s="3">
        <v>102.6971130371094</v>
      </c>
      <c r="C4251" s="3">
        <v>22.89999961853027</v>
      </c>
      <c r="D4251" s="4">
        <v>8.0624983477566303E-3</v>
      </c>
      <c r="E4251" s="4">
        <v>-3.2939217761539519E-2</v>
      </c>
      <c r="F4251" s="2">
        <v>4</v>
      </c>
      <c r="G4251" s="4">
        <v>4.5175512567741114E-3</v>
      </c>
      <c r="H4251" s="4">
        <v>-9.2345372131414361E-2</v>
      </c>
      <c r="I4251" s="4">
        <v>-0.16055978329874721</v>
      </c>
    </row>
    <row r="4252" spans="1:9" x14ac:dyDescent="0.25">
      <c r="A4252" t="s">
        <v>4454</v>
      </c>
      <c r="B4252" s="3">
        <v>101.8757400512695</v>
      </c>
      <c r="C4252" s="3">
        <v>23.680000305175781</v>
      </c>
      <c r="D4252" s="4">
        <v>-8.0683891323743984E-3</v>
      </c>
      <c r="E4252" s="4">
        <v>9.8080825054736032E-3</v>
      </c>
      <c r="F4252" s="2">
        <v>4</v>
      </c>
      <c r="G4252" s="4">
        <v>4.0535679428486127E-3</v>
      </c>
      <c r="H4252" s="4">
        <v>-9.9604806888206276E-2</v>
      </c>
      <c r="I4252" s="4">
        <v>-0.16727363821477401</v>
      </c>
    </row>
    <row r="4253" spans="1:9" x14ac:dyDescent="0.25">
      <c r="A4253" t="s">
        <v>4455</v>
      </c>
      <c r="B4253" s="3">
        <v>102.7043991088867</v>
      </c>
      <c r="C4253" s="3">
        <v>23.45000076293945</v>
      </c>
      <c r="D4253" s="4">
        <v>6.5542775714158008E-3</v>
      </c>
      <c r="E4253" s="4">
        <v>-2.7777779974374139E-2</v>
      </c>
      <c r="F4253" s="2">
        <v>4</v>
      </c>
      <c r="G4253" s="4">
        <v>1.6654448440154072E-2</v>
      </c>
      <c r="H4253" s="4">
        <v>-9.2280976584430574E-2</v>
      </c>
      <c r="I4253" s="4">
        <v>-0.16050022737267691</v>
      </c>
    </row>
    <row r="4254" spans="1:9" x14ac:dyDescent="0.25">
      <c r="A4254" t="s">
        <v>4456</v>
      </c>
      <c r="B4254" s="3">
        <v>102.03562927246089</v>
      </c>
      <c r="C4254" s="3">
        <v>24.120000839233398</v>
      </c>
      <c r="D4254" s="4">
        <v>1.0510461386625369E-2</v>
      </c>
      <c r="E4254" s="4">
        <v>-5.1513938270608572E-2</v>
      </c>
      <c r="F4254" s="2">
        <v>4</v>
      </c>
      <c r="G4254" s="4">
        <v>1.3400145637284311E-2</v>
      </c>
      <c r="H4254" s="4">
        <v>-9.8191678638844038E-2</v>
      </c>
      <c r="I4254" s="4">
        <v>-0.16596671303921809</v>
      </c>
    </row>
    <row r="4255" spans="1:9" x14ac:dyDescent="0.25">
      <c r="A4255" t="s">
        <v>4457</v>
      </c>
      <c r="B4255" s="3">
        <v>100.97434234619141</v>
      </c>
      <c r="C4255" s="3">
        <v>25.430000305175781</v>
      </c>
      <c r="D4255" s="4">
        <v>-1.61485806498326E-2</v>
      </c>
      <c r="E4255" s="4">
        <v>6.8936499644186133E-2</v>
      </c>
      <c r="F4255" s="2">
        <v>5</v>
      </c>
      <c r="G4255" s="4">
        <v>2.0069804064080099E-3</v>
      </c>
      <c r="H4255" s="4">
        <v>-0.1075715137835466</v>
      </c>
      <c r="I4255" s="4">
        <v>-0.1746416105219544</v>
      </c>
    </row>
    <row r="4256" spans="1:9" x14ac:dyDescent="0.25">
      <c r="A4256" t="s">
        <v>4458</v>
      </c>
      <c r="B4256" s="3">
        <v>102.63169860839839</v>
      </c>
      <c r="C4256" s="3">
        <v>23.79000091552734</v>
      </c>
      <c r="D4256" s="4">
        <v>-8.4910589119946422E-4</v>
      </c>
      <c r="E4256" s="4">
        <v>-6.2656480862178787E-3</v>
      </c>
      <c r="F4256" s="2">
        <v>4</v>
      </c>
      <c r="G4256" s="4">
        <v>2.3163937548411839E-2</v>
      </c>
      <c r="H4256" s="4">
        <v>-9.2923516026534481E-2</v>
      </c>
      <c r="I4256" s="4">
        <v>-0.16109447702662891</v>
      </c>
    </row>
    <row r="4257" spans="1:9" x14ac:dyDescent="0.25">
      <c r="A4257" t="s">
        <v>4459</v>
      </c>
      <c r="B4257" s="3">
        <v>102.7189178466797</v>
      </c>
      <c r="C4257" s="3">
        <v>23.940000534057621</v>
      </c>
      <c r="D4257" s="4">
        <v>-2.4506640795663781E-2</v>
      </c>
      <c r="E4257" s="4">
        <v>6.4473133734823662E-2</v>
      </c>
      <c r="F4257" s="2">
        <v>4</v>
      </c>
      <c r="G4257" s="4">
        <v>1.5865477770675041E-2</v>
      </c>
      <c r="H4257" s="4">
        <v>-9.2152657499707691E-2</v>
      </c>
      <c r="I4257" s="4">
        <v>-0.16038155205612001</v>
      </c>
    </row>
    <row r="4258" spans="1:9" x14ac:dyDescent="0.25">
      <c r="A4258" t="s">
        <v>4460</v>
      </c>
      <c r="B4258" s="3">
        <v>105.29945373535161</v>
      </c>
      <c r="C4258" s="3">
        <v>22.489999771118161</v>
      </c>
      <c r="D4258" s="4">
        <v>-4.8281935799288078E-4</v>
      </c>
      <c r="E4258" s="4">
        <v>-2.9348308283844719E-2</v>
      </c>
      <c r="F4258" s="2">
        <v>4</v>
      </c>
      <c r="G4258" s="4">
        <v>4.3596184265843219E-2</v>
      </c>
      <c r="H4258" s="4">
        <v>-6.9345440505324984E-2</v>
      </c>
      <c r="I4258" s="4">
        <v>-0.13928840209766569</v>
      </c>
    </row>
    <row r="4259" spans="1:9" x14ac:dyDescent="0.25">
      <c r="A4259" t="s">
        <v>4461</v>
      </c>
      <c r="B4259" s="3">
        <v>105.35031890869141</v>
      </c>
      <c r="C4259" s="3">
        <v>23.170000076293949</v>
      </c>
      <c r="D4259" s="4">
        <v>-8.7546453150451065E-3</v>
      </c>
      <c r="E4259" s="4">
        <v>2.9777781168619729E-2</v>
      </c>
      <c r="F4259" s="2">
        <v>4</v>
      </c>
      <c r="G4259" s="4">
        <v>4.2257130323230419E-2</v>
      </c>
      <c r="H4259" s="4">
        <v>-6.8895885414496316E-2</v>
      </c>
      <c r="I4259" s="4">
        <v>-0.138872633135246</v>
      </c>
    </row>
    <row r="4260" spans="1:9" x14ac:dyDescent="0.25">
      <c r="A4260" t="s">
        <v>4462</v>
      </c>
      <c r="B4260" s="3">
        <v>106.2807693481445</v>
      </c>
      <c r="C4260" s="3">
        <v>22.5</v>
      </c>
      <c r="D4260" s="4">
        <v>-7.3998782267853391E-3</v>
      </c>
      <c r="E4260" s="4">
        <v>8.4860185549893385E-2</v>
      </c>
      <c r="F4260" s="2">
        <v>4</v>
      </c>
      <c r="G4260" s="4">
        <v>4.7099837828594497E-2</v>
      </c>
      <c r="H4260" s="4">
        <v>-6.0672405489926029E-2</v>
      </c>
      <c r="I4260" s="4">
        <v>-0.13126718547049929</v>
      </c>
    </row>
    <row r="4261" spans="1:9" x14ac:dyDescent="0.25">
      <c r="A4261" t="s">
        <v>4463</v>
      </c>
      <c r="B4261" s="3">
        <v>107.07309722900391</v>
      </c>
      <c r="C4261" s="3">
        <v>20.739999771118161</v>
      </c>
      <c r="D4261" s="4">
        <v>-2.5056259843073692E-3</v>
      </c>
      <c r="E4261" s="4">
        <v>2.3691981086557901E-2</v>
      </c>
      <c r="F4261" s="2">
        <v>4</v>
      </c>
      <c r="G4261" s="4">
        <v>5.268548610669388E-2</v>
      </c>
      <c r="H4261" s="4">
        <v>-5.3669676332471987E-2</v>
      </c>
      <c r="I4261" s="4">
        <v>-0.12479074354981259</v>
      </c>
    </row>
    <row r="4262" spans="1:9" x14ac:dyDescent="0.25">
      <c r="A4262" t="s">
        <v>4464</v>
      </c>
      <c r="B4262" s="3">
        <v>107.34205627441411</v>
      </c>
      <c r="C4262" s="3">
        <v>20.260000228881839</v>
      </c>
      <c r="D4262" s="4">
        <v>-1.257135494046002E-2</v>
      </c>
      <c r="E4262" s="4">
        <v>8.5744930040373202E-2</v>
      </c>
      <c r="F4262" s="2">
        <v>4</v>
      </c>
      <c r="G4262" s="4">
        <v>6.2262077946473537E-2</v>
      </c>
      <c r="H4262" s="4">
        <v>-5.1292570345223498E-2</v>
      </c>
      <c r="I4262" s="4">
        <v>-0.122592287987763</v>
      </c>
    </row>
    <row r="4263" spans="1:9" x14ac:dyDescent="0.25">
      <c r="A4263" t="s">
        <v>4465</v>
      </c>
      <c r="B4263" s="3">
        <v>108.7086715698242</v>
      </c>
      <c r="C4263" s="3">
        <v>18.659999847412109</v>
      </c>
      <c r="D4263" s="4">
        <v>2.1447910870091569E-3</v>
      </c>
      <c r="E4263" s="4">
        <v>3.2257776726798419E-3</v>
      </c>
      <c r="F4263" s="2">
        <v>3</v>
      </c>
      <c r="G4263" s="4">
        <v>8.2129651752432364E-2</v>
      </c>
      <c r="H4263" s="4">
        <v>-3.9214190917490233E-2</v>
      </c>
      <c r="I4263" s="4">
        <v>-0.11142165421043559</v>
      </c>
    </row>
    <row r="4264" spans="1:9" x14ac:dyDescent="0.25">
      <c r="A4264" t="s">
        <v>4466</v>
      </c>
      <c r="B4264" s="3">
        <v>108.47601318359381</v>
      </c>
      <c r="C4264" s="3">
        <v>18.60000038146973</v>
      </c>
      <c r="D4264" s="4">
        <v>7.4255840278520946E-3</v>
      </c>
      <c r="E4264" s="4">
        <v>7.0384988060741014E-3</v>
      </c>
      <c r="F4264" s="2">
        <v>3</v>
      </c>
      <c r="G4264" s="4">
        <v>7.3180407812794002E-2</v>
      </c>
      <c r="H4264" s="4">
        <v>-4.1270465477985518E-2</v>
      </c>
      <c r="I4264" s="4">
        <v>-0.1133233902999797</v>
      </c>
    </row>
    <row r="4265" spans="1:9" x14ac:dyDescent="0.25">
      <c r="A4265" t="s">
        <v>4467</v>
      </c>
      <c r="B4265" s="3">
        <v>107.67645263671881</v>
      </c>
      <c r="C4265" s="3">
        <v>18.469999313354489</v>
      </c>
      <c r="D4265" s="4">
        <v>1.441563980695193E-2</v>
      </c>
      <c r="E4265" s="4">
        <v>-0.1025267550133009</v>
      </c>
      <c r="F4265" s="2">
        <v>3</v>
      </c>
      <c r="G4265" s="4">
        <v>6.1373189929483367E-2</v>
      </c>
      <c r="H4265" s="4">
        <v>-4.8337118173178539E-2</v>
      </c>
      <c r="I4265" s="4">
        <v>-0.11985895161115299</v>
      </c>
    </row>
    <row r="4266" spans="1:9" x14ac:dyDescent="0.25">
      <c r="A4266" t="s">
        <v>4468</v>
      </c>
      <c r="B4266" s="3">
        <v>106.1462860107422</v>
      </c>
      <c r="C4266" s="3">
        <v>20.579999923706051</v>
      </c>
      <c r="D4266" s="4">
        <v>6.306773711483693E-3</v>
      </c>
      <c r="E4266" s="4">
        <v>-5.0738024261333559E-2</v>
      </c>
      <c r="F4266" s="2">
        <v>4</v>
      </c>
      <c r="G4266" s="4">
        <v>4.5701073690596949E-2</v>
      </c>
      <c r="H4266" s="4">
        <v>-6.186099219849639E-2</v>
      </c>
      <c r="I4266" s="4">
        <v>-0.1323664444326372</v>
      </c>
    </row>
    <row r="4267" spans="1:9" x14ac:dyDescent="0.25">
      <c r="A4267" t="s">
        <v>4469</v>
      </c>
      <c r="B4267" s="3">
        <v>105.4810409545898</v>
      </c>
      <c r="C4267" s="3">
        <v>21.680000305175781</v>
      </c>
      <c r="D4267" s="4">
        <v>0</v>
      </c>
      <c r="E4267" s="4">
        <v>-4.2402787559773107E-2</v>
      </c>
      <c r="F4267" s="2">
        <v>4</v>
      </c>
      <c r="G4267" s="4">
        <v>4.1124207820443903E-2</v>
      </c>
      <c r="H4267" s="4">
        <v>-6.77405416427459E-2</v>
      </c>
      <c r="I4267" s="4">
        <v>-0.1378041187506501</v>
      </c>
    </row>
    <row r="4268" spans="1:9" x14ac:dyDescent="0.25">
      <c r="A4268" t="s">
        <v>4470</v>
      </c>
      <c r="B4268" s="3">
        <v>105.4810409545898</v>
      </c>
      <c r="C4268" s="3">
        <v>22.639999389648441</v>
      </c>
      <c r="D4268" s="4">
        <v>5.5832314096424529E-3</v>
      </c>
      <c r="E4268" s="4">
        <v>-7.6672146534156216E-2</v>
      </c>
      <c r="F4268" s="2">
        <v>4</v>
      </c>
      <c r="G4268" s="4">
        <v>3.8271278495156658E-2</v>
      </c>
      <c r="H4268" s="4">
        <v>-6.77405416427459E-2</v>
      </c>
      <c r="I4268" s="4">
        <v>-0.1378041187506501</v>
      </c>
    </row>
    <row r="4269" spans="1:9" x14ac:dyDescent="0.25">
      <c r="A4269" t="s">
        <v>4471</v>
      </c>
      <c r="B4269" s="3">
        <v>104.8953857421875</v>
      </c>
      <c r="C4269" s="3">
        <v>24.520000457763668</v>
      </c>
      <c r="D4269" s="4">
        <v>-1.426927143161749E-2</v>
      </c>
      <c r="E4269" s="4">
        <v>5.3717231431465562E-2</v>
      </c>
      <c r="F4269" s="2">
        <v>5</v>
      </c>
      <c r="G4269" s="4">
        <v>3.2601704393709019E-2</v>
      </c>
      <c r="H4269" s="4">
        <v>-7.2916662452298442E-2</v>
      </c>
      <c r="I4269" s="4">
        <v>-0.14259123032440579</v>
      </c>
    </row>
    <row r="4270" spans="1:9" x14ac:dyDescent="0.25">
      <c r="A4270" t="s">
        <v>4472</v>
      </c>
      <c r="B4270" s="3">
        <v>106.41383361816411</v>
      </c>
      <c r="C4270" s="3">
        <v>23.270000457763668</v>
      </c>
      <c r="D4270" s="4">
        <v>-1.2679481704427341E-2</v>
      </c>
      <c r="E4270" s="4">
        <v>3.1471675914404917E-2</v>
      </c>
      <c r="F4270" s="2">
        <v>4</v>
      </c>
      <c r="G4270" s="4">
        <v>5.6779211234631248E-2</v>
      </c>
      <c r="H4270" s="4">
        <v>-5.9496360741291832E-2</v>
      </c>
      <c r="I4270" s="4">
        <v>-0.13017952588244419</v>
      </c>
    </row>
    <row r="4271" spans="1:9" x14ac:dyDescent="0.25">
      <c r="A4271" t="s">
        <v>4473</v>
      </c>
      <c r="B4271" s="3">
        <v>107.7804336547852</v>
      </c>
      <c r="C4271" s="3">
        <v>22.559999465942379</v>
      </c>
      <c r="D4271" s="4">
        <v>-2.0755307554283231E-3</v>
      </c>
      <c r="E4271" s="4">
        <v>4.0053473670735862E-3</v>
      </c>
      <c r="F4271" s="2">
        <v>4</v>
      </c>
      <c r="G4271" s="4">
        <v>7.1483440962061495E-2</v>
      </c>
      <c r="H4271" s="4">
        <v>-4.7418116173342788E-2</v>
      </c>
      <c r="I4271" s="4">
        <v>-0.1190090168295693</v>
      </c>
    </row>
    <row r="4272" spans="1:9" x14ac:dyDescent="0.25">
      <c r="A4272" t="s">
        <v>4474</v>
      </c>
      <c r="B4272" s="3">
        <v>108.0046005249023</v>
      </c>
      <c r="C4272" s="3">
        <v>22.469999313354489</v>
      </c>
      <c r="D4272" s="4">
        <v>9.8713062053132905E-3</v>
      </c>
      <c r="E4272" s="4">
        <v>-4.7477780075831477E-2</v>
      </c>
      <c r="F4272" s="2">
        <v>4</v>
      </c>
      <c r="G4272" s="4">
        <v>7.2878854939385063E-2</v>
      </c>
      <c r="H4272" s="4">
        <v>-4.5436891082787811E-2</v>
      </c>
      <c r="I4272" s="4">
        <v>-0.1171766898978432</v>
      </c>
    </row>
    <row r="4273" spans="1:9" x14ac:dyDescent="0.25">
      <c r="A4273" t="s">
        <v>4475</v>
      </c>
      <c r="B4273" s="3">
        <v>106.94887542724609</v>
      </c>
      <c r="C4273" s="3">
        <v>23.590000152587891</v>
      </c>
      <c r="D4273" s="4">
        <v>-2.7419911675482189E-2</v>
      </c>
      <c r="E4273" s="4">
        <v>0.137415641895934</v>
      </c>
      <c r="F4273" s="2">
        <v>4</v>
      </c>
      <c r="G4273" s="4">
        <v>6.547161284153713E-2</v>
      </c>
      <c r="H4273" s="4">
        <v>-5.476756983612785E-2</v>
      </c>
      <c r="I4273" s="4">
        <v>-0.12580612531764199</v>
      </c>
    </row>
    <row r="4274" spans="1:9" x14ac:dyDescent="0.25">
      <c r="A4274" t="s">
        <v>4476</v>
      </c>
      <c r="B4274" s="3">
        <v>109.9640808105469</v>
      </c>
      <c r="C4274" s="3">
        <v>20.739999771118161</v>
      </c>
      <c r="D4274" s="4">
        <v>7.7530046511316009E-3</v>
      </c>
      <c r="E4274" s="4">
        <v>-5.2758085534293508E-3</v>
      </c>
      <c r="F4274" s="2">
        <v>4</v>
      </c>
      <c r="G4274" s="4">
        <v>9.7528430959486823E-2</v>
      </c>
      <c r="H4274" s="4">
        <v>-2.8118669597439468E-2</v>
      </c>
      <c r="I4274" s="4">
        <v>-0.10116001224295219</v>
      </c>
    </row>
    <row r="4275" spans="1:9" x14ac:dyDescent="0.25">
      <c r="A4275" t="s">
        <v>4477</v>
      </c>
      <c r="B4275" s="3">
        <v>109.1180877685547</v>
      </c>
      <c r="C4275" s="3">
        <v>20.85000038146973</v>
      </c>
      <c r="D4275" s="4">
        <v>-1.99088805211356E-4</v>
      </c>
      <c r="E4275" s="4">
        <v>-5.2480299526548313E-3</v>
      </c>
      <c r="F4275" s="2">
        <v>4</v>
      </c>
      <c r="G4275" s="4">
        <v>8.4322047679818324E-2</v>
      </c>
      <c r="H4275" s="4">
        <v>-3.559570061613393E-2</v>
      </c>
      <c r="I4275" s="4">
        <v>-0.1080751100630931</v>
      </c>
    </row>
    <row r="4276" spans="1:9" x14ac:dyDescent="0.25">
      <c r="A4276" t="s">
        <v>4478</v>
      </c>
      <c r="B4276" s="3">
        <v>109.1398162841797</v>
      </c>
      <c r="C4276" s="3">
        <v>20.95999908447266</v>
      </c>
      <c r="D4276" s="4">
        <v>1.4313811049355699E-2</v>
      </c>
      <c r="E4276" s="4">
        <v>-6.9684933614025946E-2</v>
      </c>
      <c r="F4276" s="2">
        <v>4</v>
      </c>
      <c r="G4276" s="4">
        <v>8.3621373889443573E-2</v>
      </c>
      <c r="H4276" s="4">
        <v>-3.5403660283348508E-2</v>
      </c>
      <c r="I4276" s="4">
        <v>-0.1078975024427284</v>
      </c>
    </row>
    <row r="4277" spans="1:9" x14ac:dyDescent="0.25">
      <c r="A4277" t="s">
        <v>4479</v>
      </c>
      <c r="B4277" s="3">
        <v>107.5996551513672</v>
      </c>
      <c r="C4277" s="3">
        <v>22.530000686645511</v>
      </c>
      <c r="D4277" s="4">
        <v>1.6739471478375959E-2</v>
      </c>
      <c r="E4277" s="4">
        <v>-5.2963437595307312E-2</v>
      </c>
      <c r="F4277" s="2">
        <v>4</v>
      </c>
      <c r="G4277" s="4">
        <v>7.2941657279357308E-2</v>
      </c>
      <c r="H4277" s="4">
        <v>-4.90158674673562E-2</v>
      </c>
      <c r="I4277" s="4">
        <v>-0.1204866897806022</v>
      </c>
    </row>
    <row r="4278" spans="1:9" x14ac:dyDescent="0.25">
      <c r="A4278" t="s">
        <v>4480</v>
      </c>
      <c r="B4278" s="3">
        <v>105.82814788818359</v>
      </c>
      <c r="C4278" s="3">
        <v>23.79000091552734</v>
      </c>
      <c r="D4278" s="4">
        <v>-8.9384191192888318E-3</v>
      </c>
      <c r="E4278" s="4">
        <v>7.6239009115850456E-3</v>
      </c>
      <c r="F4278" s="2">
        <v>4</v>
      </c>
      <c r="G4278" s="4">
        <v>6.3329519604292006E-2</v>
      </c>
      <c r="H4278" s="4">
        <v>-6.4672751270412832E-2</v>
      </c>
      <c r="I4278" s="4">
        <v>-0.13496688690510489</v>
      </c>
    </row>
    <row r="4279" spans="1:9" x14ac:dyDescent="0.25">
      <c r="A4279" t="s">
        <v>4481</v>
      </c>
      <c r="B4279" s="3">
        <v>106.78261566162109</v>
      </c>
      <c r="C4279" s="3">
        <v>23.610000610351559</v>
      </c>
      <c r="D4279" s="4">
        <v>-6.5916293617731547E-3</v>
      </c>
      <c r="E4279" s="4">
        <v>3.2356788105083911E-2</v>
      </c>
      <c r="F4279" s="2">
        <v>4</v>
      </c>
      <c r="G4279" s="4">
        <v>7.0552851592832644E-2</v>
      </c>
      <c r="H4279" s="4">
        <v>-5.6237002045418372E-2</v>
      </c>
      <c r="I4279" s="4">
        <v>-0.12716512295211799</v>
      </c>
    </row>
    <row r="4280" spans="1:9" x14ac:dyDescent="0.25">
      <c r="A4280" t="s">
        <v>4482</v>
      </c>
      <c r="B4280" s="3">
        <v>107.4911575317383</v>
      </c>
      <c r="C4280" s="3">
        <v>22.870000839233398</v>
      </c>
      <c r="D4280" s="4">
        <v>1.0055402535841701E-2</v>
      </c>
      <c r="E4280" s="4">
        <v>-4.589063436093832E-2</v>
      </c>
      <c r="F4280" s="2">
        <v>4</v>
      </c>
      <c r="G4280" s="4">
        <v>7.8116510904761682E-2</v>
      </c>
      <c r="H4280" s="4">
        <v>-4.9974787963332663E-2</v>
      </c>
      <c r="I4280" s="4">
        <v>-0.1213735430001269</v>
      </c>
    </row>
    <row r="4281" spans="1:9" x14ac:dyDescent="0.25">
      <c r="A4281" t="s">
        <v>4483</v>
      </c>
      <c r="B4281" s="3">
        <v>106.4210510253906</v>
      </c>
      <c r="C4281" s="3">
        <v>23.969999313354489</v>
      </c>
      <c r="D4281" s="4">
        <v>3.3964224541382931E-4</v>
      </c>
      <c r="E4281" s="4">
        <v>-5.8067728516341122E-3</v>
      </c>
      <c r="F4281" s="2">
        <v>4</v>
      </c>
      <c r="G4281" s="4">
        <v>7.8516537763372529E-2</v>
      </c>
      <c r="H4281" s="4">
        <v>-5.9432572063337193E-2</v>
      </c>
      <c r="I4281" s="4">
        <v>-0.1301205312164101</v>
      </c>
    </row>
    <row r="4282" spans="1:9" x14ac:dyDescent="0.25">
      <c r="A4282" t="s">
        <v>4484</v>
      </c>
      <c r="B4282" s="3">
        <v>106.3849182128906</v>
      </c>
      <c r="C4282" s="3">
        <v>24.110000610351559</v>
      </c>
      <c r="D4282" s="4">
        <v>3.1984213045729508E-2</v>
      </c>
      <c r="E4282" s="4">
        <v>-8.2572299071386857E-2</v>
      </c>
      <c r="F4282" s="2">
        <v>4</v>
      </c>
      <c r="G4282" s="4">
        <v>8.2824215916208699E-2</v>
      </c>
      <c r="H4282" s="4">
        <v>-5.9751920032463428E-2</v>
      </c>
      <c r="I4282" s="4">
        <v>-0.13041587871993801</v>
      </c>
    </row>
    <row r="4283" spans="1:9" x14ac:dyDescent="0.25">
      <c r="A4283" t="s">
        <v>4485</v>
      </c>
      <c r="B4283" s="3">
        <v>103.0877380371094</v>
      </c>
      <c r="C4283" s="3">
        <v>26.280000686645511</v>
      </c>
      <c r="D4283" s="4">
        <v>1.149376069459929E-2</v>
      </c>
      <c r="E4283" s="4">
        <v>-9.0971953464123789E-2</v>
      </c>
      <c r="F4283" s="2">
        <v>5</v>
      </c>
      <c r="G4283" s="4">
        <v>3.4835702727657569E-2</v>
      </c>
      <c r="H4283" s="4">
        <v>-8.8892961654373548E-2</v>
      </c>
      <c r="I4283" s="4">
        <v>-0.15736683731466261</v>
      </c>
    </row>
    <row r="4284" spans="1:9" x14ac:dyDescent="0.25">
      <c r="A4284" t="s">
        <v>4486</v>
      </c>
      <c r="B4284" s="3">
        <v>101.9163360595703</v>
      </c>
      <c r="C4284" s="3">
        <v>28.909999847412109</v>
      </c>
      <c r="D4284" s="4">
        <v>-2.206356319118619E-2</v>
      </c>
      <c r="E4284" s="4">
        <v>0.1288558827962967</v>
      </c>
      <c r="F4284" s="2">
        <v>5</v>
      </c>
      <c r="G4284" s="4">
        <v>1.8937762650511839E-2</v>
      </c>
      <c r="H4284" s="4">
        <v>-9.9246012432184116E-2</v>
      </c>
      <c r="I4284" s="4">
        <v>-0.16694180880888901</v>
      </c>
    </row>
    <row r="4285" spans="1:9" x14ac:dyDescent="0.25">
      <c r="A4285" t="s">
        <v>4487</v>
      </c>
      <c r="B4285" s="3">
        <v>104.215705871582</v>
      </c>
      <c r="C4285" s="3">
        <v>25.610000610351559</v>
      </c>
      <c r="D4285" s="4">
        <v>1.7292335983130739E-2</v>
      </c>
      <c r="E4285" s="4">
        <v>-4.5827106380166398E-2</v>
      </c>
      <c r="F4285" s="2">
        <v>5</v>
      </c>
      <c r="G4285" s="4">
        <v>4.4000978290361203E-2</v>
      </c>
      <c r="H4285" s="4">
        <v>-7.8923789252457355E-2</v>
      </c>
      <c r="I4285" s="4">
        <v>-0.14814689397448691</v>
      </c>
    </row>
    <row r="4286" spans="1:9" x14ac:dyDescent="0.25">
      <c r="A4286" t="s">
        <v>4488</v>
      </c>
      <c r="B4286" s="3">
        <v>102.444206237793</v>
      </c>
      <c r="C4286" s="3">
        <v>26.840000152587891</v>
      </c>
      <c r="D4286" s="4">
        <v>-2.0464261513253531E-2</v>
      </c>
      <c r="E4286" s="4">
        <v>7.8778177569717389E-2</v>
      </c>
      <c r="F4286" s="2">
        <v>5</v>
      </c>
      <c r="G4286" s="4">
        <v>2.7277515101726602E-2</v>
      </c>
      <c r="H4286" s="4">
        <v>-9.4580605625621983E-2</v>
      </c>
      <c r="I4286" s="4">
        <v>-0.1626270287367633</v>
      </c>
    </row>
    <row r="4287" spans="1:9" x14ac:dyDescent="0.25">
      <c r="A4287" t="s">
        <v>4489</v>
      </c>
      <c r="B4287" s="3">
        <v>104.58444976806641</v>
      </c>
      <c r="C4287" s="3">
        <v>24.879999160766602</v>
      </c>
      <c r="D4287" s="4">
        <v>6.1213865327294226E-3</v>
      </c>
      <c r="E4287" s="4">
        <v>-4.3444869595213098E-2</v>
      </c>
      <c r="F4287" s="2">
        <v>5</v>
      </c>
      <c r="G4287" s="4">
        <v>4.9336629009812061E-2</v>
      </c>
      <c r="H4287" s="4">
        <v>-7.5664767706044467E-2</v>
      </c>
      <c r="I4287" s="4">
        <v>-0.14513280285529201</v>
      </c>
    </row>
    <row r="4288" spans="1:9" x14ac:dyDescent="0.25">
      <c r="A4288" t="s">
        <v>4490</v>
      </c>
      <c r="B4288" s="3">
        <v>103.94814300537109</v>
      </c>
      <c r="C4288" s="3">
        <v>26.010000228881839</v>
      </c>
      <c r="D4288" s="4">
        <v>-1.392449797848128E-2</v>
      </c>
      <c r="E4288" s="4">
        <v>2.0400175066022101E-2</v>
      </c>
      <c r="F4288" s="2">
        <v>5</v>
      </c>
      <c r="G4288" s="4">
        <v>4.3249072118974663E-2</v>
      </c>
      <c r="H4288" s="4">
        <v>-8.1288555569446141E-2</v>
      </c>
      <c r="I4288" s="4">
        <v>-0.15033393724913241</v>
      </c>
    </row>
    <row r="4289" spans="1:9" x14ac:dyDescent="0.25">
      <c r="A4289" t="s">
        <v>4491</v>
      </c>
      <c r="B4289" s="3">
        <v>105.4160079956055</v>
      </c>
      <c r="C4289" s="3">
        <v>25.489999771118161</v>
      </c>
      <c r="D4289" s="4">
        <v>1.717924185575592E-3</v>
      </c>
      <c r="E4289" s="4">
        <v>-9.1589442043416125E-2</v>
      </c>
      <c r="F4289" s="2">
        <v>5</v>
      </c>
      <c r="G4289" s="4">
        <v>6.0701010173745303E-2</v>
      </c>
      <c r="H4289" s="4">
        <v>-6.8315314043259523E-2</v>
      </c>
      <c r="I4289" s="4">
        <v>-0.13833569436721929</v>
      </c>
    </row>
    <row r="4290" spans="1:9" x14ac:dyDescent="0.25">
      <c r="A4290" t="s">
        <v>4492</v>
      </c>
      <c r="B4290" s="3">
        <v>105.235221862793</v>
      </c>
      <c r="C4290" s="3">
        <v>28.059999465942379</v>
      </c>
      <c r="D4290" s="4">
        <v>-1.4424168295253611E-2</v>
      </c>
      <c r="E4290" s="4">
        <v>8.1727019592823025E-2</v>
      </c>
      <c r="F4290" s="2">
        <v>5</v>
      </c>
      <c r="G4290" s="4">
        <v>6.1915714629077627E-2</v>
      </c>
      <c r="H4290" s="4">
        <v>-6.9913132767164932E-2</v>
      </c>
      <c r="I4290" s="4">
        <v>-0.13981342968047841</v>
      </c>
    </row>
    <row r="4291" spans="1:9" x14ac:dyDescent="0.25">
      <c r="A4291" t="s">
        <v>4493</v>
      </c>
      <c r="B4291" s="3">
        <v>106.77536773681641</v>
      </c>
      <c r="C4291" s="3">
        <v>25.940000534057621</v>
      </c>
      <c r="D4291" s="4">
        <v>-2.7686814923946201E-3</v>
      </c>
      <c r="E4291" s="4">
        <v>7.634855284079789E-2</v>
      </c>
      <c r="F4291" s="2">
        <v>5</v>
      </c>
      <c r="G4291" s="4">
        <v>8.5543414294978914E-2</v>
      </c>
      <c r="H4291" s="4">
        <v>-5.6301060442941593E-2</v>
      </c>
      <c r="I4291" s="4">
        <v>-0.12722436706705709</v>
      </c>
    </row>
    <row r="4292" spans="1:9" x14ac:dyDescent="0.25">
      <c r="A4292" t="s">
        <v>4494</v>
      </c>
      <c r="B4292" s="3">
        <v>107.0718154907227</v>
      </c>
      <c r="C4292" s="3">
        <v>24.10000038146973</v>
      </c>
      <c r="D4292" s="4">
        <v>3.048027146768284E-2</v>
      </c>
      <c r="E4292" s="4">
        <v>-0.22483112694794649</v>
      </c>
      <c r="F4292" s="2">
        <v>4</v>
      </c>
      <c r="G4292" s="4">
        <v>9.1234583932377378E-2</v>
      </c>
      <c r="H4292" s="4">
        <v>-5.3681004554349758E-2</v>
      </c>
      <c r="I4292" s="4">
        <v>-0.1248012204038228</v>
      </c>
    </row>
    <row r="4293" spans="1:9" x14ac:dyDescent="0.25">
      <c r="A4293" t="s">
        <v>4495</v>
      </c>
      <c r="B4293" s="3">
        <v>103.90476989746089</v>
      </c>
      <c r="C4293" s="3">
        <v>31.090000152587891</v>
      </c>
      <c r="D4293" s="4">
        <v>-9.921427678278083E-3</v>
      </c>
      <c r="E4293" s="4">
        <v>9.0877198336417164E-2</v>
      </c>
      <c r="F4293" s="2">
        <v>5</v>
      </c>
      <c r="G4293" s="4">
        <v>5.9416853471877529E-2</v>
      </c>
      <c r="H4293" s="4">
        <v>-8.1671894506203491E-2</v>
      </c>
      <c r="I4293" s="4">
        <v>-0.14657273184837019</v>
      </c>
    </row>
    <row r="4294" spans="1:9" x14ac:dyDescent="0.25">
      <c r="A4294" t="s">
        <v>4496</v>
      </c>
      <c r="B4294" s="3">
        <v>104.94598388671881</v>
      </c>
      <c r="C4294" s="3">
        <v>28.5</v>
      </c>
      <c r="D4294" s="4">
        <v>-1.3726681687898919E-2</v>
      </c>
      <c r="E4294" s="4">
        <v>8.9449547639021798E-2</v>
      </c>
      <c r="F4294" s="2">
        <v>5</v>
      </c>
      <c r="G4294" s="4">
        <v>6.4410077394730703E-2</v>
      </c>
      <c r="H4294" s="4">
        <v>-7.2469467407694221E-2</v>
      </c>
      <c r="I4294" s="4">
        <v>-0.13802066622818279</v>
      </c>
    </row>
    <row r="4295" spans="1:9" x14ac:dyDescent="0.25">
      <c r="A4295" t="s">
        <v>4497</v>
      </c>
      <c r="B4295" s="3">
        <v>106.40659332275391</v>
      </c>
      <c r="C4295" s="3">
        <v>26.159999847412109</v>
      </c>
      <c r="D4295" s="4">
        <v>-5.0704797252504319E-3</v>
      </c>
      <c r="E4295" s="4">
        <v>-1.245752837136116E-2</v>
      </c>
      <c r="F4295" s="2">
        <v>5</v>
      </c>
      <c r="G4295" s="4">
        <v>8.1559501330689121E-2</v>
      </c>
      <c r="H4295" s="4">
        <v>-5.9560351708922932E-2</v>
      </c>
      <c r="I4295" s="4">
        <v>-0.12602387414575841</v>
      </c>
    </row>
    <row r="4296" spans="1:9" x14ac:dyDescent="0.25">
      <c r="A4296" t="s">
        <v>4498</v>
      </c>
      <c r="B4296" s="3">
        <v>106.94887542724609</v>
      </c>
      <c r="C4296" s="3">
        <v>26.489999771118161</v>
      </c>
      <c r="D4296" s="4">
        <v>-2.735641038112591E-2</v>
      </c>
      <c r="E4296" s="4">
        <v>0.23842919714798311</v>
      </c>
      <c r="F4296" s="2">
        <v>5</v>
      </c>
      <c r="G4296" s="4">
        <v>9.1244203398908041E-2</v>
      </c>
      <c r="H4296" s="4">
        <v>-5.476756983612785E-2</v>
      </c>
      <c r="I4296" s="4">
        <v>-0.1215698116858637</v>
      </c>
    </row>
    <row r="4297" spans="1:9" x14ac:dyDescent="0.25">
      <c r="A4297" t="s">
        <v>4499</v>
      </c>
      <c r="B4297" s="3">
        <v>109.956901550293</v>
      </c>
      <c r="C4297" s="3">
        <v>21.389999389648441</v>
      </c>
      <c r="D4297" s="4">
        <v>1.346272577811969E-2</v>
      </c>
      <c r="E4297" s="4">
        <v>-0.1201151847158525</v>
      </c>
      <c r="F4297" s="2">
        <v>4</v>
      </c>
      <c r="G4297" s="4">
        <v>0.1345904230780737</v>
      </c>
      <c r="H4297" s="4">
        <v>-2.8182121125933549E-2</v>
      </c>
      <c r="I4297" s="4">
        <v>-9.5377220982284405E-2</v>
      </c>
    </row>
    <row r="4298" spans="1:9" x14ac:dyDescent="0.25">
      <c r="A4298" t="s">
        <v>4500</v>
      </c>
      <c r="B4298" s="3">
        <v>108.4962463378906</v>
      </c>
      <c r="C4298" s="3">
        <v>24.309999465942379</v>
      </c>
      <c r="D4298" s="4">
        <v>-7.6062386286048778E-3</v>
      </c>
      <c r="E4298" s="4">
        <v>5.6497141422398027E-2</v>
      </c>
      <c r="F4298" s="2">
        <v>4</v>
      </c>
      <c r="G4298" s="4">
        <v>0.1175544477752597</v>
      </c>
      <c r="H4298" s="4">
        <v>-4.1091641404057633E-2</v>
      </c>
      <c r="I4298" s="4">
        <v>-0.1073941290508129</v>
      </c>
    </row>
    <row r="4299" spans="1:9" x14ac:dyDescent="0.25">
      <c r="A4299" t="s">
        <v>4501</v>
      </c>
      <c r="B4299" s="3">
        <v>109.32781982421881</v>
      </c>
      <c r="C4299" s="3">
        <v>23.010000228881839</v>
      </c>
      <c r="D4299" s="4">
        <v>1.1258443920270089E-3</v>
      </c>
      <c r="E4299" s="4">
        <v>-8.6169264747889551E-3</v>
      </c>
      <c r="F4299" s="2">
        <v>4</v>
      </c>
      <c r="G4299" s="4">
        <v>0.125462040301169</v>
      </c>
      <c r="H4299" s="4">
        <v>-3.3742052881488349E-2</v>
      </c>
      <c r="I4299" s="4">
        <v>-8.9920733173844081E-2</v>
      </c>
    </row>
    <row r="4300" spans="1:9" x14ac:dyDescent="0.25">
      <c r="A4300" t="s">
        <v>4502</v>
      </c>
      <c r="B4300" s="3">
        <v>109.2048721313477</v>
      </c>
      <c r="C4300" s="3">
        <v>23.20999908447266</v>
      </c>
      <c r="D4300" s="4">
        <v>-2.3407995217505691E-2</v>
      </c>
      <c r="E4300" s="4">
        <v>0.25256331486269201</v>
      </c>
      <c r="F4300" s="2">
        <v>4</v>
      </c>
      <c r="G4300" s="4">
        <v>0.11660853768577931</v>
      </c>
      <c r="H4300" s="4">
        <v>-3.4828685593158548E-2</v>
      </c>
      <c r="I4300" s="4">
        <v>-9.0944188561191908E-2</v>
      </c>
    </row>
    <row r="4301" spans="1:9" x14ac:dyDescent="0.25">
      <c r="A4301" t="s">
        <v>4503</v>
      </c>
      <c r="B4301" s="3">
        <v>111.82241058349609</v>
      </c>
      <c r="C4301" s="3">
        <v>18.530000686645511</v>
      </c>
      <c r="D4301" s="4">
        <v>1.0387976146307491E-2</v>
      </c>
      <c r="E4301" s="4">
        <v>-0.1205505004730804</v>
      </c>
      <c r="F4301" s="2">
        <v>3</v>
      </c>
      <c r="G4301" s="4">
        <v>0.14320636411023949</v>
      </c>
      <c r="H4301" s="4">
        <v>-1.1694433621946779E-2</v>
      </c>
      <c r="I4301" s="4">
        <v>-6.9154972611851218E-2</v>
      </c>
    </row>
    <row r="4302" spans="1:9" x14ac:dyDescent="0.25">
      <c r="A4302" t="s">
        <v>4504</v>
      </c>
      <c r="B4302" s="3">
        <v>110.67274475097661</v>
      </c>
      <c r="C4302" s="3">
        <v>21.069999694824219</v>
      </c>
      <c r="D4302" s="4">
        <v>-6.9418444674417268E-3</v>
      </c>
      <c r="E4302" s="4">
        <v>6.0392491439729357E-2</v>
      </c>
      <c r="F4302" s="2">
        <v>4</v>
      </c>
      <c r="G4302" s="4">
        <v>0.13063227372932171</v>
      </c>
      <c r="H4302" s="4">
        <v>-2.1855376637079819E-2</v>
      </c>
      <c r="I4302" s="4">
        <v>-6.2889532761272959E-2</v>
      </c>
    </row>
    <row r="4303" spans="1:9" x14ac:dyDescent="0.25">
      <c r="A4303" t="s">
        <v>4505</v>
      </c>
      <c r="B4303" s="3">
        <v>111.44638824462891</v>
      </c>
      <c r="C4303" s="3">
        <v>19.870000839233398</v>
      </c>
      <c r="D4303" s="4">
        <v>3.3202462696855228E-3</v>
      </c>
      <c r="E4303" s="4">
        <v>1.584874139852532E-2</v>
      </c>
      <c r="F4303" s="2">
        <v>4</v>
      </c>
      <c r="G4303" s="4">
        <v>0.13139878289924639</v>
      </c>
      <c r="H4303" s="4">
        <v>-1.5017783285451339E-2</v>
      </c>
      <c r="I4303" s="4">
        <v>-5.4978479129727642E-2</v>
      </c>
    </row>
    <row r="4304" spans="1:9" x14ac:dyDescent="0.25">
      <c r="A4304" t="s">
        <v>4506</v>
      </c>
      <c r="B4304" s="3">
        <v>111.0775833129883</v>
      </c>
      <c r="C4304" s="3">
        <v>19.559999465942379</v>
      </c>
      <c r="D4304" s="4">
        <v>1.172241073432634E-2</v>
      </c>
      <c r="E4304" s="4">
        <v>-7.6051044144984759E-2</v>
      </c>
      <c r="F4304" s="2">
        <v>4</v>
      </c>
      <c r="G4304" s="4">
        <v>0.13115943453375481</v>
      </c>
      <c r="H4304" s="4">
        <v>-1.827734427100125E-2</v>
      </c>
      <c r="I4304" s="4">
        <v>-5.8105799834266232E-2</v>
      </c>
    </row>
    <row r="4305" spans="1:9" x14ac:dyDescent="0.25">
      <c r="A4305" t="s">
        <v>4507</v>
      </c>
      <c r="B4305" s="3">
        <v>109.7905731201172</v>
      </c>
      <c r="C4305" s="3">
        <v>21.170000076293949</v>
      </c>
      <c r="D4305" s="4">
        <v>2.3767184818368481E-3</v>
      </c>
      <c r="E4305" s="4">
        <v>1.7788502538699461E-2</v>
      </c>
      <c r="F4305" s="2">
        <v>4</v>
      </c>
      <c r="G4305" s="4">
        <v>0.1218645825042084</v>
      </c>
      <c r="H4305" s="4">
        <v>-2.9652160204253208E-2</v>
      </c>
      <c r="I4305" s="4">
        <v>-6.9019139862593226E-2</v>
      </c>
    </row>
    <row r="4306" spans="1:9" x14ac:dyDescent="0.25">
      <c r="A4306" t="s">
        <v>4508</v>
      </c>
      <c r="B4306" s="3">
        <v>109.53025054931641</v>
      </c>
      <c r="C4306" s="3">
        <v>20.79999923706055</v>
      </c>
      <c r="D4306" s="4">
        <v>-1.8449706022123371E-3</v>
      </c>
      <c r="E4306" s="4">
        <v>1.9108250493097719E-2</v>
      </c>
      <c r="F4306" s="2">
        <v>4</v>
      </c>
      <c r="G4306" s="4">
        <v>0.1225423480456618</v>
      </c>
      <c r="H4306" s="4">
        <v>-3.1952935553610888E-2</v>
      </c>
      <c r="I4306" s="4">
        <v>-7.1226572832381541E-2</v>
      </c>
    </row>
    <row r="4307" spans="1:9" x14ac:dyDescent="0.25">
      <c r="A4307" t="s">
        <v>4509</v>
      </c>
      <c r="B4307" s="3">
        <v>109.7327041625977</v>
      </c>
      <c r="C4307" s="3">
        <v>20.409999847412109</v>
      </c>
      <c r="D4307" s="4">
        <v>8.1038657374066236E-3</v>
      </c>
      <c r="E4307" s="4">
        <v>-5.6839167140859681E-2</v>
      </c>
      <c r="F4307" s="2">
        <v>4</v>
      </c>
      <c r="G4307" s="4">
        <v>0.12979494093213881</v>
      </c>
      <c r="H4307" s="4">
        <v>-3.0163615936057101E-2</v>
      </c>
      <c r="I4307" s="4">
        <v>-6.6184136092658052E-2</v>
      </c>
    </row>
    <row r="4308" spans="1:9" x14ac:dyDescent="0.25">
      <c r="A4308" t="s">
        <v>4510</v>
      </c>
      <c r="B4308" s="3">
        <v>108.8505935668945</v>
      </c>
      <c r="C4308" s="3">
        <v>21.639999389648441</v>
      </c>
      <c r="D4308" s="4">
        <v>5.8134046697722042E-3</v>
      </c>
      <c r="E4308" s="4">
        <v>-5.7491278199436217E-2</v>
      </c>
      <c r="F4308" s="2">
        <v>4</v>
      </c>
      <c r="G4308" s="4">
        <v>0.12095823767613111</v>
      </c>
      <c r="H4308" s="4">
        <v>-3.7959860064093458E-2</v>
      </c>
      <c r="I4308" s="4">
        <v>-7.2032474552750303E-2</v>
      </c>
    </row>
    <row r="4309" spans="1:9" x14ac:dyDescent="0.25">
      <c r="A4309" t="s">
        <v>4511</v>
      </c>
      <c r="B4309" s="3">
        <v>108.22145843505859</v>
      </c>
      <c r="C4309" s="3">
        <v>22.95999908447266</v>
      </c>
      <c r="D4309" s="4">
        <v>-2.615702356499305E-2</v>
      </c>
      <c r="E4309" s="4">
        <v>0.24108103159311639</v>
      </c>
      <c r="F4309" s="2">
        <v>4</v>
      </c>
      <c r="G4309" s="4">
        <v>0.1162744450579165</v>
      </c>
      <c r="H4309" s="4">
        <v>-4.352026382889318E-2</v>
      </c>
      <c r="I4309" s="4">
        <v>-7.5978006342585447E-2</v>
      </c>
    </row>
    <row r="4310" spans="1:9" x14ac:dyDescent="0.25">
      <c r="A4310" t="s">
        <v>4512</v>
      </c>
      <c r="B4310" s="3">
        <v>111.1282424926758</v>
      </c>
      <c r="C4310" s="3">
        <v>18.5</v>
      </c>
      <c r="D4310" s="4">
        <v>-3.6300348289621809E-3</v>
      </c>
      <c r="E4310" s="4">
        <v>-2.1575465777805558E-3</v>
      </c>
      <c r="F4310" s="2">
        <v>3</v>
      </c>
      <c r="G4310" s="4">
        <v>0.14776986356118951</v>
      </c>
      <c r="H4310" s="4">
        <v>-1.782960978726E-2</v>
      </c>
      <c r="I4310" s="4">
        <v>-5.1159153973646121E-2</v>
      </c>
    </row>
    <row r="4311" spans="1:9" x14ac:dyDescent="0.25">
      <c r="A4311" t="s">
        <v>4513</v>
      </c>
      <c r="B4311" s="3">
        <v>111.5331115722656</v>
      </c>
      <c r="C4311" s="3">
        <v>18.54000091552734</v>
      </c>
      <c r="D4311" s="4">
        <v>3.0557832770654598E-3</v>
      </c>
      <c r="E4311" s="4">
        <v>-7.3926049370413027E-2</v>
      </c>
      <c r="F4311" s="2">
        <v>3</v>
      </c>
      <c r="G4311" s="4">
        <v>0.14833172263803379</v>
      </c>
      <c r="H4311" s="4">
        <v>-1.4251307701612981E-2</v>
      </c>
      <c r="I4311" s="4">
        <v>-4.7702280082805533E-2</v>
      </c>
    </row>
    <row r="4312" spans="1:9" x14ac:dyDescent="0.25">
      <c r="A4312" t="s">
        <v>4514</v>
      </c>
      <c r="B4312" s="3">
        <v>111.1933288574219</v>
      </c>
      <c r="C4312" s="3">
        <v>20.020000457763668</v>
      </c>
      <c r="D4312" s="4">
        <v>-7.9345052926311777E-3</v>
      </c>
      <c r="E4312" s="4">
        <v>4.0000023779930949E-2</v>
      </c>
      <c r="F4312" s="2">
        <v>4</v>
      </c>
      <c r="G4312" s="4">
        <v>0.14659244641411259</v>
      </c>
      <c r="H4312" s="4">
        <v>-1.7254365377501579E-2</v>
      </c>
      <c r="I4312" s="4">
        <v>-5.0603430243969287E-2</v>
      </c>
    </row>
    <row r="4313" spans="1:9" x14ac:dyDescent="0.25">
      <c r="A4313" t="s">
        <v>4515</v>
      </c>
      <c r="B4313" s="3">
        <v>112.082649230957</v>
      </c>
      <c r="C4313" s="3">
        <v>19.25</v>
      </c>
      <c r="D4313" s="4">
        <v>-8.4436431484399277E-3</v>
      </c>
      <c r="E4313" s="4">
        <v>8.5730428483245857E-2</v>
      </c>
      <c r="F4313" s="2">
        <v>3</v>
      </c>
      <c r="G4313" s="4">
        <v>0.15873165358263239</v>
      </c>
      <c r="H4313" s="4">
        <v>-9.3944000014025697E-3</v>
      </c>
      <c r="I4313" s="4">
        <v>-4.1045073025278933E-2</v>
      </c>
    </row>
    <row r="4314" spans="1:9" x14ac:dyDescent="0.25">
      <c r="A4314" t="s">
        <v>4516</v>
      </c>
      <c r="B4314" s="3">
        <v>113.03709411621089</v>
      </c>
      <c r="C4314" s="3">
        <v>17.729999542236332</v>
      </c>
      <c r="D4314" s="4">
        <v>5.5308957485704644E-3</v>
      </c>
      <c r="E4314" s="4">
        <v>-6.0910999451738279E-2</v>
      </c>
      <c r="F4314" s="2">
        <v>3</v>
      </c>
      <c r="G4314" s="4">
        <v>0.178718339343477</v>
      </c>
      <c r="H4314" s="4">
        <v>-9.5885306608434195E-4</v>
      </c>
      <c r="I4314" s="4">
        <v>-3.2879048832238467E-2</v>
      </c>
    </row>
    <row r="4315" spans="1:9" x14ac:dyDescent="0.25">
      <c r="A4315" t="s">
        <v>4517</v>
      </c>
      <c r="B4315" s="3">
        <v>112.4153366088867</v>
      </c>
      <c r="C4315" s="3">
        <v>18.879999160766602</v>
      </c>
      <c r="D4315" s="4">
        <v>-4.8006900101178474E-3</v>
      </c>
      <c r="E4315" s="4">
        <v>0.13257342977553119</v>
      </c>
      <c r="F4315" s="2">
        <v>3</v>
      </c>
      <c r="G4315" s="4">
        <v>0.1708482098052766</v>
      </c>
      <c r="H4315" s="4">
        <v>-6.4540521251946759E-3</v>
      </c>
      <c r="I4315" s="4">
        <v>-3.8198671709848031E-2</v>
      </c>
    </row>
    <row r="4316" spans="1:9" x14ac:dyDescent="0.25">
      <c r="A4316" t="s">
        <v>4518</v>
      </c>
      <c r="B4316" s="3">
        <v>112.9576110839844</v>
      </c>
      <c r="C4316" s="3">
        <v>16.670000076293949</v>
      </c>
      <c r="D4316" s="4">
        <v>-1.6613376822917081E-3</v>
      </c>
      <c r="E4316" s="4">
        <v>3.4119057594708117E-2</v>
      </c>
      <c r="F4316" s="2">
        <v>3</v>
      </c>
      <c r="G4316" s="4">
        <v>0.17806383861261099</v>
      </c>
      <c r="H4316" s="4">
        <v>-1.6613376822917081E-3</v>
      </c>
      <c r="I4316" s="4">
        <v>-3.355908848054745E-2</v>
      </c>
    </row>
    <row r="4317" spans="1:9" x14ac:dyDescent="0.25">
      <c r="A4317" t="s">
        <v>4519</v>
      </c>
      <c r="B4317" s="3">
        <v>113.1455841064453</v>
      </c>
      <c r="C4317" s="3">
        <v>16.120000839233398</v>
      </c>
      <c r="D4317" s="4">
        <v>9.4178732538281462E-3</v>
      </c>
      <c r="E4317" s="4">
        <v>-7.6746753465235296E-2</v>
      </c>
      <c r="F4317" s="2">
        <v>3</v>
      </c>
      <c r="G4317" s="4">
        <v>0.18072370691158279</v>
      </c>
      <c r="H4317" s="4">
        <v>0</v>
      </c>
      <c r="I4317" s="4">
        <v>-3.1950831919303917E-2</v>
      </c>
    </row>
    <row r="4318" spans="1:9" x14ac:dyDescent="0.25">
      <c r="A4318" t="s">
        <v>4520</v>
      </c>
      <c r="B4318" s="3">
        <v>112.0899353027344</v>
      </c>
      <c r="C4318" s="3">
        <v>17.45999908447266</v>
      </c>
      <c r="D4318" s="4">
        <v>-5.3256101988055082E-3</v>
      </c>
      <c r="E4318" s="4">
        <v>3.2525088233204207E-2</v>
      </c>
      <c r="F4318" s="2">
        <v>3</v>
      </c>
      <c r="G4318" s="4">
        <v>0.16823649696002579</v>
      </c>
      <c r="H4318" s="4">
        <v>-5.3256101988055082E-3</v>
      </c>
      <c r="I4318" s="4">
        <v>-4.0982734969593038E-2</v>
      </c>
    </row>
    <row r="4319" spans="1:9" x14ac:dyDescent="0.25">
      <c r="A4319" t="s">
        <v>4521</v>
      </c>
      <c r="B4319" s="3">
        <v>112.69007873535161</v>
      </c>
      <c r="C4319" s="3">
        <v>16.909999847412109</v>
      </c>
      <c r="D4319" s="4">
        <v>1.1881486700181521E-2</v>
      </c>
      <c r="E4319" s="4">
        <v>-8.2971835267557914E-2</v>
      </c>
      <c r="F4319" s="2">
        <v>3</v>
      </c>
      <c r="G4319" s="4">
        <v>0.17675495102216779</v>
      </c>
      <c r="H4319" s="4">
        <v>0</v>
      </c>
      <c r="I4319" s="4">
        <v>-3.5848037444609737E-2</v>
      </c>
    </row>
    <row r="4320" spans="1:9" x14ac:dyDescent="0.25">
      <c r="A4320" t="s">
        <v>4522</v>
      </c>
      <c r="B4320" s="3">
        <v>111.3668746948242</v>
      </c>
      <c r="C4320" s="3">
        <v>18.440000534057621</v>
      </c>
      <c r="D4320" s="4">
        <v>1.56075763884056E-3</v>
      </c>
      <c r="E4320" s="4">
        <v>-1.914886795810411E-2</v>
      </c>
      <c r="F4320" s="2">
        <v>3</v>
      </c>
      <c r="G4320" s="4">
        <v>0.1765409624983123</v>
      </c>
      <c r="H4320" s="4">
        <v>-2.058427087967996E-3</v>
      </c>
      <c r="I4320" s="4">
        <v>-4.716908528531405E-2</v>
      </c>
    </row>
    <row r="4321" spans="1:9" x14ac:dyDescent="0.25">
      <c r="A4321" t="s">
        <v>4523</v>
      </c>
      <c r="B4321" s="3">
        <v>111.1933288574219</v>
      </c>
      <c r="C4321" s="3">
        <v>18.79999923706055</v>
      </c>
      <c r="D4321" s="4">
        <v>-2.0118172694723051E-3</v>
      </c>
      <c r="E4321" s="4">
        <v>1.6765790685763449E-2</v>
      </c>
      <c r="F4321" s="2">
        <v>3</v>
      </c>
      <c r="G4321" s="4">
        <v>0.1771791088826293</v>
      </c>
      <c r="H4321" s="4">
        <v>-3.6135448590665091E-3</v>
      </c>
      <c r="I4321" s="4">
        <v>-4.8653905968754629E-2</v>
      </c>
    </row>
    <row r="4322" spans="1:9" x14ac:dyDescent="0.25">
      <c r="A4322" t="s">
        <v>4524</v>
      </c>
      <c r="B4322" s="3">
        <v>111.41748046875</v>
      </c>
      <c r="C4322" s="3">
        <v>18.489999771118161</v>
      </c>
      <c r="D4322" s="4">
        <v>-1.3609494889567091E-3</v>
      </c>
      <c r="E4322" s="4">
        <v>3.6434955884010023E-2</v>
      </c>
      <c r="F4322" s="2">
        <v>3</v>
      </c>
      <c r="G4322" s="4">
        <v>0.17513719860564381</v>
      </c>
      <c r="H4322" s="4">
        <v>-1.604956468734819E-3</v>
      </c>
      <c r="I4322" s="4">
        <v>-4.6736113218964197E-2</v>
      </c>
    </row>
    <row r="4323" spans="1:9" x14ac:dyDescent="0.25">
      <c r="A4323" t="s">
        <v>4525</v>
      </c>
      <c r="B4323" s="3">
        <v>111.56932067871089</v>
      </c>
      <c r="C4323" s="3">
        <v>17.840000152587891</v>
      </c>
      <c r="D4323" s="4">
        <v>1.127290629206912E-2</v>
      </c>
      <c r="E4323" s="4">
        <v>-8.8888804117838172E-3</v>
      </c>
      <c r="F4323" s="2">
        <v>3</v>
      </c>
      <c r="G4323" s="4">
        <v>0.17576994501860049</v>
      </c>
      <c r="H4323" s="4">
        <v>-2.4433951351410238E-4</v>
      </c>
      <c r="I4323" s="4">
        <v>-4.5437001193561637E-2</v>
      </c>
    </row>
    <row r="4324" spans="1:9" x14ac:dyDescent="0.25">
      <c r="A4324" t="s">
        <v>4526</v>
      </c>
      <c r="B4324" s="3">
        <v>110.3256301879883</v>
      </c>
      <c r="C4324" s="3">
        <v>18</v>
      </c>
      <c r="D4324" s="4">
        <v>-3.3313952174025552E-3</v>
      </c>
      <c r="E4324" s="4">
        <v>5.8823529411764719E-2</v>
      </c>
      <c r="F4324" s="2">
        <v>3</v>
      </c>
      <c r="G4324" s="4">
        <v>0.16222873414760991</v>
      </c>
      <c r="H4324" s="4">
        <v>-1.1388860251198009E-2</v>
      </c>
      <c r="I4324" s="4">
        <v>-5.6077748284153128E-2</v>
      </c>
    </row>
    <row r="4325" spans="1:9" x14ac:dyDescent="0.25">
      <c r="A4325" t="s">
        <v>4527</v>
      </c>
      <c r="B4325" s="3">
        <v>110.69439697265619</v>
      </c>
      <c r="C4325" s="3">
        <v>17</v>
      </c>
      <c r="D4325" s="4">
        <v>5.913625132074829E-3</v>
      </c>
      <c r="E4325" s="4">
        <v>-3.5734497490424573E-2</v>
      </c>
      <c r="F4325" s="2">
        <v>3</v>
      </c>
      <c r="G4325" s="4">
        <v>0.1675107264364413</v>
      </c>
      <c r="H4325" s="4">
        <v>-8.084397356484363E-3</v>
      </c>
      <c r="I4325" s="4">
        <v>-5.2922659361038238E-2</v>
      </c>
    </row>
    <row r="4326" spans="1:9" x14ac:dyDescent="0.25">
      <c r="A4326" t="s">
        <v>4528</v>
      </c>
      <c r="B4326" s="3">
        <v>110.04364013671881</v>
      </c>
      <c r="C4326" s="3">
        <v>17.629999160766602</v>
      </c>
      <c r="D4326" s="4">
        <v>5.2843564189990477E-3</v>
      </c>
      <c r="E4326" s="4">
        <v>-5.2150602194045659E-2</v>
      </c>
      <c r="F4326" s="2">
        <v>3</v>
      </c>
      <c r="G4326" s="4">
        <v>0.1702837862968227</v>
      </c>
      <c r="H4326" s="4">
        <v>-1.391573007744207E-2</v>
      </c>
      <c r="I4326" s="4">
        <v>-5.8490394227822429E-2</v>
      </c>
    </row>
    <row r="4327" spans="1:9" x14ac:dyDescent="0.25">
      <c r="A4327" t="s">
        <v>4529</v>
      </c>
      <c r="B4327" s="3">
        <v>109.46518707275391</v>
      </c>
      <c r="C4327" s="3">
        <v>18.60000038146973</v>
      </c>
      <c r="D4327" s="4">
        <v>-1.9775670305144382E-3</v>
      </c>
      <c r="E4327" s="4">
        <v>-3.9752216024898528E-2</v>
      </c>
      <c r="F4327" s="2">
        <v>3</v>
      </c>
      <c r="G4327" s="4">
        <v>0.1730755205812404</v>
      </c>
      <c r="H4327" s="4">
        <v>-1.9099159729129119E-2</v>
      </c>
      <c r="I4327" s="4">
        <v>-6.3439513645669798E-2</v>
      </c>
    </row>
    <row r="4328" spans="1:9" x14ac:dyDescent="0.25">
      <c r="A4328" t="s">
        <v>4530</v>
      </c>
      <c r="B4328" s="3">
        <v>109.6820907592773</v>
      </c>
      <c r="C4328" s="3">
        <v>19.370000839233398</v>
      </c>
      <c r="D4328" s="4">
        <v>-1.842421192509436E-3</v>
      </c>
      <c r="E4328" s="4">
        <v>1.9473728380705161E-2</v>
      </c>
      <c r="F4328" s="2">
        <v>3</v>
      </c>
      <c r="G4328" s="4">
        <v>0.1718348031957535</v>
      </c>
      <c r="H4328" s="4">
        <v>-1.7155518887157269E-2</v>
      </c>
      <c r="I4328" s="4">
        <v>-6.1583732574310379E-2</v>
      </c>
    </row>
    <row r="4329" spans="1:9" x14ac:dyDescent="0.25">
      <c r="A4329" t="s">
        <v>4531</v>
      </c>
      <c r="B4329" s="3">
        <v>109.88454437255859</v>
      </c>
      <c r="C4329" s="3">
        <v>19</v>
      </c>
      <c r="D4329" s="4">
        <v>2.6987566574319111E-3</v>
      </c>
      <c r="E4329" s="4">
        <v>-7.0904680139045273E-2</v>
      </c>
      <c r="F4329" s="2">
        <v>3</v>
      </c>
      <c r="G4329" s="4">
        <v>0.16832699232995729</v>
      </c>
      <c r="H4329" s="4">
        <v>-1.5341362946863059E-2</v>
      </c>
      <c r="I4329" s="4">
        <v>-5.9851583207106929E-2</v>
      </c>
    </row>
    <row r="4330" spans="1:9" x14ac:dyDescent="0.25">
      <c r="A4330" t="s">
        <v>4532</v>
      </c>
      <c r="B4330" s="3">
        <v>109.5887908935547</v>
      </c>
      <c r="C4330" s="3">
        <v>20.45000076293945</v>
      </c>
      <c r="D4330" s="4">
        <v>-7.0428372152087082E-3</v>
      </c>
      <c r="E4330" s="4">
        <v>2.096855026939504E-2</v>
      </c>
      <c r="F4330" s="2">
        <v>4</v>
      </c>
      <c r="G4330" s="4">
        <v>0.17137106310160699</v>
      </c>
      <c r="H4330" s="4">
        <v>-1.7991564749150649E-2</v>
      </c>
      <c r="I4330" s="4">
        <v>-6.2381986064343968E-2</v>
      </c>
    </row>
    <row r="4331" spans="1:9" x14ac:dyDescent="0.25">
      <c r="A4331" t="s">
        <v>4533</v>
      </c>
      <c r="B4331" s="3">
        <v>110.366081237793</v>
      </c>
      <c r="C4331" s="3">
        <v>20.030000686645511</v>
      </c>
      <c r="D4331" s="4">
        <v>5.9037614975481212E-3</v>
      </c>
      <c r="E4331" s="4">
        <v>-1.5724800433694511E-2</v>
      </c>
      <c r="F4331" s="2">
        <v>4</v>
      </c>
      <c r="G4331" s="4">
        <v>0.17673285975741049</v>
      </c>
      <c r="H4331" s="4">
        <v>-1.1026384565509081E-2</v>
      </c>
      <c r="I4331" s="4">
        <v>-5.5731657843057558E-2</v>
      </c>
    </row>
    <row r="4332" spans="1:9" x14ac:dyDescent="0.25">
      <c r="A4332" t="s">
        <v>4534</v>
      </c>
      <c r="B4332" s="3">
        <v>109.7183303833008</v>
      </c>
      <c r="C4332" s="3">
        <v>20.35000038146973</v>
      </c>
      <c r="D4332" s="4">
        <v>2.943941691112362E-2</v>
      </c>
      <c r="E4332" s="4">
        <v>-0.23149544058673729</v>
      </c>
      <c r="F4332" s="2">
        <v>4</v>
      </c>
      <c r="G4332" s="4">
        <v>0.17142249013727651</v>
      </c>
      <c r="H4332" s="4">
        <v>-1.6830781145357521E-2</v>
      </c>
      <c r="I4332" s="4">
        <v>-6.127367418215568E-2</v>
      </c>
    </row>
    <row r="4333" spans="1:9" x14ac:dyDescent="0.25">
      <c r="A4333" t="s">
        <v>4535</v>
      </c>
      <c r="B4333" s="3">
        <v>106.5806579589844</v>
      </c>
      <c r="C4333" s="3">
        <v>26.479999542236332</v>
      </c>
      <c r="D4333" s="4">
        <v>-5.3728664512716628E-3</v>
      </c>
      <c r="E4333" s="4">
        <v>6.2600299404749649E-2</v>
      </c>
      <c r="F4333" s="2">
        <v>5</v>
      </c>
      <c r="G4333" s="4">
        <v>0.14059354914984201</v>
      </c>
      <c r="H4333" s="4">
        <v>-4.4946985025419828E-2</v>
      </c>
      <c r="I4333" s="4">
        <v>-8.8118921427613239E-2</v>
      </c>
    </row>
    <row r="4334" spans="1:9" x14ac:dyDescent="0.25">
      <c r="A4334" t="s">
        <v>4536</v>
      </c>
      <c r="B4334" s="3">
        <v>107.15639495849609</v>
      </c>
      <c r="C4334" s="3">
        <v>24.920000076293949</v>
      </c>
      <c r="D4334" s="4">
        <v>-6.713585349316098E-5</v>
      </c>
      <c r="E4334" s="4">
        <v>6.4620293187831468E-3</v>
      </c>
      <c r="F4334" s="2">
        <v>5</v>
      </c>
      <c r="G4334" s="4">
        <v>0.14684143041761641</v>
      </c>
      <c r="H4334" s="4">
        <v>-3.9787893612907688E-2</v>
      </c>
      <c r="I4334" s="4">
        <v>-8.3193040070314694E-2</v>
      </c>
    </row>
    <row r="4335" spans="1:9" x14ac:dyDescent="0.25">
      <c r="A4335" t="s">
        <v>4537</v>
      </c>
      <c r="B4335" s="3">
        <v>107.16358947753911</v>
      </c>
      <c r="C4335" s="3">
        <v>24.760000228881839</v>
      </c>
      <c r="D4335" s="4">
        <v>7.0330266261611207E-3</v>
      </c>
      <c r="E4335" s="4">
        <v>-8.0127749570005902E-3</v>
      </c>
      <c r="F4335" s="2">
        <v>5</v>
      </c>
      <c r="G4335" s="4">
        <v>0.15153439994949891</v>
      </c>
      <c r="H4335" s="4">
        <v>-3.9723424625430437E-2</v>
      </c>
      <c r="I4335" s="4">
        <v>-8.3131485320040666E-2</v>
      </c>
    </row>
    <row r="4336" spans="1:9" x14ac:dyDescent="0.25">
      <c r="A4336" t="s">
        <v>4538</v>
      </c>
      <c r="B4336" s="3">
        <v>106.415168762207</v>
      </c>
      <c r="C4336" s="3">
        <v>24.95999908447266</v>
      </c>
      <c r="D4336" s="4">
        <v>2.5768030936874631E-3</v>
      </c>
      <c r="E4336" s="4">
        <v>-1.226756500496118E-2</v>
      </c>
      <c r="F4336" s="2">
        <v>5</v>
      </c>
      <c r="G4336" s="4">
        <v>0.15471571558594149</v>
      </c>
      <c r="H4336" s="4">
        <v>-4.642990846907824E-2</v>
      </c>
      <c r="I4336" s="4">
        <v>-8.953481123481899E-2</v>
      </c>
    </row>
    <row r="4337" spans="1:9" x14ac:dyDescent="0.25">
      <c r="A4337" t="s">
        <v>4539</v>
      </c>
      <c r="B4337" s="3">
        <v>106.14166259765619</v>
      </c>
      <c r="C4337" s="3">
        <v>25.270000457763668</v>
      </c>
      <c r="D4337" s="4">
        <v>1.166054360992708E-2</v>
      </c>
      <c r="E4337" s="4">
        <v>-7.7063505028385548E-2</v>
      </c>
      <c r="F4337" s="2">
        <v>5</v>
      </c>
      <c r="G4337" s="4">
        <v>0.15289713864026891</v>
      </c>
      <c r="H4337" s="4">
        <v>-4.8880755480821048E-2</v>
      </c>
      <c r="I4337" s="4">
        <v>-9.1874870876998527E-2</v>
      </c>
    </row>
    <row r="4338" spans="1:9" x14ac:dyDescent="0.25">
      <c r="A4338" t="s">
        <v>4540</v>
      </c>
      <c r="B4338" s="3">
        <v>104.9182586669922</v>
      </c>
      <c r="C4338" s="3">
        <v>27.379999160766602</v>
      </c>
      <c r="D4338" s="4">
        <v>-1.916860746609683E-3</v>
      </c>
      <c r="E4338" s="4">
        <v>4.384291416698316E-2</v>
      </c>
      <c r="F4338" s="2">
        <v>5</v>
      </c>
      <c r="G4338" s="4">
        <v>0.1428545072244887</v>
      </c>
      <c r="H4338" s="4">
        <v>-5.9843491448937407E-2</v>
      </c>
      <c r="I4338" s="4">
        <v>-0.1023420505434345</v>
      </c>
    </row>
    <row r="4339" spans="1:9" x14ac:dyDescent="0.25">
      <c r="A4339" t="s">
        <v>4541</v>
      </c>
      <c r="B4339" s="3">
        <v>105.119758605957</v>
      </c>
      <c r="C4339" s="3">
        <v>26.229999542236332</v>
      </c>
      <c r="D4339" s="4">
        <v>-1.390702958524326E-2</v>
      </c>
      <c r="E4339" s="4">
        <v>9.3372229782799909E-2</v>
      </c>
      <c r="F4339" s="2">
        <v>5</v>
      </c>
      <c r="G4339" s="4">
        <v>0.13978501828601961</v>
      </c>
      <c r="H4339" s="4">
        <v>-5.8037881238690581E-2</v>
      </c>
      <c r="I4339" s="4">
        <v>-0.1006180606076035</v>
      </c>
    </row>
    <row r="4340" spans="1:9" x14ac:dyDescent="0.25">
      <c r="A4340" t="s">
        <v>4542</v>
      </c>
      <c r="B4340" s="3">
        <v>106.60227966308589</v>
      </c>
      <c r="C4340" s="3">
        <v>23.989999771118161</v>
      </c>
      <c r="D4340" s="4">
        <v>2.3009221047913808E-3</v>
      </c>
      <c r="E4340" s="4">
        <v>-2.4003260960911099E-2</v>
      </c>
      <c r="F4340" s="2">
        <v>4</v>
      </c>
      <c r="G4340" s="4">
        <v>0.1456767525317704</v>
      </c>
      <c r="H4340" s="4">
        <v>-4.475323623378602E-2</v>
      </c>
      <c r="I4340" s="4">
        <v>-8.7933930799536153E-2</v>
      </c>
    </row>
    <row r="4341" spans="1:9" x14ac:dyDescent="0.25">
      <c r="A4341" t="s">
        <v>4543</v>
      </c>
      <c r="B4341" s="3">
        <v>106.35755920410161</v>
      </c>
      <c r="C4341" s="3">
        <v>24.579999923706051</v>
      </c>
      <c r="D4341" s="4">
        <v>-8.6532801239522783E-3</v>
      </c>
      <c r="E4341" s="4">
        <v>7.9016645425993071E-2</v>
      </c>
      <c r="F4341" s="2">
        <v>5</v>
      </c>
      <c r="G4341" s="4">
        <v>0.1452207104041556</v>
      </c>
      <c r="H4341" s="4">
        <v>-4.694613892977928E-2</v>
      </c>
      <c r="I4341" s="4">
        <v>-9.002770616516842E-2</v>
      </c>
    </row>
    <row r="4342" spans="1:9" x14ac:dyDescent="0.25">
      <c r="A4342" t="s">
        <v>4544</v>
      </c>
      <c r="B4342" s="3">
        <v>107.2859344482422</v>
      </c>
      <c r="C4342" s="3">
        <v>22.780000686645511</v>
      </c>
      <c r="D4342" s="4">
        <v>1.009543633410348E-2</v>
      </c>
      <c r="E4342" s="4">
        <v>-2.5662895451593389E-2</v>
      </c>
      <c r="F4342" s="2">
        <v>4</v>
      </c>
      <c r="G4342" s="4">
        <v>0.1621149159923769</v>
      </c>
      <c r="H4342" s="4">
        <v>-3.8627110009114562E-2</v>
      </c>
      <c r="I4342" s="4">
        <v>-8.208472818812651E-2</v>
      </c>
    </row>
    <row r="4343" spans="1:9" x14ac:dyDescent="0.25">
      <c r="A4343" t="s">
        <v>4545</v>
      </c>
      <c r="B4343" s="3">
        <v>106.2136611938477</v>
      </c>
      <c r="C4343" s="3">
        <v>23.379999160766602</v>
      </c>
      <c r="D4343" s="4">
        <v>9.8531068626828144E-3</v>
      </c>
      <c r="E4343" s="4">
        <v>-6.7039119751737153E-2</v>
      </c>
      <c r="F4343" s="2">
        <v>4</v>
      </c>
      <c r="G4343" s="4">
        <v>0.15032396155395111</v>
      </c>
      <c r="H4343" s="4">
        <v>-4.8235587045165507E-2</v>
      </c>
      <c r="I4343" s="4">
        <v>-9.1258866446100928E-2</v>
      </c>
    </row>
    <row r="4344" spans="1:9" x14ac:dyDescent="0.25">
      <c r="A4344" t="s">
        <v>4546</v>
      </c>
      <c r="B4344" s="3">
        <v>105.1773376464844</v>
      </c>
      <c r="C4344" s="3">
        <v>25.059999465942379</v>
      </c>
      <c r="D4344" s="4">
        <v>-2.661007137159443E-3</v>
      </c>
      <c r="E4344" s="4">
        <v>5.2498951198549637E-2</v>
      </c>
      <c r="F4344" s="2">
        <v>5</v>
      </c>
      <c r="G4344" s="4">
        <v>0.13979834559051499</v>
      </c>
      <c r="H4344" s="4">
        <v>-5.7521924241351052E-2</v>
      </c>
      <c r="I4344" s="4">
        <v>-0.10012542677905791</v>
      </c>
    </row>
    <row r="4345" spans="1:9" x14ac:dyDescent="0.25">
      <c r="A4345" t="s">
        <v>4547</v>
      </c>
      <c r="B4345" s="3">
        <v>105.4579620361328</v>
      </c>
      <c r="C4345" s="3">
        <v>23.809999465942379</v>
      </c>
      <c r="D4345" s="4">
        <v>1.9620707145068032E-2</v>
      </c>
      <c r="E4345" s="4">
        <v>-9.4676800127407978E-2</v>
      </c>
      <c r="F4345" s="2">
        <v>4</v>
      </c>
      <c r="G4345" s="4">
        <v>0.1441537892051821</v>
      </c>
      <c r="H4345" s="4">
        <v>-5.5007291900534772E-2</v>
      </c>
      <c r="I4345" s="4">
        <v>-9.7724465141114103E-2</v>
      </c>
    </row>
    <row r="4346" spans="1:9" x14ac:dyDescent="0.25">
      <c r="A4346" t="s">
        <v>4548</v>
      </c>
      <c r="B4346" s="3">
        <v>103.4286193847656</v>
      </c>
      <c r="C4346" s="3">
        <v>26.29999923706055</v>
      </c>
      <c r="D4346" s="4">
        <v>-2.1980237020128749E-2</v>
      </c>
      <c r="E4346" s="4">
        <v>0.15757042393930809</v>
      </c>
      <c r="F4346" s="2">
        <v>5</v>
      </c>
      <c r="G4346" s="4">
        <v>0.1274958242654278</v>
      </c>
      <c r="H4346" s="4">
        <v>-7.3191921782915448E-2</v>
      </c>
      <c r="I4346" s="4">
        <v>-0.1150870823472661</v>
      </c>
    </row>
    <row r="4347" spans="1:9" x14ac:dyDescent="0.25">
      <c r="A4347" t="s">
        <v>4549</v>
      </c>
      <c r="B4347" s="3">
        <v>105.7530975341797</v>
      </c>
      <c r="C4347" s="3">
        <v>22.719999313354489</v>
      </c>
      <c r="D4347" s="4">
        <v>-9.3031915596935022E-3</v>
      </c>
      <c r="E4347" s="4">
        <v>9.6525099723867136E-2</v>
      </c>
      <c r="F4347" s="2">
        <v>4</v>
      </c>
      <c r="G4347" s="4">
        <v>0.1542581269272825</v>
      </c>
      <c r="H4347" s="4">
        <v>-5.2362627731317828E-2</v>
      </c>
      <c r="I4347" s="4">
        <v>-9.5199349595406435E-2</v>
      </c>
    </row>
    <row r="4348" spans="1:9" x14ac:dyDescent="0.25">
      <c r="A4348" t="s">
        <v>4550</v>
      </c>
      <c r="B4348" s="3">
        <v>106.7461776733398</v>
      </c>
      <c r="C4348" s="3">
        <v>20.719999313354489</v>
      </c>
      <c r="D4348" s="4">
        <v>1.235298510032923E-2</v>
      </c>
      <c r="E4348" s="4">
        <v>-8.399652764748966E-2</v>
      </c>
      <c r="F4348" s="2">
        <v>4</v>
      </c>
      <c r="G4348" s="4">
        <v>0.16410993661867651</v>
      </c>
      <c r="H4348" s="4">
        <v>-4.3463788118399793E-2</v>
      </c>
      <c r="I4348" s="4">
        <v>-8.6702770518603645E-2</v>
      </c>
    </row>
    <row r="4349" spans="1:9" x14ac:dyDescent="0.25">
      <c r="A4349" t="s">
        <v>4551</v>
      </c>
      <c r="B4349" s="3">
        <v>105.4436340332031</v>
      </c>
      <c r="C4349" s="3">
        <v>22.620000839233398</v>
      </c>
      <c r="D4349" s="4">
        <v>-8.8636069378889015E-4</v>
      </c>
      <c r="E4349" s="4">
        <v>-1.179548089184923E-2</v>
      </c>
      <c r="F4349" s="2">
        <v>4</v>
      </c>
      <c r="G4349" s="4">
        <v>0.14672365807016449</v>
      </c>
      <c r="H4349" s="4">
        <v>-5.5135682948766362E-2</v>
      </c>
      <c r="I4349" s="4">
        <v>-9.784705243805436E-2</v>
      </c>
    </row>
    <row r="4350" spans="1:9" x14ac:dyDescent="0.25">
      <c r="A4350" t="s">
        <v>4552</v>
      </c>
      <c r="B4350" s="3">
        <v>105.5371780395508</v>
      </c>
      <c r="C4350" s="3">
        <v>22.889999389648441</v>
      </c>
      <c r="D4350" s="4">
        <v>1.1868136015922509E-2</v>
      </c>
      <c r="E4350" s="4">
        <v>-9.3465370706992568E-2</v>
      </c>
      <c r="F4350" s="2">
        <v>4</v>
      </c>
      <c r="G4350" s="4">
        <v>0.147653270711297</v>
      </c>
      <c r="H4350" s="4">
        <v>-5.4297449379880791E-2</v>
      </c>
      <c r="I4350" s="4">
        <v>-9.7046710133589453E-2</v>
      </c>
    </row>
    <row r="4351" spans="1:9" x14ac:dyDescent="0.25">
      <c r="A4351" t="s">
        <v>4553</v>
      </c>
      <c r="B4351" s="3">
        <v>104.29933929443359</v>
      </c>
      <c r="C4351" s="3">
        <v>25.25</v>
      </c>
      <c r="D4351" s="4">
        <v>2.004783128744414E-3</v>
      </c>
      <c r="E4351" s="4">
        <v>-4.1017847582053513E-2</v>
      </c>
      <c r="F4351" s="2">
        <v>5</v>
      </c>
      <c r="G4351" s="4">
        <v>0.129331618910802</v>
      </c>
      <c r="H4351" s="4">
        <v>-6.5389533517994036E-2</v>
      </c>
      <c r="I4351" s="4">
        <v>-0.1076373909532794</v>
      </c>
    </row>
    <row r="4352" spans="1:9" x14ac:dyDescent="0.25">
      <c r="A4352" t="s">
        <v>4554</v>
      </c>
      <c r="B4352" s="3">
        <v>104.0906600952148</v>
      </c>
      <c r="C4352" s="3">
        <v>26.329999923706051</v>
      </c>
      <c r="D4352" s="4">
        <v>-4.8388363466722589E-4</v>
      </c>
      <c r="E4352" s="4">
        <v>-0.1220406760701902</v>
      </c>
      <c r="F4352" s="2">
        <v>5</v>
      </c>
      <c r="G4352" s="4">
        <v>0.1327932528772813</v>
      </c>
      <c r="H4352" s="4">
        <v>-6.7259475984037365E-2</v>
      </c>
      <c r="I4352" s="4">
        <v>-0.1094228050884825</v>
      </c>
    </row>
    <row r="4353" spans="1:9" x14ac:dyDescent="0.25">
      <c r="A4353" t="s">
        <v>4555</v>
      </c>
      <c r="B4353" s="3">
        <v>104.14105224609381</v>
      </c>
      <c r="C4353" s="3">
        <v>29.989999771118161</v>
      </c>
      <c r="D4353" s="4">
        <v>1.836765449746269E-2</v>
      </c>
      <c r="E4353" s="4">
        <v>-2.7246193793921791E-2</v>
      </c>
      <c r="F4353" s="2">
        <v>5</v>
      </c>
      <c r="G4353" s="4">
        <v>0.13622514378267739</v>
      </c>
      <c r="H4353" s="4">
        <v>-6.6807919608334876E-2</v>
      </c>
      <c r="I4353" s="4">
        <v>-0.1089916607347601</v>
      </c>
    </row>
    <row r="4354" spans="1:9" x14ac:dyDescent="0.25">
      <c r="A4354" t="s">
        <v>4556</v>
      </c>
      <c r="B4354" s="3">
        <v>102.2627258300781</v>
      </c>
      <c r="C4354" s="3">
        <v>30.829999923706051</v>
      </c>
      <c r="D4354" s="4">
        <v>7.515600436988068E-3</v>
      </c>
      <c r="E4354" s="4">
        <v>5.2168192701043106E-3</v>
      </c>
      <c r="F4354" s="2">
        <v>5</v>
      </c>
      <c r="G4354" s="4">
        <v>0.12501294659021661</v>
      </c>
      <c r="H4354" s="4">
        <v>-8.3639316046255741E-2</v>
      </c>
      <c r="I4354" s="4">
        <v>-0.1250622156642153</v>
      </c>
    </row>
    <row r="4355" spans="1:9" x14ac:dyDescent="0.25">
      <c r="A4355" t="s">
        <v>4557</v>
      </c>
      <c r="B4355" s="3">
        <v>101.49989318847661</v>
      </c>
      <c r="C4355" s="3">
        <v>30.670000076293949</v>
      </c>
      <c r="D4355" s="4">
        <v>-1.3775480702940429E-2</v>
      </c>
      <c r="E4355" s="4">
        <v>0.1080202217540827</v>
      </c>
      <c r="F4355" s="2">
        <v>5</v>
      </c>
      <c r="G4355" s="4">
        <v>0.12997370460191979</v>
      </c>
      <c r="H4355" s="4">
        <v>-9.0474942962379346E-2</v>
      </c>
      <c r="I4355" s="4">
        <v>-0.1315888469058947</v>
      </c>
    </row>
    <row r="4356" spans="1:9" x14ac:dyDescent="0.25">
      <c r="A4356" t="s">
        <v>4558</v>
      </c>
      <c r="B4356" s="3">
        <v>102.9176330566406</v>
      </c>
      <c r="C4356" s="3">
        <v>27.680000305175781</v>
      </c>
      <c r="D4356" s="4">
        <v>-1.5285908731294869E-2</v>
      </c>
      <c r="E4356" s="4">
        <v>4.1776463044814749E-2</v>
      </c>
      <c r="F4356" s="2">
        <v>5</v>
      </c>
      <c r="G4356" s="4">
        <v>0.14665959894174541</v>
      </c>
      <c r="H4356" s="4">
        <v>-7.7770792308131997E-2</v>
      </c>
      <c r="I4356" s="4">
        <v>-0.1194589709520979</v>
      </c>
    </row>
    <row r="4357" spans="1:9" x14ac:dyDescent="0.25">
      <c r="A4357" t="s">
        <v>4559</v>
      </c>
      <c r="B4357" s="3">
        <v>104.51524353027339</v>
      </c>
      <c r="C4357" s="3">
        <v>26.569999694824219</v>
      </c>
      <c r="D4357" s="4">
        <v>3.593119870686889E-3</v>
      </c>
      <c r="E4357" s="4">
        <v>-6.1130727522097923E-2</v>
      </c>
      <c r="F4357" s="2">
        <v>5</v>
      </c>
      <c r="G4357" s="4">
        <v>0.16116767898897619</v>
      </c>
      <c r="H4357" s="4">
        <v>-6.3454848601111835E-2</v>
      </c>
      <c r="I4357" s="4">
        <v>-0.1057901609659984</v>
      </c>
    </row>
    <row r="4358" spans="1:9" x14ac:dyDescent="0.25">
      <c r="A4358" t="s">
        <v>4560</v>
      </c>
      <c r="B4358" s="3">
        <v>104.14105224609381</v>
      </c>
      <c r="C4358" s="3">
        <v>28.29999923706055</v>
      </c>
      <c r="D4358" s="4">
        <v>-4.6771506066121127E-3</v>
      </c>
      <c r="E4358" s="4">
        <v>6.8731107488173127E-2</v>
      </c>
      <c r="F4358" s="2">
        <v>5</v>
      </c>
      <c r="G4358" s="4">
        <v>0.16056411507340759</v>
      </c>
      <c r="H4358" s="4">
        <v>-6.6807919608334876E-2</v>
      </c>
      <c r="I4358" s="4">
        <v>-0.1089916607347601</v>
      </c>
    </row>
    <row r="4359" spans="1:9" x14ac:dyDescent="0.25">
      <c r="A4359" t="s">
        <v>4561</v>
      </c>
      <c r="B4359" s="3">
        <v>104.6304244995117</v>
      </c>
      <c r="C4359" s="3">
        <v>26.479999542236332</v>
      </c>
      <c r="D4359" s="4">
        <v>-2.9633287492383031E-2</v>
      </c>
      <c r="E4359" s="4">
        <v>0.2344987692488818</v>
      </c>
      <c r="F4359" s="2">
        <v>5</v>
      </c>
      <c r="G4359" s="4">
        <v>0.16208259256224439</v>
      </c>
      <c r="H4359" s="4">
        <v>-6.2422729508911812E-2</v>
      </c>
      <c r="I4359" s="4">
        <v>-0.1048046974825543</v>
      </c>
    </row>
    <row r="4360" spans="1:9" x14ac:dyDescent="0.25">
      <c r="A4360" t="s">
        <v>4562</v>
      </c>
      <c r="B4360" s="3">
        <v>107.8256530761719</v>
      </c>
      <c r="C4360" s="3">
        <v>21.45000076293945</v>
      </c>
      <c r="D4360" s="4">
        <v>1.3940410431051429E-2</v>
      </c>
      <c r="E4360" s="4">
        <v>-5.1019807851429011E-3</v>
      </c>
      <c r="F4360" s="2">
        <v>4</v>
      </c>
      <c r="G4360" s="4">
        <v>0.19298202371626921</v>
      </c>
      <c r="H4360" s="4">
        <v>-3.3790773729031158E-2</v>
      </c>
      <c r="I4360" s="4">
        <v>-7.7467012234904153E-2</v>
      </c>
    </row>
    <row r="4361" spans="1:9" x14ac:dyDescent="0.25">
      <c r="A4361" t="s">
        <v>4563</v>
      </c>
      <c r="B4361" s="3">
        <v>106.3431854248047</v>
      </c>
      <c r="C4361" s="3">
        <v>21.559999465942379</v>
      </c>
      <c r="D4361" s="4">
        <v>1.0669643193790049E-2</v>
      </c>
      <c r="E4361" s="4">
        <v>-6.0156976285437813E-2</v>
      </c>
      <c r="F4361" s="2">
        <v>4</v>
      </c>
      <c r="G4361" s="4">
        <v>0.17382685224968511</v>
      </c>
      <c r="H4361" s="4">
        <v>-4.7074940173053137E-2</v>
      </c>
      <c r="I4361" s="4">
        <v>-9.015068511481461E-2</v>
      </c>
    </row>
    <row r="4362" spans="1:9" x14ac:dyDescent="0.25">
      <c r="A4362" t="s">
        <v>4564</v>
      </c>
      <c r="B4362" s="3">
        <v>105.22052001953119</v>
      </c>
      <c r="C4362" s="3">
        <v>22.940000534057621</v>
      </c>
      <c r="D4362" s="4">
        <v>1.675896516278241E-2</v>
      </c>
      <c r="E4362" s="4">
        <v>-8.8235267361610692E-2</v>
      </c>
      <c r="F4362" s="2">
        <v>4</v>
      </c>
      <c r="G4362" s="4">
        <v>0.15944501854746959</v>
      </c>
      <c r="H4362" s="4">
        <v>-5.713497358480657E-2</v>
      </c>
      <c r="I4362" s="4">
        <v>-9.9755967726511519E-2</v>
      </c>
    </row>
    <row r="4363" spans="1:9" x14ac:dyDescent="0.25">
      <c r="A4363" t="s">
        <v>4565</v>
      </c>
      <c r="B4363" s="3">
        <v>103.486198425293</v>
      </c>
      <c r="C4363" s="3">
        <v>25.159999847412109</v>
      </c>
      <c r="D4363" s="4">
        <v>-2.5745082754411671E-2</v>
      </c>
      <c r="E4363" s="4">
        <v>0.18567392372996139</v>
      </c>
      <c r="F4363" s="2">
        <v>5</v>
      </c>
      <c r="G4363" s="4">
        <v>0.14336137112904729</v>
      </c>
      <c r="H4363" s="4">
        <v>-7.267596478557603E-2</v>
      </c>
      <c r="I4363" s="4">
        <v>-0.1145944485187205</v>
      </c>
    </row>
    <row r="4364" spans="1:9" x14ac:dyDescent="0.25">
      <c r="A4364" t="s">
        <v>4566</v>
      </c>
      <c r="B4364" s="3">
        <v>106.2208633422852</v>
      </c>
      <c r="C4364" s="3">
        <v>21.219999313354489</v>
      </c>
      <c r="D4364" s="4">
        <v>7.9901716009571633E-3</v>
      </c>
      <c r="E4364" s="4">
        <v>-0.1035065802721812</v>
      </c>
      <c r="F4364" s="2">
        <v>4</v>
      </c>
      <c r="G4364" s="4">
        <v>0.1815086256204741</v>
      </c>
      <c r="H4364" s="4">
        <v>-4.8171049691847823E-2</v>
      </c>
      <c r="I4364" s="4">
        <v>-9.1197246420375855E-2</v>
      </c>
    </row>
    <row r="4365" spans="1:9" x14ac:dyDescent="0.25">
      <c r="A4365" t="s">
        <v>4567</v>
      </c>
      <c r="B4365" s="3">
        <v>105.3788681030273</v>
      </c>
      <c r="C4365" s="3">
        <v>23.670000076293949</v>
      </c>
      <c r="D4365" s="4">
        <v>4.8725213701175107E-3</v>
      </c>
      <c r="E4365" s="4">
        <v>6.37753467733293E-3</v>
      </c>
      <c r="F4365" s="2">
        <v>4</v>
      </c>
      <c r="G4365" s="4">
        <v>0.16636695879704311</v>
      </c>
      <c r="H4365" s="4">
        <v>-5.5716040567742708E-2</v>
      </c>
      <c r="I4365" s="4">
        <v>-9.8401175741423041E-2</v>
      </c>
    </row>
    <row r="4366" spans="1:9" x14ac:dyDescent="0.25">
      <c r="A4366" t="s">
        <v>4568</v>
      </c>
      <c r="B4366" s="3">
        <v>104.86789703369141</v>
      </c>
      <c r="C4366" s="3">
        <v>23.520000457763668</v>
      </c>
      <c r="D4366" s="4">
        <v>-1.1263625004765521E-2</v>
      </c>
      <c r="E4366" s="4">
        <v>0.12697649793806209</v>
      </c>
      <c r="F4366" s="2">
        <v>4</v>
      </c>
      <c r="G4366" s="4">
        <v>0.15953226086876571</v>
      </c>
      <c r="H4366" s="4">
        <v>-6.0294774361278503E-2</v>
      </c>
      <c r="I4366" s="4">
        <v>-0.102772933795353</v>
      </c>
    </row>
    <row r="4367" spans="1:9" x14ac:dyDescent="0.25">
      <c r="A4367" t="s">
        <v>4569</v>
      </c>
      <c r="B4367" s="3">
        <v>106.0625457763672</v>
      </c>
      <c r="C4367" s="3">
        <v>20.870000839233398</v>
      </c>
      <c r="D4367" s="4">
        <v>1.5643378716144522E-2</v>
      </c>
      <c r="E4367" s="4">
        <v>-0.1365328600183664</v>
      </c>
      <c r="F4367" s="2">
        <v>4</v>
      </c>
      <c r="G4367" s="4">
        <v>0.1844957813643868</v>
      </c>
      <c r="H4367" s="4">
        <v>-4.9589709245550173E-2</v>
      </c>
      <c r="I4367" s="4">
        <v>-9.2551777303660376E-2</v>
      </c>
    </row>
    <row r="4368" spans="1:9" x14ac:dyDescent="0.25">
      <c r="A4368" t="s">
        <v>4570</v>
      </c>
      <c r="B4368" s="3">
        <v>104.4289245605469</v>
      </c>
      <c r="C4368" s="3">
        <v>24.170000076293949</v>
      </c>
      <c r="D4368" s="4">
        <v>-1.9659090778869071E-2</v>
      </c>
      <c r="E4368" s="4">
        <v>0.16538092300040841</v>
      </c>
      <c r="F4368" s="2">
        <v>4</v>
      </c>
      <c r="G4368" s="4">
        <v>0.16514801772921861</v>
      </c>
      <c r="H4368" s="4">
        <v>-6.4228339719158645E-2</v>
      </c>
      <c r="I4368" s="4">
        <v>-0.1065286874183853</v>
      </c>
    </row>
    <row r="4369" spans="1:9" x14ac:dyDescent="0.25">
      <c r="A4369" t="s">
        <v>4571</v>
      </c>
      <c r="B4369" s="3">
        <v>106.5230712890625</v>
      </c>
      <c r="C4369" s="3">
        <v>20.739999771118161</v>
      </c>
      <c r="D4369" s="4">
        <v>-2.3679194989044031E-2</v>
      </c>
      <c r="E4369" s="4">
        <v>0.1458563167960589</v>
      </c>
      <c r="F4369" s="2">
        <v>4</v>
      </c>
      <c r="G4369" s="4">
        <v>0.1901085795062063</v>
      </c>
      <c r="H4369" s="4">
        <v>-4.5463010388599678E-2</v>
      </c>
      <c r="I4369" s="4">
        <v>-8.8611620531609758E-2</v>
      </c>
    </row>
    <row r="4370" spans="1:9" x14ac:dyDescent="0.25">
      <c r="A4370" t="s">
        <v>4572</v>
      </c>
      <c r="B4370" s="3">
        <v>109.10662841796881</v>
      </c>
      <c r="C4370" s="3">
        <v>18.10000038146973</v>
      </c>
      <c r="D4370" s="4">
        <v>2.0486861095887492E-3</v>
      </c>
      <c r="E4370" s="4">
        <v>-2.4258699412330938E-2</v>
      </c>
      <c r="F4370" s="2">
        <v>3</v>
      </c>
      <c r="G4370" s="4">
        <v>0.2233195060571784</v>
      </c>
      <c r="H4370" s="4">
        <v>-2.23121491294157E-2</v>
      </c>
      <c r="I4370" s="4">
        <v>-6.6507264015373657E-2</v>
      </c>
    </row>
    <row r="4371" spans="1:9" x14ac:dyDescent="0.25">
      <c r="A4371" t="s">
        <v>4573</v>
      </c>
      <c r="B4371" s="3">
        <v>108.88356018066411</v>
      </c>
      <c r="C4371" s="3">
        <v>18.54999923706055</v>
      </c>
      <c r="D4371" s="4">
        <v>-1.7341005438313292E-2</v>
      </c>
      <c r="E4371" s="4">
        <v>0.1035098052586771</v>
      </c>
      <c r="F4371" s="2">
        <v>3</v>
      </c>
      <c r="G4371" s="4">
        <v>0.243077689034817</v>
      </c>
      <c r="H4371" s="4">
        <v>-2.4311029570413641E-2</v>
      </c>
      <c r="I4371" s="4">
        <v>-6.8415787651124882E-2</v>
      </c>
    </row>
    <row r="4372" spans="1:9" x14ac:dyDescent="0.25">
      <c r="A4372" t="s">
        <v>4574</v>
      </c>
      <c r="B4372" s="3">
        <v>110.80503082275391</v>
      </c>
      <c r="C4372" s="3">
        <v>16.809999465942379</v>
      </c>
      <c r="D4372" s="4">
        <v>3.061791457414031E-3</v>
      </c>
      <c r="E4372" s="4">
        <v>-8.2596631678729659E-3</v>
      </c>
      <c r="F4372" s="2">
        <v>3</v>
      </c>
      <c r="G4372" s="4">
        <v>0.25609635542366388</v>
      </c>
      <c r="H4372" s="4">
        <v>-7.0930243051501307E-3</v>
      </c>
      <c r="I4372" s="4">
        <v>-5.1976100046378197E-2</v>
      </c>
    </row>
    <row r="4373" spans="1:9" x14ac:dyDescent="0.25">
      <c r="A4373" t="s">
        <v>4575</v>
      </c>
      <c r="B4373" s="3">
        <v>110.4668045043945</v>
      </c>
      <c r="C4373" s="3">
        <v>16.95000076293945</v>
      </c>
      <c r="D4373" s="4">
        <v>-1.0123818740827019E-2</v>
      </c>
      <c r="E4373" s="4">
        <v>0.1129350802626856</v>
      </c>
      <c r="F4373" s="2">
        <v>3</v>
      </c>
      <c r="G4373" s="4">
        <v>0.24369385476760599</v>
      </c>
      <c r="H4373" s="4">
        <v>-1.0123818740827019E-2</v>
      </c>
      <c r="I4373" s="4">
        <v>-5.4869891339220489E-2</v>
      </c>
    </row>
    <row r="4374" spans="1:9" x14ac:dyDescent="0.25">
      <c r="A4374" t="s">
        <v>4576</v>
      </c>
      <c r="B4374" s="3">
        <v>111.5965881347656</v>
      </c>
      <c r="C4374" s="3">
        <v>15.22999954223633</v>
      </c>
      <c r="D4374" s="4">
        <v>3.8837110345490982E-3</v>
      </c>
      <c r="E4374" s="4">
        <v>-4.8125028610229492E-2</v>
      </c>
      <c r="F4374" s="2">
        <v>2</v>
      </c>
      <c r="G4374" s="4">
        <v>0.27384558737530468</v>
      </c>
      <c r="H4374" s="4">
        <v>0</v>
      </c>
      <c r="I4374" s="4">
        <v>-4.520370673175933E-2</v>
      </c>
    </row>
    <row r="4375" spans="1:9" x14ac:dyDescent="0.25">
      <c r="A4375" t="s">
        <v>4577</v>
      </c>
      <c r="B4375" s="3">
        <v>111.16485595703119</v>
      </c>
      <c r="C4375" s="3">
        <v>16</v>
      </c>
      <c r="D4375" s="4">
        <v>-1.8095481719754281E-3</v>
      </c>
      <c r="E4375" s="4">
        <v>2.367241732885406E-2</v>
      </c>
      <c r="F4375" s="2">
        <v>2</v>
      </c>
      <c r="G4375" s="4">
        <v>0.27539904691261968</v>
      </c>
      <c r="H4375" s="4">
        <v>-2.4537804931399339E-3</v>
      </c>
      <c r="I4375" s="4">
        <v>-4.8897513951811737E-2</v>
      </c>
    </row>
    <row r="4376" spans="1:9" x14ac:dyDescent="0.25">
      <c r="A4376" t="s">
        <v>4578</v>
      </c>
      <c r="B4376" s="3">
        <v>111.3663787841797</v>
      </c>
      <c r="C4376" s="3">
        <v>15.63000011444092</v>
      </c>
      <c r="D4376" s="4">
        <v>-5.1655106576997678E-4</v>
      </c>
      <c r="E4376" s="4">
        <v>2.565744801893866E-3</v>
      </c>
      <c r="F4376" s="2">
        <v>2</v>
      </c>
      <c r="G4376" s="4">
        <v>0.27584889495439269</v>
      </c>
      <c r="H4376" s="4">
        <v>-6.4540020392378494E-4</v>
      </c>
      <c r="I4376" s="4">
        <v>-4.7173328189627828E-2</v>
      </c>
    </row>
    <row r="4377" spans="1:9" x14ac:dyDescent="0.25">
      <c r="A4377" t="s">
        <v>4579</v>
      </c>
      <c r="B4377" s="3">
        <v>111.42393493652339</v>
      </c>
      <c r="C4377" s="3">
        <v>15.590000152587891</v>
      </c>
      <c r="D4377" s="4">
        <v>-1.2891572971129861E-4</v>
      </c>
      <c r="E4377" s="4">
        <v>2.9042940273044101E-2</v>
      </c>
      <c r="F4377" s="2">
        <v>2</v>
      </c>
      <c r="G4377" s="4">
        <v>0.2715667247080511</v>
      </c>
      <c r="H4377" s="4">
        <v>-1.2891572971129861E-4</v>
      </c>
      <c r="I4377" s="4">
        <v>-4.6680890187435153E-2</v>
      </c>
    </row>
    <row r="4378" spans="1:9" x14ac:dyDescent="0.25">
      <c r="A4378" t="s">
        <v>4580</v>
      </c>
      <c r="B4378" s="3">
        <v>111.4383010864258</v>
      </c>
      <c r="C4378" s="3">
        <v>15.14999961853027</v>
      </c>
      <c r="D4378" s="4">
        <v>2.9794580819637591E-3</v>
      </c>
      <c r="E4378" s="4">
        <v>-2.5096547250972431E-2</v>
      </c>
      <c r="F4378" s="2">
        <v>2</v>
      </c>
      <c r="G4378" s="4">
        <v>0.25104791156422079</v>
      </c>
      <c r="H4378" s="4">
        <v>0</v>
      </c>
      <c r="I4378" s="4">
        <v>-4.6557976513240007E-2</v>
      </c>
    </row>
    <row r="4379" spans="1:9" x14ac:dyDescent="0.25">
      <c r="A4379" t="s">
        <v>4581</v>
      </c>
      <c r="B4379" s="3">
        <v>111.1072616577148</v>
      </c>
      <c r="C4379" s="3">
        <v>15.539999961853029</v>
      </c>
      <c r="D4379" s="4">
        <v>1.5790134852067931E-2</v>
      </c>
      <c r="E4379" s="4">
        <v>-6.6105737268218112E-2</v>
      </c>
      <c r="F4379" s="2">
        <v>2</v>
      </c>
      <c r="G4379" s="4">
        <v>0.23401788052854039</v>
      </c>
      <c r="H4379" s="4">
        <v>0</v>
      </c>
      <c r="I4379" s="4">
        <v>-4.9390278331259203E-2</v>
      </c>
    </row>
    <row r="4380" spans="1:9" x14ac:dyDescent="0.25">
      <c r="A4380" t="s">
        <v>4582</v>
      </c>
      <c r="B4380" s="3">
        <v>109.3801345825195</v>
      </c>
      <c r="C4380" s="3">
        <v>16.639999389648441</v>
      </c>
      <c r="D4380" s="4">
        <v>7.0897589132146166E-3</v>
      </c>
      <c r="E4380" s="4">
        <v>-5.2931150900915602E-2</v>
      </c>
      <c r="F4380" s="2">
        <v>3</v>
      </c>
      <c r="G4380" s="4">
        <v>0.22019794092752301</v>
      </c>
      <c r="H4380" s="4">
        <v>-9.4414399126889759E-3</v>
      </c>
      <c r="I4380" s="4">
        <v>-6.416720437319412E-2</v>
      </c>
    </row>
    <row r="4381" spans="1:9" x14ac:dyDescent="0.25">
      <c r="A4381" t="s">
        <v>4583</v>
      </c>
      <c r="B4381" s="3">
        <v>108.6101150512695</v>
      </c>
      <c r="C4381" s="3">
        <v>17.569999694824219</v>
      </c>
      <c r="D4381" s="4">
        <v>-1.423874407500891E-2</v>
      </c>
      <c r="E4381" s="4">
        <v>0.15897096778820269</v>
      </c>
      <c r="F4381" s="2">
        <v>3</v>
      </c>
      <c r="G4381" s="4">
        <v>0.2139048486544097</v>
      </c>
      <c r="H4381" s="4">
        <v>-1.6414821697465221E-2</v>
      </c>
      <c r="I4381" s="4">
        <v>-7.0755325089696619E-2</v>
      </c>
    </row>
    <row r="4382" spans="1:9" x14ac:dyDescent="0.25">
      <c r="A4382" t="s">
        <v>4584</v>
      </c>
      <c r="B4382" s="3">
        <v>110.1789245605469</v>
      </c>
      <c r="C4382" s="3">
        <v>15.159999847412109</v>
      </c>
      <c r="D4382" s="4">
        <v>7.8475137435440878E-4</v>
      </c>
      <c r="E4382" s="4">
        <v>2.9891275299012809E-2</v>
      </c>
      <c r="F4382" s="2">
        <v>2</v>
      </c>
      <c r="G4382" s="4">
        <v>0.22341916898761019</v>
      </c>
      <c r="H4382" s="4">
        <v>-2.2075097893904379E-3</v>
      </c>
      <c r="I4382" s="4">
        <v>-5.7332929931046328E-2</v>
      </c>
    </row>
    <row r="4383" spans="1:9" x14ac:dyDescent="0.25">
      <c r="A4383" t="s">
        <v>4585</v>
      </c>
      <c r="B4383" s="3">
        <v>110.092529296875</v>
      </c>
      <c r="C4383" s="3">
        <v>14.72000026702881</v>
      </c>
      <c r="D4383" s="4">
        <v>5.2567157961320721E-3</v>
      </c>
      <c r="E4383" s="4">
        <v>-4.9095561865741821E-2</v>
      </c>
      <c r="F4383" s="2">
        <v>2</v>
      </c>
      <c r="G4383" s="4">
        <v>0.22601883695635011</v>
      </c>
      <c r="H4383" s="4">
        <v>-2.9899148239774802E-3</v>
      </c>
      <c r="I4383" s="4">
        <v>-5.8072109137943029E-2</v>
      </c>
    </row>
    <row r="4384" spans="1:9" x14ac:dyDescent="0.25">
      <c r="A4384" t="s">
        <v>4586</v>
      </c>
      <c r="B4384" s="3">
        <v>109.51683044433589</v>
      </c>
      <c r="C4384" s="3">
        <v>15.47999954223633</v>
      </c>
      <c r="D4384" s="4">
        <v>-1.050892465259023E-3</v>
      </c>
      <c r="E4384" s="4">
        <v>3.7533476077667993E-2</v>
      </c>
      <c r="F4384" s="2">
        <v>2</v>
      </c>
      <c r="G4384" s="4">
        <v>0.21264187597128159</v>
      </c>
      <c r="H4384" s="4">
        <v>-8.2035071146762117E-3</v>
      </c>
      <c r="I4384" s="4">
        <v>-6.2997664117986685E-2</v>
      </c>
    </row>
    <row r="4385" spans="1:9" x14ac:dyDescent="0.25">
      <c r="A4385" t="s">
        <v>4587</v>
      </c>
      <c r="B4385" s="3">
        <v>109.6320419311523</v>
      </c>
      <c r="C4385" s="3">
        <v>14.920000076293951</v>
      </c>
      <c r="D4385" s="4">
        <v>3.6246505572017358E-3</v>
      </c>
      <c r="E4385" s="4">
        <v>-3.116880221599239E-2</v>
      </c>
      <c r="F4385" s="2">
        <v>2</v>
      </c>
      <c r="G4385" s="4">
        <v>0.218876812672927</v>
      </c>
      <c r="H4385" s="4">
        <v>-7.1601391857377683E-3</v>
      </c>
      <c r="I4385" s="4">
        <v>-6.2011939532738758E-2</v>
      </c>
    </row>
    <row r="4386" spans="1:9" x14ac:dyDescent="0.25">
      <c r="A4386" t="s">
        <v>4588</v>
      </c>
      <c r="B4386" s="3">
        <v>109.23609924316411</v>
      </c>
      <c r="C4386" s="3">
        <v>15.39999961853027</v>
      </c>
      <c r="D4386" s="4">
        <v>9.0399098715234771E-3</v>
      </c>
      <c r="E4386" s="4">
        <v>-5.1139861190143243E-2</v>
      </c>
      <c r="F4386" s="2">
        <v>2</v>
      </c>
      <c r="G4386" s="4">
        <v>0.21457006247855939</v>
      </c>
      <c r="H4386" s="4">
        <v>-1.07458398286171E-2</v>
      </c>
      <c r="I4386" s="4">
        <v>-6.5399539612244206E-2</v>
      </c>
    </row>
    <row r="4387" spans="1:9" x14ac:dyDescent="0.25">
      <c r="A4387" t="s">
        <v>4589</v>
      </c>
      <c r="B4387" s="3">
        <v>108.25746154785161</v>
      </c>
      <c r="C4387" s="3">
        <v>16.229999542236332</v>
      </c>
      <c r="D4387" s="4">
        <v>3.3239789586136942E-4</v>
      </c>
      <c r="E4387" s="4">
        <v>4.4401517508177779E-2</v>
      </c>
      <c r="F4387" s="2">
        <v>3</v>
      </c>
      <c r="G4387" s="4">
        <v>0.22800343714076551</v>
      </c>
      <c r="H4387" s="4">
        <v>-1.9608490711393031E-2</v>
      </c>
      <c r="I4387" s="4">
        <v>-7.3772552260341961E-2</v>
      </c>
    </row>
    <row r="4388" spans="1:9" x14ac:dyDescent="0.25">
      <c r="A4388" t="s">
        <v>4590</v>
      </c>
      <c r="B4388" s="3">
        <v>108.2214889526367</v>
      </c>
      <c r="C4388" s="3">
        <v>15.539999961853029</v>
      </c>
      <c r="D4388" s="4">
        <v>-1.3308244097731681E-4</v>
      </c>
      <c r="E4388" s="4">
        <v>6.4392975233640293E-4</v>
      </c>
      <c r="F4388" s="2">
        <v>2</v>
      </c>
      <c r="G4388" s="4">
        <v>0.23591783809630701</v>
      </c>
      <c r="H4388" s="4">
        <v>-1.9934262500343691E-2</v>
      </c>
      <c r="I4388" s="4">
        <v>-7.4080326011712327E-2</v>
      </c>
    </row>
    <row r="4389" spans="1:9" x14ac:dyDescent="0.25">
      <c r="A4389" t="s">
        <v>4591</v>
      </c>
      <c r="B4389" s="3">
        <v>108.2358932495117</v>
      </c>
      <c r="C4389" s="3">
        <v>15.52999973297119</v>
      </c>
      <c r="D4389" s="4">
        <v>1.4229327850405321E-2</v>
      </c>
      <c r="E4389" s="4">
        <v>-0.1778718774611765</v>
      </c>
      <c r="F4389" s="2">
        <v>2</v>
      </c>
      <c r="G4389" s="4">
        <v>0.22540171487371841</v>
      </c>
      <c r="H4389" s="4">
        <v>-1.980381559948707E-2</v>
      </c>
      <c r="I4389" s="4">
        <v>-7.3957085960262292E-2</v>
      </c>
    </row>
    <row r="4390" spans="1:9" x14ac:dyDescent="0.25">
      <c r="A4390" t="s">
        <v>4592</v>
      </c>
      <c r="B4390" s="3">
        <v>106.7173767089844</v>
      </c>
      <c r="C4390" s="3">
        <v>18.889999389648441</v>
      </c>
      <c r="D4390" s="4">
        <v>-1.027841089359849E-2</v>
      </c>
      <c r="E4390" s="4">
        <v>0.13453452387021089</v>
      </c>
      <c r="F4390" s="2">
        <v>3</v>
      </c>
      <c r="G4390" s="4">
        <v>0.2135498897558388</v>
      </c>
      <c r="H4390" s="4">
        <v>-3.3555668836774299E-2</v>
      </c>
      <c r="I4390" s="4">
        <v>-8.6949185346052893E-2</v>
      </c>
    </row>
    <row r="4391" spans="1:9" x14ac:dyDescent="0.25">
      <c r="A4391" t="s">
        <v>4593</v>
      </c>
      <c r="B4391" s="3">
        <v>107.8256530761719</v>
      </c>
      <c r="C4391" s="3">
        <v>16.64999961853027</v>
      </c>
      <c r="D4391" s="4">
        <v>-4.7826741541100448E-3</v>
      </c>
      <c r="E4391" s="4">
        <v>5.7142832922556952E-2</v>
      </c>
      <c r="F4391" s="2">
        <v>3</v>
      </c>
      <c r="G4391" s="4">
        <v>0.22595570279787089</v>
      </c>
      <c r="H4391" s="4">
        <v>-2.35189958462888E-2</v>
      </c>
      <c r="I4391" s="4">
        <v>-7.7467012234904153E-2</v>
      </c>
    </row>
    <row r="4392" spans="1:9" x14ac:dyDescent="0.25">
      <c r="A4392" t="s">
        <v>4594</v>
      </c>
      <c r="B4392" s="3">
        <v>108.3438262939453</v>
      </c>
      <c r="C4392" s="3">
        <v>15.75</v>
      </c>
      <c r="D4392" s="4">
        <v>-9.4095628860326741E-3</v>
      </c>
      <c r="E4392" s="4">
        <v>0.1083743812610045</v>
      </c>
      <c r="F4392" s="2">
        <v>2</v>
      </c>
      <c r="G4392" s="4">
        <v>0.22642728455821831</v>
      </c>
      <c r="H4392" s="4">
        <v>-1.882636204735855E-2</v>
      </c>
      <c r="I4392" s="4">
        <v>-7.3033634155249216E-2</v>
      </c>
    </row>
    <row r="4393" spans="1:9" x14ac:dyDescent="0.25">
      <c r="A4393" t="s">
        <v>4595</v>
      </c>
      <c r="B4393" s="3">
        <v>109.3729782104492</v>
      </c>
      <c r="C4393" s="3">
        <v>14.210000038146971</v>
      </c>
      <c r="D4393" s="4">
        <v>5.5580978664042657E-3</v>
      </c>
      <c r="E4393" s="4">
        <v>-3.1356512321381147E-2</v>
      </c>
      <c r="F4393" s="2">
        <v>2</v>
      </c>
      <c r="G4393" s="4">
        <v>0.24725645923481451</v>
      </c>
      <c r="H4393" s="4">
        <v>-9.5062488072883422E-3</v>
      </c>
      <c r="I4393" s="4">
        <v>-6.422843274621326E-2</v>
      </c>
    </row>
    <row r="4394" spans="1:9" x14ac:dyDescent="0.25">
      <c r="A4394" t="s">
        <v>4596</v>
      </c>
      <c r="B4394" s="3">
        <v>108.7684326171875</v>
      </c>
      <c r="C4394" s="3">
        <v>14.670000076293951</v>
      </c>
      <c r="D4394" s="4">
        <v>-1.389709306202247E-2</v>
      </c>
      <c r="E4394" s="4">
        <v>0.14163421329144391</v>
      </c>
      <c r="F4394" s="2">
        <v>2</v>
      </c>
      <c r="G4394" s="4">
        <v>0.24457490376180971</v>
      </c>
      <c r="H4394" s="4">
        <v>-1.498108036289114E-2</v>
      </c>
      <c r="I4394" s="4">
        <v>-6.9400794206412098E-2</v>
      </c>
    </row>
    <row r="4395" spans="1:9" x14ac:dyDescent="0.25">
      <c r="A4395" t="s">
        <v>4597</v>
      </c>
      <c r="B4395" s="3">
        <v>110.3013000488281</v>
      </c>
      <c r="C4395" s="3">
        <v>12.85000038146973</v>
      </c>
      <c r="D4395" s="4">
        <v>2.485722075636243E-3</v>
      </c>
      <c r="E4395" s="4">
        <v>-4.2473896541260658E-2</v>
      </c>
      <c r="F4395" s="2">
        <v>1</v>
      </c>
      <c r="G4395" s="4">
        <v>0.25219179286460691</v>
      </c>
      <c r="H4395" s="4">
        <v>-1.099263873214462E-3</v>
      </c>
      <c r="I4395" s="4">
        <v>-5.6285911697328217E-2</v>
      </c>
    </row>
    <row r="4396" spans="1:9" x14ac:dyDescent="0.25">
      <c r="A4396" t="s">
        <v>4598</v>
      </c>
      <c r="B4396" s="3">
        <v>110.0278015136719</v>
      </c>
      <c r="C4396" s="3">
        <v>13.420000076293951</v>
      </c>
      <c r="D4396" s="4">
        <v>-1.175949678579036E-3</v>
      </c>
      <c r="E4396" s="4">
        <v>-3.7302691516656217E-2</v>
      </c>
      <c r="F4396" s="2">
        <v>2</v>
      </c>
      <c r="G4396" s="4">
        <v>0.2399844924168382</v>
      </c>
      <c r="H4396" s="4">
        <v>-3.5760967661743188E-3</v>
      </c>
      <c r="I4396" s="4">
        <v>-5.862590606405671E-2</v>
      </c>
    </row>
    <row r="4397" spans="1:9" x14ac:dyDescent="0.25">
      <c r="A4397" t="s">
        <v>4599</v>
      </c>
      <c r="B4397" s="3">
        <v>110.157341003418</v>
      </c>
      <c r="C4397" s="3">
        <v>13.939999580383301</v>
      </c>
      <c r="D4397" s="4">
        <v>5.6900356707723088E-3</v>
      </c>
      <c r="E4397" s="4">
        <v>2.1994078409785841E-2</v>
      </c>
      <c r="F4397" s="2">
        <v>2</v>
      </c>
      <c r="G4397" s="4">
        <v>0.26778061740121939</v>
      </c>
      <c r="H4397" s="4">
        <v>-2.402972862760921E-3</v>
      </c>
      <c r="I4397" s="4">
        <v>-5.7517594181868532E-2</v>
      </c>
    </row>
    <row r="4398" spans="1:9" x14ac:dyDescent="0.25">
      <c r="A4398" t="s">
        <v>4600</v>
      </c>
      <c r="B4398" s="3">
        <v>109.5340881347656</v>
      </c>
      <c r="C4398" s="3">
        <v>13.64000034332275</v>
      </c>
      <c r="D4398" s="4">
        <v>6.3859234339695981E-3</v>
      </c>
      <c r="E4398" s="4">
        <v>-7.3998590141713505E-2</v>
      </c>
      <c r="F4398" s="2">
        <v>2</v>
      </c>
      <c r="G4398" s="4">
        <v>0.27038027031408268</v>
      </c>
      <c r="H4398" s="4">
        <v>-8.0472195671457136E-3</v>
      </c>
      <c r="I4398" s="4">
        <v>-6.2850011047870025E-2</v>
      </c>
    </row>
    <row r="4399" spans="1:9" x14ac:dyDescent="0.25">
      <c r="A4399" t="s">
        <v>4601</v>
      </c>
      <c r="B4399" s="3">
        <v>108.83905029296881</v>
      </c>
      <c r="C4399" s="3">
        <v>14.72999954223633</v>
      </c>
      <c r="D4399" s="4">
        <v>1.49683757790442E-2</v>
      </c>
      <c r="E4399" s="4">
        <v>-0.1163767561594946</v>
      </c>
      <c r="F4399" s="2">
        <v>2</v>
      </c>
      <c r="G4399" s="4">
        <v>0.24765891529275461</v>
      </c>
      <c r="H4399" s="4">
        <v>-1.434155890403044E-2</v>
      </c>
      <c r="I4399" s="4">
        <v>-6.8796604632141878E-2</v>
      </c>
    </row>
    <row r="4400" spans="1:9" x14ac:dyDescent="0.25">
      <c r="A4400" t="s">
        <v>4602</v>
      </c>
      <c r="B4400" s="3">
        <v>107.2339324951172</v>
      </c>
      <c r="C4400" s="3">
        <v>16.670000076293949</v>
      </c>
      <c r="D4400" s="4">
        <v>-1.090551195232037E-2</v>
      </c>
      <c r="E4400" s="4">
        <v>0.1332426942939611</v>
      </c>
      <c r="F4400" s="2">
        <v>3</v>
      </c>
      <c r="G4400" s="4">
        <v>0.2159218549838782</v>
      </c>
      <c r="H4400" s="4">
        <v>-2.88776826771352E-2</v>
      </c>
      <c r="I4400" s="4">
        <v>-8.2529645662005713E-2</v>
      </c>
    </row>
    <row r="4401" spans="1:9" x14ac:dyDescent="0.25">
      <c r="A4401" t="s">
        <v>4603</v>
      </c>
      <c r="B4401" s="3">
        <v>108.4162673950195</v>
      </c>
      <c r="C4401" s="3">
        <v>14.710000038146971</v>
      </c>
      <c r="D4401" s="4">
        <v>1.721284324265548E-3</v>
      </c>
      <c r="E4401" s="4">
        <v>-8.7601154382904722E-3</v>
      </c>
      <c r="F4401" s="2">
        <v>2</v>
      </c>
      <c r="G4401" s="4">
        <v>0.2254178049588145</v>
      </c>
      <c r="H4401" s="4">
        <v>-1.8170327447976309E-2</v>
      </c>
      <c r="I4401" s="4">
        <v>-7.2413843748194706E-2</v>
      </c>
    </row>
    <row r="4402" spans="1:9" x14ac:dyDescent="0.25">
      <c r="A4402" t="s">
        <v>4604</v>
      </c>
      <c r="B4402" s="3">
        <v>108.2299728393555</v>
      </c>
      <c r="C4402" s="3">
        <v>14.840000152587891</v>
      </c>
      <c r="D4402" s="4">
        <v>1.301090181907405E-2</v>
      </c>
      <c r="E4402" s="4">
        <v>-0.13012892044846619</v>
      </c>
      <c r="F4402" s="2">
        <v>2</v>
      </c>
      <c r="G4402" s="4">
        <v>0.22224307267425061</v>
      </c>
      <c r="H4402" s="4">
        <v>-1.9857431486703599E-2</v>
      </c>
      <c r="I4402" s="4">
        <v>-7.4007739710222675E-2</v>
      </c>
    </row>
    <row r="4403" spans="1:9" x14ac:dyDescent="0.25">
      <c r="A4403" t="s">
        <v>4605</v>
      </c>
      <c r="B4403" s="3">
        <v>106.8398895263672</v>
      </c>
      <c r="C4403" s="3">
        <v>17.059999465942379</v>
      </c>
      <c r="D4403" s="4">
        <v>-1.8045151058536209E-2</v>
      </c>
      <c r="E4403" s="4">
        <v>0.1472763683414757</v>
      </c>
      <c r="F4403" s="2">
        <v>3</v>
      </c>
      <c r="G4403" s="4">
        <v>0.19750622259988759</v>
      </c>
      <c r="H4403" s="4">
        <v>-3.2446179253111329E-2</v>
      </c>
      <c r="I4403" s="4">
        <v>-8.5900992154217204E-2</v>
      </c>
    </row>
    <row r="4404" spans="1:9" x14ac:dyDescent="0.25">
      <c r="A4404" t="s">
        <v>4606</v>
      </c>
      <c r="B4404" s="3">
        <v>108.8032608032227</v>
      </c>
      <c r="C4404" s="3">
        <v>14.86999988555908</v>
      </c>
      <c r="D4404" s="4">
        <v>-1.074935779796149E-2</v>
      </c>
      <c r="E4404" s="4">
        <v>9.0975771145034079E-2</v>
      </c>
      <c r="F4404" s="2">
        <v>2</v>
      </c>
      <c r="G4404" s="4">
        <v>0.21653828138108969</v>
      </c>
      <c r="H4404" s="4">
        <v>-1.4665672469665211E-2</v>
      </c>
      <c r="I4404" s="4">
        <v>-6.9102811772688733E-2</v>
      </c>
    </row>
    <row r="4405" spans="1:9" x14ac:dyDescent="0.25">
      <c r="A4405" t="s">
        <v>4607</v>
      </c>
      <c r="B4405" s="3">
        <v>109.98553466796881</v>
      </c>
      <c r="C4405" s="3">
        <v>13.63000011444092</v>
      </c>
      <c r="D4405" s="4">
        <v>-3.9588699816116568E-3</v>
      </c>
      <c r="E4405" s="4">
        <v>2.5583156776810331E-2</v>
      </c>
      <c r="F4405" s="2">
        <v>2</v>
      </c>
      <c r="G4405" s="4">
        <v>0.21183528011791511</v>
      </c>
      <c r="H4405" s="4">
        <v>-3.9588699816116568E-3</v>
      </c>
      <c r="I4405" s="4">
        <v>-5.8987532062485533E-2</v>
      </c>
    </row>
    <row r="4406" spans="1:9" x14ac:dyDescent="0.25">
      <c r="A4406" t="s">
        <v>4608</v>
      </c>
      <c r="B4406" s="3">
        <v>110.4226837158203</v>
      </c>
      <c r="C4406" s="3">
        <v>13.289999961853029</v>
      </c>
      <c r="D4406" s="4">
        <v>1.2977281327275489E-4</v>
      </c>
      <c r="E4406" s="4">
        <v>3.9906122029571112E-2</v>
      </c>
      <c r="F4406" s="2">
        <v>2</v>
      </c>
      <c r="G4406" s="4">
        <v>0.2192040113471985</v>
      </c>
      <c r="H4406" s="4">
        <v>0</v>
      </c>
      <c r="I4406" s="4">
        <v>-5.524737927223744E-2</v>
      </c>
    </row>
    <row r="4407" spans="1:9" x14ac:dyDescent="0.25">
      <c r="A4407" t="s">
        <v>4609</v>
      </c>
      <c r="B4407" s="3">
        <v>110.4083557128906</v>
      </c>
      <c r="C4407" s="3">
        <v>12.77999973297119</v>
      </c>
      <c r="D4407" s="4">
        <v>4.9574807209082916E-3</v>
      </c>
      <c r="E4407" s="4">
        <v>-2.0689689947695489E-2</v>
      </c>
      <c r="F4407" s="2">
        <v>1</v>
      </c>
      <c r="G4407" s="4">
        <v>0.23070980462326521</v>
      </c>
      <c r="H4407" s="4">
        <v>0</v>
      </c>
      <c r="I4407" s="4">
        <v>-5.5369966569177809E-2</v>
      </c>
    </row>
    <row r="4408" spans="1:9" x14ac:dyDescent="0.25">
      <c r="A4408" t="s">
        <v>4610</v>
      </c>
      <c r="B4408" s="3">
        <v>109.86370849609381</v>
      </c>
      <c r="C4408" s="3">
        <v>13.05000019073486</v>
      </c>
      <c r="D4408" s="4">
        <v>-1.0430041683400231E-3</v>
      </c>
      <c r="E4408" s="4">
        <v>1.7147331904680211E-2</v>
      </c>
      <c r="F4408" s="2">
        <v>1</v>
      </c>
      <c r="G4408" s="4">
        <v>0.23833186339326379</v>
      </c>
      <c r="H4408" s="4">
        <v>-1.0430041683400231E-3</v>
      </c>
      <c r="I4408" s="4">
        <v>-6.0029850463733103E-2</v>
      </c>
    </row>
    <row r="4409" spans="1:9" x14ac:dyDescent="0.25">
      <c r="A4409" t="s">
        <v>4611</v>
      </c>
      <c r="B4409" s="3">
        <v>109.97841644287109</v>
      </c>
      <c r="C4409" s="3">
        <v>12.829999923706049</v>
      </c>
      <c r="D4409" s="4">
        <v>8.1452587224295492E-3</v>
      </c>
      <c r="E4409" s="4">
        <v>-5.1736867929073949E-2</v>
      </c>
      <c r="F4409" s="2">
        <v>1</v>
      </c>
      <c r="G4409" s="4">
        <v>0.21760885261510141</v>
      </c>
      <c r="H4409" s="4">
        <v>0</v>
      </c>
      <c r="I4409" s="4">
        <v>-5.9048434058249888E-2</v>
      </c>
    </row>
    <row r="4410" spans="1:9" x14ac:dyDescent="0.25">
      <c r="A4410" t="s">
        <v>4612</v>
      </c>
      <c r="B4410" s="3">
        <v>109.0898513793945</v>
      </c>
      <c r="C4410" s="3">
        <v>13.52999973297119</v>
      </c>
      <c r="D4410" s="4">
        <v>3.6258945500471369E-3</v>
      </c>
      <c r="E4410" s="4">
        <v>1.424284694227995E-2</v>
      </c>
      <c r="F4410" s="2">
        <v>2</v>
      </c>
      <c r="G4410" s="4">
        <v>0.21391750170431731</v>
      </c>
      <c r="H4410" s="4">
        <v>-2.4901774203449629E-3</v>
      </c>
      <c r="I4410" s="4">
        <v>-6.6650804732078517E-2</v>
      </c>
    </row>
    <row r="4411" spans="1:9" x14ac:dyDescent="0.25">
      <c r="A4411" t="s">
        <v>4613</v>
      </c>
      <c r="B4411" s="3">
        <v>108.6957321166992</v>
      </c>
      <c r="C4411" s="3">
        <v>13.340000152587891</v>
      </c>
      <c r="D4411" s="4">
        <v>4.1705561596740992E-3</v>
      </c>
      <c r="E4411" s="4">
        <v>-5.255680221079051E-2</v>
      </c>
      <c r="F4411" s="2">
        <v>2</v>
      </c>
      <c r="G4411" s="4">
        <v>0.22448727538444849</v>
      </c>
      <c r="H4411" s="4">
        <v>-6.093975856545697E-3</v>
      </c>
      <c r="I4411" s="4">
        <v>-7.0022803978799786E-2</v>
      </c>
    </row>
    <row r="4412" spans="1:9" x14ac:dyDescent="0.25">
      <c r="A4412" t="s">
        <v>4614</v>
      </c>
      <c r="B4412" s="3">
        <v>108.2442932128906</v>
      </c>
      <c r="C4412" s="3">
        <v>14.079999923706049</v>
      </c>
      <c r="D4412" s="4">
        <v>-9.0533096195570817E-3</v>
      </c>
      <c r="E4412" s="4">
        <v>6.3444121382862262E-2</v>
      </c>
      <c r="F4412" s="2">
        <v>2</v>
      </c>
      <c r="G4412" s="4">
        <v>0.2291431004601556</v>
      </c>
      <c r="H4412" s="4">
        <v>-1.022190100402387E-2</v>
      </c>
      <c r="I4412" s="4">
        <v>-7.3885217688733351E-2</v>
      </c>
    </row>
    <row r="4413" spans="1:9" x14ac:dyDescent="0.25">
      <c r="A4413" t="s">
        <v>4615</v>
      </c>
      <c r="B4413" s="3">
        <v>109.23321533203119</v>
      </c>
      <c r="C4413" s="3">
        <v>13.239999771118161</v>
      </c>
      <c r="D4413" s="4">
        <v>1.3174503493762479E-4</v>
      </c>
      <c r="E4413" s="4">
        <v>1.378249201516857E-2</v>
      </c>
      <c r="F4413" s="2">
        <v>2</v>
      </c>
      <c r="G4413" s="4">
        <v>0.2309323441912505</v>
      </c>
      <c r="H4413" s="4">
        <v>-1.179267659714545E-3</v>
      </c>
      <c r="I4413" s="4">
        <v>-6.5424213732714676E-2</v>
      </c>
    </row>
    <row r="4414" spans="1:9" x14ac:dyDescent="0.25">
      <c r="A4414" t="s">
        <v>4616</v>
      </c>
      <c r="B4414" s="3">
        <v>109.2188262939453</v>
      </c>
      <c r="C4414" s="3">
        <v>13.060000419616699</v>
      </c>
      <c r="D4414" s="4">
        <v>-7.8649814145492769E-4</v>
      </c>
      <c r="E4414" s="4">
        <v>-1.8045095314010221E-2</v>
      </c>
      <c r="F4414" s="2">
        <v>1</v>
      </c>
      <c r="G4414" s="4">
        <v>0.22137687889056831</v>
      </c>
      <c r="H4414" s="4">
        <v>-1.3108399979908649E-3</v>
      </c>
      <c r="I4414" s="4">
        <v>-6.5547323233262844E-2</v>
      </c>
    </row>
    <row r="4415" spans="1:9" x14ac:dyDescent="0.25">
      <c r="A4415" t="s">
        <v>4617</v>
      </c>
      <c r="B4415" s="3">
        <v>109.30479431152339</v>
      </c>
      <c r="C4415" s="3">
        <v>13.30000019073486</v>
      </c>
      <c r="D4415" s="4">
        <v>-5.2475457503387002E-4</v>
      </c>
      <c r="E4415" s="4">
        <v>4.2319745467618082E-2</v>
      </c>
      <c r="F4415" s="2">
        <v>2</v>
      </c>
      <c r="G4415" s="4">
        <v>0.2309583472774317</v>
      </c>
      <c r="H4415" s="4">
        <v>-5.2475457503387002E-4</v>
      </c>
      <c r="I4415" s="4">
        <v>-6.4811799451620966E-2</v>
      </c>
    </row>
    <row r="4416" spans="1:9" x14ac:dyDescent="0.25">
      <c r="A4416" t="s">
        <v>4618</v>
      </c>
      <c r="B4416" s="3">
        <v>109.3621826171875</v>
      </c>
      <c r="C4416" s="3">
        <v>12.760000228881839</v>
      </c>
      <c r="D4416" s="4">
        <v>8.7248458639650472E-3</v>
      </c>
      <c r="E4416" s="4">
        <v>-5.5514432812269088E-2</v>
      </c>
      <c r="F4416" s="2">
        <v>1</v>
      </c>
      <c r="G4416" s="4">
        <v>0.22539026492168279</v>
      </c>
      <c r="H4416" s="4">
        <v>0</v>
      </c>
      <c r="I4416" s="4">
        <v>-6.4320797509349936E-2</v>
      </c>
    </row>
    <row r="4417" spans="1:9" x14ac:dyDescent="0.25">
      <c r="A4417" t="s">
        <v>4619</v>
      </c>
      <c r="B4417" s="3">
        <v>108.4162673950195</v>
      </c>
      <c r="C4417" s="3">
        <v>13.510000228881839</v>
      </c>
      <c r="D4417" s="4">
        <v>-1.9785078605145672E-3</v>
      </c>
      <c r="E4417" s="4">
        <v>7.4075769495074439E-4</v>
      </c>
      <c r="F4417" s="2">
        <v>2</v>
      </c>
      <c r="G4417" s="4">
        <v>0.191681389019734</v>
      </c>
      <c r="H4417" s="4">
        <v>-1.9785078605145672E-3</v>
      </c>
      <c r="I4417" s="4">
        <v>-6.666439413703118E-2</v>
      </c>
    </row>
    <row r="4418" spans="1:9" x14ac:dyDescent="0.25">
      <c r="A4418" t="s">
        <v>4620</v>
      </c>
      <c r="B4418" s="3">
        <v>108.6311950683594</v>
      </c>
      <c r="C4418" s="3">
        <v>13.5</v>
      </c>
      <c r="D4418" s="4">
        <v>6.8403016481524137E-3</v>
      </c>
      <c r="E4418" s="4">
        <v>-3.6402585335470812E-2</v>
      </c>
      <c r="F4418" s="2">
        <v>2</v>
      </c>
      <c r="G4418" s="4">
        <v>0.1922919626076818</v>
      </c>
      <c r="H4418" s="4">
        <v>0</v>
      </c>
      <c r="I4418" s="4">
        <v>-6.0771298384911472E-2</v>
      </c>
    </row>
    <row r="4419" spans="1:9" x14ac:dyDescent="0.25">
      <c r="A4419" t="s">
        <v>4621</v>
      </c>
      <c r="B4419" s="3">
        <v>107.89317321777339</v>
      </c>
      <c r="C4419" s="3">
        <v>14.010000228881839</v>
      </c>
      <c r="D4419" s="4">
        <v>2.6545440836445172E-4</v>
      </c>
      <c r="E4419" s="4">
        <v>3.581675544286123E-3</v>
      </c>
      <c r="F4419" s="2">
        <v>2</v>
      </c>
      <c r="G4419" s="4">
        <v>0.18657389728965651</v>
      </c>
      <c r="H4419" s="4">
        <v>-3.902956818552461E-3</v>
      </c>
      <c r="I4419" s="4">
        <v>-6.0164021344759178E-2</v>
      </c>
    </row>
    <row r="4420" spans="1:9" x14ac:dyDescent="0.25">
      <c r="A4420" t="s">
        <v>4622</v>
      </c>
      <c r="B4420" s="3">
        <v>107.8645401000977</v>
      </c>
      <c r="C4420" s="3">
        <v>13.960000038146971</v>
      </c>
      <c r="D4420" s="4">
        <v>-2.1870970519464179E-3</v>
      </c>
      <c r="E4420" s="4">
        <v>7.7992296815265316E-2</v>
      </c>
      <c r="F4420" s="2">
        <v>2</v>
      </c>
      <c r="G4420" s="4">
        <v>0.17076818609042019</v>
      </c>
      <c r="H4420" s="4">
        <v>-4.1673049974343401E-3</v>
      </c>
      <c r="I4420" s="4">
        <v>-6.0413438739485792E-2</v>
      </c>
    </row>
    <row r="4421" spans="1:9" x14ac:dyDescent="0.25">
      <c r="A4421" t="s">
        <v>4623</v>
      </c>
      <c r="B4421" s="3">
        <v>108.10096740722661</v>
      </c>
      <c r="C4421" s="3">
        <v>12.94999980926514</v>
      </c>
      <c r="D4421" s="4">
        <v>8.5570334364644118E-3</v>
      </c>
      <c r="E4421" s="4">
        <v>-4.7794158380335738E-2</v>
      </c>
      <c r="F4421" s="2">
        <v>1</v>
      </c>
      <c r="G4421" s="4">
        <v>0.1591715982624464</v>
      </c>
      <c r="H4421" s="4">
        <v>-1.9845483453233559E-3</v>
      </c>
      <c r="I4421" s="4">
        <v>-5.8353967477779427E-2</v>
      </c>
    </row>
    <row r="4422" spans="1:9" x14ac:dyDescent="0.25">
      <c r="A4422" t="s">
        <v>4624</v>
      </c>
      <c r="B4422" s="3">
        <v>107.1837921142578</v>
      </c>
      <c r="C4422" s="3">
        <v>13.60000038146973</v>
      </c>
      <c r="D4422" s="4">
        <v>-1.0452142449365881E-2</v>
      </c>
      <c r="E4422" s="4">
        <v>5.5900641353376468E-2</v>
      </c>
      <c r="F4422" s="2">
        <v>2</v>
      </c>
      <c r="G4422" s="4">
        <v>0.14872996387772239</v>
      </c>
      <c r="H4422" s="4">
        <v>-1.0452142449365881E-2</v>
      </c>
      <c r="I4422" s="4">
        <v>-6.6343299085682261E-2</v>
      </c>
    </row>
    <row r="4423" spans="1:9" x14ac:dyDescent="0.25">
      <c r="A4423" t="s">
        <v>4625</v>
      </c>
      <c r="B4423" s="3">
        <v>108.3159255981445</v>
      </c>
      <c r="C4423" s="3">
        <v>12.88000011444092</v>
      </c>
      <c r="D4423" s="4">
        <v>2.71939153658507E-3</v>
      </c>
      <c r="E4423" s="4">
        <v>-2.4981069095617151E-2</v>
      </c>
      <c r="F4423" s="2">
        <v>1</v>
      </c>
      <c r="G4423" s="4">
        <v>0.1631433775713125</v>
      </c>
      <c r="H4423" s="4">
        <v>0</v>
      </c>
      <c r="I4423" s="4">
        <v>-5.6481509418513931E-2</v>
      </c>
    </row>
    <row r="4424" spans="1:9" x14ac:dyDescent="0.25">
      <c r="A4424" t="s">
        <v>4626</v>
      </c>
      <c r="B4424" s="3">
        <v>108.0221710205078</v>
      </c>
      <c r="C4424" s="3">
        <v>13.210000038146971</v>
      </c>
      <c r="D4424" s="4">
        <v>-1.324989858907832E-3</v>
      </c>
      <c r="E4424" s="4">
        <v>4.5627696849626087E-3</v>
      </c>
      <c r="F4424" s="2">
        <v>1</v>
      </c>
      <c r="G4424" s="4">
        <v>0.15858864547806831</v>
      </c>
      <c r="H4424" s="4">
        <v>-1.324989858907832E-3</v>
      </c>
      <c r="I4424" s="4">
        <v>-5.9040347134783573E-2</v>
      </c>
    </row>
    <row r="4425" spans="1:9" x14ac:dyDescent="0.25">
      <c r="A4425" t="s">
        <v>4627</v>
      </c>
      <c r="B4425" s="3">
        <v>108.1654891967773</v>
      </c>
      <c r="C4425" s="3">
        <v>13.14999961853027</v>
      </c>
      <c r="D4425" s="4">
        <v>1.9859394078958201E-4</v>
      </c>
      <c r="E4425" s="4">
        <v>1.8590222614624841E-2</v>
      </c>
      <c r="F4425" s="2">
        <v>1</v>
      </c>
      <c r="G4425" s="4">
        <v>0.17037051651701879</v>
      </c>
      <c r="H4425" s="4">
        <v>0</v>
      </c>
      <c r="I4425" s="4">
        <v>-5.7791930998375318E-2</v>
      </c>
    </row>
    <row r="4426" spans="1:9" x14ac:dyDescent="0.25">
      <c r="A4426" t="s">
        <v>4628</v>
      </c>
      <c r="B4426" s="3">
        <v>108.1440124511719</v>
      </c>
      <c r="C4426" s="3">
        <v>12.909999847412109</v>
      </c>
      <c r="D4426" s="4">
        <v>3.7915571940478898E-3</v>
      </c>
      <c r="E4426" s="4">
        <v>-1.3750978080790619E-2</v>
      </c>
      <c r="F4426" s="2">
        <v>1</v>
      </c>
      <c r="G4426" s="4">
        <v>0.17433937128427421</v>
      </c>
      <c r="H4426" s="4">
        <v>0</v>
      </c>
      <c r="I4426" s="4">
        <v>-5.7979010658955048E-2</v>
      </c>
    </row>
    <row r="4427" spans="1:9" x14ac:dyDescent="0.25">
      <c r="A4427" t="s">
        <v>4629</v>
      </c>
      <c r="B4427" s="3">
        <v>107.7355270385742</v>
      </c>
      <c r="C4427" s="3">
        <v>13.090000152587891</v>
      </c>
      <c r="D4427" s="4">
        <v>5.4164328652177574E-3</v>
      </c>
      <c r="E4427" s="4">
        <v>7.6454349695453949E-4</v>
      </c>
      <c r="F4427" s="2">
        <v>1</v>
      </c>
      <c r="G4427" s="4">
        <v>0.16554072625302679</v>
      </c>
      <c r="H4427" s="4">
        <v>0</v>
      </c>
      <c r="I4427" s="4">
        <v>-6.1537245865738832E-2</v>
      </c>
    </row>
    <row r="4428" spans="1:9" x14ac:dyDescent="0.25">
      <c r="A4428" t="s">
        <v>4630</v>
      </c>
      <c r="B4428" s="3">
        <v>107.15512847900391</v>
      </c>
      <c r="C4428" s="3">
        <v>13.079999923706049</v>
      </c>
      <c r="D4428" s="4">
        <v>5.8522614965494926E-3</v>
      </c>
      <c r="E4428" s="4">
        <v>-3.1828297401248151E-2</v>
      </c>
      <c r="F4428" s="2">
        <v>1</v>
      </c>
      <c r="G4428" s="4">
        <v>0.16797381816246479</v>
      </c>
      <c r="H4428" s="4">
        <v>-7.348794759239885E-4</v>
      </c>
      <c r="I4428" s="4">
        <v>-6.6592982312963844E-2</v>
      </c>
    </row>
    <row r="4429" spans="1:9" x14ac:dyDescent="0.25">
      <c r="A4429" t="s">
        <v>4631</v>
      </c>
      <c r="B4429" s="3">
        <v>106.53167724609381</v>
      </c>
      <c r="C4429" s="3">
        <v>13.510000228881839</v>
      </c>
      <c r="D4429" s="4">
        <v>2.5626041589705828E-3</v>
      </c>
      <c r="E4429" s="4">
        <v>-4.99296782569838E-2</v>
      </c>
      <c r="F4429" s="2">
        <v>2</v>
      </c>
      <c r="G4429" s="4">
        <v>0.1517280060707038</v>
      </c>
      <c r="H4429" s="4">
        <v>-6.5488155911415102E-3</v>
      </c>
      <c r="I4429" s="4">
        <v>-6.5265630384657491E-2</v>
      </c>
    </row>
    <row r="4430" spans="1:9" x14ac:dyDescent="0.25">
      <c r="A4430" t="s">
        <v>4632</v>
      </c>
      <c r="B4430" s="3">
        <v>106.25937652587891</v>
      </c>
      <c r="C4430" s="3">
        <v>14.22000026702881</v>
      </c>
      <c r="D4430" s="4">
        <v>-8.292597933180601E-3</v>
      </c>
      <c r="E4430" s="4">
        <v>0.14216871364499609</v>
      </c>
      <c r="F4430" s="2">
        <v>2</v>
      </c>
      <c r="G4430" s="4">
        <v>0.15264160415438721</v>
      </c>
      <c r="H4430" s="4">
        <v>-9.0881304691745601E-3</v>
      </c>
      <c r="I4430" s="4">
        <v>-6.7654861913114983E-2</v>
      </c>
    </row>
    <row r="4431" spans="1:9" x14ac:dyDescent="0.25">
      <c r="A4431" t="s">
        <v>4633</v>
      </c>
      <c r="B4431" s="3">
        <v>107.1479110717773</v>
      </c>
      <c r="C4431" s="3">
        <v>12.44999980926514</v>
      </c>
      <c r="D4431" s="4">
        <v>-8.0218473143989222E-4</v>
      </c>
      <c r="E4431" s="4">
        <v>-2.6583280187799981E-2</v>
      </c>
      <c r="F4431" s="2">
        <v>1</v>
      </c>
      <c r="G4431" s="4">
        <v>0.16789514957426671</v>
      </c>
      <c r="H4431" s="4">
        <v>-8.0218473143989222E-4</v>
      </c>
      <c r="I4431" s="4">
        <v>-5.9858647677951571E-2</v>
      </c>
    </row>
    <row r="4432" spans="1:9" x14ac:dyDescent="0.25">
      <c r="A4432" t="s">
        <v>4634</v>
      </c>
      <c r="B4432" s="3">
        <v>107.2339324951172</v>
      </c>
      <c r="C4432" s="3">
        <v>12.789999961853029</v>
      </c>
      <c r="D4432" s="4">
        <v>1.137156777557768E-3</v>
      </c>
      <c r="E4432" s="4">
        <v>-3.179410106594216E-2</v>
      </c>
      <c r="F4432" s="2">
        <v>1</v>
      </c>
      <c r="G4432" s="4">
        <v>0.16910178140520291</v>
      </c>
      <c r="H4432" s="4">
        <v>0</v>
      </c>
      <c r="I4432" s="4">
        <v>-5.910387517274418E-2</v>
      </c>
    </row>
    <row r="4433" spans="1:9" x14ac:dyDescent="0.25">
      <c r="A4433" t="s">
        <v>4635</v>
      </c>
      <c r="B4433" s="3">
        <v>107.1121292114258</v>
      </c>
      <c r="C4433" s="3">
        <v>13.210000038146971</v>
      </c>
      <c r="D4433" s="4">
        <v>9.1817896446197977E-3</v>
      </c>
      <c r="E4433" s="4">
        <v>6.859767787570803E-3</v>
      </c>
      <c r="F4433" s="2">
        <v>1</v>
      </c>
      <c r="G4433" s="4">
        <v>0.1629570288924316</v>
      </c>
      <c r="H4433" s="4">
        <v>0</v>
      </c>
      <c r="I4433" s="4">
        <v>-6.0172606263266259E-2</v>
      </c>
    </row>
    <row r="4434" spans="1:9" x14ac:dyDescent="0.25">
      <c r="A4434" t="s">
        <v>4636</v>
      </c>
      <c r="B4434" s="3">
        <v>106.13759613037109</v>
      </c>
      <c r="C4434" s="3">
        <v>13.11999988555908</v>
      </c>
      <c r="D4434" s="4">
        <v>4.0507595479777342E-4</v>
      </c>
      <c r="E4434" s="4">
        <v>6.1349634923377749E-3</v>
      </c>
      <c r="F4434" s="2">
        <v>1</v>
      </c>
      <c r="G4434" s="4">
        <v>0.1502669771381446</v>
      </c>
      <c r="H4434" s="4">
        <v>-3.3642277281282769E-3</v>
      </c>
      <c r="I4434" s="4">
        <v>-6.8723392177249876E-2</v>
      </c>
    </row>
    <row r="4435" spans="1:9" x14ac:dyDescent="0.25">
      <c r="A4435" t="s">
        <v>4637</v>
      </c>
      <c r="B4435" s="3">
        <v>106.09461975097661</v>
      </c>
      <c r="C4435" s="3">
        <v>13.039999961853029</v>
      </c>
      <c r="D4435" s="4">
        <v>-3.7677774468792839E-3</v>
      </c>
      <c r="E4435" s="4">
        <v>8.0364564337541688E-2</v>
      </c>
      <c r="F4435" s="2">
        <v>1</v>
      </c>
      <c r="G4435" s="4">
        <v>0.1499765556194155</v>
      </c>
      <c r="H4435" s="4">
        <v>-3.7677774468792839E-3</v>
      </c>
      <c r="I4435" s="4">
        <v>-6.9100477190272791E-2</v>
      </c>
    </row>
    <row r="4436" spans="1:9" x14ac:dyDescent="0.25">
      <c r="A4436" t="s">
        <v>4638</v>
      </c>
      <c r="B4436" s="3">
        <v>106.49587249755859</v>
      </c>
      <c r="C4436" s="3">
        <v>12.069999694824221</v>
      </c>
      <c r="D4436" s="4">
        <v>9.440936726053728E-3</v>
      </c>
      <c r="E4436" s="4">
        <v>-3.7480085204031899E-2</v>
      </c>
      <c r="F4436" s="2">
        <v>1</v>
      </c>
      <c r="G4436" s="4">
        <v>0.15591258586352111</v>
      </c>
      <c r="H4436" s="4">
        <v>0</v>
      </c>
      <c r="I4436" s="4">
        <v>-6.2123561115043253E-2</v>
      </c>
    </row>
    <row r="4437" spans="1:9" x14ac:dyDescent="0.25">
      <c r="A4437" t="s">
        <v>4639</v>
      </c>
      <c r="B4437" s="3">
        <v>105.49985504150391</v>
      </c>
      <c r="C4437" s="3">
        <v>12.539999961853029</v>
      </c>
      <c r="D4437" s="4">
        <v>-2.7161980110523842E-4</v>
      </c>
      <c r="E4437" s="4">
        <v>9.6618264751966443E-3</v>
      </c>
      <c r="F4437" s="2">
        <v>1</v>
      </c>
      <c r="G4437" s="4">
        <v>0.14729214261090481</v>
      </c>
      <c r="H4437" s="4">
        <v>-2.7161980110523842E-4</v>
      </c>
      <c r="I4437" s="4">
        <v>-7.0895180923813195E-2</v>
      </c>
    </row>
    <row r="4438" spans="1:9" x14ac:dyDescent="0.25">
      <c r="A4438" t="s">
        <v>4640</v>
      </c>
      <c r="B4438" s="3">
        <v>105.5285186767578</v>
      </c>
      <c r="C4438" s="3">
        <v>12.420000076293951</v>
      </c>
      <c r="D4438" s="4">
        <v>1.224256005517566E-3</v>
      </c>
      <c r="E4438" s="4">
        <v>2.306422776381534E-2</v>
      </c>
      <c r="F4438" s="2">
        <v>1</v>
      </c>
      <c r="G4438" s="4">
        <v>0.1657999479463064</v>
      </c>
      <c r="H4438" s="4">
        <v>0</v>
      </c>
      <c r="I4438" s="4">
        <v>-7.0642749092165946E-2</v>
      </c>
    </row>
    <row r="4439" spans="1:9" x14ac:dyDescent="0.25">
      <c r="A4439" t="s">
        <v>4641</v>
      </c>
      <c r="B4439" s="3">
        <v>105.3994827270508</v>
      </c>
      <c r="C4439" s="3">
        <v>12.14000034332275</v>
      </c>
      <c r="D4439" s="4">
        <v>2.6578750644128402E-3</v>
      </c>
      <c r="E4439" s="4">
        <v>1.335566003340238E-2</v>
      </c>
      <c r="F4439" s="2">
        <v>1</v>
      </c>
      <c r="G4439" s="4">
        <v>0.16392231340718941</v>
      </c>
      <c r="H4439" s="4">
        <v>0</v>
      </c>
      <c r="I4439" s="4">
        <v>-7.1779129067851333E-2</v>
      </c>
    </row>
    <row r="4440" spans="1:9" x14ac:dyDescent="0.25">
      <c r="A4440" t="s">
        <v>4642</v>
      </c>
      <c r="B4440" s="3">
        <v>105.1200866699219</v>
      </c>
      <c r="C4440" s="3">
        <v>11.97999954223633</v>
      </c>
      <c r="D4440" s="4">
        <v>9.4963713359388358E-3</v>
      </c>
      <c r="E4440" s="4">
        <v>-1.803280905477822E-2</v>
      </c>
      <c r="F4440" s="2">
        <v>1</v>
      </c>
      <c r="G4440" s="4">
        <v>0.15930564001104261</v>
      </c>
      <c r="H4440" s="4">
        <v>0</v>
      </c>
      <c r="I4440" s="4">
        <v>-7.4239684326502853E-2</v>
      </c>
    </row>
    <row r="4441" spans="1:9" x14ac:dyDescent="0.25">
      <c r="A4441" t="s">
        <v>4643</v>
      </c>
      <c r="B4441" s="3">
        <v>104.131217956543</v>
      </c>
      <c r="C4441" s="3">
        <v>12.19999980926514</v>
      </c>
      <c r="D4441" s="4">
        <v>4.5626250855983494E-3</v>
      </c>
      <c r="E4441" s="4">
        <v>-4.0125903017400037E-2</v>
      </c>
      <c r="F4441" s="2">
        <v>1</v>
      </c>
      <c r="G4441" s="4">
        <v>0.15054272485685319</v>
      </c>
      <c r="H4441" s="4">
        <v>-9.8330266581592163E-4</v>
      </c>
      <c r="I4441" s="4">
        <v>-8.2948347354263152E-2</v>
      </c>
    </row>
    <row r="4442" spans="1:9" x14ac:dyDescent="0.25">
      <c r="A4442" t="s">
        <v>4644</v>
      </c>
      <c r="B4442" s="3">
        <v>103.65826416015619</v>
      </c>
      <c r="C4442" s="3">
        <v>12.710000038146971</v>
      </c>
      <c r="D4442" s="4">
        <v>4.4433213892072221E-3</v>
      </c>
      <c r="E4442" s="4">
        <v>-5.7820589044127013E-2</v>
      </c>
      <c r="F4442" s="2">
        <v>1</v>
      </c>
      <c r="G4442" s="4">
        <v>0.13560583841673271</v>
      </c>
      <c r="H4442" s="4">
        <v>-5.5207386905737899E-3</v>
      </c>
      <c r="I4442" s="4">
        <v>-8.7113506171309862E-2</v>
      </c>
    </row>
    <row r="4443" spans="1:9" x14ac:dyDescent="0.25">
      <c r="A4443" t="s">
        <v>4645</v>
      </c>
      <c r="B4443" s="3">
        <v>103.1997146606445</v>
      </c>
      <c r="C4443" s="3">
        <v>13.489999771118161</v>
      </c>
      <c r="D4443" s="4">
        <v>-4.0797366868688956E-3</v>
      </c>
      <c r="E4443" s="4">
        <v>6.3880082527423498E-2</v>
      </c>
      <c r="F4443" s="2">
        <v>2</v>
      </c>
      <c r="G4443" s="4">
        <v>0.1323287362991801</v>
      </c>
      <c r="H4443" s="4">
        <v>-9.9199824097591094E-3</v>
      </c>
      <c r="I4443" s="4">
        <v>-9.1151810770057518E-2</v>
      </c>
    </row>
    <row r="4444" spans="1:9" x14ac:dyDescent="0.25">
      <c r="A4444" t="s">
        <v>4646</v>
      </c>
      <c r="B4444" s="3">
        <v>103.6224670410156</v>
      </c>
      <c r="C4444" s="3">
        <v>12.680000305175779</v>
      </c>
      <c r="D4444" s="4">
        <v>1.176909573745943E-3</v>
      </c>
      <c r="E4444" s="4">
        <v>-3.5007612338513128E-2</v>
      </c>
      <c r="F4444" s="2">
        <v>1</v>
      </c>
      <c r="G4444" s="4">
        <v>0.1254122519258862</v>
      </c>
      <c r="H4444" s="4">
        <v>-5.8641699923459578E-3</v>
      </c>
      <c r="I4444" s="4">
        <v>-8.7428760404498318E-2</v>
      </c>
    </row>
    <row r="4445" spans="1:9" x14ac:dyDescent="0.25">
      <c r="A4445" t="s">
        <v>4647</v>
      </c>
      <c r="B4445" s="3">
        <v>103.5006561279297</v>
      </c>
      <c r="C4445" s="3">
        <v>13.14000034332275</v>
      </c>
      <c r="D4445" s="4">
        <v>1.3868497296498641E-3</v>
      </c>
      <c r="E4445" s="4">
        <v>-6.8026607730601318E-3</v>
      </c>
      <c r="F4445" s="2">
        <v>1</v>
      </c>
      <c r="G4445" s="4">
        <v>0.1228880208313934</v>
      </c>
      <c r="H4445" s="4">
        <v>-7.0328025933894533E-3</v>
      </c>
      <c r="I4445" s="4">
        <v>-8.8501511701831292E-2</v>
      </c>
    </row>
    <row r="4446" spans="1:9" x14ac:dyDescent="0.25">
      <c r="A4446" t="s">
        <v>4648</v>
      </c>
      <c r="B4446" s="3">
        <v>103.35731506347661</v>
      </c>
      <c r="C4446" s="3">
        <v>13.22999954223633</v>
      </c>
      <c r="D4446" s="4">
        <v>2.7112005222558189E-3</v>
      </c>
      <c r="E4446" s="4">
        <v>-7.5530430926817882E-4</v>
      </c>
      <c r="F4446" s="2">
        <v>2</v>
      </c>
      <c r="G4446" s="4">
        <v>0.12519790476351861</v>
      </c>
      <c r="H4446" s="4">
        <v>-8.4079917020204453E-3</v>
      </c>
      <c r="I4446" s="4">
        <v>-8.9763872429270419E-2</v>
      </c>
    </row>
    <row r="4447" spans="1:9" x14ac:dyDescent="0.25">
      <c r="A4447" t="s">
        <v>4649</v>
      </c>
      <c r="B4447" s="3">
        <v>103.0778503417969</v>
      </c>
      <c r="C4447" s="3">
        <v>13.239999771118161</v>
      </c>
      <c r="D4447" s="4">
        <v>1.113252056448744E-3</v>
      </c>
      <c r="E4447" s="4">
        <v>-1.634474490381177E-2</v>
      </c>
      <c r="F4447" s="2">
        <v>2</v>
      </c>
      <c r="G4447" s="4">
        <v>0.1293348355890156</v>
      </c>
      <c r="H4447" s="4">
        <v>-1.1089127376342271E-2</v>
      </c>
      <c r="I4447" s="4">
        <v>-9.2225032395530371E-2</v>
      </c>
    </row>
    <row r="4448" spans="1:9" x14ac:dyDescent="0.25">
      <c r="A4448" t="s">
        <v>4650</v>
      </c>
      <c r="B4448" s="3">
        <v>102.9632263183594</v>
      </c>
      <c r="C4448" s="3">
        <v>13.460000038146971</v>
      </c>
      <c r="D4448" s="4">
        <v>1.076259212643604E-2</v>
      </c>
      <c r="E4448" s="4">
        <v>-7.3640723639945893E-2</v>
      </c>
      <c r="F4448" s="2">
        <v>2</v>
      </c>
      <c r="G4448" s="4">
        <v>0.12720989575585581</v>
      </c>
      <c r="H4448" s="4">
        <v>-1.21888102147536E-2</v>
      </c>
      <c r="I4448" s="4">
        <v>-9.3234490963182259E-2</v>
      </c>
    </row>
    <row r="4449" spans="1:9" x14ac:dyDescent="0.25">
      <c r="A4449" t="s">
        <v>4651</v>
      </c>
      <c r="B4449" s="3">
        <v>101.8668746948242</v>
      </c>
      <c r="C4449" s="3">
        <v>14.52999973297119</v>
      </c>
      <c r="D4449" s="4">
        <v>1.126426046527351E-3</v>
      </c>
      <c r="E4449" s="4">
        <v>-7.5137027166624071E-3</v>
      </c>
      <c r="F4449" s="2">
        <v>2</v>
      </c>
      <c r="G4449" s="4">
        <v>0.11546554343950401</v>
      </c>
      <c r="H4449" s="4">
        <v>-2.2707015989684168E-2</v>
      </c>
      <c r="I4449" s="4">
        <v>-0.10288972296731901</v>
      </c>
    </row>
    <row r="4450" spans="1:9" x14ac:dyDescent="0.25">
      <c r="A4450" t="s">
        <v>4652</v>
      </c>
      <c r="B4450" s="3">
        <v>101.75225830078119</v>
      </c>
      <c r="C4450" s="3">
        <v>14.64000034332275</v>
      </c>
      <c r="D4450" s="4">
        <v>2.1163862442397099E-4</v>
      </c>
      <c r="E4450" s="4">
        <v>-3.3025098326402443E-2</v>
      </c>
      <c r="F4450" s="2">
        <v>2</v>
      </c>
      <c r="G4450" s="4">
        <v>0.11223943808560551</v>
      </c>
      <c r="H4450" s="4">
        <v>-2.38066256330185E-2</v>
      </c>
      <c r="I4450" s="4">
        <v>-0.1038991143452367</v>
      </c>
    </row>
    <row r="4451" spans="1:9" x14ac:dyDescent="0.25">
      <c r="A4451" t="s">
        <v>4653</v>
      </c>
      <c r="B4451" s="3">
        <v>101.73072814941411</v>
      </c>
      <c r="C4451" s="3">
        <v>15.14000034332275</v>
      </c>
      <c r="D4451" s="4">
        <v>1.057435210978452E-3</v>
      </c>
      <c r="E4451" s="4">
        <v>1.068096168062627E-2</v>
      </c>
      <c r="F4451" s="2">
        <v>2</v>
      </c>
      <c r="G4451" s="4">
        <v>0.1189745619282208</v>
      </c>
      <c r="H4451" s="4">
        <v>-2.4013182140606101E-2</v>
      </c>
      <c r="I4451" s="4">
        <v>-0.1040887237753428</v>
      </c>
    </row>
    <row r="4452" spans="1:9" x14ac:dyDescent="0.25">
      <c r="A4452" t="s">
        <v>4654</v>
      </c>
      <c r="B4452" s="3">
        <v>101.62326812744141</v>
      </c>
      <c r="C4452" s="3">
        <v>14.97999954223633</v>
      </c>
      <c r="D4452" s="4">
        <v>-7.2795221275516742E-3</v>
      </c>
      <c r="E4452" s="4">
        <v>0.1112759681704818</v>
      </c>
      <c r="F4452" s="2">
        <v>2</v>
      </c>
      <c r="G4452" s="4">
        <v>0.11091479152736761</v>
      </c>
      <c r="H4452" s="4">
        <v>-2.5044134801616821E-2</v>
      </c>
      <c r="I4452" s="4">
        <v>-0.1050350911825165</v>
      </c>
    </row>
    <row r="4453" spans="1:9" x14ac:dyDescent="0.25">
      <c r="A4453" t="s">
        <v>4655</v>
      </c>
      <c r="B4453" s="3">
        <v>102.3684616088867</v>
      </c>
      <c r="C4453" s="3">
        <v>13.47999954223633</v>
      </c>
      <c r="D4453" s="4">
        <v>-2.3742762966731949E-3</v>
      </c>
      <c r="E4453" s="4">
        <v>2.431608651478423E-2</v>
      </c>
      <c r="F4453" s="2">
        <v>2</v>
      </c>
      <c r="G4453" s="4">
        <v>0.11742804083643971</v>
      </c>
      <c r="H4453" s="4">
        <v>-1.7894878840554851E-2</v>
      </c>
      <c r="I4453" s="4">
        <v>-9.8472401077562055E-2</v>
      </c>
    </row>
    <row r="4454" spans="1:9" x14ac:dyDescent="0.25">
      <c r="A4454" t="s">
        <v>4656</v>
      </c>
      <c r="B4454" s="3">
        <v>102.6120910644531</v>
      </c>
      <c r="C4454" s="3">
        <v>13.159999847412109</v>
      </c>
      <c r="D4454" s="4">
        <v>-1.3254948626771901E-3</v>
      </c>
      <c r="E4454" s="4">
        <v>1.6216219400770001E-2</v>
      </c>
      <c r="F4454" s="2">
        <v>1</v>
      </c>
      <c r="G4454" s="4">
        <v>0.12094815395633531</v>
      </c>
      <c r="H4454" s="4">
        <v>-1.555754044339086E-2</v>
      </c>
      <c r="I4454" s="4">
        <v>-9.6326831293161885E-2</v>
      </c>
    </row>
    <row r="4455" spans="1:9" x14ac:dyDescent="0.25">
      <c r="A4455" t="s">
        <v>4657</v>
      </c>
      <c r="B4455" s="3">
        <v>102.7482833862305</v>
      </c>
      <c r="C4455" s="3">
        <v>12.94999980926514</v>
      </c>
      <c r="D4455" s="4">
        <v>1.4670172100126331E-3</v>
      </c>
      <c r="E4455" s="4">
        <v>1.546752019901287E-3</v>
      </c>
      <c r="F4455" s="2">
        <v>1</v>
      </c>
      <c r="G4455" s="4">
        <v>0.12011148697427849</v>
      </c>
      <c r="H4455" s="4">
        <v>-1.425093512200626E-2</v>
      </c>
      <c r="I4455" s="4">
        <v>-9.5127427346732518E-2</v>
      </c>
    </row>
    <row r="4456" spans="1:9" x14ac:dyDescent="0.25">
      <c r="A4456" t="s">
        <v>4658</v>
      </c>
      <c r="B4456" s="3">
        <v>102.597770690918</v>
      </c>
      <c r="C4456" s="3">
        <v>12.930000305175779</v>
      </c>
      <c r="D4456" s="4">
        <v>-7.6757176480202194E-4</v>
      </c>
      <c r="E4456" s="4">
        <v>6.0705557856074448E-2</v>
      </c>
      <c r="F4456" s="2">
        <v>1</v>
      </c>
      <c r="G4456" s="4">
        <v>0.12528925727718329</v>
      </c>
      <c r="H4456" s="4">
        <v>-1.5694927603115191E-2</v>
      </c>
      <c r="I4456" s="4">
        <v>-9.6452946424384067E-2</v>
      </c>
    </row>
    <row r="4457" spans="1:9" x14ac:dyDescent="0.25">
      <c r="A4457" t="s">
        <v>4659</v>
      </c>
      <c r="B4457" s="3">
        <v>102.6765823364258</v>
      </c>
      <c r="C4457" s="3">
        <v>12.189999580383301</v>
      </c>
      <c r="D4457" s="4">
        <v>1.645708792458311E-2</v>
      </c>
      <c r="E4457" s="4">
        <v>-8.1386649594914817E-2</v>
      </c>
      <c r="F4457" s="2">
        <v>1</v>
      </c>
      <c r="G4457" s="4">
        <v>0.1190725767691674</v>
      </c>
      <c r="H4457" s="4">
        <v>-1.493882245663025E-2</v>
      </c>
      <c r="I4457" s="4">
        <v>-9.5758876469389076E-2</v>
      </c>
    </row>
    <row r="4458" spans="1:9" x14ac:dyDescent="0.25">
      <c r="A4458" t="s">
        <v>4660</v>
      </c>
      <c r="B4458" s="3">
        <v>101.01418304443359</v>
      </c>
      <c r="C4458" s="3">
        <v>13.27000045776367</v>
      </c>
      <c r="D4458" s="4">
        <v>5.4921045349067832E-3</v>
      </c>
      <c r="E4458" s="4">
        <v>-9.047290479911918E-2</v>
      </c>
      <c r="F4458" s="2">
        <v>2</v>
      </c>
      <c r="G4458" s="4">
        <v>9.9184295435233993E-2</v>
      </c>
      <c r="H4458" s="4">
        <v>-3.0887590587142411E-2</v>
      </c>
      <c r="I4458" s="4">
        <v>-0.1103991164281185</v>
      </c>
    </row>
    <row r="4459" spans="1:9" x14ac:dyDescent="0.25">
      <c r="A4459" t="s">
        <v>4661</v>
      </c>
      <c r="B4459" s="3">
        <v>100.4624328613281</v>
      </c>
      <c r="C4459" s="3">
        <v>14.590000152587891</v>
      </c>
      <c r="D4459" s="4">
        <v>1.2055685992635731E-2</v>
      </c>
      <c r="E4459" s="4">
        <v>-0.13103041351861389</v>
      </c>
      <c r="F4459" s="2">
        <v>2</v>
      </c>
      <c r="G4459" s="4">
        <v>9.4093282588438409E-2</v>
      </c>
      <c r="H4459" s="4">
        <v>-3.6180985368230889E-2</v>
      </c>
      <c r="I4459" s="4">
        <v>-0.11525821082069169</v>
      </c>
    </row>
    <row r="4460" spans="1:9" x14ac:dyDescent="0.25">
      <c r="A4460" t="s">
        <v>4662</v>
      </c>
      <c r="B4460" s="3">
        <v>99.265716552734375</v>
      </c>
      <c r="C4460" s="3">
        <v>16.79000091552734</v>
      </c>
      <c r="D4460" s="4">
        <v>-2.8006137882231612E-3</v>
      </c>
      <c r="E4460" s="4">
        <v>2.191117490351813E-2</v>
      </c>
      <c r="F4460" s="2">
        <v>3</v>
      </c>
      <c r="G4460" s="4">
        <v>8.3292494292109165E-2</v>
      </c>
      <c r="H4460" s="4">
        <v>-4.7662072382465337E-2</v>
      </c>
      <c r="I4460" s="4">
        <v>-0.1257973237791323</v>
      </c>
    </row>
    <row r="4461" spans="1:9" x14ac:dyDescent="0.25">
      <c r="A4461" t="s">
        <v>4663</v>
      </c>
      <c r="B4461" s="3">
        <v>99.544502258300781</v>
      </c>
      <c r="C4461" s="3">
        <v>16.430000305175781</v>
      </c>
      <c r="D4461" s="4">
        <v>1.363881327972605E-3</v>
      </c>
      <c r="E4461" s="4">
        <v>-4.8639266376525818E-2</v>
      </c>
      <c r="F4461" s="2">
        <v>3</v>
      </c>
      <c r="G4461" s="4">
        <v>9.1175090676900883E-2</v>
      </c>
      <c r="H4461" s="4">
        <v>-4.4987451070005902E-2</v>
      </c>
      <c r="I4461" s="4">
        <v>-0.12334214369922231</v>
      </c>
    </row>
    <row r="4462" spans="1:9" x14ac:dyDescent="0.25">
      <c r="A4462" t="s">
        <v>4664</v>
      </c>
      <c r="B4462" s="3">
        <v>99.408920288085938</v>
      </c>
      <c r="C4462" s="3">
        <v>17.270000457763668</v>
      </c>
      <c r="D4462" s="4">
        <v>7.4504966456527821E-3</v>
      </c>
      <c r="E4462" s="4">
        <v>-4.7435120949369407E-2</v>
      </c>
      <c r="F4462" s="2">
        <v>3</v>
      </c>
      <c r="G4462" s="4">
        <v>0.10110745175560611</v>
      </c>
      <c r="H4462" s="4">
        <v>-4.6288200785222111E-2</v>
      </c>
      <c r="I4462" s="4">
        <v>-0.12453617246691009</v>
      </c>
    </row>
    <row r="4463" spans="1:9" x14ac:dyDescent="0.25">
      <c r="A4463" t="s">
        <v>4665</v>
      </c>
      <c r="B4463" s="3">
        <v>98.673751831054688</v>
      </c>
      <c r="C4463" s="3">
        <v>18.129999160766602</v>
      </c>
      <c r="D4463" s="4">
        <v>-1.9433886747781019E-2</v>
      </c>
      <c r="E4463" s="4">
        <v>0.29592562240031728</v>
      </c>
      <c r="F4463" s="2">
        <v>3</v>
      </c>
      <c r="G4463" s="4">
        <v>9.5004278549081222E-2</v>
      </c>
      <c r="H4463" s="4">
        <v>-5.3341278414969377E-2</v>
      </c>
      <c r="I4463" s="4">
        <v>-0.13101057526103541</v>
      </c>
    </row>
    <row r="4464" spans="1:9" x14ac:dyDescent="0.25">
      <c r="A4464" t="s">
        <v>4666</v>
      </c>
      <c r="B4464" s="3">
        <v>100.62937164306641</v>
      </c>
      <c r="C4464" s="3">
        <v>13.989999771118161</v>
      </c>
      <c r="D4464" s="4">
        <v>1.4920224634042971E-3</v>
      </c>
      <c r="E4464" s="4">
        <v>-7.097259076420892E-3</v>
      </c>
      <c r="F4464" s="2">
        <v>2</v>
      </c>
      <c r="G4464" s="4">
        <v>0.1273141674638105</v>
      </c>
      <c r="H4464" s="4">
        <v>-3.4579403886116911E-2</v>
      </c>
      <c r="I4464" s="4">
        <v>-0.11378803224515981</v>
      </c>
    </row>
    <row r="4465" spans="1:9" x14ac:dyDescent="0.25">
      <c r="A4465" t="s">
        <v>4667</v>
      </c>
      <c r="B4465" s="3">
        <v>100.4794540405273</v>
      </c>
      <c r="C4465" s="3">
        <v>14.090000152587891</v>
      </c>
      <c r="D4465" s="4">
        <v>2.8383055961178632E-4</v>
      </c>
      <c r="E4465" s="4">
        <v>-1.399578794954748E-2</v>
      </c>
      <c r="F4465" s="2">
        <v>2</v>
      </c>
      <c r="G4465" s="4">
        <v>0.1180854873317168</v>
      </c>
      <c r="H4465" s="4">
        <v>-3.6017687151211793E-2</v>
      </c>
      <c r="I4465" s="4">
        <v>-0.1151083105235384</v>
      </c>
    </row>
    <row r="4466" spans="1:9" x14ac:dyDescent="0.25">
      <c r="A4466" t="s">
        <v>4668</v>
      </c>
      <c r="B4466" s="3">
        <v>100.45094299316411</v>
      </c>
      <c r="C4466" s="3">
        <v>14.289999961853029</v>
      </c>
      <c r="D4466" s="4">
        <v>8.4550935794092119E-3</v>
      </c>
      <c r="E4466" s="4">
        <v>-6.2335946426030353E-2</v>
      </c>
      <c r="F4466" s="2">
        <v>2</v>
      </c>
      <c r="G4466" s="4">
        <v>0.1201270480063588</v>
      </c>
      <c r="H4466" s="4">
        <v>-3.6291217154349582E-2</v>
      </c>
      <c r="I4466" s="4">
        <v>-0.1153593985605003</v>
      </c>
    </row>
    <row r="4467" spans="1:9" x14ac:dyDescent="0.25">
      <c r="A4467" t="s">
        <v>4669</v>
      </c>
      <c r="B4467" s="3">
        <v>99.608741760253906</v>
      </c>
      <c r="C4467" s="3">
        <v>15.239999771118161</v>
      </c>
      <c r="D4467" s="4">
        <v>-1.0018356401900741E-3</v>
      </c>
      <c r="E4467" s="4">
        <v>-4.5112798578188729E-2</v>
      </c>
      <c r="F4467" s="2">
        <v>2</v>
      </c>
      <c r="G4467" s="4">
        <v>0.10900248856100329</v>
      </c>
      <c r="H4467" s="4">
        <v>-4.4371148520789723E-2</v>
      </c>
      <c r="I4467" s="4">
        <v>-0.1227764061366803</v>
      </c>
    </row>
    <row r="4468" spans="1:9" x14ac:dyDescent="0.25">
      <c r="A4468" t="s">
        <v>4670</v>
      </c>
      <c r="B4468" s="3">
        <v>99.708633422851563</v>
      </c>
      <c r="C4468" s="3">
        <v>15.960000038146971</v>
      </c>
      <c r="D4468" s="4">
        <v>1.7109276319015269E-2</v>
      </c>
      <c r="E4468" s="4">
        <v>-0.18695869992468739</v>
      </c>
      <c r="F4468" s="2">
        <v>2</v>
      </c>
      <c r="G4468" s="4">
        <v>0.1050281575231695</v>
      </c>
      <c r="H4468" s="4">
        <v>-4.3412805376266239E-2</v>
      </c>
      <c r="I4468" s="4">
        <v>-0.12189669094590121</v>
      </c>
    </row>
    <row r="4469" spans="1:9" x14ac:dyDescent="0.25">
      <c r="A4469" t="s">
        <v>4671</v>
      </c>
      <c r="B4469" s="3">
        <v>98.031387329101563</v>
      </c>
      <c r="C4469" s="3">
        <v>19.629999160766602</v>
      </c>
      <c r="D4469" s="4">
        <v>-9.5191741338456204E-3</v>
      </c>
      <c r="E4469" s="4">
        <v>5.4809162652454717E-2</v>
      </c>
      <c r="F4469" s="2">
        <v>4</v>
      </c>
      <c r="G4469" s="4">
        <v>8.1400370123716037E-2</v>
      </c>
      <c r="H4469" s="4">
        <v>-5.9504011126822798E-2</v>
      </c>
      <c r="I4469" s="4">
        <v>-0.1366676821275172</v>
      </c>
    </row>
    <row r="4470" spans="1:9" x14ac:dyDescent="0.25">
      <c r="A4470" t="s">
        <v>4672</v>
      </c>
      <c r="B4470" s="3">
        <v>98.973533630371094</v>
      </c>
      <c r="C4470" s="3">
        <v>18.610000610351559</v>
      </c>
      <c r="D4470" s="4">
        <v>-1.309477285558147E-2</v>
      </c>
      <c r="E4470" s="4">
        <v>0.17635910046446709</v>
      </c>
      <c r="F4470" s="2">
        <v>3</v>
      </c>
      <c r="G4470" s="4">
        <v>9.1708995731762499E-2</v>
      </c>
      <c r="H4470" s="4">
        <v>-5.0465224250319518E-2</v>
      </c>
      <c r="I4470" s="4">
        <v>-0.1283704890324181</v>
      </c>
    </row>
    <row r="4471" spans="1:9" x14ac:dyDescent="0.25">
      <c r="A4471" t="s">
        <v>4673</v>
      </c>
      <c r="B4471" s="3">
        <v>100.28676605224609</v>
      </c>
      <c r="C4471" s="3">
        <v>15.819999694824221</v>
      </c>
      <c r="D4471" s="4">
        <v>-2.9801100221122918E-3</v>
      </c>
      <c r="E4471" s="4">
        <v>2.5940312357404901E-2</v>
      </c>
      <c r="F4471" s="2">
        <v>2</v>
      </c>
      <c r="G4471" s="4">
        <v>0.1160290863373072</v>
      </c>
      <c r="H4471" s="4">
        <v>-3.7866302018551901E-2</v>
      </c>
      <c r="I4471" s="4">
        <v>-0.116805254452227</v>
      </c>
    </row>
    <row r="4472" spans="1:9" x14ac:dyDescent="0.25">
      <c r="A4472" t="s">
        <v>4674</v>
      </c>
      <c r="B4472" s="3">
        <v>100.58652496337891</v>
      </c>
      <c r="C4472" s="3">
        <v>15.420000076293951</v>
      </c>
      <c r="D4472" s="4">
        <v>1.025056581057426E-2</v>
      </c>
      <c r="E4472" s="4">
        <v>-0.1578372186751833</v>
      </c>
      <c r="F4472" s="2">
        <v>2</v>
      </c>
      <c r="G4472" s="4">
        <v>0.1087295374201183</v>
      </c>
      <c r="H4472" s="4">
        <v>-3.4990467439133373E-2</v>
      </c>
      <c r="I4472" s="4">
        <v>-0.1141653697928124</v>
      </c>
    </row>
    <row r="4473" spans="1:9" x14ac:dyDescent="0.25">
      <c r="A4473" t="s">
        <v>4675</v>
      </c>
      <c r="B4473" s="3">
        <v>99.56591796875</v>
      </c>
      <c r="C4473" s="3">
        <v>18.309999465942379</v>
      </c>
      <c r="D4473" s="4">
        <v>-3.9057393960796771E-2</v>
      </c>
      <c r="E4473" s="4">
        <v>0.64215247465236214</v>
      </c>
      <c r="F4473" s="2">
        <v>3</v>
      </c>
      <c r="G4473" s="4">
        <v>9.7904002856334715E-2</v>
      </c>
      <c r="H4473" s="4">
        <v>-4.478199248857484E-2</v>
      </c>
      <c r="I4473" s="4">
        <v>-0.1231535421151302</v>
      </c>
    </row>
    <row r="4474" spans="1:9" x14ac:dyDescent="0.25">
      <c r="A4474" t="s">
        <v>4676</v>
      </c>
      <c r="B4474" s="3">
        <v>103.6127624511719</v>
      </c>
      <c r="C4474" s="3">
        <v>11.14999961853027</v>
      </c>
      <c r="D4474" s="4">
        <v>-8.9495270949235817E-4</v>
      </c>
      <c r="E4474" s="4">
        <v>5.3875207838806283E-2</v>
      </c>
      <c r="F4474" s="2">
        <v>1</v>
      </c>
      <c r="G4474" s="4">
        <v>0.14544861379511359</v>
      </c>
      <c r="H4474" s="4">
        <v>-5.957274130422352E-3</v>
      </c>
      <c r="I4474" s="4">
        <v>-8.7514225746488039E-2</v>
      </c>
    </row>
    <row r="4475" spans="1:9" x14ac:dyDescent="0.25">
      <c r="A4475" t="s">
        <v>4677</v>
      </c>
      <c r="B4475" s="3">
        <v>103.7055740356445</v>
      </c>
      <c r="C4475" s="3">
        <v>10.579999923706049</v>
      </c>
      <c r="D4475" s="4">
        <v>-3.9074559773663031E-3</v>
      </c>
      <c r="E4475" s="4">
        <v>3.9292692194410117E-2</v>
      </c>
      <c r="F4475" s="2">
        <v>1</v>
      </c>
      <c r="G4475" s="4">
        <v>0.1447897564585143</v>
      </c>
      <c r="H4475" s="4">
        <v>-5.0668560174514932E-3</v>
      </c>
      <c r="I4475" s="4">
        <v>-8.6696862629110139E-2</v>
      </c>
    </row>
    <row r="4476" spans="1:9" x14ac:dyDescent="0.25">
      <c r="A4476" t="s">
        <v>4678</v>
      </c>
      <c r="B4476" s="3">
        <v>104.1123886108398</v>
      </c>
      <c r="C4476" s="3">
        <v>10.180000305175779</v>
      </c>
      <c r="D4476" s="4">
        <v>-7.5341368379089335E-4</v>
      </c>
      <c r="E4476" s="4">
        <v>-1.960735731699637E-3</v>
      </c>
      <c r="F4476" s="2">
        <v>1</v>
      </c>
      <c r="G4476" s="4">
        <v>0.1562572842150198</v>
      </c>
      <c r="H4476" s="4">
        <v>-1.163948116108759E-3</v>
      </c>
      <c r="I4476" s="4">
        <v>-8.3114171618438148E-2</v>
      </c>
    </row>
    <row r="4477" spans="1:9" x14ac:dyDescent="0.25">
      <c r="A4477" t="s">
        <v>4679</v>
      </c>
      <c r="B4477" s="3">
        <v>104.1908874511719</v>
      </c>
      <c r="C4477" s="3">
        <v>10.19999980926514</v>
      </c>
      <c r="D4477" s="4">
        <v>-4.1084396778512389E-4</v>
      </c>
      <c r="E4477" s="4">
        <v>-3.9062463620210819E-3</v>
      </c>
      <c r="F4477" s="2">
        <v>1</v>
      </c>
      <c r="G4477" s="4">
        <v>0.1542543161428582</v>
      </c>
      <c r="H4477" s="4">
        <v>-4.1084396778512389E-4</v>
      </c>
      <c r="I4477" s="4">
        <v>-8.2422856442548098E-2</v>
      </c>
    </row>
    <row r="4478" spans="1:9" x14ac:dyDescent="0.25">
      <c r="A4478" t="s">
        <v>4680</v>
      </c>
      <c r="B4478" s="3">
        <v>104.2337112426758</v>
      </c>
      <c r="C4478" s="3">
        <v>10.239999771118161</v>
      </c>
      <c r="D4478" s="4">
        <v>2.1270989873045649E-3</v>
      </c>
      <c r="E4478" s="4">
        <v>2.1956018293794791E-2</v>
      </c>
      <c r="F4478" s="2">
        <v>1</v>
      </c>
      <c r="G4478" s="4">
        <v>0.15159964472850279</v>
      </c>
      <c r="H4478" s="4">
        <v>0</v>
      </c>
      <c r="I4478" s="4">
        <v>-8.2045720464098304E-2</v>
      </c>
    </row>
    <row r="4479" spans="1:9" x14ac:dyDescent="0.25">
      <c r="A4479" t="s">
        <v>4681</v>
      </c>
      <c r="B4479" s="3">
        <v>104.01246643066411</v>
      </c>
      <c r="C4479" s="3">
        <v>10.02000045776367</v>
      </c>
      <c r="D4479" s="4">
        <v>-4.8029010666161831E-4</v>
      </c>
      <c r="E4479" s="4">
        <v>-1.956945245005182E-2</v>
      </c>
      <c r="F4479" s="2">
        <v>1</v>
      </c>
      <c r="G4479" s="4">
        <v>0.1577604071394105</v>
      </c>
      <c r="H4479" s="4">
        <v>-4.8029010666161831E-4</v>
      </c>
      <c r="I4479" s="4">
        <v>-8.3994155568154372E-2</v>
      </c>
    </row>
    <row r="4480" spans="1:9" x14ac:dyDescent="0.25">
      <c r="A4480" t="s">
        <v>4682</v>
      </c>
      <c r="B4480" s="3">
        <v>104.0624465942383</v>
      </c>
      <c r="C4480" s="3">
        <v>10.22000026702881</v>
      </c>
      <c r="D4480" s="4">
        <v>1.3051047596535079E-3</v>
      </c>
      <c r="E4480" s="4">
        <v>-9.7744630058249626E-4</v>
      </c>
      <c r="F4480" s="2">
        <v>1</v>
      </c>
      <c r="G4480" s="4">
        <v>0.16239716927345871</v>
      </c>
      <c r="H4480" s="4">
        <v>0</v>
      </c>
      <c r="I4480" s="4">
        <v>-8.3553995618960597E-2</v>
      </c>
    </row>
    <row r="4481" spans="1:9" x14ac:dyDescent="0.25">
      <c r="A4481" t="s">
        <v>4683</v>
      </c>
      <c r="B4481" s="3">
        <v>103.9268112182617</v>
      </c>
      <c r="C4481" s="3">
        <v>10.22999954223633</v>
      </c>
      <c r="D4481" s="4">
        <v>6.5674190339508609E-3</v>
      </c>
      <c r="E4481" s="4">
        <v>-1.063835674354718E-2</v>
      </c>
      <c r="F4481" s="2">
        <v>1</v>
      </c>
      <c r="G4481" s="4">
        <v>0.17318737192117761</v>
      </c>
      <c r="H4481" s="4">
        <v>0</v>
      </c>
      <c r="I4481" s="4">
        <v>-8.4748494714788292E-2</v>
      </c>
    </row>
    <row r="4482" spans="1:9" x14ac:dyDescent="0.25">
      <c r="A4482" t="s">
        <v>4684</v>
      </c>
      <c r="B4482" s="3">
        <v>103.2487335205078</v>
      </c>
      <c r="C4482" s="3">
        <v>10.340000152587891</v>
      </c>
      <c r="D4482" s="4">
        <v>8.4342337519576205E-3</v>
      </c>
      <c r="E4482" s="4">
        <v>-0.1093884187463298</v>
      </c>
      <c r="F4482" s="2">
        <v>1</v>
      </c>
      <c r="G4482" s="4">
        <v>0.16341651811984639</v>
      </c>
      <c r="H4482" s="4">
        <v>-3.788000361589217E-3</v>
      </c>
      <c r="I4482" s="4">
        <v>-9.0720116727381561E-2</v>
      </c>
    </row>
    <row r="4483" spans="1:9" x14ac:dyDescent="0.25">
      <c r="A4483" t="s">
        <v>4685</v>
      </c>
      <c r="B4483" s="3">
        <v>102.38519287109381</v>
      </c>
      <c r="C4483" s="3">
        <v>11.60999965667725</v>
      </c>
      <c r="D4483" s="4">
        <v>-3.4038417851859348E-3</v>
      </c>
      <c r="E4483" s="4">
        <v>4.5945879070320439E-2</v>
      </c>
      <c r="F4483" s="2">
        <v>1</v>
      </c>
      <c r="G4483" s="4">
        <v>0.15578467134739471</v>
      </c>
      <c r="H4483" s="4">
        <v>-1.212001110679573E-2</v>
      </c>
      <c r="I4483" s="4">
        <v>-9.8325053990310995E-2</v>
      </c>
    </row>
    <row r="4484" spans="1:9" x14ac:dyDescent="0.25">
      <c r="A4484" t="s">
        <v>4686</v>
      </c>
      <c r="B4484" s="3">
        <v>102.73488616943359</v>
      </c>
      <c r="C4484" s="3">
        <v>11.10000038146973</v>
      </c>
      <c r="D4484" s="4">
        <v>-7.4471315795292536E-3</v>
      </c>
      <c r="E4484" s="4">
        <v>6.3218470077964772E-2</v>
      </c>
      <c r="F4484" s="2">
        <v>1</v>
      </c>
      <c r="G4484" s="4">
        <v>0.157809582646012</v>
      </c>
      <c r="H4484" s="4">
        <v>-8.7459391146187393E-3</v>
      </c>
      <c r="I4484" s="4">
        <v>-9.5245412520108208E-2</v>
      </c>
    </row>
    <row r="4485" spans="1:9" x14ac:dyDescent="0.25">
      <c r="A4485" t="s">
        <v>4687</v>
      </c>
      <c r="B4485" s="3">
        <v>103.5057067871094</v>
      </c>
      <c r="C4485" s="3">
        <v>10.439999580383301</v>
      </c>
      <c r="D4485" s="4">
        <v>-1.308552497718773E-3</v>
      </c>
      <c r="E4485" s="4">
        <v>1.162789623135985E-2</v>
      </c>
      <c r="F4485" s="2">
        <v>1</v>
      </c>
      <c r="G4485" s="4">
        <v>0.17709426462951769</v>
      </c>
      <c r="H4485" s="4">
        <v>-1.308552497718773E-3</v>
      </c>
      <c r="I4485" s="4">
        <v>-8.8457032097745469E-2</v>
      </c>
    </row>
    <row r="4486" spans="1:9" x14ac:dyDescent="0.25">
      <c r="A4486" t="s">
        <v>4688</v>
      </c>
      <c r="B4486" s="3">
        <v>103.6413269042969</v>
      </c>
      <c r="C4486" s="3">
        <v>10.319999694824221</v>
      </c>
      <c r="D4486" s="4">
        <v>2.2084110256177509E-3</v>
      </c>
      <c r="E4486" s="4">
        <v>-3.098590943908364E-2</v>
      </c>
      <c r="F4486" s="2">
        <v>1</v>
      </c>
      <c r="G4486" s="4">
        <v>0.1682090745784719</v>
      </c>
      <c r="H4486" s="4">
        <v>0</v>
      </c>
      <c r="I4486" s="4">
        <v>-8.7262667381386216E-2</v>
      </c>
    </row>
    <row r="4487" spans="1:9" x14ac:dyDescent="0.25">
      <c r="A4487" t="s">
        <v>4689</v>
      </c>
      <c r="B4487" s="3">
        <v>103.41294860839839</v>
      </c>
      <c r="C4487" s="3">
        <v>10.64999961853027</v>
      </c>
      <c r="D4487" s="4">
        <v>2.7585079084602171E-4</v>
      </c>
      <c r="E4487" s="4">
        <v>9.478618577014819E-3</v>
      </c>
      <c r="F4487" s="2">
        <v>1</v>
      </c>
      <c r="G4487" s="4">
        <v>0.16868158606011921</v>
      </c>
      <c r="H4487" s="4">
        <v>0</v>
      </c>
      <c r="I4487" s="4">
        <v>-8.9273924886983491E-2</v>
      </c>
    </row>
    <row r="4488" spans="1:9" x14ac:dyDescent="0.25">
      <c r="A4488" t="s">
        <v>4690</v>
      </c>
      <c r="B4488" s="3">
        <v>103.3844299316406</v>
      </c>
      <c r="C4488" s="3">
        <v>10.55000019073486</v>
      </c>
      <c r="D4488" s="4">
        <v>2.7666527694281129E-4</v>
      </c>
      <c r="E4488" s="4">
        <v>4.662701097084998E-2</v>
      </c>
      <c r="F4488" s="2">
        <v>1</v>
      </c>
      <c r="G4488" s="4">
        <v>0.16255860277497861</v>
      </c>
      <c r="H4488" s="4">
        <v>0</v>
      </c>
      <c r="I4488" s="4">
        <v>-8.9525080113679656E-2</v>
      </c>
    </row>
    <row r="4489" spans="1:9" x14ac:dyDescent="0.25">
      <c r="A4489" t="s">
        <v>4691</v>
      </c>
      <c r="B4489" s="3">
        <v>103.3558349609375</v>
      </c>
      <c r="C4489" s="3">
        <v>10.079999923706049</v>
      </c>
      <c r="D4489" s="4">
        <v>1.383096010635354E-3</v>
      </c>
      <c r="E4489" s="4">
        <v>-2.2308485601322151E-2</v>
      </c>
      <c r="F4489" s="2">
        <v>1</v>
      </c>
      <c r="G4489" s="4">
        <v>0.14874932098825111</v>
      </c>
      <c r="H4489" s="4">
        <v>0</v>
      </c>
      <c r="I4489" s="4">
        <v>-8.9776907237718473E-2</v>
      </c>
    </row>
    <row r="4490" spans="1:9" x14ac:dyDescent="0.25">
      <c r="A4490" t="s">
        <v>4692</v>
      </c>
      <c r="B4490" s="3">
        <v>103.2130813598633</v>
      </c>
      <c r="C4490" s="3">
        <v>10.310000419616699</v>
      </c>
      <c r="D4490" s="4">
        <v>5.9821992985222838E-3</v>
      </c>
      <c r="E4490" s="4">
        <v>-1.055658885526323E-2</v>
      </c>
      <c r="F4490" s="2">
        <v>1</v>
      </c>
      <c r="G4490" s="4">
        <v>0.15516981237764299</v>
      </c>
      <c r="H4490" s="4">
        <v>0</v>
      </c>
      <c r="I4490" s="4">
        <v>-9.1034094355618822E-2</v>
      </c>
    </row>
    <row r="4491" spans="1:9" x14ac:dyDescent="0.25">
      <c r="A4491" t="s">
        <v>4693</v>
      </c>
      <c r="B4491" s="3">
        <v>102.5993118286133</v>
      </c>
      <c r="C4491" s="3">
        <v>10.420000076293951</v>
      </c>
      <c r="D4491" s="4">
        <v>6.7233434490538979E-3</v>
      </c>
      <c r="E4491" s="4">
        <v>-4.9270069340649918E-2</v>
      </c>
      <c r="F4491" s="2">
        <v>1</v>
      </c>
      <c r="G4491" s="4">
        <v>0.1398968829582754</v>
      </c>
      <c r="H4491" s="4">
        <v>-1.389140127681765E-3</v>
      </c>
      <c r="I4491" s="4">
        <v>-9.6439374098061803E-2</v>
      </c>
    </row>
    <row r="4492" spans="1:9" x14ac:dyDescent="0.25">
      <c r="A4492" t="s">
        <v>4694</v>
      </c>
      <c r="B4492" s="3">
        <v>101.9141082763672</v>
      </c>
      <c r="C4492" s="3">
        <v>10.960000038146971</v>
      </c>
      <c r="D4492" s="4">
        <v>5.2094013489043522E-3</v>
      </c>
      <c r="E4492" s="4">
        <v>-4.2794740548525168E-2</v>
      </c>
      <c r="F4492" s="2">
        <v>1</v>
      </c>
      <c r="G4492" s="4">
        <v>0.13140347758225429</v>
      </c>
      <c r="H4492" s="4">
        <v>-8.0583048257749645E-3</v>
      </c>
      <c r="I4492" s="4">
        <v>-0.10247375132246191</v>
      </c>
    </row>
    <row r="4493" spans="1:9" x14ac:dyDescent="0.25">
      <c r="A4493" t="s">
        <v>4695</v>
      </c>
      <c r="B4493" s="3">
        <v>101.3859481811523</v>
      </c>
      <c r="C4493" s="3">
        <v>11.44999980926514</v>
      </c>
      <c r="D4493" s="4">
        <v>-5.6271120002115982E-4</v>
      </c>
      <c r="E4493" s="4">
        <v>2.8751095375913579E-2</v>
      </c>
      <c r="F4493" s="2">
        <v>1</v>
      </c>
      <c r="G4493" s="4">
        <v>0.13596788243047911</v>
      </c>
      <c r="H4493" s="4">
        <v>-1.319894755945894E-2</v>
      </c>
      <c r="I4493" s="4">
        <v>-0.1071250950566766</v>
      </c>
    </row>
    <row r="4494" spans="1:9" x14ac:dyDescent="0.25">
      <c r="A4494" t="s">
        <v>4696</v>
      </c>
      <c r="B4494" s="3">
        <v>101.4430313110352</v>
      </c>
      <c r="C4494" s="3">
        <v>11.13000011444092</v>
      </c>
      <c r="D4494" s="4">
        <v>-9.1347648697848172E-4</v>
      </c>
      <c r="E4494" s="4">
        <v>-8.021403783061043E-3</v>
      </c>
      <c r="F4494" s="2">
        <v>1</v>
      </c>
      <c r="G4494" s="4">
        <v>0.1428890076598075</v>
      </c>
      <c r="H4494" s="4">
        <v>-1.2643350914603221E-2</v>
      </c>
      <c r="I4494" s="4">
        <v>-0.10662238146487869</v>
      </c>
    </row>
    <row r="4495" spans="1:9" x14ac:dyDescent="0.25">
      <c r="A4495" t="s">
        <v>4697</v>
      </c>
      <c r="B4495" s="3">
        <v>101.53578186035161</v>
      </c>
      <c r="C4495" s="3">
        <v>11.22000026702881</v>
      </c>
      <c r="D4495" s="4">
        <v>-1.1740599188926891E-2</v>
      </c>
      <c r="E4495" s="4">
        <v>0.13447925960932919</v>
      </c>
      <c r="F4495" s="2">
        <v>1</v>
      </c>
      <c r="G4495" s="4">
        <v>0.14492842271364201</v>
      </c>
      <c r="H4495" s="4">
        <v>-1.1740599188926891E-2</v>
      </c>
      <c r="I4495" s="4">
        <v>-0.10580555586537491</v>
      </c>
    </row>
    <row r="4496" spans="1:9" x14ac:dyDescent="0.25">
      <c r="A4496" t="s">
        <v>4698</v>
      </c>
      <c r="B4496" s="3">
        <v>102.7420349121094</v>
      </c>
      <c r="C4496" s="3">
        <v>9.8900003433227539</v>
      </c>
      <c r="D4496" s="4">
        <v>8.052983511370293E-3</v>
      </c>
      <c r="E4496" s="4">
        <v>-4.3520290389213463E-2</v>
      </c>
      <c r="F4496" s="2">
        <v>1</v>
      </c>
      <c r="G4496" s="4">
        <v>0.1597220236715293</v>
      </c>
      <c r="H4496" s="4">
        <v>0</v>
      </c>
      <c r="I4496" s="4">
        <v>-9.5182455739098448E-2</v>
      </c>
    </row>
    <row r="4497" spans="1:9" x14ac:dyDescent="0.25">
      <c r="A4497" t="s">
        <v>4699</v>
      </c>
      <c r="B4497" s="3">
        <v>101.9212646484375</v>
      </c>
      <c r="C4497" s="3">
        <v>10.340000152587891</v>
      </c>
      <c r="D4497" s="4">
        <v>2.9503609909091728E-3</v>
      </c>
      <c r="E4497" s="4">
        <v>-3.992574623019729E-2</v>
      </c>
      <c r="F4497" s="2">
        <v>1</v>
      </c>
      <c r="G4497" s="4">
        <v>0.15456702647539561</v>
      </c>
      <c r="H4497" s="4">
        <v>-3.0713020272862268E-3</v>
      </c>
      <c r="I4497" s="4">
        <v>-0.102410727351718</v>
      </c>
    </row>
    <row r="4498" spans="1:9" x14ac:dyDescent="0.25">
      <c r="A4498" t="s">
        <v>4700</v>
      </c>
      <c r="B4498" s="3">
        <v>101.62144470214839</v>
      </c>
      <c r="C4498" s="3">
        <v>10.77000045776367</v>
      </c>
      <c r="D4498" s="4">
        <v>-3.0808578680655558E-3</v>
      </c>
      <c r="E4498" s="4">
        <v>3.5577005077398922E-2</v>
      </c>
      <c r="F4498" s="2">
        <v>1</v>
      </c>
      <c r="G4498" s="4">
        <v>0.1301765292294523</v>
      </c>
      <c r="H4498" s="4">
        <v>-6.003949200682368E-3</v>
      </c>
      <c r="I4498" s="4">
        <v>-0.1050511495290066</v>
      </c>
    </row>
    <row r="4499" spans="1:9" x14ac:dyDescent="0.25">
      <c r="A4499" t="s">
        <v>4701</v>
      </c>
      <c r="B4499" s="3">
        <v>101.9354934692383</v>
      </c>
      <c r="C4499" s="3">
        <v>10.39999961853027</v>
      </c>
      <c r="D4499" s="4">
        <v>1.9642742511716271E-3</v>
      </c>
      <c r="E4499" s="4">
        <v>-4.1474723236691442E-2</v>
      </c>
      <c r="F4499" s="2">
        <v>1</v>
      </c>
      <c r="G4499" s="4">
        <v>0.13801499950470689</v>
      </c>
      <c r="H4499" s="4">
        <v>-2.932124792353497E-3</v>
      </c>
      <c r="I4499" s="4">
        <v>-0.102285418497307</v>
      </c>
    </row>
    <row r="4500" spans="1:9" x14ac:dyDescent="0.25">
      <c r="A4500" t="s">
        <v>4702</v>
      </c>
      <c r="B4500" s="3">
        <v>101.73565673828119</v>
      </c>
      <c r="C4500" s="3">
        <v>10.85000038146973</v>
      </c>
      <c r="D4500" s="4">
        <v>-3.356154145116474E-3</v>
      </c>
      <c r="E4500" s="4">
        <v>2.455148490420922E-2</v>
      </c>
      <c r="F4500" s="2">
        <v>1</v>
      </c>
      <c r="G4500" s="4">
        <v>0.13127040108373689</v>
      </c>
      <c r="H4500" s="4">
        <v>-4.8868000280593016E-3</v>
      </c>
      <c r="I4500" s="4">
        <v>-0.1040453192070052</v>
      </c>
    </row>
    <row r="4501" spans="1:9" x14ac:dyDescent="0.25">
      <c r="A4501" t="s">
        <v>4703</v>
      </c>
      <c r="B4501" s="3">
        <v>102.0782470703125</v>
      </c>
      <c r="C4501" s="3">
        <v>10.590000152587891</v>
      </c>
      <c r="D4501" s="4">
        <v>4.1962053502664348E-4</v>
      </c>
      <c r="E4501" s="4">
        <v>-1.3966445225972009E-2</v>
      </c>
      <c r="F4501" s="2">
        <v>1</v>
      </c>
      <c r="G4501" s="4">
        <v>0.13199278142664131</v>
      </c>
      <c r="H4501" s="4">
        <v>-1.535800265369591E-3</v>
      </c>
      <c r="I4501" s="4">
        <v>-0.1010282313794066</v>
      </c>
    </row>
    <row r="4502" spans="1:9" x14ac:dyDescent="0.25">
      <c r="A4502" t="s">
        <v>4704</v>
      </c>
      <c r="B4502" s="3">
        <v>102.0354309082031</v>
      </c>
      <c r="C4502" s="3">
        <v>10.739999771118161</v>
      </c>
      <c r="D4502" s="4">
        <v>-1.9546006098425379E-3</v>
      </c>
      <c r="E4502" s="4">
        <v>5.8128096035664933E-2</v>
      </c>
      <c r="F4502" s="2">
        <v>1</v>
      </c>
      <c r="G4502" s="4">
        <v>0.13046311752997911</v>
      </c>
      <c r="H4502" s="4">
        <v>-1.9546006098425379E-3</v>
      </c>
      <c r="I4502" s="4">
        <v>-0.1014053001681221</v>
      </c>
    </row>
    <row r="4503" spans="1:9" x14ac:dyDescent="0.25">
      <c r="A4503" t="s">
        <v>4705</v>
      </c>
      <c r="B4503" s="3">
        <v>102.2352600097656</v>
      </c>
      <c r="C4503" s="3">
        <v>10.14999961853027</v>
      </c>
      <c r="D4503" s="4">
        <v>7.5968776345671776E-3</v>
      </c>
      <c r="E4503" s="4">
        <v>-6.6237375769004125E-2</v>
      </c>
      <c r="F4503" s="2">
        <v>1</v>
      </c>
      <c r="G4503" s="4">
        <v>0.12821028344808089</v>
      </c>
      <c r="H4503" s="4">
        <v>0</v>
      </c>
      <c r="I4503" s="4">
        <v>-9.9645466648158099E-2</v>
      </c>
    </row>
    <row r="4504" spans="1:9" x14ac:dyDescent="0.25">
      <c r="A4504" t="s">
        <v>4706</v>
      </c>
      <c r="B4504" s="3">
        <v>101.4644470214844</v>
      </c>
      <c r="C4504" s="3">
        <v>10.86999988555908</v>
      </c>
      <c r="D4504" s="4">
        <v>4.3803607044012871E-3</v>
      </c>
      <c r="E4504" s="4">
        <v>-5.231040693124156E-2</v>
      </c>
      <c r="F4504" s="2">
        <v>1</v>
      </c>
      <c r="G4504" s="4">
        <v>0.1232654150604913</v>
      </c>
      <c r="H4504" s="4">
        <v>-2.4557662050566091E-3</v>
      </c>
      <c r="I4504" s="4">
        <v>-0.1064337798807866</v>
      </c>
    </row>
    <row r="4505" spans="1:9" x14ac:dyDescent="0.25">
      <c r="A4505" t="s">
        <v>4707</v>
      </c>
      <c r="B4505" s="3">
        <v>101.0219345092773</v>
      </c>
      <c r="C4505" s="3">
        <v>11.47000026702881</v>
      </c>
      <c r="D4505" s="4">
        <v>3.332305335159047E-3</v>
      </c>
      <c r="E4505" s="4">
        <v>-3.694370999332186E-2</v>
      </c>
      <c r="F4505" s="2">
        <v>1</v>
      </c>
      <c r="G4505" s="4">
        <v>0.1194957328417898</v>
      </c>
      <c r="H4505" s="4">
        <v>-6.8063128043079901E-3</v>
      </c>
      <c r="I4505" s="4">
        <v>-0.1103308516581015</v>
      </c>
    </row>
    <row r="4506" spans="1:9" x14ac:dyDescent="0.25">
      <c r="A4506" t="s">
        <v>4708</v>
      </c>
      <c r="B4506" s="3">
        <v>100.68641662597661</v>
      </c>
      <c r="C4506" s="3">
        <v>11.909999847412109</v>
      </c>
      <c r="D4506" s="4">
        <v>-8.5021652887551369E-4</v>
      </c>
      <c r="E4506" s="4">
        <v>-7.5000127156575891E-3</v>
      </c>
      <c r="F4506" s="2">
        <v>1</v>
      </c>
      <c r="G4506" s="4">
        <v>0.1186442718047636</v>
      </c>
      <c r="H4506" s="4">
        <v>-1.0104945376078761E-2</v>
      </c>
      <c r="I4506" s="4">
        <v>-0.1132856546020332</v>
      </c>
    </row>
    <row r="4507" spans="1:9" x14ac:dyDescent="0.25">
      <c r="A4507" t="s">
        <v>4709</v>
      </c>
      <c r="B4507" s="3">
        <v>100.7720947265625</v>
      </c>
      <c r="C4507" s="3">
        <v>12</v>
      </c>
      <c r="D4507" s="4">
        <v>4.6250294350478338E-3</v>
      </c>
      <c r="E4507" s="4">
        <v>-1.153215316009093E-2</v>
      </c>
      <c r="F4507" s="2">
        <v>1</v>
      </c>
      <c r="G4507" s="4">
        <v>0.12891304214047999</v>
      </c>
      <c r="H4507" s="4">
        <v>-9.2626040662807663E-3</v>
      </c>
      <c r="I4507" s="4">
        <v>-0.1125311138861964</v>
      </c>
    </row>
    <row r="4508" spans="1:9" x14ac:dyDescent="0.25">
      <c r="A4508" t="s">
        <v>4710</v>
      </c>
      <c r="B4508" s="3">
        <v>100.30816650390619</v>
      </c>
      <c r="C4508" s="3">
        <v>12.14000034332275</v>
      </c>
      <c r="D4508" s="4">
        <v>-7.9762751989994607E-3</v>
      </c>
      <c r="E4508" s="4">
        <v>5.4735021886452177E-2</v>
      </c>
      <c r="F4508" s="2">
        <v>1</v>
      </c>
      <c r="G4508" s="4">
        <v>0.1244218002288253</v>
      </c>
      <c r="H4508" s="4">
        <v>-1.3823698488916181E-2</v>
      </c>
      <c r="I4508" s="4">
        <v>-0.11661678724760351</v>
      </c>
    </row>
    <row r="4509" spans="1:9" x14ac:dyDescent="0.25">
      <c r="A4509" t="s">
        <v>4711</v>
      </c>
      <c r="B4509" s="3">
        <v>101.11468505859381</v>
      </c>
      <c r="C4509" s="3">
        <v>11.510000228881839</v>
      </c>
      <c r="D4509" s="4">
        <v>2.1220030789610429E-3</v>
      </c>
      <c r="E4509" s="4">
        <v>-4.4019911515815413E-2</v>
      </c>
      <c r="F4509" s="2">
        <v>1</v>
      </c>
      <c r="G4509" s="4">
        <v>0.1388301141261534</v>
      </c>
      <c r="H4509" s="4">
        <v>-5.8944389571830014E-3</v>
      </c>
      <c r="I4509" s="4">
        <v>-0.1095140260585977</v>
      </c>
    </row>
    <row r="4510" spans="1:9" x14ac:dyDescent="0.25">
      <c r="A4510" t="s">
        <v>4712</v>
      </c>
      <c r="B4510" s="3">
        <v>100.90057373046881</v>
      </c>
      <c r="C4510" s="3">
        <v>12.039999961853029</v>
      </c>
      <c r="D4510" s="4">
        <v>-1.765314868830137E-3</v>
      </c>
      <c r="E4510" s="4">
        <v>4.1522450243323128E-2</v>
      </c>
      <c r="F4510" s="2">
        <v>1</v>
      </c>
      <c r="G4510" s="4">
        <v>0.1564067487460101</v>
      </c>
      <c r="H4510" s="4">
        <v>-7.9994671422382035E-3</v>
      </c>
      <c r="I4510" s="4">
        <v>-0.1113996387611127</v>
      </c>
    </row>
    <row r="4511" spans="1:9" x14ac:dyDescent="0.25">
      <c r="A4511" t="s">
        <v>4713</v>
      </c>
      <c r="B4511" s="3">
        <v>101.0790100097656</v>
      </c>
      <c r="C4511" s="3">
        <v>11.560000419616699</v>
      </c>
      <c r="D4511" s="4">
        <v>-4.1489571608165354E-3</v>
      </c>
      <c r="E4511" s="4">
        <v>5.1865392208333187E-2</v>
      </c>
      <c r="F4511" s="2">
        <v>1</v>
      </c>
      <c r="G4511" s="4">
        <v>0.15216000628927101</v>
      </c>
      <c r="H4511" s="4">
        <v>-6.2451769771842969E-3</v>
      </c>
      <c r="I4511" s="4">
        <v>-0.1098282052560379</v>
      </c>
    </row>
    <row r="4512" spans="1:9" x14ac:dyDescent="0.25">
      <c r="A4512" t="s">
        <v>4714</v>
      </c>
      <c r="B4512" s="3">
        <v>101.500129699707</v>
      </c>
      <c r="C4512" s="3">
        <v>10.989999771118161</v>
      </c>
      <c r="D4512" s="4">
        <v>-2.104953176924385E-3</v>
      </c>
      <c r="E4512" s="4">
        <v>3.2894682002059923E-2</v>
      </c>
      <c r="F4512" s="2">
        <v>1</v>
      </c>
      <c r="G4512" s="4">
        <v>0.15180762758792171</v>
      </c>
      <c r="H4512" s="4">
        <v>-2.104953176924385E-3</v>
      </c>
      <c r="I4512" s="4">
        <v>-0.10611953349361231</v>
      </c>
    </row>
    <row r="4513" spans="1:9" x14ac:dyDescent="0.25">
      <c r="A4513" t="s">
        <v>4715</v>
      </c>
      <c r="B4513" s="3">
        <v>101.7142333984375</v>
      </c>
      <c r="C4513" s="3">
        <v>10.64000034332275</v>
      </c>
      <c r="D4513" s="4">
        <v>6.5688759524054063E-3</v>
      </c>
      <c r="E4513" s="4">
        <v>-5.5062155679960423E-2</v>
      </c>
      <c r="F4513" s="2">
        <v>1</v>
      </c>
      <c r="G4513" s="4">
        <v>0.15681359560677871</v>
      </c>
      <c r="H4513" s="4">
        <v>0</v>
      </c>
      <c r="I4513" s="4">
        <v>-0.1042339879808316</v>
      </c>
    </row>
    <row r="4514" spans="1:9" x14ac:dyDescent="0.25">
      <c r="A4514" t="s">
        <v>4716</v>
      </c>
      <c r="B4514" s="3">
        <v>101.0504455566406</v>
      </c>
      <c r="C4514" s="3">
        <v>11.260000228881839</v>
      </c>
      <c r="D4514" s="4">
        <v>5.8966031003302444E-3</v>
      </c>
      <c r="E4514" s="4">
        <v>-8.8027667973239465E-3</v>
      </c>
      <c r="F4514" s="2">
        <v>1</v>
      </c>
      <c r="G4514" s="4">
        <v>0.13756780805210969</v>
      </c>
      <c r="H4514" s="4">
        <v>-5.3399705662162678E-3</v>
      </c>
      <c r="I4514" s="4">
        <v>-0.11007976362113971</v>
      </c>
    </row>
    <row r="4515" spans="1:9" x14ac:dyDescent="0.25">
      <c r="A4515" t="s">
        <v>4717</v>
      </c>
      <c r="B4515" s="3">
        <v>100.4580841064453</v>
      </c>
      <c r="C4515" s="3">
        <v>11.35999965667725</v>
      </c>
      <c r="D4515" s="4">
        <v>-6.1429757103905747E-3</v>
      </c>
      <c r="E4515" s="4">
        <v>7.8822406909202947E-2</v>
      </c>
      <c r="F4515" s="2">
        <v>1</v>
      </c>
      <c r="G4515" s="4">
        <v>0.13152472022841491</v>
      </c>
      <c r="H4515" s="4">
        <v>-1.117070445601831E-2</v>
      </c>
      <c r="I4515" s="4">
        <v>-0.1152965089692248</v>
      </c>
    </row>
    <row r="4516" spans="1:9" x14ac:dyDescent="0.25">
      <c r="A4516" t="s">
        <v>4718</v>
      </c>
      <c r="B4516" s="3">
        <v>101.0790100097656</v>
      </c>
      <c r="C4516" s="3">
        <v>10.52999973297119</v>
      </c>
      <c r="D4516" s="4">
        <v>-3.6581939513608002E-3</v>
      </c>
      <c r="E4516" s="4">
        <v>2.6315740552257379E-2</v>
      </c>
      <c r="F4516" s="2">
        <v>1</v>
      </c>
      <c r="G4516" s="4">
        <v>0.14448112922314069</v>
      </c>
      <c r="H4516" s="4">
        <v>-5.0588048610126224E-3</v>
      </c>
      <c r="I4516" s="4">
        <v>-0.1098282052560379</v>
      </c>
    </row>
    <row r="4517" spans="1:9" x14ac:dyDescent="0.25">
      <c r="A4517" t="s">
        <v>4719</v>
      </c>
      <c r="B4517" s="3">
        <v>101.45013427734381</v>
      </c>
      <c r="C4517" s="3">
        <v>10.260000228881839</v>
      </c>
      <c r="D4517" s="4">
        <v>-5.6310656844416052E-4</v>
      </c>
      <c r="E4517" s="4">
        <v>-3.8834913701272229E-3</v>
      </c>
      <c r="F4517" s="2">
        <v>1</v>
      </c>
      <c r="G4517" s="4">
        <v>0.15050826991477659</v>
      </c>
      <c r="H4517" s="4">
        <v>-1.405753428340373E-3</v>
      </c>
      <c r="I4517" s="4">
        <v>-0.10655982782227461</v>
      </c>
    </row>
    <row r="4518" spans="1:9" x14ac:dyDescent="0.25">
      <c r="A4518" t="s">
        <v>4720</v>
      </c>
      <c r="B4518" s="3">
        <v>101.5072937011719</v>
      </c>
      <c r="C4518" s="3">
        <v>10.30000019073486</v>
      </c>
      <c r="D4518" s="4">
        <v>1.90233037353349E-3</v>
      </c>
      <c r="E4518" s="4">
        <v>-2.8301903767787181E-2</v>
      </c>
      <c r="F4518" s="2">
        <v>1</v>
      </c>
      <c r="G4518" s="4">
        <v>0.1522555380046251</v>
      </c>
      <c r="H4518" s="4">
        <v>-8.4312162722244288E-4</v>
      </c>
      <c r="I4518" s="4">
        <v>-0.1060564423331339</v>
      </c>
    </row>
    <row r="4519" spans="1:9" x14ac:dyDescent="0.25">
      <c r="A4519" t="s">
        <v>4721</v>
      </c>
      <c r="B4519" s="3">
        <v>101.31455993652339</v>
      </c>
      <c r="C4519" s="3">
        <v>10.60000038146973</v>
      </c>
      <c r="D4519" s="4">
        <v>-2.740239160570201E-3</v>
      </c>
      <c r="E4519" s="4">
        <v>5.4726386099167579E-2</v>
      </c>
      <c r="F4519" s="2">
        <v>1</v>
      </c>
      <c r="G4519" s="4">
        <v>0.1441522151720962</v>
      </c>
      <c r="H4519" s="4">
        <v>-2.740239160570201E-3</v>
      </c>
      <c r="I4519" s="4">
        <v>-0.1077537894002282</v>
      </c>
    </row>
    <row r="4520" spans="1:9" x14ac:dyDescent="0.25">
      <c r="A4520" t="s">
        <v>4722</v>
      </c>
      <c r="B4520" s="3">
        <v>101.5929489135742</v>
      </c>
      <c r="C4520" s="3">
        <v>10.05000019073486</v>
      </c>
      <c r="D4520" s="4">
        <v>9.2153341959333446E-5</v>
      </c>
      <c r="E4520" s="4">
        <v>8.0240643493880714E-3</v>
      </c>
      <c r="F4520" s="2">
        <v>1</v>
      </c>
      <c r="G4520" s="4">
        <v>0.1436028064492165</v>
      </c>
      <c r="H4520" s="4">
        <v>0</v>
      </c>
      <c r="I4520" s="4">
        <v>-0.1053021031865</v>
      </c>
    </row>
    <row r="4521" spans="1:9" x14ac:dyDescent="0.25">
      <c r="A4521" t="s">
        <v>4723</v>
      </c>
      <c r="B4521" s="3">
        <v>101.5835876464844</v>
      </c>
      <c r="C4521" s="3">
        <v>9.9700002670288086</v>
      </c>
      <c r="D4521" s="4">
        <v>8.8107906405854308E-3</v>
      </c>
      <c r="E4521" s="4">
        <v>-2.0628686822357301E-2</v>
      </c>
      <c r="F4521" s="2">
        <v>1</v>
      </c>
      <c r="G4521" s="4">
        <v>0.14018719439615679</v>
      </c>
      <c r="H4521" s="4">
        <v>0</v>
      </c>
      <c r="I4521" s="4">
        <v>-0.1053845449904476</v>
      </c>
    </row>
    <row r="4522" spans="1:9" x14ac:dyDescent="0.25">
      <c r="A4522" t="s">
        <v>4724</v>
      </c>
      <c r="B4522" s="3">
        <v>100.6963729858398</v>
      </c>
      <c r="C4522" s="3">
        <v>10.180000305175779</v>
      </c>
      <c r="D4522" s="4">
        <v>1.0582863754939891E-3</v>
      </c>
      <c r="E4522" s="4">
        <v>-4.4131392506035927E-2</v>
      </c>
      <c r="F4522" s="2">
        <v>1</v>
      </c>
      <c r="G4522" s="4">
        <v>0.13466808069522609</v>
      </c>
      <c r="H4522" s="4">
        <v>-2.1141911692412749E-4</v>
      </c>
      <c r="I4522" s="4">
        <v>-0.11319797199881269</v>
      </c>
    </row>
    <row r="4523" spans="1:9" x14ac:dyDescent="0.25">
      <c r="A4523" t="s">
        <v>4725</v>
      </c>
      <c r="B4523" s="3">
        <v>100.5899200439453</v>
      </c>
      <c r="C4523" s="3">
        <v>10.64999961853027</v>
      </c>
      <c r="D4523" s="4">
        <v>-7.759140749812321E-4</v>
      </c>
      <c r="E4523" s="4">
        <v>-5.6022800563014794E-3</v>
      </c>
      <c r="F4523" s="2">
        <v>1</v>
      </c>
      <c r="G4523" s="4">
        <v>0.14117697565799009</v>
      </c>
      <c r="H4523" s="4">
        <v>-1.268363200923273E-3</v>
      </c>
      <c r="I4523" s="4">
        <v>-0.1141354703610629</v>
      </c>
    </row>
    <row r="4524" spans="1:9" x14ac:dyDescent="0.25">
      <c r="A4524" t="s">
        <v>4726</v>
      </c>
      <c r="B4524" s="3">
        <v>100.66802978515619</v>
      </c>
      <c r="C4524" s="3">
        <v>10.710000038146971</v>
      </c>
      <c r="D4524" s="4">
        <v>2.8990733028806388E-3</v>
      </c>
      <c r="E4524" s="4">
        <v>-0.1126760307426049</v>
      </c>
      <c r="F4524" s="2">
        <v>1</v>
      </c>
      <c r="G4524" s="4">
        <v>0.1431484396801275</v>
      </c>
      <c r="H4524" s="4">
        <v>-4.9283152085566329E-4</v>
      </c>
      <c r="I4524" s="4">
        <v>-0.1134475818616206</v>
      </c>
    </row>
    <row r="4525" spans="1:9" x14ac:dyDescent="0.25">
      <c r="A4525" t="s">
        <v>4727</v>
      </c>
      <c r="B4525" s="3">
        <v>100.3770294189453</v>
      </c>
      <c r="C4525" s="3">
        <v>12.069999694824221</v>
      </c>
      <c r="D4525" s="4">
        <v>1.842081437041232E-3</v>
      </c>
      <c r="E4525" s="4">
        <v>-4.7355988781116909E-2</v>
      </c>
      <c r="F4525" s="2">
        <v>1</v>
      </c>
      <c r="G4525" s="4">
        <v>0.14282892465249211</v>
      </c>
      <c r="H4525" s="4">
        <v>-3.3820998683005139E-3</v>
      </c>
      <c r="I4525" s="4">
        <v>-0.1160103327060947</v>
      </c>
    </row>
    <row r="4526" spans="1:9" x14ac:dyDescent="0.25">
      <c r="A4526" t="s">
        <v>4728</v>
      </c>
      <c r="B4526" s="3">
        <v>100.1924667358398</v>
      </c>
      <c r="C4526" s="3">
        <v>12.670000076293951</v>
      </c>
      <c r="D4526" s="4">
        <v>-4.3731253471824827E-3</v>
      </c>
      <c r="E4526" s="4">
        <v>0.1182700936991334</v>
      </c>
      <c r="F4526" s="2">
        <v>1</v>
      </c>
      <c r="G4526" s="4">
        <v>0.1400039393616099</v>
      </c>
      <c r="H4526" s="4">
        <v>-5.2145756323673798E-3</v>
      </c>
      <c r="I4526" s="4">
        <v>-0.1176357195677873</v>
      </c>
    </row>
    <row r="4527" spans="1:9" x14ac:dyDescent="0.25">
      <c r="A4527" t="s">
        <v>4729</v>
      </c>
      <c r="B4527" s="3">
        <v>100.63254547119141</v>
      </c>
      <c r="C4527" s="3">
        <v>11.329999923706049</v>
      </c>
      <c r="D4527" s="4">
        <v>-8.4514621552200797E-4</v>
      </c>
      <c r="E4527" s="4">
        <v>5.3238210741197722E-3</v>
      </c>
      <c r="F4527" s="2">
        <v>1</v>
      </c>
      <c r="G4527" s="4">
        <v>0.13833032916719959</v>
      </c>
      <c r="H4527" s="4">
        <v>-8.4514621552200797E-4</v>
      </c>
      <c r="I4527" s="4">
        <v>-0.113760081315704</v>
      </c>
    </row>
    <row r="4528" spans="1:9" x14ac:dyDescent="0.25">
      <c r="A4528" t="s">
        <v>4730</v>
      </c>
      <c r="B4528" s="3">
        <v>100.71766662597661</v>
      </c>
      <c r="C4528" s="3">
        <v>11.27000045776367</v>
      </c>
      <c r="D4528" s="4">
        <v>4.3171606355469896E-3</v>
      </c>
      <c r="E4528" s="4">
        <v>3.561969470871285E-3</v>
      </c>
      <c r="F4528" s="2">
        <v>1</v>
      </c>
      <c r="G4528" s="4">
        <v>0.14145291984189279</v>
      </c>
      <c r="H4528" s="4">
        <v>0</v>
      </c>
      <c r="I4528" s="4">
        <v>-0.1130104454504689</v>
      </c>
    </row>
    <row r="4529" spans="1:9" x14ac:dyDescent="0.25">
      <c r="A4529" t="s">
        <v>4731</v>
      </c>
      <c r="B4529" s="3">
        <v>100.2847213745117</v>
      </c>
      <c r="C4529" s="3">
        <v>11.22999954223633</v>
      </c>
      <c r="D4529" s="4">
        <v>7.6308310288060177E-3</v>
      </c>
      <c r="E4529" s="4">
        <v>-3.6878242778984098E-2</v>
      </c>
      <c r="F4529" s="2">
        <v>1</v>
      </c>
      <c r="G4529" s="4">
        <v>0.13412745004652279</v>
      </c>
      <c r="H4529" s="4">
        <v>0</v>
      </c>
      <c r="I4529" s="4">
        <v>-0.11682326130101089</v>
      </c>
    </row>
    <row r="4530" spans="1:9" x14ac:dyDescent="0.25">
      <c r="A4530" t="s">
        <v>4732</v>
      </c>
      <c r="B4530" s="3">
        <v>99.525260925292969</v>
      </c>
      <c r="C4530" s="3">
        <v>11.659999847412109</v>
      </c>
      <c r="D4530" s="4">
        <v>-2.2060123838365531E-3</v>
      </c>
      <c r="E4530" s="4">
        <v>6.8744272272185381E-2</v>
      </c>
      <c r="F4530" s="2">
        <v>1</v>
      </c>
      <c r="G4530" s="4">
        <v>0.1269601433734486</v>
      </c>
      <c r="H4530" s="4">
        <v>-4.9676959035100943E-3</v>
      </c>
      <c r="I4530" s="4">
        <v>-0.1235115962090477</v>
      </c>
    </row>
    <row r="4531" spans="1:9" x14ac:dyDescent="0.25">
      <c r="A4531" t="s">
        <v>4733</v>
      </c>
      <c r="B4531" s="3">
        <v>99.74530029296875</v>
      </c>
      <c r="C4531" s="3">
        <v>10.909999847412109</v>
      </c>
      <c r="D4531" s="4">
        <v>4.2698953401210099E-4</v>
      </c>
      <c r="E4531" s="4">
        <v>7.3868812806674464E-3</v>
      </c>
      <c r="F4531" s="2">
        <v>1</v>
      </c>
      <c r="G4531" s="4">
        <v>0.1409795456858165</v>
      </c>
      <c r="H4531" s="4">
        <v>-2.7677892971389451E-3</v>
      </c>
      <c r="I4531" s="4">
        <v>-0.1215737770830061</v>
      </c>
    </row>
    <row r="4532" spans="1:9" x14ac:dyDescent="0.25">
      <c r="A4532" t="s">
        <v>4734</v>
      </c>
      <c r="B4532" s="3">
        <v>99.702728271484375</v>
      </c>
      <c r="C4532" s="3">
        <v>10.829999923706049</v>
      </c>
      <c r="D4532" s="4">
        <v>1.043017584244876E-2</v>
      </c>
      <c r="E4532" s="4">
        <v>-6.798622802353127E-2</v>
      </c>
      <c r="F4532" s="2">
        <v>1</v>
      </c>
      <c r="G4532" s="4">
        <v>0.13434201842742999</v>
      </c>
      <c r="H4532" s="4">
        <v>-3.1934152762502781E-3</v>
      </c>
      <c r="I4532" s="4">
        <v>-0.12194869580022499</v>
      </c>
    </row>
    <row r="4533" spans="1:9" x14ac:dyDescent="0.25">
      <c r="A4533" t="s">
        <v>4735</v>
      </c>
      <c r="B4533" s="3">
        <v>98.673545837402344</v>
      </c>
      <c r="C4533" s="3">
        <v>11.61999988555908</v>
      </c>
      <c r="D4533" s="4">
        <v>4.3350758539264511E-3</v>
      </c>
      <c r="E4533" s="4">
        <v>-5.5284576799275231E-2</v>
      </c>
      <c r="F4533" s="2">
        <v>1</v>
      </c>
      <c r="G4533" s="4">
        <v>0.1213871263658228</v>
      </c>
      <c r="H4533" s="4">
        <v>-1.348296145979644E-2</v>
      </c>
      <c r="I4533" s="4">
        <v>-0.1310123893838607</v>
      </c>
    </row>
    <row r="4534" spans="1:9" x14ac:dyDescent="0.25">
      <c r="A4534" t="s">
        <v>4736</v>
      </c>
      <c r="B4534" s="3">
        <v>98.247634887695313</v>
      </c>
      <c r="C4534" s="3">
        <v>12.30000019073486</v>
      </c>
      <c r="D4534" s="4">
        <v>-1.3751177140588379E-2</v>
      </c>
      <c r="E4534" s="4">
        <v>0.14631879920577509</v>
      </c>
      <c r="F4534" s="2">
        <v>1</v>
      </c>
      <c r="G4534" s="4">
        <v>0.1086430241355478</v>
      </c>
      <c r="H4534" s="4">
        <v>-1.774112817733986E-2</v>
      </c>
      <c r="I4534" s="4">
        <v>-0.13476325629940711</v>
      </c>
    </row>
    <row r="4535" spans="1:9" x14ac:dyDescent="0.25">
      <c r="A4535" t="s">
        <v>4737</v>
      </c>
      <c r="B4535" s="3">
        <v>99.61749267578125</v>
      </c>
      <c r="C4535" s="3">
        <v>10.72999954223633</v>
      </c>
      <c r="D4535" s="4">
        <v>-4.045582559159322E-3</v>
      </c>
      <c r="E4535" s="4">
        <v>5.8185323366590547E-2</v>
      </c>
      <c r="F4535" s="2">
        <v>1</v>
      </c>
      <c r="G4535" s="4">
        <v>0.1249853744863838</v>
      </c>
      <c r="H4535" s="4">
        <v>-4.045582559159322E-3</v>
      </c>
      <c r="I4535" s="4">
        <v>-0.1226993395114742</v>
      </c>
    </row>
    <row r="4536" spans="1:9" x14ac:dyDescent="0.25">
      <c r="A4536" t="s">
        <v>4738</v>
      </c>
      <c r="B4536" s="3">
        <v>100.0221405029297</v>
      </c>
      <c r="C4536" s="3">
        <v>10.14000034332275</v>
      </c>
      <c r="D4536" s="4">
        <v>1.9911266007084372E-3</v>
      </c>
      <c r="E4536" s="4">
        <v>2.4242498387905039E-2</v>
      </c>
      <c r="F4536" s="2">
        <v>1</v>
      </c>
      <c r="G4536" s="4">
        <v>0.13608335580640671</v>
      </c>
      <c r="H4536" s="4">
        <v>0</v>
      </c>
      <c r="I4536" s="4">
        <v>-0.1191357303853344</v>
      </c>
    </row>
    <row r="4537" spans="1:9" x14ac:dyDescent="0.25">
      <c r="A4537" t="s">
        <v>4739</v>
      </c>
      <c r="B4537" s="3">
        <v>99.823379516601563</v>
      </c>
      <c r="C4537" s="3">
        <v>9.8999996185302734</v>
      </c>
      <c r="D4537" s="4">
        <v>9.9670859707834403E-4</v>
      </c>
      <c r="E4537" s="4">
        <v>-7.0211280465086734E-3</v>
      </c>
      <c r="F4537" s="2">
        <v>1</v>
      </c>
      <c r="G4537" s="4">
        <v>0.13869443664082601</v>
      </c>
      <c r="H4537" s="4">
        <v>0</v>
      </c>
      <c r="I4537" s="4">
        <v>-0.1208861573425009</v>
      </c>
    </row>
    <row r="4538" spans="1:9" x14ac:dyDescent="0.25">
      <c r="A4538" t="s">
        <v>4740</v>
      </c>
      <c r="B4538" s="3">
        <v>99.723983764648438</v>
      </c>
      <c r="C4538" s="3">
        <v>9.9700002670288086</v>
      </c>
      <c r="D4538" s="4">
        <v>5.6967538760432923E-4</v>
      </c>
      <c r="E4538" s="4">
        <v>-7.9601912624644999E-3</v>
      </c>
      <c r="F4538" s="2">
        <v>1</v>
      </c>
      <c r="G4538" s="4">
        <v>0.14328800715553111</v>
      </c>
      <c r="H4538" s="4">
        <v>0</v>
      </c>
      <c r="I4538" s="4">
        <v>-0.12176150520055259</v>
      </c>
    </row>
    <row r="4539" spans="1:9" x14ac:dyDescent="0.25">
      <c r="A4539" t="s">
        <v>4741</v>
      </c>
      <c r="B4539" s="3">
        <v>99.667205810546875</v>
      </c>
      <c r="C4539" s="3">
        <v>10.05000019073486</v>
      </c>
      <c r="D4539" s="4">
        <v>2.8453588796950591E-4</v>
      </c>
      <c r="E4539" s="4">
        <v>-1.082673802453493E-2</v>
      </c>
      <c r="F4539" s="2">
        <v>1</v>
      </c>
      <c r="G4539" s="4">
        <v>0.14712953742779719</v>
      </c>
      <c r="H4539" s="4">
        <v>0</v>
      </c>
      <c r="I4539" s="4">
        <v>-0.12226153120297981</v>
      </c>
    </row>
    <row r="4540" spans="1:9" x14ac:dyDescent="0.25">
      <c r="A4540" t="s">
        <v>4742</v>
      </c>
      <c r="B4540" s="3">
        <v>99.63885498046875</v>
      </c>
      <c r="C4540" s="3">
        <v>10.159999847412109</v>
      </c>
      <c r="D4540" s="4">
        <v>2.571014970936369E-3</v>
      </c>
      <c r="E4540" s="4">
        <v>-1.454903647910488E-2</v>
      </c>
      <c r="F4540" s="2">
        <v>1</v>
      </c>
      <c r="G4540" s="4">
        <v>0.1574825467362817</v>
      </c>
      <c r="H4540" s="4">
        <v>0</v>
      </c>
      <c r="I4540" s="4">
        <v>-0.122511208255522</v>
      </c>
    </row>
    <row r="4541" spans="1:9" x14ac:dyDescent="0.25">
      <c r="A4541" t="s">
        <v>4743</v>
      </c>
      <c r="B4541" s="3">
        <v>99.383338928222656</v>
      </c>
      <c r="C4541" s="3">
        <v>10.310000419616699</v>
      </c>
      <c r="D4541" s="4">
        <v>2.8650817859017241E-3</v>
      </c>
      <c r="E4541" s="4">
        <v>-1.8095198131742981E-2</v>
      </c>
      <c r="F4541" s="2">
        <v>1</v>
      </c>
      <c r="G4541" s="4">
        <v>0.1568563891750259</v>
      </c>
      <c r="H4541" s="4">
        <v>0</v>
      </c>
      <c r="I4541" s="4">
        <v>-0.1247614596459128</v>
      </c>
    </row>
    <row r="4542" spans="1:9" x14ac:dyDescent="0.25">
      <c r="A4542" t="s">
        <v>4744</v>
      </c>
      <c r="B4542" s="3">
        <v>99.099411010742188</v>
      </c>
      <c r="C4542" s="3">
        <v>10.5</v>
      </c>
      <c r="D4542" s="4">
        <v>7.5049635828112748E-3</v>
      </c>
      <c r="E4542" s="4">
        <v>-3.3149140705165718E-2</v>
      </c>
      <c r="F4542" s="2">
        <v>1</v>
      </c>
      <c r="G4542" s="4">
        <v>0.1493544438922938</v>
      </c>
      <c r="H4542" s="4">
        <v>0</v>
      </c>
      <c r="I4542" s="4">
        <v>-0.12726192560671989</v>
      </c>
    </row>
    <row r="4543" spans="1:9" x14ac:dyDescent="0.25">
      <c r="A4543" t="s">
        <v>4745</v>
      </c>
      <c r="B4543" s="3">
        <v>98.361213684082031</v>
      </c>
      <c r="C4543" s="3">
        <v>10.85999965667725</v>
      </c>
      <c r="D4543" s="4">
        <v>2.459495038011017E-3</v>
      </c>
      <c r="E4543" s="4">
        <v>6.4874601549300692E-3</v>
      </c>
      <c r="F4543" s="2">
        <v>1</v>
      </c>
      <c r="G4543" s="4">
        <v>0.14014776534628129</v>
      </c>
      <c r="H4543" s="4">
        <v>-2.375668009120369E-3</v>
      </c>
      <c r="I4543" s="4">
        <v>-0.13376300272534999</v>
      </c>
    </row>
    <row r="4544" spans="1:9" x14ac:dyDescent="0.25">
      <c r="A4544" t="s">
        <v>4746</v>
      </c>
      <c r="B4544" s="3">
        <v>98.119888305664063</v>
      </c>
      <c r="C4544" s="3">
        <v>10.789999961853029</v>
      </c>
      <c r="D4544" s="4">
        <v>4.3398810643879848E-4</v>
      </c>
      <c r="E4544" s="4">
        <v>-1.9981858533635211E-2</v>
      </c>
      <c r="F4544" s="2">
        <v>1</v>
      </c>
      <c r="G4544" s="4">
        <v>0.14122344784490731</v>
      </c>
      <c r="H4544" s="4">
        <v>-4.823300164310429E-3</v>
      </c>
      <c r="I4544" s="4">
        <v>-0.1358882812100011</v>
      </c>
    </row>
    <row r="4545" spans="1:9" x14ac:dyDescent="0.25">
      <c r="A4545" t="s">
        <v>4747</v>
      </c>
      <c r="B4545" s="3">
        <v>98.077323913574219</v>
      </c>
      <c r="C4545" s="3">
        <v>11.010000228881839</v>
      </c>
      <c r="D4545" s="4">
        <v>-5.2550076599255924E-3</v>
      </c>
      <c r="E4545" s="4">
        <v>2.4186067802961508E-2</v>
      </c>
      <c r="F4545" s="2">
        <v>1</v>
      </c>
      <c r="G4545" s="4">
        <v>0.14958226205275049</v>
      </c>
      <c r="H4545" s="4">
        <v>-5.2550076599255924E-3</v>
      </c>
      <c r="I4545" s="4">
        <v>-0.1362631327374858</v>
      </c>
    </row>
    <row r="4546" spans="1:9" x14ac:dyDescent="0.25">
      <c r="A4546" t="s">
        <v>4748</v>
      </c>
      <c r="B4546" s="3">
        <v>98.595443725585938</v>
      </c>
      <c r="C4546" s="3">
        <v>10.75</v>
      </c>
      <c r="D4546" s="4">
        <v>2.1638285690666059E-3</v>
      </c>
      <c r="E4546" s="4">
        <v>-3.0658264013508681E-2</v>
      </c>
      <c r="F4546" s="2">
        <v>1</v>
      </c>
      <c r="G4546" s="4">
        <v>0.15716822584221091</v>
      </c>
      <c r="H4546" s="4">
        <v>0</v>
      </c>
      <c r="I4546" s="4">
        <v>-0.13170021069356869</v>
      </c>
    </row>
    <row r="4547" spans="1:9" x14ac:dyDescent="0.25">
      <c r="A4547" t="s">
        <v>4749</v>
      </c>
      <c r="B4547" s="3">
        <v>98.382560729980469</v>
      </c>
      <c r="C4547" s="3">
        <v>11.090000152587891</v>
      </c>
      <c r="D4547" s="4">
        <v>3.8385039884352161E-3</v>
      </c>
      <c r="E4547" s="4">
        <v>-6.272374173952211E-3</v>
      </c>
      <c r="F4547" s="2">
        <v>1</v>
      </c>
      <c r="G4547" s="4">
        <v>0.1546697185174466</v>
      </c>
      <c r="H4547" s="4">
        <v>-1.224613721157342E-3</v>
      </c>
      <c r="I4547" s="4">
        <v>-0.13357500584886639</v>
      </c>
    </row>
    <row r="4548" spans="1:9" x14ac:dyDescent="0.25">
      <c r="A4548" t="s">
        <v>4750</v>
      </c>
      <c r="B4548" s="3">
        <v>98.006362915039063</v>
      </c>
      <c r="C4548" s="3">
        <v>11.159999847412109</v>
      </c>
      <c r="D4548" s="4">
        <v>1.12787755596877E-2</v>
      </c>
      <c r="E4548" s="4">
        <v>0</v>
      </c>
      <c r="F4548" s="2">
        <v>1</v>
      </c>
      <c r="G4548" s="4">
        <v>0.1513848286227075</v>
      </c>
      <c r="H4548" s="4">
        <v>-5.043757227358614E-3</v>
      </c>
      <c r="I4548" s="4">
        <v>-0.13688806445591839</v>
      </c>
    </row>
    <row r="4549" spans="1:9" x14ac:dyDescent="0.25">
      <c r="A4549" t="s">
        <v>4751</v>
      </c>
      <c r="B4549" s="3">
        <v>96.913299560546875</v>
      </c>
      <c r="C4549" s="3">
        <v>11.159999847412109</v>
      </c>
      <c r="D4549" s="4">
        <v>-1.7545064631315781E-3</v>
      </c>
      <c r="E4549" s="4">
        <v>-2.2767095196571271E-2</v>
      </c>
      <c r="F4549" s="2">
        <v>1</v>
      </c>
      <c r="G4549" s="4">
        <v>0.1370537637623381</v>
      </c>
      <c r="H4549" s="4">
        <v>-1.6140487847194018E-2</v>
      </c>
      <c r="I4549" s="4">
        <v>-0.1465143376845853</v>
      </c>
    </row>
    <row r="4550" spans="1:9" x14ac:dyDescent="0.25">
      <c r="A4550" t="s">
        <v>4752</v>
      </c>
      <c r="B4550" s="3">
        <v>97.083633422851563</v>
      </c>
      <c r="C4550" s="3">
        <v>11.420000076293951</v>
      </c>
      <c r="D4550" s="4">
        <v>-5.8425817315455042E-4</v>
      </c>
      <c r="E4550" s="4">
        <v>-7.8193006775147955E-3</v>
      </c>
      <c r="F4550" s="2">
        <v>1</v>
      </c>
      <c r="G4550" s="4">
        <v>0.14391706372818211</v>
      </c>
      <c r="H4550" s="4">
        <v>-1.4411266043477641E-2</v>
      </c>
      <c r="I4550" s="4">
        <v>-0.14501425967730391</v>
      </c>
    </row>
    <row r="4551" spans="1:9" x14ac:dyDescent="0.25">
      <c r="A4551" t="s">
        <v>4753</v>
      </c>
      <c r="B4551" s="3">
        <v>97.140388488769531</v>
      </c>
      <c r="C4551" s="3">
        <v>11.510000228881839</v>
      </c>
      <c r="D4551" s="4">
        <v>-6.7495614095648424E-3</v>
      </c>
      <c r="E4551" s="4">
        <v>3.693692192088216E-2</v>
      </c>
      <c r="F4551" s="2">
        <v>1</v>
      </c>
      <c r="G4551" s="4">
        <v>0.15655536414450699</v>
      </c>
      <c r="H4551" s="4">
        <v>-1.383509113539527E-2</v>
      </c>
      <c r="I4551" s="4">
        <v>-0.1445144352440795</v>
      </c>
    </row>
    <row r="4552" spans="1:9" x14ac:dyDescent="0.25">
      <c r="A4552" t="s">
        <v>4754</v>
      </c>
      <c r="B4552" s="3">
        <v>97.800498962402344</v>
      </c>
      <c r="C4552" s="3">
        <v>11.10000038146973</v>
      </c>
      <c r="D4552" s="4">
        <v>-1.4538907215488889E-4</v>
      </c>
      <c r="E4552" s="4">
        <v>-8.9285204909277383E-3</v>
      </c>
      <c r="F4552" s="2">
        <v>1</v>
      </c>
      <c r="G4552" s="4">
        <v>0.16790365376375371</v>
      </c>
      <c r="H4552" s="4">
        <v>-7.1336789298436232E-3</v>
      </c>
      <c r="I4552" s="4">
        <v>-0.1361906208448371</v>
      </c>
    </row>
    <row r="4553" spans="1:9" x14ac:dyDescent="0.25">
      <c r="A4553" t="s">
        <v>4755</v>
      </c>
      <c r="B4553" s="3">
        <v>97.814720153808594</v>
      </c>
      <c r="C4553" s="3">
        <v>11.19999980926514</v>
      </c>
      <c r="D4553" s="4">
        <v>-7.2524901645165674E-4</v>
      </c>
      <c r="E4553" s="4">
        <v>3.7037001061669177E-2</v>
      </c>
      <c r="F4553" s="2">
        <v>1</v>
      </c>
      <c r="G4553" s="4">
        <v>0.1712911154872008</v>
      </c>
      <c r="H4553" s="4">
        <v>-6.9893060264069051E-3</v>
      </c>
      <c r="I4553" s="4">
        <v>-0.13591234283750131</v>
      </c>
    </row>
    <row r="4554" spans="1:9" x14ac:dyDescent="0.25">
      <c r="A4554" t="s">
        <v>4756</v>
      </c>
      <c r="B4554" s="3">
        <v>97.885711669921875</v>
      </c>
      <c r="C4554" s="3">
        <v>10.80000019073486</v>
      </c>
      <c r="D4554" s="4">
        <v>-6.2686033083391157E-3</v>
      </c>
      <c r="E4554" s="4">
        <v>2.2727250149756632E-2</v>
      </c>
      <c r="F4554" s="2">
        <v>1</v>
      </c>
      <c r="G4554" s="4">
        <v>0.18901402036621609</v>
      </c>
      <c r="H4554" s="4">
        <v>-6.2686033083391157E-3</v>
      </c>
      <c r="I4554" s="4">
        <v>-0.1329875079985314</v>
      </c>
    </row>
    <row r="4555" spans="1:9" x14ac:dyDescent="0.25">
      <c r="A4555" t="s">
        <v>4757</v>
      </c>
      <c r="B4555" s="3">
        <v>98.503189086914063</v>
      </c>
      <c r="C4555" s="3">
        <v>10.560000419616699</v>
      </c>
      <c r="D4555" s="4">
        <v>3.107993026497446E-3</v>
      </c>
      <c r="E4555" s="4">
        <v>-9.3808094959482169E-3</v>
      </c>
      <c r="F4555" s="2">
        <v>1</v>
      </c>
      <c r="G4555" s="4">
        <v>0.183784430555753</v>
      </c>
      <c r="H4555" s="4">
        <v>0</v>
      </c>
      <c r="I4555" s="4">
        <v>-0.12433824377696349</v>
      </c>
    </row>
    <row r="4556" spans="1:9" x14ac:dyDescent="0.25">
      <c r="A4556" t="s">
        <v>4758</v>
      </c>
      <c r="B4556" s="3">
        <v>98.197990417480469</v>
      </c>
      <c r="C4556" s="3">
        <v>10.659999847412109</v>
      </c>
      <c r="D4556" s="4">
        <v>3.4089848673284351E-3</v>
      </c>
      <c r="E4556" s="4">
        <v>-1.113171507714017E-2</v>
      </c>
      <c r="F4556" s="2">
        <v>1</v>
      </c>
      <c r="G4556" s="4">
        <v>0.1766664365932</v>
      </c>
      <c r="H4556" s="4">
        <v>-2.5627559413974321E-3</v>
      </c>
      <c r="I4556" s="4">
        <v>-0.11628880498294469</v>
      </c>
    </row>
    <row r="4557" spans="1:9" x14ac:dyDescent="0.25">
      <c r="A4557" t="s">
        <v>4759</v>
      </c>
      <c r="B4557" s="3">
        <v>97.864372253417969</v>
      </c>
      <c r="C4557" s="3">
        <v>10.77999973297119</v>
      </c>
      <c r="D4557" s="4">
        <v>2.9822963830712368E-3</v>
      </c>
      <c r="E4557" s="4">
        <v>-2.70758296751431E-2</v>
      </c>
      <c r="F4557" s="2">
        <v>1</v>
      </c>
      <c r="G4557" s="4">
        <v>0.17032305213467319</v>
      </c>
      <c r="H4557" s="4">
        <v>-5.9514523975640046E-3</v>
      </c>
      <c r="I4557" s="4">
        <v>-0.1093522506401977</v>
      </c>
    </row>
    <row r="4558" spans="1:9" x14ac:dyDescent="0.25">
      <c r="A4558" t="s">
        <v>4760</v>
      </c>
      <c r="B4558" s="3">
        <v>97.573379516601563</v>
      </c>
      <c r="C4558" s="3">
        <v>11.079999923706049</v>
      </c>
      <c r="D4558" s="4">
        <v>4.603972797041278E-3</v>
      </c>
      <c r="E4558" s="4">
        <v>4.2333001356585909E-2</v>
      </c>
      <c r="F4558" s="2">
        <v>1</v>
      </c>
      <c r="G4558" s="4">
        <v>0.18491870205689431</v>
      </c>
      <c r="H4558" s="4">
        <v>-8.9071849152790872E-3</v>
      </c>
      <c r="I4558" s="4">
        <v>-0.10769656261409639</v>
      </c>
    </row>
    <row r="4559" spans="1:9" x14ac:dyDescent="0.25">
      <c r="A4559" t="s">
        <v>4761</v>
      </c>
      <c r="B4559" s="3">
        <v>97.126213073730469</v>
      </c>
      <c r="C4559" s="3">
        <v>10.63000011444092</v>
      </c>
      <c r="D4559" s="4">
        <v>2.1897053208186359E-4</v>
      </c>
      <c r="E4559" s="4">
        <v>-2.477059757234756E-2</v>
      </c>
      <c r="F4559" s="2">
        <v>1</v>
      </c>
      <c r="G4559" s="4">
        <v>0.1840996968811659</v>
      </c>
      <c r="H4559" s="4">
        <v>-1.3449237787406251E-2</v>
      </c>
      <c r="I4559" s="4">
        <v>-0.111785876277662</v>
      </c>
    </row>
    <row r="4560" spans="1:9" x14ac:dyDescent="0.25">
      <c r="A4560" t="s">
        <v>4762</v>
      </c>
      <c r="B4560" s="3">
        <v>97.104949951171875</v>
      </c>
      <c r="C4560" s="3">
        <v>10.89999961853027</v>
      </c>
      <c r="D4560" s="4">
        <v>1.610731241135088E-3</v>
      </c>
      <c r="E4560" s="4">
        <v>-3.8800752040307973E-2</v>
      </c>
      <c r="F4560" s="2">
        <v>1</v>
      </c>
      <c r="G4560" s="4">
        <v>0.16298623832421291</v>
      </c>
      <c r="H4560" s="4">
        <v>-1.366521603986093E-2</v>
      </c>
      <c r="I4560" s="4">
        <v>-0.1119803264180854</v>
      </c>
    </row>
    <row r="4561" spans="1:9" x14ac:dyDescent="0.25">
      <c r="A4561" t="s">
        <v>4763</v>
      </c>
      <c r="B4561" s="3">
        <v>96.94879150390625</v>
      </c>
      <c r="C4561" s="3">
        <v>11.340000152587891</v>
      </c>
      <c r="D4561" s="4">
        <v>1.319724859272897E-3</v>
      </c>
      <c r="E4561" s="4">
        <v>-3.3248031105556519E-2</v>
      </c>
      <c r="F4561" s="2">
        <v>1</v>
      </c>
      <c r="G4561" s="4">
        <v>0.1804322758780339</v>
      </c>
      <c r="H4561" s="4">
        <v>-1.525138140449722E-2</v>
      </c>
      <c r="I4561" s="4">
        <v>-0.1134083872269073</v>
      </c>
    </row>
    <row r="4562" spans="1:9" x14ac:dyDescent="0.25">
      <c r="A4562" t="s">
        <v>4764</v>
      </c>
      <c r="B4562" s="3">
        <v>96.821014404296875</v>
      </c>
      <c r="C4562" s="3">
        <v>11.72999954223633</v>
      </c>
      <c r="D4562" s="4">
        <v>-3.1422893961892129E-3</v>
      </c>
      <c r="E4562" s="4">
        <v>5.77095925015918E-2</v>
      </c>
      <c r="F4562" s="2">
        <v>1</v>
      </c>
      <c r="G4562" s="4">
        <v>0.16610814016463779</v>
      </c>
      <c r="H4562" s="4">
        <v>-1.654926578630922E-2</v>
      </c>
      <c r="I4562" s="4">
        <v>-0.11457690210018009</v>
      </c>
    </row>
    <row r="4563" spans="1:9" x14ac:dyDescent="0.25">
      <c r="A4563" t="s">
        <v>4765</v>
      </c>
      <c r="B4563" s="3">
        <v>97.126213073730469</v>
      </c>
      <c r="C4563" s="3">
        <v>11.090000152587891</v>
      </c>
      <c r="D4563" s="4">
        <v>1.536543635132892E-3</v>
      </c>
      <c r="E4563" s="4">
        <v>3.1627921170966473E-2</v>
      </c>
      <c r="F4563" s="2">
        <v>1</v>
      </c>
      <c r="G4563" s="4">
        <v>0.17412135226987549</v>
      </c>
      <c r="H4563" s="4">
        <v>-1.3449237787406251E-2</v>
      </c>
      <c r="I4563" s="4">
        <v>-0.111785876277662</v>
      </c>
    </row>
    <row r="4564" spans="1:9" x14ac:dyDescent="0.25">
      <c r="A4564" t="s">
        <v>4766</v>
      </c>
      <c r="B4564" s="3">
        <v>96.977203369140625</v>
      </c>
      <c r="C4564" s="3">
        <v>10.75</v>
      </c>
      <c r="D4564" s="4">
        <v>2.5686936449302871E-3</v>
      </c>
      <c r="E4564" s="4">
        <v>-3.0658264013508681E-2</v>
      </c>
      <c r="F4564" s="2">
        <v>1</v>
      </c>
      <c r="G4564" s="4">
        <v>0.18469935739523</v>
      </c>
      <c r="H4564" s="4">
        <v>-1.4962790442121451E-2</v>
      </c>
      <c r="I4564" s="4">
        <v>-0.11314856220970709</v>
      </c>
    </row>
    <row r="4565" spans="1:9" x14ac:dyDescent="0.25">
      <c r="A4565" t="s">
        <v>4767</v>
      </c>
      <c r="B4565" s="3">
        <v>96.728736877441406</v>
      </c>
      <c r="C4565" s="3">
        <v>11.090000152587891</v>
      </c>
      <c r="D4565" s="4">
        <v>8.6594758155460472E-3</v>
      </c>
      <c r="E4565" s="4">
        <v>-4.5610992959634673E-2</v>
      </c>
      <c r="F4565" s="2">
        <v>1</v>
      </c>
      <c r="G4565" s="4">
        <v>0.1809598052255377</v>
      </c>
      <c r="H4565" s="4">
        <v>-1.748656645492741E-2</v>
      </c>
      <c r="I4565" s="4">
        <v>-0.1154207752427784</v>
      </c>
    </row>
    <row r="4566" spans="1:9" x14ac:dyDescent="0.25">
      <c r="A4566" t="s">
        <v>4768</v>
      </c>
      <c r="B4566" s="3">
        <v>95.898307800292969</v>
      </c>
      <c r="C4566" s="3">
        <v>11.61999988555908</v>
      </c>
      <c r="D4566" s="4">
        <v>-1.182886620007539E-3</v>
      </c>
      <c r="E4566" s="4">
        <v>8.6805055400860365E-3</v>
      </c>
      <c r="F4566" s="2">
        <v>1</v>
      </c>
      <c r="G4566" s="4">
        <v>0.16162748207919919</v>
      </c>
      <c r="H4566" s="4">
        <v>-2.5921575018500009E-2</v>
      </c>
      <c r="I4566" s="4">
        <v>-0.1230150055924475</v>
      </c>
    </row>
    <row r="4567" spans="1:9" x14ac:dyDescent="0.25">
      <c r="A4567" t="s">
        <v>4769</v>
      </c>
      <c r="B4567" s="3">
        <v>96.011878967285156</v>
      </c>
      <c r="C4567" s="3">
        <v>11.52000045776367</v>
      </c>
      <c r="D4567" s="4">
        <v>1.3324609398217559E-3</v>
      </c>
      <c r="E4567" s="4">
        <v>-1.3698616715036249E-2</v>
      </c>
      <c r="F4567" s="2">
        <v>1</v>
      </c>
      <c r="G4567" s="4">
        <v>0.16133598493936979</v>
      </c>
      <c r="H4567" s="4">
        <v>-2.4767986117875781E-2</v>
      </c>
      <c r="I4567" s="4">
        <v>-0.1219764032277747</v>
      </c>
    </row>
    <row r="4568" spans="1:9" x14ac:dyDescent="0.25">
      <c r="A4568" t="s">
        <v>4770</v>
      </c>
      <c r="B4568" s="3">
        <v>95.884117126464844</v>
      </c>
      <c r="C4568" s="3">
        <v>11.680000305175779</v>
      </c>
      <c r="D4568" s="4">
        <v>5.9274165746958651E-4</v>
      </c>
      <c r="E4568" s="4">
        <v>1.038061256083078E-2</v>
      </c>
      <c r="F4568" s="2">
        <v>1</v>
      </c>
      <c r="G4568" s="4">
        <v>0.1499969254655997</v>
      </c>
      <c r="H4568" s="4">
        <v>-2.6065715509912098E-2</v>
      </c>
      <c r="I4568" s="4">
        <v>-0.123144778560222</v>
      </c>
    </row>
    <row r="4569" spans="1:9" x14ac:dyDescent="0.25">
      <c r="A4569" t="s">
        <v>4771</v>
      </c>
      <c r="B4569" s="3">
        <v>95.827316284179688</v>
      </c>
      <c r="C4569" s="3">
        <v>11.560000419616699</v>
      </c>
      <c r="D4569" s="4">
        <v>-1.2576241876054439E-3</v>
      </c>
      <c r="E4569" s="4">
        <v>-3.5058358820373343E-2</v>
      </c>
      <c r="F4569" s="2">
        <v>1</v>
      </c>
      <c r="G4569" s="4">
        <v>0.1532687835413824</v>
      </c>
      <c r="H4569" s="4">
        <v>-2.6642664949999891E-2</v>
      </c>
      <c r="I4569" s="4">
        <v>-0.12366421928338391</v>
      </c>
    </row>
    <row r="4570" spans="1:9" x14ac:dyDescent="0.25">
      <c r="A4570" t="s">
        <v>4772</v>
      </c>
      <c r="B4570" s="3">
        <v>95.947982788085938</v>
      </c>
      <c r="C4570" s="3">
        <v>11.97999954223633</v>
      </c>
      <c r="D4570" s="4">
        <v>1.927277481350798E-3</v>
      </c>
      <c r="E4570" s="4">
        <v>1.0118034488434621E-2</v>
      </c>
      <c r="F4570" s="2">
        <v>1</v>
      </c>
      <c r="G4570" s="4">
        <v>0.15057055558620419</v>
      </c>
      <c r="H4570" s="4">
        <v>-2.5417005803669679E-2</v>
      </c>
      <c r="I4570" s="4">
        <v>-0.12256073043482391</v>
      </c>
    </row>
    <row r="4571" spans="1:9" x14ac:dyDescent="0.25">
      <c r="A4571" t="s">
        <v>4773</v>
      </c>
      <c r="B4571" s="3">
        <v>95.763420104980469</v>
      </c>
      <c r="C4571" s="3">
        <v>11.85999965667725</v>
      </c>
      <c r="D4571" s="4">
        <v>1.169747980438118E-2</v>
      </c>
      <c r="E4571" s="4">
        <v>-3.1045761564275191E-2</v>
      </c>
      <c r="F4571" s="2">
        <v>1</v>
      </c>
      <c r="G4571" s="4">
        <v>0.13329470783758079</v>
      </c>
      <c r="H4571" s="4">
        <v>-2.7291684635793789E-2</v>
      </c>
      <c r="I4571" s="4">
        <v>-0.1242485464904332</v>
      </c>
    </row>
    <row r="4572" spans="1:9" x14ac:dyDescent="0.25">
      <c r="A4572" t="s">
        <v>4774</v>
      </c>
      <c r="B4572" s="3">
        <v>94.656181335449219</v>
      </c>
      <c r="C4572" s="3">
        <v>12.239999771118161</v>
      </c>
      <c r="D4572" s="4">
        <v>2.103996163068222E-3</v>
      </c>
      <c r="E4572" s="4">
        <v>-2.6252977861402349E-2</v>
      </c>
      <c r="F4572" s="2">
        <v>1</v>
      </c>
      <c r="G4572" s="4">
        <v>0.1075821249946995</v>
      </c>
      <c r="H4572" s="4">
        <v>-3.8538362720557218E-2</v>
      </c>
      <c r="I4572" s="4">
        <v>-0.13437418695665859</v>
      </c>
    </row>
    <row r="4573" spans="1:9" x14ac:dyDescent="0.25">
      <c r="A4573" t="s">
        <v>4775</v>
      </c>
      <c r="B4573" s="3">
        <v>94.457443237304688</v>
      </c>
      <c r="C4573" s="3">
        <v>12.569999694824221</v>
      </c>
      <c r="D4573" s="4">
        <v>-3.7429067113856629E-3</v>
      </c>
      <c r="E4573" s="4">
        <v>4.9248762531902017E-2</v>
      </c>
      <c r="F4573" s="2">
        <v>1</v>
      </c>
      <c r="G4573" s="4">
        <v>0.101304462227561</v>
      </c>
      <c r="H4573" s="4">
        <v>-4.055702705431774E-2</v>
      </c>
      <c r="I4573" s="4">
        <v>-0.1361916364392167</v>
      </c>
    </row>
    <row r="4574" spans="1:9" x14ac:dyDescent="0.25">
      <c r="A4574" t="s">
        <v>4776</v>
      </c>
      <c r="B4574" s="3">
        <v>94.81231689453125</v>
      </c>
      <c r="C4574" s="3">
        <v>11.97999954223633</v>
      </c>
      <c r="D4574" s="4">
        <v>-8.2323757089364236E-4</v>
      </c>
      <c r="E4574" s="4">
        <v>2.2184237993488901E-2</v>
      </c>
      <c r="F4574" s="2">
        <v>1</v>
      </c>
      <c r="G4574" s="4">
        <v>0.10886661244535301</v>
      </c>
      <c r="H4574" s="4">
        <v>-3.6952429840584437E-2</v>
      </c>
      <c r="I4574" s="4">
        <v>-0.132946335459075</v>
      </c>
    </row>
    <row r="4575" spans="1:9" x14ac:dyDescent="0.25">
      <c r="A4575" t="s">
        <v>4777</v>
      </c>
      <c r="B4575" s="3">
        <v>94.890434265136719</v>
      </c>
      <c r="C4575" s="3">
        <v>11.72000026702881</v>
      </c>
      <c r="D4575" s="4">
        <v>-3.7381059352381563E-4</v>
      </c>
      <c r="E4575" s="4">
        <v>1.208983974483036E-2</v>
      </c>
      <c r="F4575" s="2">
        <v>1</v>
      </c>
      <c r="G4575" s="4">
        <v>0.1188104490370747</v>
      </c>
      <c r="H4575" s="4">
        <v>-3.6158959683827097E-2</v>
      </c>
      <c r="I4575" s="4">
        <v>-0.1322319562026002</v>
      </c>
    </row>
    <row r="4576" spans="1:9" x14ac:dyDescent="0.25">
      <c r="A4576" t="s">
        <v>4778</v>
      </c>
      <c r="B4576" s="3">
        <v>94.925918579101563</v>
      </c>
      <c r="C4576" s="3">
        <v>11.579999923706049</v>
      </c>
      <c r="D4576" s="4">
        <v>1.1981743331583861E-3</v>
      </c>
      <c r="E4576" s="4">
        <v>4.336530086109347E-3</v>
      </c>
      <c r="F4576" s="2">
        <v>1</v>
      </c>
      <c r="G4576" s="4">
        <v>0.12033326910228399</v>
      </c>
      <c r="H4576" s="4">
        <v>-3.5798530960408859E-2</v>
      </c>
      <c r="I4576" s="4">
        <v>-0.13190745401275111</v>
      </c>
    </row>
    <row r="4577" spans="1:9" x14ac:dyDescent="0.25">
      <c r="A4577" t="s">
        <v>4779</v>
      </c>
      <c r="B4577" s="3">
        <v>94.81231689453125</v>
      </c>
      <c r="C4577" s="3">
        <v>11.52999973297119</v>
      </c>
      <c r="D4577" s="4">
        <v>8.3028611653734874E-3</v>
      </c>
      <c r="E4577" s="4">
        <v>-4.8679881036209682E-2</v>
      </c>
      <c r="F4577" s="2">
        <v>1</v>
      </c>
      <c r="G4577" s="4">
        <v>0.1187167134867622</v>
      </c>
      <c r="H4577" s="4">
        <v>-3.6952429840584437E-2</v>
      </c>
      <c r="I4577" s="4">
        <v>-0.132946335459075</v>
      </c>
    </row>
    <row r="4578" spans="1:9" x14ac:dyDescent="0.25">
      <c r="A4578" t="s">
        <v>4780</v>
      </c>
      <c r="B4578" s="3">
        <v>94.031585693359375</v>
      </c>
      <c r="C4578" s="3">
        <v>12.11999988555908</v>
      </c>
      <c r="D4578" s="4">
        <v>7.6824814176239542E-3</v>
      </c>
      <c r="E4578" s="4">
        <v>-3.7331236007348223E-2</v>
      </c>
      <c r="F4578" s="2">
        <v>1</v>
      </c>
      <c r="G4578" s="4">
        <v>0.1107835764668221</v>
      </c>
      <c r="H4578" s="4">
        <v>-4.4882636704663192E-2</v>
      </c>
      <c r="I4578" s="4">
        <v>-0.14008608133988221</v>
      </c>
    </row>
    <row r="4579" spans="1:9" x14ac:dyDescent="0.25">
      <c r="A4579" t="s">
        <v>4781</v>
      </c>
      <c r="B4579" s="3">
        <v>93.314697265625</v>
      </c>
      <c r="C4579" s="3">
        <v>12.590000152587891</v>
      </c>
      <c r="D4579" s="4">
        <v>-3.0331374196038712E-3</v>
      </c>
      <c r="E4579" s="4">
        <v>2.7755114496970771E-2</v>
      </c>
      <c r="F4579" s="2">
        <v>1</v>
      </c>
      <c r="G4579" s="4">
        <v>0.1032235363369545</v>
      </c>
      <c r="H4579" s="4">
        <v>-5.2164366347163038E-2</v>
      </c>
      <c r="I4579" s="4">
        <v>-0.14664198840652959</v>
      </c>
    </row>
    <row r="4580" spans="1:9" x14ac:dyDescent="0.25">
      <c r="A4580" t="s">
        <v>4782</v>
      </c>
      <c r="B4580" s="3">
        <v>93.598594665527344</v>
      </c>
      <c r="C4580" s="3">
        <v>12.25</v>
      </c>
      <c r="D4580" s="4">
        <v>-4.8303406425626028E-3</v>
      </c>
      <c r="E4580" s="4">
        <v>7.5504796378817574E-2</v>
      </c>
      <c r="F4580" s="2">
        <v>1</v>
      </c>
      <c r="G4580" s="4">
        <v>0.1105157396961545</v>
      </c>
      <c r="H4580" s="4">
        <v>-4.9280704075153947E-2</v>
      </c>
      <c r="I4580" s="4">
        <v>-0.1440457615764987</v>
      </c>
    </row>
    <row r="4581" spans="1:9" x14ac:dyDescent="0.25">
      <c r="A4581" t="s">
        <v>4783</v>
      </c>
      <c r="B4581" s="3">
        <v>94.052902221679688</v>
      </c>
      <c r="C4581" s="3">
        <v>11.39000034332275</v>
      </c>
      <c r="D4581" s="4">
        <v>5.3112837991899919E-3</v>
      </c>
      <c r="E4581" s="4">
        <v>-4.9248682926363307E-2</v>
      </c>
      <c r="F4581" s="2">
        <v>1</v>
      </c>
      <c r="G4581" s="4">
        <v>0.10548221415648661</v>
      </c>
      <c r="H4581" s="4">
        <v>-4.4666115987993527E-2</v>
      </c>
      <c r="I4581" s="4">
        <v>-0.1398911428065692</v>
      </c>
    </row>
    <row r="4582" spans="1:9" x14ac:dyDescent="0.25">
      <c r="A4582" t="s">
        <v>4784</v>
      </c>
      <c r="B4582" s="3">
        <v>93.555999755859375</v>
      </c>
      <c r="C4582" s="3">
        <v>11.97999954223633</v>
      </c>
      <c r="D4582" s="4">
        <v>-2.4977066733304909E-3</v>
      </c>
      <c r="E4582" s="4">
        <v>1.6977912886140031E-2</v>
      </c>
      <c r="F4582" s="2">
        <v>1</v>
      </c>
      <c r="G4582" s="4">
        <v>9.0350660048399201E-2</v>
      </c>
      <c r="H4582" s="4">
        <v>-4.9713358034053863E-2</v>
      </c>
      <c r="I4582" s="4">
        <v>-0.14443528979106071</v>
      </c>
    </row>
    <row r="4583" spans="1:9" x14ac:dyDescent="0.25">
      <c r="A4583" t="s">
        <v>4785</v>
      </c>
      <c r="B4583" s="3">
        <v>93.790260314941406</v>
      </c>
      <c r="C4583" s="3">
        <v>11.77999973297119</v>
      </c>
      <c r="D4583" s="4">
        <v>1.3643108214309581E-3</v>
      </c>
      <c r="E4583" s="4">
        <v>1.700638069737304E-3</v>
      </c>
      <c r="F4583" s="2">
        <v>1</v>
      </c>
      <c r="G4583" s="4">
        <v>8.9452462551967926E-2</v>
      </c>
      <c r="H4583" s="4">
        <v>-4.7333877502435888E-2</v>
      </c>
      <c r="I4583" s="4">
        <v>-0.14229298926658951</v>
      </c>
    </row>
    <row r="4584" spans="1:9" x14ac:dyDescent="0.25">
      <c r="A4584" t="s">
        <v>4786</v>
      </c>
      <c r="B4584" s="3">
        <v>93.6624755859375</v>
      </c>
      <c r="C4584" s="3">
        <v>11.760000228881839</v>
      </c>
      <c r="D4584" s="4">
        <v>2.3471190414001701E-3</v>
      </c>
      <c r="E4584" s="4">
        <v>1.818182118433476E-2</v>
      </c>
      <c r="F4584" s="2">
        <v>1</v>
      </c>
      <c r="G4584" s="4">
        <v>9.5704453843471482E-2</v>
      </c>
      <c r="H4584" s="4">
        <v>-4.8631839379135733E-2</v>
      </c>
      <c r="I4584" s="4">
        <v>-0.14346157391027509</v>
      </c>
    </row>
    <row r="4585" spans="1:9" x14ac:dyDescent="0.25">
      <c r="A4585" t="s">
        <v>4787</v>
      </c>
      <c r="B4585" s="3">
        <v>93.443153381347656</v>
      </c>
      <c r="C4585" s="3">
        <v>11.55000019073486</v>
      </c>
      <c r="D4585" s="4">
        <v>7.5447929211547304E-5</v>
      </c>
      <c r="E4585" s="4">
        <v>3.309480102498652E-2</v>
      </c>
      <c r="F4585" s="2">
        <v>1</v>
      </c>
      <c r="G4585" s="4">
        <v>9.2606575204131403E-2</v>
      </c>
      <c r="H4585" s="4">
        <v>-5.0859584920331713E-2</v>
      </c>
      <c r="I4585" s="4">
        <v>-0.1454672639665191</v>
      </c>
    </row>
    <row r="4586" spans="1:9" x14ac:dyDescent="0.25">
      <c r="A4586" t="s">
        <v>4788</v>
      </c>
      <c r="B4586" s="3">
        <v>93.436103820800781</v>
      </c>
      <c r="C4586" s="3">
        <v>11.180000305175779</v>
      </c>
      <c r="D4586" s="4">
        <v>4.0246717328953352E-3</v>
      </c>
      <c r="E4586" s="4">
        <v>-6.2080517313909067E-2</v>
      </c>
      <c r="F4586" s="2">
        <v>1</v>
      </c>
      <c r="G4586" s="4">
        <v>8.8548745901117609E-2</v>
      </c>
      <c r="H4586" s="4">
        <v>-5.0931190196710663E-2</v>
      </c>
      <c r="I4586" s="4">
        <v>-0.14553173182792969</v>
      </c>
    </row>
    <row r="4587" spans="1:9" x14ac:dyDescent="0.25">
      <c r="A4587" t="s">
        <v>4789</v>
      </c>
      <c r="B4587" s="3">
        <v>93.061561584472656</v>
      </c>
      <c r="C4587" s="3">
        <v>11.920000076293951</v>
      </c>
      <c r="D4587" s="4">
        <v>9.8151318886356975E-3</v>
      </c>
      <c r="E4587" s="4">
        <v>-8.2371032615662143E-2</v>
      </c>
      <c r="F4587" s="2">
        <v>1</v>
      </c>
      <c r="G4587" s="4">
        <v>7.8169025475703258E-2</v>
      </c>
      <c r="H4587" s="4">
        <v>-5.4735569231336711E-2</v>
      </c>
      <c r="I4587" s="4">
        <v>-0.1489569009322235</v>
      </c>
    </row>
    <row r="4588" spans="1:9" x14ac:dyDescent="0.25">
      <c r="A4588" t="s">
        <v>4790</v>
      </c>
      <c r="B4588" s="3">
        <v>92.157028198242188</v>
      </c>
      <c r="C4588" s="3">
        <v>12.989999771118161</v>
      </c>
      <c r="D4588" s="4">
        <v>9.9783171938061521E-4</v>
      </c>
      <c r="E4588" s="4">
        <v>-1.291793907789263E-2</v>
      </c>
      <c r="F4588" s="2">
        <v>1</v>
      </c>
      <c r="G4588" s="4">
        <v>6.5547098248665225E-2</v>
      </c>
      <c r="H4588" s="4">
        <v>-6.3923285640654526E-2</v>
      </c>
      <c r="I4588" s="4">
        <v>-0.157228811301244</v>
      </c>
    </row>
    <row r="4589" spans="1:9" x14ac:dyDescent="0.25">
      <c r="A4589" t="s">
        <v>4791</v>
      </c>
      <c r="B4589" s="3">
        <v>92.065162658691406</v>
      </c>
      <c r="C4589" s="3">
        <v>13.159999847412109</v>
      </c>
      <c r="D4589" s="4">
        <v>2.8481928660049061E-3</v>
      </c>
      <c r="E4589" s="4">
        <v>-5.1873217657953163E-2</v>
      </c>
      <c r="F4589" s="2">
        <v>1</v>
      </c>
      <c r="G4589" s="4">
        <v>7.3965838082840074E-2</v>
      </c>
      <c r="H4589" s="4">
        <v>-6.485640158532846E-2</v>
      </c>
      <c r="I4589" s="4">
        <v>-0.158068916841552</v>
      </c>
    </row>
    <row r="4590" spans="1:9" x14ac:dyDescent="0.25">
      <c r="A4590" t="s">
        <v>4792</v>
      </c>
      <c r="B4590" s="3">
        <v>91.803688049316406</v>
      </c>
      <c r="C4590" s="3">
        <v>13.88000011444092</v>
      </c>
      <c r="D4590" s="4">
        <v>-4.5975214398513709E-3</v>
      </c>
      <c r="E4590" s="4">
        <v>1.0189253686673229E-2</v>
      </c>
      <c r="F4590" s="2">
        <v>2</v>
      </c>
      <c r="G4590" s="4">
        <v>6.7372536197449984E-2</v>
      </c>
      <c r="H4590" s="4">
        <v>-6.7512306381928733E-2</v>
      </c>
      <c r="I4590" s="4">
        <v>-0.1604600884284165</v>
      </c>
    </row>
    <row r="4591" spans="1:9" x14ac:dyDescent="0.25">
      <c r="A4591" t="s">
        <v>4793</v>
      </c>
      <c r="B4591" s="3">
        <v>92.227706909179688</v>
      </c>
      <c r="C4591" s="3">
        <v>13.739999771118161</v>
      </c>
      <c r="D4591" s="4">
        <v>-8.8097545464616012E-3</v>
      </c>
      <c r="E4591" s="4">
        <v>8.7885957768764511E-2</v>
      </c>
      <c r="F4591" s="2">
        <v>2</v>
      </c>
      <c r="G4591" s="4">
        <v>7.4122881881909519E-2</v>
      </c>
      <c r="H4591" s="4">
        <v>-6.3205372999556642E-2</v>
      </c>
      <c r="I4591" s="4">
        <v>-0.1565824581972316</v>
      </c>
    </row>
    <row r="4592" spans="1:9" x14ac:dyDescent="0.25">
      <c r="A4592" t="s">
        <v>4794</v>
      </c>
      <c r="B4592" s="3">
        <v>93.047431945800781</v>
      </c>
      <c r="C4592" s="3">
        <v>12.63000011444092</v>
      </c>
      <c r="D4592" s="4">
        <v>1.901951414309266E-3</v>
      </c>
      <c r="E4592" s="4">
        <v>5.6020073090045967E-2</v>
      </c>
      <c r="F4592" s="2">
        <v>1</v>
      </c>
      <c r="G4592" s="4">
        <v>9.6343538767967418E-2</v>
      </c>
      <c r="H4592" s="4">
        <v>-5.4879089763645972E-2</v>
      </c>
      <c r="I4592" s="4">
        <v>-0.1490861157366957</v>
      </c>
    </row>
    <row r="4593" spans="1:9" x14ac:dyDescent="0.25">
      <c r="A4593" t="s">
        <v>4795</v>
      </c>
      <c r="B4593" s="3">
        <v>92.870796203613281</v>
      </c>
      <c r="C4593" s="3">
        <v>11.960000038146971</v>
      </c>
      <c r="D4593" s="4">
        <v>5.9709884931287149E-3</v>
      </c>
      <c r="E4593" s="4">
        <v>-2.8432198987741741E-2</v>
      </c>
      <c r="F4593" s="2">
        <v>1</v>
      </c>
      <c r="G4593" s="4">
        <v>9.2296907795965666E-2</v>
      </c>
      <c r="H4593" s="4">
        <v>-5.6673251407287739E-2</v>
      </c>
      <c r="I4593" s="4">
        <v>-0.1507014403334245</v>
      </c>
    </row>
    <row r="4594" spans="1:9" x14ac:dyDescent="0.25">
      <c r="A4594" t="s">
        <v>4796</v>
      </c>
      <c r="B4594" s="3">
        <v>92.319557189941406</v>
      </c>
      <c r="C4594" s="3">
        <v>12.310000419616699</v>
      </c>
      <c r="D4594" s="4">
        <v>-1.5311060766487469E-4</v>
      </c>
      <c r="E4594" s="4">
        <v>7.364987775877907E-3</v>
      </c>
      <c r="F4594" s="2">
        <v>1</v>
      </c>
      <c r="G4594" s="4">
        <v>8.5016427892393054E-2</v>
      </c>
      <c r="H4594" s="4">
        <v>-6.2272412044658498E-2</v>
      </c>
      <c r="I4594" s="4">
        <v>-0.15574249219774919</v>
      </c>
    </row>
    <row r="4595" spans="1:9" x14ac:dyDescent="0.25">
      <c r="A4595" t="s">
        <v>4797</v>
      </c>
      <c r="B4595" s="3">
        <v>92.333694458007813</v>
      </c>
      <c r="C4595" s="3">
        <v>12.22000026702881</v>
      </c>
      <c r="D4595" s="4">
        <v>6.1281774624943885E-4</v>
      </c>
      <c r="E4595" s="4">
        <v>-4.885950101553127E-3</v>
      </c>
      <c r="F4595" s="2">
        <v>1</v>
      </c>
      <c r="G4595" s="4">
        <v>9.8898646293974934E-2</v>
      </c>
      <c r="H4595" s="4">
        <v>-6.2128814017461287E-2</v>
      </c>
      <c r="I4595" s="4">
        <v>-0.1556132076228641</v>
      </c>
    </row>
    <row r="4596" spans="1:9" x14ac:dyDescent="0.25">
      <c r="A4596" t="s">
        <v>4798</v>
      </c>
      <c r="B4596" s="3">
        <v>92.277145385742188</v>
      </c>
      <c r="C4596" s="3">
        <v>12.27999973297119</v>
      </c>
      <c r="D4596" s="4">
        <v>1.150065027428093E-3</v>
      </c>
      <c r="E4596" s="4">
        <v>8.2101334392346015E-3</v>
      </c>
      <c r="F4596" s="2">
        <v>1</v>
      </c>
      <c r="G4596" s="4">
        <v>9.2450014672942338E-2</v>
      </c>
      <c r="H4596" s="4">
        <v>-6.2703206126249911E-2</v>
      </c>
      <c r="I4596" s="4">
        <v>-0.1561303459224043</v>
      </c>
    </row>
    <row r="4597" spans="1:9" x14ac:dyDescent="0.25">
      <c r="A4597" t="s">
        <v>4799</v>
      </c>
      <c r="B4597" s="3">
        <v>92.171142578125</v>
      </c>
      <c r="C4597" s="3">
        <v>12.180000305175779</v>
      </c>
      <c r="D4597" s="4">
        <v>4.7758443724954516E-3</v>
      </c>
      <c r="E4597" s="4">
        <v>-1.056052883911807E-2</v>
      </c>
      <c r="F4597" s="2">
        <v>1</v>
      </c>
      <c r="G4597" s="4">
        <v>9.9598836238262711E-2</v>
      </c>
      <c r="H4597" s="4">
        <v>-6.3779920098120946E-2</v>
      </c>
      <c r="I4597" s="4">
        <v>-0.1570997360375973</v>
      </c>
    </row>
    <row r="4598" spans="1:9" x14ac:dyDescent="0.25">
      <c r="A4598" t="s">
        <v>4800</v>
      </c>
      <c r="B4598" s="3">
        <v>91.733039855957031</v>
      </c>
      <c r="C4598" s="3">
        <v>12.310000419616699</v>
      </c>
      <c r="D4598" s="4">
        <v>1.234093661047098E-3</v>
      </c>
      <c r="E4598" s="4">
        <v>-7.258000135667908E-3</v>
      </c>
      <c r="F4598" s="2">
        <v>1</v>
      </c>
      <c r="G4598" s="4">
        <v>8.690192580239664E-2</v>
      </c>
      <c r="H4598" s="4">
        <v>-6.8229909043475145E-2</v>
      </c>
      <c r="I4598" s="4">
        <v>-0.1611061624507778</v>
      </c>
    </row>
    <row r="4599" spans="1:9" x14ac:dyDescent="0.25">
      <c r="A4599" t="s">
        <v>4801</v>
      </c>
      <c r="B4599" s="3">
        <v>91.619972229003906</v>
      </c>
      <c r="C4599" s="3">
        <v>12.39999961853027</v>
      </c>
      <c r="D4599" s="4">
        <v>-8.4740841125030553E-4</v>
      </c>
      <c r="E4599" s="4">
        <v>0</v>
      </c>
      <c r="F4599" s="2">
        <v>1</v>
      </c>
      <c r="G4599" s="4">
        <v>8.9504422455227273E-2</v>
      </c>
      <c r="H4599" s="4">
        <v>-6.9378383281500922E-2</v>
      </c>
      <c r="I4599" s="4">
        <v>-0.16214015996820699</v>
      </c>
    </row>
    <row r="4600" spans="1:9" x14ac:dyDescent="0.25">
      <c r="A4600" t="s">
        <v>4802</v>
      </c>
      <c r="B4600" s="3">
        <v>91.697677612304688</v>
      </c>
      <c r="C4600" s="3">
        <v>12.39999961853027</v>
      </c>
      <c r="D4600" s="4">
        <v>-2.7667647056871521E-3</v>
      </c>
      <c r="E4600" s="4">
        <v>1.7227239161264229E-2</v>
      </c>
      <c r="F4600" s="2">
        <v>1</v>
      </c>
      <c r="G4600" s="4">
        <v>8.0705390795686727E-2</v>
      </c>
      <c r="H4600" s="4">
        <v>-6.8589097848687719E-2</v>
      </c>
      <c r="I4600" s="4">
        <v>-0.16142954831402229</v>
      </c>
    </row>
    <row r="4601" spans="1:9" x14ac:dyDescent="0.25">
      <c r="A4601" t="s">
        <v>4803</v>
      </c>
      <c r="B4601" s="3">
        <v>91.95208740234375</v>
      </c>
      <c r="C4601" s="3">
        <v>12.189999580383301</v>
      </c>
      <c r="D4601" s="4">
        <v>-7.6410831422069059E-5</v>
      </c>
      <c r="E4601" s="4">
        <v>-2.455047953350165E-3</v>
      </c>
      <c r="F4601" s="2">
        <v>1</v>
      </c>
      <c r="G4601" s="4">
        <v>8.1668389071799297E-2</v>
      </c>
      <c r="H4601" s="4">
        <v>-6.6004953318241966E-2</v>
      </c>
      <c r="I4601" s="4">
        <v>-0.15910298412939389</v>
      </c>
    </row>
    <row r="4602" spans="1:9" x14ac:dyDescent="0.25">
      <c r="A4602" t="s">
        <v>4804</v>
      </c>
      <c r="B4602" s="3">
        <v>91.959114074707031</v>
      </c>
      <c r="C4602" s="3">
        <v>12.22000026702881</v>
      </c>
      <c r="D4602" s="4">
        <v>-4.2857809633837229E-3</v>
      </c>
      <c r="E4602" s="4">
        <v>4.9828170670009442E-2</v>
      </c>
      <c r="F4602" s="2">
        <v>1</v>
      </c>
      <c r="G4602" s="4">
        <v>8.175104656865928E-2</v>
      </c>
      <c r="H4602" s="4">
        <v>-6.5933580526526647E-2</v>
      </c>
      <c r="I4602" s="4">
        <v>-0.15903872557922169</v>
      </c>
    </row>
    <row r="4603" spans="1:9" x14ac:dyDescent="0.25">
      <c r="A4603" t="s">
        <v>4805</v>
      </c>
      <c r="B4603" s="3">
        <v>92.354927062988281</v>
      </c>
      <c r="C4603" s="3">
        <v>11.64000034332275</v>
      </c>
      <c r="D4603" s="4">
        <v>5.0761341241221114E-3</v>
      </c>
      <c r="E4603" s="4">
        <v>-4.901956201103741E-2</v>
      </c>
      <c r="F4603" s="2">
        <v>1</v>
      </c>
      <c r="G4603" s="4">
        <v>8.889681276839223E-2</v>
      </c>
      <c r="H4603" s="4">
        <v>-6.1913145744558078E-2</v>
      </c>
      <c r="I4603" s="4">
        <v>-0.15541903656409181</v>
      </c>
    </row>
    <row r="4604" spans="1:9" x14ac:dyDescent="0.25">
      <c r="A4604" t="s">
        <v>4806</v>
      </c>
      <c r="B4604" s="3">
        <v>91.88848876953125</v>
      </c>
      <c r="C4604" s="3">
        <v>12.239999771118161</v>
      </c>
      <c r="D4604" s="4">
        <v>2.5442331561402738E-3</v>
      </c>
      <c r="E4604" s="4">
        <v>-1.3698636453198351E-2</v>
      </c>
      <c r="F4604" s="2">
        <v>1</v>
      </c>
      <c r="G4604" s="4">
        <v>8.3308470802814227E-2</v>
      </c>
      <c r="H4604" s="4">
        <v>-6.6650950703409428E-2</v>
      </c>
      <c r="I4604" s="4">
        <v>-0.15837618141886761</v>
      </c>
    </row>
    <row r="4605" spans="1:9" x14ac:dyDescent="0.25">
      <c r="A4605" t="s">
        <v>4807</v>
      </c>
      <c r="B4605" s="3">
        <v>91.655296325683594</v>
      </c>
      <c r="C4605" s="3">
        <v>12.409999847412109</v>
      </c>
      <c r="D4605" s="4">
        <v>8.3184674863068242E-3</v>
      </c>
      <c r="E4605" s="4">
        <v>-7.5260821396415101E-2</v>
      </c>
      <c r="F4605" s="2">
        <v>1</v>
      </c>
      <c r="G4605" s="4">
        <v>8.0470935926919562E-2</v>
      </c>
      <c r="H4605" s="4">
        <v>-6.901958195072766E-2</v>
      </c>
      <c r="I4605" s="4">
        <v>-0.15517284422131891</v>
      </c>
    </row>
    <row r="4606" spans="1:9" x14ac:dyDescent="0.25">
      <c r="A4606" t="s">
        <v>4808</v>
      </c>
      <c r="B4606" s="3">
        <v>90.899154663085938</v>
      </c>
      <c r="C4606" s="3">
        <v>13.420000076293951</v>
      </c>
      <c r="D4606" s="4">
        <v>1.1958252498844191E-2</v>
      </c>
      <c r="E4606" s="4">
        <v>-5.8906040610474553E-2</v>
      </c>
      <c r="F4606" s="2">
        <v>2</v>
      </c>
      <c r="G4606" s="4">
        <v>5.7624165493213697E-2</v>
      </c>
      <c r="H4606" s="4">
        <v>-7.6700022791246547E-2</v>
      </c>
      <c r="I4606" s="4">
        <v>-0.16214253430783859</v>
      </c>
    </row>
    <row r="4607" spans="1:9" x14ac:dyDescent="0.25">
      <c r="A4607" t="s">
        <v>4809</v>
      </c>
      <c r="B4607" s="3">
        <v>89.825004577636719</v>
      </c>
      <c r="C4607" s="3">
        <v>14.260000228881839</v>
      </c>
      <c r="D4607" s="4">
        <v>7.877237834270634E-4</v>
      </c>
      <c r="E4607" s="4">
        <v>-2.7972000922730218E-3</v>
      </c>
      <c r="F4607" s="2">
        <v>2</v>
      </c>
      <c r="G4607" s="4">
        <v>5.1580254032494333E-2</v>
      </c>
      <c r="H4607" s="4">
        <v>-8.7610605547378539E-2</v>
      </c>
      <c r="I4607" s="4">
        <v>-0.16129779778342929</v>
      </c>
    </row>
    <row r="4608" spans="1:9" x14ac:dyDescent="0.25">
      <c r="A4608" t="s">
        <v>4810</v>
      </c>
      <c r="B4608" s="3">
        <v>89.754302978515625</v>
      </c>
      <c r="C4608" s="3">
        <v>14.30000019073486</v>
      </c>
      <c r="D4608" s="4">
        <v>-2.8268399083002378E-3</v>
      </c>
      <c r="E4608" s="4">
        <v>-1.1064996334025801E-2</v>
      </c>
      <c r="F4608" s="2">
        <v>2</v>
      </c>
      <c r="G4608" s="4">
        <v>4.430365869647801E-2</v>
      </c>
      <c r="H4608" s="4">
        <v>-8.8328750673139944E-2</v>
      </c>
      <c r="I4608" s="4">
        <v>-0.1579481559039162</v>
      </c>
    </row>
    <row r="4609" spans="1:9" x14ac:dyDescent="0.25">
      <c r="A4609" t="s">
        <v>4811</v>
      </c>
      <c r="B4609" s="3">
        <v>90.008743286132813</v>
      </c>
      <c r="C4609" s="3">
        <v>14.460000038146971</v>
      </c>
      <c r="D4609" s="4">
        <v>3.0714617122422632E-3</v>
      </c>
      <c r="E4609" s="4">
        <v>-4.8684196079206377E-2</v>
      </c>
      <c r="F4609" s="2">
        <v>2</v>
      </c>
      <c r="G4609" s="4">
        <v>5.1424748870582793E-2</v>
      </c>
      <c r="H4609" s="4">
        <v>-8.574429616314283E-2</v>
      </c>
      <c r="I4609" s="4">
        <v>-0.15556106221446131</v>
      </c>
    </row>
    <row r="4610" spans="1:9" x14ac:dyDescent="0.25">
      <c r="A4610" t="s">
        <v>4812</v>
      </c>
      <c r="B4610" s="3">
        <v>89.733131408691406</v>
      </c>
      <c r="C4610" s="3">
        <v>15.19999980926514</v>
      </c>
      <c r="D4610" s="4">
        <v>-3.3748741349385321E-3</v>
      </c>
      <c r="E4610" s="4">
        <v>-1.969778980491443E-3</v>
      </c>
      <c r="F4610" s="2">
        <v>2</v>
      </c>
      <c r="G4610" s="4">
        <v>4.7695693219690583E-2</v>
      </c>
      <c r="H4610" s="4">
        <v>-8.8543798986940314E-2</v>
      </c>
      <c r="I4610" s="4">
        <v>-0.158146782140445</v>
      </c>
    </row>
    <row r="4611" spans="1:9" x14ac:dyDescent="0.25">
      <c r="A4611" t="s">
        <v>4813</v>
      </c>
      <c r="B4611" s="3">
        <v>90.036994934082031</v>
      </c>
      <c r="C4611" s="3">
        <v>15.22999954223633</v>
      </c>
      <c r="D4611" s="4">
        <v>-3.8315246751843279E-3</v>
      </c>
      <c r="E4611" s="4">
        <v>0</v>
      </c>
      <c r="F4611" s="2">
        <v>2</v>
      </c>
      <c r="G4611" s="4">
        <v>5.7586066385087793E-2</v>
      </c>
      <c r="H4611" s="4">
        <v>-8.545733259341215E-2</v>
      </c>
      <c r="I4611" s="4">
        <v>-0.15529601250135641</v>
      </c>
    </row>
    <row r="4612" spans="1:9" x14ac:dyDescent="0.25">
      <c r="A4612" t="s">
        <v>4814</v>
      </c>
      <c r="B4612" s="3">
        <v>90.38330078125</v>
      </c>
      <c r="C4612" s="3">
        <v>15.22999954223633</v>
      </c>
      <c r="D4612" s="4">
        <v>-2.3399710270052281E-3</v>
      </c>
      <c r="E4612" s="4">
        <v>6.206411298313852E-2</v>
      </c>
      <c r="F4612" s="2">
        <v>2</v>
      </c>
      <c r="G4612" s="4">
        <v>5.9666719918108457E-2</v>
      </c>
      <c r="H4612" s="4">
        <v>-8.1939762138741101E-2</v>
      </c>
      <c r="I4612" s="4">
        <v>-0.15204705988792189</v>
      </c>
    </row>
    <row r="4613" spans="1:9" x14ac:dyDescent="0.25">
      <c r="A4613" t="s">
        <v>4815</v>
      </c>
      <c r="B4613" s="3">
        <v>90.595291137695313</v>
      </c>
      <c r="C4613" s="3">
        <v>14.340000152587891</v>
      </c>
      <c r="D4613" s="4">
        <v>-1.7131734954287661E-3</v>
      </c>
      <c r="E4613" s="4">
        <v>-8.2987472505193782E-3</v>
      </c>
      <c r="F4613" s="2">
        <v>2</v>
      </c>
      <c r="G4613" s="4">
        <v>5.4940757392799362E-2</v>
      </c>
      <c r="H4613" s="4">
        <v>-7.9786489184774712E-2</v>
      </c>
      <c r="I4613" s="4">
        <v>-0.1500582207498351</v>
      </c>
    </row>
    <row r="4614" spans="1:9" x14ac:dyDescent="0.25">
      <c r="A4614" t="s">
        <v>4816</v>
      </c>
      <c r="B4614" s="3">
        <v>90.750762939453125</v>
      </c>
      <c r="C4614" s="3">
        <v>14.460000038146971</v>
      </c>
      <c r="D4614" s="4">
        <v>2.654637278666883E-3</v>
      </c>
      <c r="E4614" s="4">
        <v>8.3681927672383249E-3</v>
      </c>
      <c r="F4614" s="2">
        <v>2</v>
      </c>
      <c r="G4614" s="4">
        <v>4.8277921236237857E-2</v>
      </c>
      <c r="H4614" s="4">
        <v>-7.8207298360045474E-2</v>
      </c>
      <c r="I4614" s="4">
        <v>-0.14859962419200279</v>
      </c>
    </row>
    <row r="4615" spans="1:9" x14ac:dyDescent="0.25">
      <c r="A4615" t="s">
        <v>4817</v>
      </c>
      <c r="B4615" s="3">
        <v>90.510490417480469</v>
      </c>
      <c r="C4615" s="3">
        <v>14.340000152587891</v>
      </c>
      <c r="D4615" s="4">
        <v>6.7600824594449271E-3</v>
      </c>
      <c r="E4615" s="4">
        <v>-4.7176081671019832E-2</v>
      </c>
      <c r="F4615" s="2">
        <v>2</v>
      </c>
      <c r="G4615" s="4">
        <v>4.8276290473680213E-2</v>
      </c>
      <c r="H4615" s="4">
        <v>-8.0647844863294016E-2</v>
      </c>
      <c r="I4615" s="4">
        <v>-0.15085379935128321</v>
      </c>
    </row>
    <row r="4616" spans="1:9" x14ac:dyDescent="0.25">
      <c r="A4616" t="s">
        <v>4818</v>
      </c>
      <c r="B4616" s="3">
        <v>89.902740478515625</v>
      </c>
      <c r="C4616" s="3">
        <v>15.05000019073486</v>
      </c>
      <c r="D4616" s="4">
        <v>-4.9277631552614443E-3</v>
      </c>
      <c r="E4616" s="4">
        <v>6.6889888124113117E-3</v>
      </c>
      <c r="F4616" s="2">
        <v>2</v>
      </c>
      <c r="G4616" s="4">
        <v>4.7468728560581257E-2</v>
      </c>
      <c r="H4616" s="4">
        <v>-8.6821010135013865E-2</v>
      </c>
      <c r="I4616" s="4">
        <v>-0.15655555336052679</v>
      </c>
    </row>
    <row r="4617" spans="1:9" x14ac:dyDescent="0.25">
      <c r="A4617" t="s">
        <v>4819</v>
      </c>
      <c r="B4617" s="3">
        <v>90.347953796386719</v>
      </c>
      <c r="C4617" s="3">
        <v>14.94999980926514</v>
      </c>
      <c r="D4617" s="4">
        <v>-1.0158485705697991E-3</v>
      </c>
      <c r="E4617" s="4">
        <v>4.3265868029309651E-2</v>
      </c>
      <c r="F4617" s="2">
        <v>2</v>
      </c>
      <c r="G4617" s="4">
        <v>5.1890172884634378E-2</v>
      </c>
      <c r="H4617" s="4">
        <v>-8.2298795954177884E-2</v>
      </c>
      <c r="I4617" s="4">
        <v>-0.15237867623164719</v>
      </c>
    </row>
    <row r="4618" spans="1:9" x14ac:dyDescent="0.25">
      <c r="A4618" t="s">
        <v>4820</v>
      </c>
      <c r="B4618" s="3">
        <v>90.439826965332031</v>
      </c>
      <c r="C4618" s="3">
        <v>14.329999923706049</v>
      </c>
      <c r="D4618" s="4">
        <v>1.002283816225891E-2</v>
      </c>
      <c r="E4618" s="4">
        <v>-4.0829964779797938E-2</v>
      </c>
      <c r="F4618" s="2">
        <v>2</v>
      </c>
      <c r="G4618" s="4">
        <v>4.5944006693121819E-2</v>
      </c>
      <c r="H4618" s="4">
        <v>-8.1365602514616109E-2</v>
      </c>
      <c r="I4618" s="4">
        <v>-0.1515167457306453</v>
      </c>
    </row>
    <row r="4619" spans="1:9" x14ac:dyDescent="0.25">
      <c r="A4619" t="s">
        <v>4821</v>
      </c>
      <c r="B4619" s="3">
        <v>89.5423583984375</v>
      </c>
      <c r="C4619" s="3">
        <v>14.939999580383301</v>
      </c>
      <c r="D4619" s="4">
        <v>-9.4631990345617201E-4</v>
      </c>
      <c r="E4619" s="4">
        <v>2.1887804194875349E-2</v>
      </c>
      <c r="F4619" s="2">
        <v>2</v>
      </c>
      <c r="G4619" s="4">
        <v>4.2090193995857117E-2</v>
      </c>
      <c r="H4619" s="4">
        <v>-9.0481558657779293E-2</v>
      </c>
      <c r="I4619" s="4">
        <v>-0.15993656557986979</v>
      </c>
    </row>
    <row r="4620" spans="1:9" x14ac:dyDescent="0.25">
      <c r="A4620" t="s">
        <v>4822</v>
      </c>
      <c r="B4620" s="3">
        <v>89.627174377441406</v>
      </c>
      <c r="C4620" s="3">
        <v>14.61999988555908</v>
      </c>
      <c r="D4620" s="4">
        <v>1.3424124248286871E-3</v>
      </c>
      <c r="E4620" s="4">
        <v>-1.5488248485006521E-2</v>
      </c>
      <c r="F4620" s="2">
        <v>2</v>
      </c>
      <c r="G4620" s="4">
        <v>4.6882414603154121E-2</v>
      </c>
      <c r="H4620" s="4">
        <v>-8.9620047989484308E-2</v>
      </c>
      <c r="I4620" s="4">
        <v>-0.1591408438243774</v>
      </c>
    </row>
    <row r="4621" spans="1:9" x14ac:dyDescent="0.25">
      <c r="A4621" t="s">
        <v>4823</v>
      </c>
      <c r="B4621" s="3">
        <v>89.50701904296875</v>
      </c>
      <c r="C4621" s="3">
        <v>14.85000038146973</v>
      </c>
      <c r="D4621" s="4">
        <v>3.5658136629046489E-3</v>
      </c>
      <c r="E4621" s="4">
        <v>-8.6781818917995857E-3</v>
      </c>
      <c r="F4621" s="2">
        <v>2</v>
      </c>
      <c r="G4621" s="4">
        <v>4.6752233318888108E-2</v>
      </c>
      <c r="H4621" s="4">
        <v>-9.0840514978328124E-2</v>
      </c>
      <c r="I4621" s="4">
        <v>-0.16026811034657309</v>
      </c>
    </row>
    <row r="4622" spans="1:9" x14ac:dyDescent="0.25">
      <c r="A4622" t="s">
        <v>4824</v>
      </c>
      <c r="B4622" s="3">
        <v>89.188987731933594</v>
      </c>
      <c r="C4622" s="3">
        <v>14.97999954223633</v>
      </c>
      <c r="D4622" s="4">
        <v>1.8233060833137141E-2</v>
      </c>
      <c r="E4622" s="4">
        <v>-0.13908046720396169</v>
      </c>
      <c r="F4622" s="2">
        <v>2</v>
      </c>
      <c r="G4622" s="4">
        <v>4.0078162145079872E-2</v>
      </c>
      <c r="H4622" s="4">
        <v>-9.4070889378604972E-2</v>
      </c>
      <c r="I4622" s="4">
        <v>-0.16325179851583621</v>
      </c>
    </row>
    <row r="4623" spans="1:9" x14ac:dyDescent="0.25">
      <c r="A4623" t="s">
        <v>4825</v>
      </c>
      <c r="B4623" s="3">
        <v>87.5919189453125</v>
      </c>
      <c r="C4623" s="3">
        <v>17.39999961853027</v>
      </c>
      <c r="D4623" s="4">
        <v>-7.0496859680624357E-3</v>
      </c>
      <c r="E4623" s="4">
        <v>7.3411511490923065E-2</v>
      </c>
      <c r="F4623" s="2">
        <v>3</v>
      </c>
      <c r="G4623" s="4">
        <v>2.827889485379953E-2</v>
      </c>
      <c r="H4623" s="4">
        <v>-0.11029297174838611</v>
      </c>
      <c r="I4623" s="4">
        <v>-0.17823508814423969</v>
      </c>
    </row>
    <row r="4624" spans="1:9" x14ac:dyDescent="0.25">
      <c r="A4624" t="s">
        <v>4826</v>
      </c>
      <c r="B4624" s="3">
        <v>88.213798522949219</v>
      </c>
      <c r="C4624" s="3">
        <v>16.20999908447266</v>
      </c>
      <c r="D4624" s="4">
        <v>-6.8422851469809309E-3</v>
      </c>
      <c r="E4624" s="4">
        <v>4.2443658240662867E-2</v>
      </c>
      <c r="F4624" s="2">
        <v>3</v>
      </c>
      <c r="G4624" s="4">
        <v>2.953925497401522E-2</v>
      </c>
      <c r="H4624" s="4">
        <v>-0.1039762859443569</v>
      </c>
      <c r="I4624" s="4">
        <v>-0.17240077348993241</v>
      </c>
    </row>
    <row r="4625" spans="1:9" x14ac:dyDescent="0.25">
      <c r="A4625" t="s">
        <v>4827</v>
      </c>
      <c r="B4625" s="3">
        <v>88.821540832519531</v>
      </c>
      <c r="C4625" s="3">
        <v>15.55000019073486</v>
      </c>
      <c r="D4625" s="4">
        <v>1.3874435988536099E-2</v>
      </c>
      <c r="E4625" s="4">
        <v>-0.123449808829691</v>
      </c>
      <c r="F4625" s="2">
        <v>2</v>
      </c>
      <c r="G4625" s="4">
        <v>4.017126258130066E-2</v>
      </c>
      <c r="H4625" s="4">
        <v>-9.7803198167524918E-2</v>
      </c>
      <c r="I4625" s="4">
        <v>-0.16669909105771091</v>
      </c>
    </row>
    <row r="4626" spans="1:9" x14ac:dyDescent="0.25">
      <c r="A4626" t="s">
        <v>4828</v>
      </c>
      <c r="B4626" s="3">
        <v>87.606056213378906</v>
      </c>
      <c r="C4626" s="3">
        <v>17.739999771118161</v>
      </c>
      <c r="D4626" s="4">
        <v>5.1079510371971892E-3</v>
      </c>
      <c r="E4626" s="4">
        <v>-4.8283242918456308E-2</v>
      </c>
      <c r="F4626" s="2">
        <v>3</v>
      </c>
      <c r="G4626" s="4">
        <v>3.1555106896704377E-2</v>
      </c>
      <c r="H4626" s="4">
        <v>-0.11014937372118901</v>
      </c>
      <c r="I4626" s="4">
        <v>-0.17810245592215401</v>
      </c>
    </row>
    <row r="4627" spans="1:9" x14ac:dyDescent="0.25">
      <c r="A4627" t="s">
        <v>4829</v>
      </c>
      <c r="B4627" s="3">
        <v>87.160842895507813</v>
      </c>
      <c r="C4627" s="3">
        <v>18.639999389648441</v>
      </c>
      <c r="D4627" s="4">
        <v>-1.457474818025384E-3</v>
      </c>
      <c r="E4627" s="4">
        <v>3.2686990444658497E-2</v>
      </c>
      <c r="F4627" s="2">
        <v>3</v>
      </c>
      <c r="G4627" s="4">
        <v>2.2218806180514191E-2</v>
      </c>
      <c r="H4627" s="4">
        <v>-0.114671587902025</v>
      </c>
      <c r="I4627" s="4">
        <v>-0.18227933305103361</v>
      </c>
    </row>
    <row r="4628" spans="1:9" x14ac:dyDescent="0.25">
      <c r="A4628" t="s">
        <v>4830</v>
      </c>
      <c r="B4628" s="3">
        <v>87.288063049316406</v>
      </c>
      <c r="C4628" s="3">
        <v>18.04999923706055</v>
      </c>
      <c r="D4628" s="4">
        <v>-3.8711476043280508E-3</v>
      </c>
      <c r="E4628" s="4">
        <v>1.4614857119331189E-2</v>
      </c>
      <c r="F4628" s="2">
        <v>3</v>
      </c>
      <c r="G4628" s="4">
        <v>2.3128235890854221E-2</v>
      </c>
      <c r="H4628" s="4">
        <v>-0.1133793606470265</v>
      </c>
      <c r="I4628" s="4">
        <v>-0.18108578620630611</v>
      </c>
    </row>
    <row r="4629" spans="1:9" x14ac:dyDescent="0.25">
      <c r="A4629" t="s">
        <v>4831</v>
      </c>
      <c r="B4629" s="3">
        <v>87.627281188964844</v>
      </c>
      <c r="C4629" s="3">
        <v>17.79000091552734</v>
      </c>
      <c r="D4629" s="4">
        <v>-1.6263474418144571E-2</v>
      </c>
      <c r="E4629" s="4">
        <v>0.22774335379817101</v>
      </c>
      <c r="F4629" s="2">
        <v>3</v>
      </c>
      <c r="G4629" s="4">
        <v>3.1130574334879091E-2</v>
      </c>
      <c r="H4629" s="4">
        <v>-0.1099337829431737</v>
      </c>
      <c r="I4629" s="4">
        <v>-0.17790332864646999</v>
      </c>
    </row>
    <row r="4630" spans="1:9" x14ac:dyDescent="0.25">
      <c r="A4630" t="s">
        <v>194</v>
      </c>
      <c r="B4630" s="3">
        <v>89.075965881347656</v>
      </c>
      <c r="C4630" s="3">
        <v>14.489999771118161</v>
      </c>
      <c r="D4630" s="4">
        <v>-1.067371310468512E-2</v>
      </c>
      <c r="E4630" s="4">
        <v>0.1027396797962359</v>
      </c>
      <c r="F4630" s="2">
        <v>2</v>
      </c>
      <c r="G4630" s="4">
        <v>4.9635273259392758E-2</v>
      </c>
      <c r="H4630" s="4">
        <v>-9.5218898647303485E-2</v>
      </c>
      <c r="I4630" s="4">
        <v>-0.16431214052230039</v>
      </c>
    </row>
    <row r="4631" spans="1:9" x14ac:dyDescent="0.25">
      <c r="A4631" t="s">
        <v>4832</v>
      </c>
      <c r="B4631" s="3">
        <v>90.036994934082031</v>
      </c>
      <c r="C4631" s="3">
        <v>13.14000034332275</v>
      </c>
      <c r="D4631" s="4">
        <v>4.4141584318946334E-3</v>
      </c>
      <c r="E4631" s="4">
        <v>-6.276748114894759E-2</v>
      </c>
      <c r="F4631" s="2">
        <v>1</v>
      </c>
      <c r="G4631" s="4">
        <v>6.3743893738544166E-2</v>
      </c>
      <c r="H4631" s="4">
        <v>-8.545733259341215E-2</v>
      </c>
      <c r="I4631" s="4">
        <v>-0.15529601250135641</v>
      </c>
    </row>
    <row r="4632" spans="1:9" x14ac:dyDescent="0.25">
      <c r="A4632" t="s">
        <v>4833</v>
      </c>
      <c r="B4632" s="3">
        <v>89.641304016113281</v>
      </c>
      <c r="C4632" s="3">
        <v>14.02000045776367</v>
      </c>
      <c r="D4632" s="4">
        <v>1.895758360049626E-3</v>
      </c>
      <c r="E4632" s="4">
        <v>3.5791116520498272E-3</v>
      </c>
      <c r="F4632" s="2">
        <v>2</v>
      </c>
      <c r="G4632" s="4">
        <v>6.4480851246568438E-2</v>
      </c>
      <c r="H4632" s="4">
        <v>-8.9476527457174937E-2</v>
      </c>
      <c r="I4632" s="4">
        <v>-0.1590082831793139</v>
      </c>
    </row>
    <row r="4633" spans="1:9" x14ac:dyDescent="0.25">
      <c r="A4633" t="s">
        <v>4834</v>
      </c>
      <c r="B4633" s="3">
        <v>89.471687316894531</v>
      </c>
      <c r="C4633" s="3">
        <v>13.97000026702881</v>
      </c>
      <c r="D4633" s="4">
        <v>-6.512563253402992E-3</v>
      </c>
      <c r="E4633" s="4">
        <v>2.344327160743109E-2</v>
      </c>
      <c r="F4633" s="2">
        <v>2</v>
      </c>
      <c r="G4633" s="4">
        <v>7.4602230055423435E-2</v>
      </c>
      <c r="H4633" s="4">
        <v>-9.1199393803989226E-2</v>
      </c>
      <c r="I4633" s="4">
        <v>-0.16059958353625409</v>
      </c>
    </row>
    <row r="4634" spans="1:9" x14ac:dyDescent="0.25">
      <c r="A4634" t="s">
        <v>4835</v>
      </c>
      <c r="B4634" s="3">
        <v>90.058197021484375</v>
      </c>
      <c r="C4634" s="3">
        <v>13.64999961853027</v>
      </c>
      <c r="D4634" s="4">
        <v>2.9113389967341248E-3</v>
      </c>
      <c r="E4634" s="4">
        <v>-3.5335689998550968E-2</v>
      </c>
      <c r="F4634" s="2">
        <v>2</v>
      </c>
      <c r="G4634" s="4">
        <v>8.5901232280556572E-2</v>
      </c>
      <c r="H4634" s="4">
        <v>-8.5241974300060308E-2</v>
      </c>
      <c r="I4634" s="4">
        <v>-0.15509709995673879</v>
      </c>
    </row>
    <row r="4635" spans="1:9" x14ac:dyDescent="0.25">
      <c r="A4635" t="s">
        <v>4836</v>
      </c>
      <c r="B4635" s="3">
        <v>89.796768188476563</v>
      </c>
      <c r="C4635" s="3">
        <v>14.14999961853027</v>
      </c>
      <c r="D4635" s="4">
        <v>-5.711533191433471E-3</v>
      </c>
      <c r="E4635" s="4">
        <v>8.4291142660394724E-2</v>
      </c>
      <c r="F4635" s="2">
        <v>2</v>
      </c>
      <c r="G4635" s="4">
        <v>7.3672628168767851E-2</v>
      </c>
      <c r="H4635" s="4">
        <v>-8.789741412733354E-2</v>
      </c>
      <c r="I4635" s="4">
        <v>-0.1575497581985037</v>
      </c>
    </row>
    <row r="4636" spans="1:9" x14ac:dyDescent="0.25">
      <c r="A4636" t="s">
        <v>4837</v>
      </c>
      <c r="B4636" s="3">
        <v>90.312591552734375</v>
      </c>
      <c r="C4636" s="3">
        <v>13.05000019073486</v>
      </c>
      <c r="D4636" s="4">
        <v>4.0853184615290417E-3</v>
      </c>
      <c r="E4636" s="4">
        <v>-2.2935575799828412E-3</v>
      </c>
      <c r="F4636" s="2">
        <v>1</v>
      </c>
      <c r="G4636" s="4">
        <v>8.851324442078945E-2</v>
      </c>
      <c r="H4636" s="4">
        <v>-8.2657984759390346E-2</v>
      </c>
      <c r="I4636" s="4">
        <v>-0.15271043572941709</v>
      </c>
    </row>
    <row r="4637" spans="1:9" x14ac:dyDescent="0.25">
      <c r="A4637" t="s">
        <v>4838</v>
      </c>
      <c r="B4637" s="3">
        <v>89.945137023925781</v>
      </c>
      <c r="C4637" s="3">
        <v>13.079999923706049</v>
      </c>
      <c r="D4637" s="4">
        <v>7.8467207154542251E-5</v>
      </c>
      <c r="E4637" s="4">
        <v>3.8373132585982632E-3</v>
      </c>
      <c r="F4637" s="2">
        <v>1</v>
      </c>
      <c r="G4637" s="4">
        <v>8.7268070074087989E-2</v>
      </c>
      <c r="H4637" s="4">
        <v>-8.6390371043198244E-2</v>
      </c>
      <c r="I4637" s="4">
        <v>-0.15615779984831399</v>
      </c>
    </row>
    <row r="4638" spans="1:9" x14ac:dyDescent="0.25">
      <c r="A4638" t="s">
        <v>4839</v>
      </c>
      <c r="B4638" s="3">
        <v>89.938079833984375</v>
      </c>
      <c r="C4638" s="3">
        <v>13.02999973297119</v>
      </c>
      <c r="D4638" s="4">
        <v>2.020008216389968E-2</v>
      </c>
      <c r="E4638" s="4">
        <v>-0.17479418844519981</v>
      </c>
      <c r="F4638" s="2">
        <v>1</v>
      </c>
      <c r="G4638" s="4">
        <v>8.1285324940147285E-2</v>
      </c>
      <c r="H4638" s="4">
        <v>-8.6462053814465034E-2</v>
      </c>
      <c r="I4638" s="4">
        <v>-0.1562240085938236</v>
      </c>
    </row>
    <row r="4639" spans="1:9" x14ac:dyDescent="0.25">
      <c r="A4639" t="s">
        <v>4840</v>
      </c>
      <c r="B4639" s="3">
        <v>88.157295227050781</v>
      </c>
      <c r="C4639" s="3">
        <v>15.789999961853029</v>
      </c>
      <c r="D4639" s="4">
        <v>6.7794740573090539E-3</v>
      </c>
      <c r="E4639" s="4">
        <v>-3.7195101882076309E-2</v>
      </c>
      <c r="F4639" s="2">
        <v>2</v>
      </c>
      <c r="G4639" s="4">
        <v>5.7053300311299182E-2</v>
      </c>
      <c r="H4639" s="4">
        <v>-0.1045502130838184</v>
      </c>
      <c r="I4639" s="4">
        <v>-0.1729308729161424</v>
      </c>
    </row>
    <row r="4640" spans="1:9" x14ac:dyDescent="0.25">
      <c r="A4640" t="s">
        <v>4841</v>
      </c>
      <c r="B4640" s="3">
        <v>87.56365966796875</v>
      </c>
      <c r="C4640" s="3">
        <v>16.39999961853027</v>
      </c>
      <c r="D4640" s="4">
        <v>-8.6407059958215626E-3</v>
      </c>
      <c r="E4640" s="4">
        <v>4.9935962783989041E-2</v>
      </c>
      <c r="F4640" s="2">
        <v>3</v>
      </c>
      <c r="G4640" s="4">
        <v>5.8746843955569623E-2</v>
      </c>
      <c r="H4640" s="4">
        <v>-0.11058001281300479</v>
      </c>
      <c r="I4640" s="4">
        <v>-0.17850020943436681</v>
      </c>
    </row>
    <row r="4641" spans="1:9" x14ac:dyDescent="0.25">
      <c r="A4641" t="s">
        <v>4842</v>
      </c>
      <c r="B4641" s="3">
        <v>88.326866149902344</v>
      </c>
      <c r="C4641" s="3">
        <v>15.61999988555908</v>
      </c>
      <c r="D4641" s="4">
        <v>4.4199172079970586E-3</v>
      </c>
      <c r="E4641" s="4">
        <v>-1.6991847195090282E-2</v>
      </c>
      <c r="F4641" s="2">
        <v>2</v>
      </c>
      <c r="G4641" s="4">
        <v>6.9500869435242585E-2</v>
      </c>
      <c r="H4641" s="4">
        <v>-0.1028278117063313</v>
      </c>
      <c r="I4641" s="4">
        <v>-0.17134000202133509</v>
      </c>
    </row>
    <row r="4642" spans="1:9" x14ac:dyDescent="0.25">
      <c r="A4642" t="s">
        <v>4843</v>
      </c>
      <c r="B4642" s="3">
        <v>87.938186645507813</v>
      </c>
      <c r="C4642" s="3">
        <v>15.89000034332275</v>
      </c>
      <c r="D4642" s="4">
        <v>-1.607378570269713E-4</v>
      </c>
      <c r="E4642" s="4">
        <v>6.2973733058990788E-4</v>
      </c>
      <c r="F4642" s="2">
        <v>2</v>
      </c>
      <c r="G4642" s="4">
        <v>5.6976730110882112E-2</v>
      </c>
      <c r="H4642" s="4">
        <v>-0.1067757887681544</v>
      </c>
      <c r="I4642" s="4">
        <v>-0.17498649341591599</v>
      </c>
    </row>
    <row r="4643" spans="1:9" x14ac:dyDescent="0.25">
      <c r="A4643" t="s">
        <v>4844</v>
      </c>
      <c r="B4643" s="3">
        <v>87.952323913574219</v>
      </c>
      <c r="C4643" s="3">
        <v>15.88000011444092</v>
      </c>
      <c r="D4643" s="4">
        <v>-4.3998492792964861E-3</v>
      </c>
      <c r="E4643" s="4">
        <v>2.3195853483184651E-2</v>
      </c>
      <c r="F4643" s="2">
        <v>2</v>
      </c>
      <c r="G4643" s="4">
        <v>4.2277090636737118E-2</v>
      </c>
      <c r="H4643" s="4">
        <v>-0.1066321907409573</v>
      </c>
      <c r="I4643" s="4">
        <v>-0.17485386119383031</v>
      </c>
    </row>
    <row r="4644" spans="1:9" x14ac:dyDescent="0.25">
      <c r="A4644" t="s">
        <v>4845</v>
      </c>
      <c r="B4644" s="3">
        <v>88.341011047363281</v>
      </c>
      <c r="C4644" s="3">
        <v>15.52000045776367</v>
      </c>
      <c r="D4644" s="4">
        <v>7.4142484457946356E-3</v>
      </c>
      <c r="E4644" s="4">
        <v>-7.010185972771199E-2</v>
      </c>
      <c r="F4644" s="2">
        <v>2</v>
      </c>
      <c r="G4644" s="4">
        <v>4.7745155515829918E-2</v>
      </c>
      <c r="H4644" s="4">
        <v>-0.1026841361842462</v>
      </c>
      <c r="I4644" s="4">
        <v>-0.17120729822222711</v>
      </c>
    </row>
    <row r="4645" spans="1:9" x14ac:dyDescent="0.25">
      <c r="A4645" t="s">
        <v>4846</v>
      </c>
      <c r="B4645" s="3">
        <v>87.690849304199219</v>
      </c>
      <c r="C4645" s="3">
        <v>16.690000534057621</v>
      </c>
      <c r="D4645" s="4">
        <v>3.396184972874527E-3</v>
      </c>
      <c r="E4645" s="4">
        <v>-6.3937150562336176E-2</v>
      </c>
      <c r="F4645" s="2">
        <v>3</v>
      </c>
      <c r="G4645" s="4">
        <v>4.0633809970725299E-2</v>
      </c>
      <c r="H4645" s="4">
        <v>-0.1092880955375576</v>
      </c>
      <c r="I4645" s="4">
        <v>-0.17730694889772811</v>
      </c>
    </row>
    <row r="4646" spans="1:9" x14ac:dyDescent="0.25">
      <c r="A4646" t="s">
        <v>4847</v>
      </c>
      <c r="B4646" s="3">
        <v>87.39404296875</v>
      </c>
      <c r="C4646" s="3">
        <v>17.829999923706051</v>
      </c>
      <c r="D4646" s="4">
        <v>-7.8620714145587467E-3</v>
      </c>
      <c r="E4646" s="4">
        <v>3.3623183982959708E-2</v>
      </c>
      <c r="F4646" s="2">
        <v>3</v>
      </c>
      <c r="G4646" s="4">
        <v>3.7453115000682047E-2</v>
      </c>
      <c r="H4646" s="4">
        <v>-0.1123028791598191</v>
      </c>
      <c r="I4646" s="4">
        <v>-0.1800915097913072</v>
      </c>
    </row>
    <row r="4647" spans="1:9" x14ac:dyDescent="0.25">
      <c r="A4647" t="s">
        <v>4848</v>
      </c>
      <c r="B4647" s="3">
        <v>88.086585998535156</v>
      </c>
      <c r="C4647" s="3">
        <v>17.25</v>
      </c>
      <c r="D4647" s="4">
        <v>-7.2872571706020786E-3</v>
      </c>
      <c r="E4647" s="4">
        <v>8.4905686406206105E-2</v>
      </c>
      <c r="F4647" s="2">
        <v>3</v>
      </c>
      <c r="G4647" s="4">
        <v>4.95488571231959E-2</v>
      </c>
      <c r="H4647" s="4">
        <v>-0.1052684357044676</v>
      </c>
      <c r="I4647" s="4">
        <v>-0.1735942487576376</v>
      </c>
    </row>
    <row r="4648" spans="1:9" x14ac:dyDescent="0.25">
      <c r="A4648" t="s">
        <v>4849</v>
      </c>
      <c r="B4648" s="3">
        <v>88.733207702636719</v>
      </c>
      <c r="C4648" s="3">
        <v>15.89999961853027</v>
      </c>
      <c r="D4648" s="4">
        <v>2.1214199803070381E-2</v>
      </c>
      <c r="E4648" s="4">
        <v>-0.25908665904675221</v>
      </c>
      <c r="F4648" s="2">
        <v>2</v>
      </c>
      <c r="G4648" s="4">
        <v>5.9960417486517592E-2</v>
      </c>
      <c r="H4648" s="4">
        <v>-9.8700433979121427E-2</v>
      </c>
      <c r="I4648" s="4">
        <v>-0.1675278098204247</v>
      </c>
    </row>
    <row r="4649" spans="1:9" x14ac:dyDescent="0.25">
      <c r="A4649" t="s">
        <v>4850</v>
      </c>
      <c r="B4649" s="3">
        <v>86.889907836914063</v>
      </c>
      <c r="C4649" s="3">
        <v>21.45999908447266</v>
      </c>
      <c r="D4649" s="4">
        <v>7.7522576315627312E-3</v>
      </c>
      <c r="E4649" s="4">
        <v>-9.8698044274681651E-2</v>
      </c>
      <c r="F4649" s="2">
        <v>4</v>
      </c>
      <c r="G4649" s="4">
        <v>3.9916425623023111E-2</v>
      </c>
      <c r="H4649" s="4">
        <v>-0.1174235863595668</v>
      </c>
      <c r="I4649" s="4">
        <v>-0.18482117626242539</v>
      </c>
    </row>
    <row r="4650" spans="1:9" x14ac:dyDescent="0.25">
      <c r="A4650" t="s">
        <v>4851</v>
      </c>
      <c r="B4650" s="3">
        <v>86.22149658203125</v>
      </c>
      <c r="C4650" s="3">
        <v>23.809999465942379</v>
      </c>
      <c r="D4650" s="4">
        <v>-1.1613767201305251E-2</v>
      </c>
      <c r="E4650" s="4">
        <v>0.1359733065819182</v>
      </c>
      <c r="F4650" s="2">
        <v>4</v>
      </c>
      <c r="G4650" s="4">
        <v>3.4312672536472189E-2</v>
      </c>
      <c r="H4650" s="4">
        <v>-0.12421291348462971</v>
      </c>
      <c r="I4650" s="4">
        <v>-0.1910920391749632</v>
      </c>
    </row>
    <row r="4651" spans="1:9" x14ac:dyDescent="0.25">
      <c r="A4651" t="s">
        <v>4852</v>
      </c>
      <c r="B4651" s="3">
        <v>87.234619140625</v>
      </c>
      <c r="C4651" s="3">
        <v>20.95999908447266</v>
      </c>
      <c r="D4651" s="4">
        <v>-1.0849668045973201E-2</v>
      </c>
      <c r="E4651" s="4">
        <v>0.1567327877320015</v>
      </c>
      <c r="F4651" s="2">
        <v>4</v>
      </c>
      <c r="G4651" s="4">
        <v>4.9774230915670133E-2</v>
      </c>
      <c r="H4651" s="4">
        <v>-0.1139222123364577</v>
      </c>
      <c r="I4651" s="4">
        <v>-0.1815871832466249</v>
      </c>
    </row>
    <row r="4652" spans="1:9" x14ac:dyDescent="0.25">
      <c r="A4652" t="s">
        <v>4853</v>
      </c>
      <c r="B4652" s="3">
        <v>88.19146728515625</v>
      </c>
      <c r="C4652" s="3">
        <v>18.120000839233398</v>
      </c>
      <c r="D4652" s="4">
        <v>-3.1810091477296738E-3</v>
      </c>
      <c r="E4652" s="4">
        <v>-1.2534034738690639E-2</v>
      </c>
      <c r="F4652" s="2">
        <v>3</v>
      </c>
      <c r="G4652" s="4">
        <v>5.8822591877753849E-2</v>
      </c>
      <c r="H4652" s="4">
        <v>-0.1042031134811114</v>
      </c>
      <c r="I4652" s="4">
        <v>-0.17261027943383139</v>
      </c>
    </row>
    <row r="4653" spans="1:9" x14ac:dyDescent="0.25">
      <c r="A4653" t="s">
        <v>4854</v>
      </c>
      <c r="B4653" s="3">
        <v>88.472900390625</v>
      </c>
      <c r="C4653" s="3">
        <v>18.35000038146973</v>
      </c>
      <c r="D4653" s="4">
        <v>-8.7390964844324959E-4</v>
      </c>
      <c r="E4653" s="4">
        <v>3.0898942021528208E-2</v>
      </c>
      <c r="F4653" s="2">
        <v>3</v>
      </c>
      <c r="G4653" s="4">
        <v>6.7250281967732084E-2</v>
      </c>
      <c r="H4653" s="4">
        <v>-0.1013444820578798</v>
      </c>
      <c r="I4653" s="4">
        <v>-0.1699699462399302</v>
      </c>
    </row>
    <row r="4654" spans="1:9" x14ac:dyDescent="0.25">
      <c r="A4654" t="s">
        <v>4855</v>
      </c>
      <c r="B4654" s="3">
        <v>88.550285339355469</v>
      </c>
      <c r="C4654" s="3">
        <v>17.79999923706055</v>
      </c>
      <c r="D4654" s="4">
        <v>-7.4913201711602762E-3</v>
      </c>
      <c r="E4654" s="4">
        <v>2.6528205330148321E-2</v>
      </c>
      <c r="F4654" s="2">
        <v>3</v>
      </c>
      <c r="G4654" s="4">
        <v>6.622817034056383E-2</v>
      </c>
      <c r="H4654" s="4">
        <v>-0.1005584514103566</v>
      </c>
      <c r="I4654" s="4">
        <v>-0.16924394050403391</v>
      </c>
    </row>
    <row r="4655" spans="1:9" x14ac:dyDescent="0.25">
      <c r="A4655" t="s">
        <v>4856</v>
      </c>
      <c r="B4655" s="3">
        <v>89.218650817871094</v>
      </c>
      <c r="C4655" s="3">
        <v>17.340000152587891</v>
      </c>
      <c r="D4655" s="4">
        <v>-2.4388668882830982E-3</v>
      </c>
      <c r="E4655" s="4">
        <v>4.1441474466443529E-2</v>
      </c>
      <c r="F4655" s="2">
        <v>3</v>
      </c>
      <c r="G4655" s="4">
        <v>7.5081223603478131E-2</v>
      </c>
      <c r="H4655" s="4">
        <v>-9.3769589254620866E-2</v>
      </c>
      <c r="I4655" s="4">
        <v>-0.1629735070536292</v>
      </c>
    </row>
    <row r="4656" spans="1:9" x14ac:dyDescent="0.25">
      <c r="A4656" t="s">
        <v>4857</v>
      </c>
      <c r="B4656" s="3">
        <v>89.436775207519531</v>
      </c>
      <c r="C4656" s="3">
        <v>16.64999961853027</v>
      </c>
      <c r="D4656" s="4">
        <v>-1.45736904071998E-2</v>
      </c>
      <c r="E4656" s="4">
        <v>0.16270949534644211</v>
      </c>
      <c r="F4656" s="2">
        <v>3</v>
      </c>
      <c r="G4656" s="4">
        <v>7.6723006991510356E-2</v>
      </c>
      <c r="H4656" s="4">
        <v>-9.1554010410818232E-2</v>
      </c>
      <c r="I4656" s="4">
        <v>-0.16092711998971579</v>
      </c>
    </row>
    <row r="4657" spans="1:9" x14ac:dyDescent="0.25">
      <c r="A4657" t="s">
        <v>4858</v>
      </c>
      <c r="B4657" s="3">
        <v>90.759475708007813</v>
      </c>
      <c r="C4657" s="3">
        <v>14.319999694824221</v>
      </c>
      <c r="D4657" s="4">
        <v>2.0976952140336902E-3</v>
      </c>
      <c r="E4657" s="4">
        <v>-1.377415679298521E-2</v>
      </c>
      <c r="F4657" s="2">
        <v>2</v>
      </c>
      <c r="G4657" s="4">
        <v>8.7127762820969679E-2</v>
      </c>
      <c r="H4657" s="4">
        <v>-7.8118799198113931E-2</v>
      </c>
      <c r="I4657" s="4">
        <v>-0.14851788323268181</v>
      </c>
    </row>
    <row r="4658" spans="1:9" x14ac:dyDescent="0.25">
      <c r="A4658" t="s">
        <v>4859</v>
      </c>
      <c r="B4658" s="3">
        <v>90.569488525390625</v>
      </c>
      <c r="C4658" s="3">
        <v>14.52000045776367</v>
      </c>
      <c r="D4658" s="4">
        <v>9.5681328482875028E-3</v>
      </c>
      <c r="E4658" s="4">
        <v>-0.1167883220147355</v>
      </c>
      <c r="F4658" s="2">
        <v>2</v>
      </c>
      <c r="G4658" s="4">
        <v>8.7192754028940778E-2</v>
      </c>
      <c r="H4658" s="4">
        <v>-8.0048576895503598E-2</v>
      </c>
      <c r="I4658" s="4">
        <v>-0.15030029423882271</v>
      </c>
    </row>
    <row r="4659" spans="1:9" x14ac:dyDescent="0.25">
      <c r="A4659" t="s">
        <v>4860</v>
      </c>
      <c r="B4659" s="3">
        <v>89.71112060546875</v>
      </c>
      <c r="C4659" s="3">
        <v>16.440000534057621</v>
      </c>
      <c r="D4659" s="4">
        <v>1.1181405281052159E-2</v>
      </c>
      <c r="E4659" s="4">
        <v>-0.1189710252683832</v>
      </c>
      <c r="F4659" s="2">
        <v>3</v>
      </c>
      <c r="G4659" s="4">
        <v>8.6082240696208956E-2</v>
      </c>
      <c r="H4659" s="4">
        <v>-8.8767371738404877E-2</v>
      </c>
      <c r="I4659" s="4">
        <v>-0.1583532818494128</v>
      </c>
    </row>
    <row r="4660" spans="1:9" x14ac:dyDescent="0.25">
      <c r="A4660" t="s">
        <v>4861</v>
      </c>
      <c r="B4660" s="3">
        <v>88.7191162109375</v>
      </c>
      <c r="C4660" s="3">
        <v>18.659999847412109</v>
      </c>
      <c r="D4660" s="4">
        <v>-1.7760167962231451E-2</v>
      </c>
      <c r="E4660" s="4">
        <v>0.30855536801595762</v>
      </c>
      <c r="F4660" s="2">
        <v>3</v>
      </c>
      <c r="G4660" s="4">
        <v>6.7194889619139664E-2</v>
      </c>
      <c r="H4660" s="4">
        <v>-9.8843567036991486E-2</v>
      </c>
      <c r="I4660" s="4">
        <v>-0.16766001258037741</v>
      </c>
    </row>
    <row r="4661" spans="1:9" x14ac:dyDescent="0.25">
      <c r="A4661" t="s">
        <v>4862</v>
      </c>
      <c r="B4661" s="3">
        <v>90.323272705078125</v>
      </c>
      <c r="C4661" s="3">
        <v>14.260000228881839</v>
      </c>
      <c r="D4661" s="4">
        <v>5.0889258853323849E-3</v>
      </c>
      <c r="E4661" s="4">
        <v>-7.9999985233429993E-2</v>
      </c>
      <c r="F4661" s="2">
        <v>2</v>
      </c>
      <c r="G4661" s="4">
        <v>8.8301026779213698E-2</v>
      </c>
      <c r="H4661" s="4">
        <v>-8.2549491916392048E-2</v>
      </c>
      <c r="I4661" s="4">
        <v>-0.1526102278983755</v>
      </c>
    </row>
    <row r="4662" spans="1:9" x14ac:dyDescent="0.25">
      <c r="A4662" t="s">
        <v>4863</v>
      </c>
      <c r="B4662" s="3">
        <v>89.865951538085938</v>
      </c>
      <c r="C4662" s="3">
        <v>15.5</v>
      </c>
      <c r="D4662" s="4">
        <v>1.2364625600566949E-2</v>
      </c>
      <c r="E4662" s="4">
        <v>-0.107142888534374</v>
      </c>
      <c r="F4662" s="2">
        <v>2</v>
      </c>
      <c r="G4662" s="4">
        <v>8.8594366159955085E-2</v>
      </c>
      <c r="H4662" s="4">
        <v>-8.7194690484255433E-2</v>
      </c>
      <c r="I4662" s="4">
        <v>-0.156900697761443</v>
      </c>
    </row>
    <row r="4663" spans="1:9" x14ac:dyDescent="0.25">
      <c r="A4663" t="s">
        <v>4864</v>
      </c>
      <c r="B4663" s="3">
        <v>88.768363952636719</v>
      </c>
      <c r="C4663" s="3">
        <v>17.360000610351559</v>
      </c>
      <c r="D4663" s="4">
        <v>7.9886786911533836E-3</v>
      </c>
      <c r="E4663" s="4">
        <v>-4.9288039827444452E-2</v>
      </c>
      <c r="F4663" s="2">
        <v>3</v>
      </c>
      <c r="G4663" s="4">
        <v>7.4488684899500779E-2</v>
      </c>
      <c r="H4663" s="4">
        <v>-9.8343337535881092E-2</v>
      </c>
      <c r="I4663" s="4">
        <v>-0.16719798290225349</v>
      </c>
    </row>
    <row r="4664" spans="1:9" x14ac:dyDescent="0.25">
      <c r="A4664" t="s">
        <v>4865</v>
      </c>
      <c r="B4664" s="3">
        <v>88.064842224121094</v>
      </c>
      <c r="C4664" s="3">
        <v>18.260000228881839</v>
      </c>
      <c r="D4664" s="4">
        <v>-7.6108045500100641E-3</v>
      </c>
      <c r="E4664" s="4">
        <v>3.047409347924623E-2</v>
      </c>
      <c r="F4664" s="2">
        <v>3</v>
      </c>
      <c r="G4664" s="4">
        <v>6.3481728453845143E-2</v>
      </c>
      <c r="H4664" s="4">
        <v>-0.10548929613485721</v>
      </c>
      <c r="I4664" s="4">
        <v>-0.17379824327082941</v>
      </c>
    </row>
    <row r="4665" spans="1:9" x14ac:dyDescent="0.25">
      <c r="A4665" t="s">
        <v>4866</v>
      </c>
      <c r="B4665" s="3">
        <v>88.740226745605469</v>
      </c>
      <c r="C4665" s="3">
        <v>17.719999313354489</v>
      </c>
      <c r="D4665" s="4">
        <v>-7.632064431025376E-3</v>
      </c>
      <c r="E4665" s="4">
        <v>3.1431839265801731E-2</v>
      </c>
      <c r="F4665" s="2">
        <v>3</v>
      </c>
      <c r="G4665" s="4">
        <v>7.7574841243040593E-2</v>
      </c>
      <c r="H4665" s="4">
        <v>-9.8629138682293949E-2</v>
      </c>
      <c r="I4665" s="4">
        <v>-0.16746195896002589</v>
      </c>
    </row>
    <row r="4666" spans="1:9" x14ac:dyDescent="0.25">
      <c r="A4666" t="s">
        <v>4867</v>
      </c>
      <c r="B4666" s="3">
        <v>89.422706604003906</v>
      </c>
      <c r="C4666" s="3">
        <v>17.180000305175781</v>
      </c>
      <c r="D4666" s="4">
        <v>7.0521409758019793E-3</v>
      </c>
      <c r="E4666" s="4">
        <v>1.1183080436564021E-2</v>
      </c>
      <c r="F4666" s="2">
        <v>3</v>
      </c>
      <c r="G4666" s="4">
        <v>8.4314298338190818E-2</v>
      </c>
      <c r="H4666" s="4">
        <v>-9.169691098402466E-2</v>
      </c>
      <c r="I4666" s="4">
        <v>-0.16105910801860199</v>
      </c>
    </row>
    <row r="4667" spans="1:9" x14ac:dyDescent="0.25">
      <c r="A4667" t="s">
        <v>4868</v>
      </c>
      <c r="B4667" s="3">
        <v>88.796501159667969</v>
      </c>
      <c r="C4667" s="3">
        <v>16.989999771118161</v>
      </c>
      <c r="D4667" s="4">
        <v>-5.0457527805112257E-3</v>
      </c>
      <c r="E4667" s="4">
        <v>4.4895420169777538E-2</v>
      </c>
      <c r="F4667" s="2">
        <v>3</v>
      </c>
      <c r="G4667" s="4">
        <v>8.1254216560112003E-2</v>
      </c>
      <c r="H4667" s="4">
        <v>-9.8057536389468236E-2</v>
      </c>
      <c r="I4667" s="4">
        <v>-0.16693400684448109</v>
      </c>
    </row>
    <row r="4668" spans="1:9" x14ac:dyDescent="0.25">
      <c r="A4668" t="s">
        <v>4869</v>
      </c>
      <c r="B4668" s="3">
        <v>89.246818542480469</v>
      </c>
      <c r="C4668" s="3">
        <v>16.260000228881839</v>
      </c>
      <c r="D4668" s="4">
        <v>-1.9023849079856769E-2</v>
      </c>
      <c r="E4668" s="4">
        <v>0.21797751043148231</v>
      </c>
      <c r="F4668" s="2">
        <v>3</v>
      </c>
      <c r="G4668" s="4">
        <v>9.7920206456050263E-2</v>
      </c>
      <c r="H4668" s="4">
        <v>-9.3483478128656539E-2</v>
      </c>
      <c r="I4668" s="4">
        <v>-0.16270924468776821</v>
      </c>
    </row>
    <row r="4669" spans="1:9" x14ac:dyDescent="0.25">
      <c r="A4669" t="s">
        <v>4870</v>
      </c>
      <c r="B4669" s="3">
        <v>90.977561950683594</v>
      </c>
      <c r="C4669" s="3">
        <v>13.35000038146973</v>
      </c>
      <c r="D4669" s="4">
        <v>-1.46715846048262E-3</v>
      </c>
      <c r="E4669" s="4">
        <v>-1.6212182630954919E-2</v>
      </c>
      <c r="F4669" s="2">
        <v>2</v>
      </c>
      <c r="G4669" s="4">
        <v>0.12668638802228571</v>
      </c>
      <c r="H4669" s="4">
        <v>-7.5903607828750608E-2</v>
      </c>
      <c r="I4669" s="4">
        <v>-0.14647185405387919</v>
      </c>
    </row>
    <row r="4670" spans="1:9" x14ac:dyDescent="0.25">
      <c r="A4670" t="s">
        <v>4871</v>
      </c>
      <c r="B4670" s="3">
        <v>91.111236572265625</v>
      </c>
      <c r="C4670" s="3">
        <v>13.569999694824221</v>
      </c>
      <c r="D4670" s="4">
        <v>2.0116365307152329E-3</v>
      </c>
      <c r="E4670" s="4">
        <v>-4.3692734594311673E-2</v>
      </c>
      <c r="F4670" s="2">
        <v>2</v>
      </c>
      <c r="G4670" s="4">
        <v>0.13887253628077631</v>
      </c>
      <c r="H4670" s="4">
        <v>-7.4545819898625854E-2</v>
      </c>
      <c r="I4670" s="4">
        <v>-0.14521775304839379</v>
      </c>
    </row>
    <row r="4671" spans="1:9" x14ac:dyDescent="0.25">
      <c r="A4671" t="s">
        <v>4872</v>
      </c>
      <c r="B4671" s="3">
        <v>90.928321838378906</v>
      </c>
      <c r="C4671" s="3">
        <v>14.189999580383301</v>
      </c>
      <c r="D4671" s="4">
        <v>-1.305854246284943E-2</v>
      </c>
      <c r="E4671" s="4">
        <v>0.13610887433290511</v>
      </c>
      <c r="F4671" s="2">
        <v>2</v>
      </c>
      <c r="G4671" s="4">
        <v>0.1343315217706835</v>
      </c>
      <c r="H4671" s="4">
        <v>-7.6403759834973051E-2</v>
      </c>
      <c r="I4671" s="4">
        <v>-0.14693381215498089</v>
      </c>
    </row>
    <row r="4672" spans="1:9" x14ac:dyDescent="0.25">
      <c r="A4672" t="s">
        <v>4873</v>
      </c>
      <c r="B4672" s="3">
        <v>92.131423950195313</v>
      </c>
      <c r="C4672" s="3">
        <v>12.489999771118161</v>
      </c>
      <c r="D4672" s="4">
        <v>-1.207054375164085E-2</v>
      </c>
      <c r="E4672" s="4">
        <v>6.0271651463602798E-2</v>
      </c>
      <c r="F4672" s="2">
        <v>1</v>
      </c>
      <c r="G4672" s="4">
        <v>0.1366938384046705</v>
      </c>
      <c r="H4672" s="4">
        <v>-6.4183358484299236E-2</v>
      </c>
      <c r="I4672" s="4">
        <v>-0.13564661679752379</v>
      </c>
    </row>
    <row r="4673" spans="1:9" x14ac:dyDescent="0.25">
      <c r="A4673" t="s">
        <v>4874</v>
      </c>
      <c r="B4673" s="3">
        <v>93.257087707519531</v>
      </c>
      <c r="C4673" s="3">
        <v>11.77999973297119</v>
      </c>
      <c r="D4673" s="4">
        <v>-5.2788877442400128E-4</v>
      </c>
      <c r="E4673" s="4">
        <v>-1.7514599012155681E-2</v>
      </c>
      <c r="F4673" s="2">
        <v>1</v>
      </c>
      <c r="G4673" s="4">
        <v>0.1568976491304617</v>
      </c>
      <c r="H4673" s="4">
        <v>-5.2749530245363552E-2</v>
      </c>
      <c r="I4673" s="4">
        <v>-0.1250859282151181</v>
      </c>
    </row>
    <row r="4674" spans="1:9" x14ac:dyDescent="0.25">
      <c r="A4674" t="s">
        <v>4875</v>
      </c>
      <c r="B4674" s="3">
        <v>93.306343078613281</v>
      </c>
      <c r="C4674" s="3">
        <v>11.989999771118161</v>
      </c>
      <c r="D4674" s="4">
        <v>1.9639719456454601E-3</v>
      </c>
      <c r="E4674" s="4">
        <v>-8.3335240681969847E-4</v>
      </c>
      <c r="F4674" s="2">
        <v>1</v>
      </c>
      <c r="G4674" s="4">
        <v>0.1455230290438165</v>
      </c>
      <c r="H4674" s="4">
        <v>-5.2249223249365317E-2</v>
      </c>
      <c r="I4674" s="4">
        <v>-0.12462382695997209</v>
      </c>
    </row>
    <row r="4675" spans="1:9" x14ac:dyDescent="0.25">
      <c r="A4675" t="s">
        <v>4876</v>
      </c>
      <c r="B4675" s="3">
        <v>93.123451232910156</v>
      </c>
      <c r="C4675" s="3">
        <v>12</v>
      </c>
      <c r="D4675" s="4">
        <v>-1.207139174260186E-3</v>
      </c>
      <c r="E4675" s="4">
        <v>3.2702247692202542E-2</v>
      </c>
      <c r="F4675" s="2">
        <v>1</v>
      </c>
      <c r="G4675" s="4">
        <v>0.15040494549046321</v>
      </c>
      <c r="H4675" s="4">
        <v>-5.4106930701048987E-2</v>
      </c>
      <c r="I4675" s="4">
        <v>-0.12633967133549259</v>
      </c>
    </row>
    <row r="4676" spans="1:9" x14ac:dyDescent="0.25">
      <c r="A4676" t="s">
        <v>4877</v>
      </c>
      <c r="B4676" s="3">
        <v>93.236000061035156</v>
      </c>
      <c r="C4676" s="3">
        <v>11.61999988555908</v>
      </c>
      <c r="D4676" s="4">
        <v>8.8306941495865932E-3</v>
      </c>
      <c r="E4676" s="4">
        <v>-2.023606897686903E-2</v>
      </c>
      <c r="F4676" s="2">
        <v>1</v>
      </c>
      <c r="G4676" s="4">
        <v>0.14816741899705879</v>
      </c>
      <c r="H4676" s="4">
        <v>-5.2963726115397458E-2</v>
      </c>
      <c r="I4676" s="4">
        <v>-0.12528376710440309</v>
      </c>
    </row>
    <row r="4677" spans="1:9" x14ac:dyDescent="0.25">
      <c r="A4677" t="s">
        <v>4878</v>
      </c>
      <c r="B4677" s="3">
        <v>92.419868469238281</v>
      </c>
      <c r="C4677" s="3">
        <v>11.85999965667725</v>
      </c>
      <c r="D4677" s="4">
        <v>3.5903770571119602E-3</v>
      </c>
      <c r="E4677" s="4">
        <v>-1.0842378392205251E-2</v>
      </c>
      <c r="F4677" s="2">
        <v>1</v>
      </c>
      <c r="G4677" s="4">
        <v>0.13772946010982581</v>
      </c>
      <c r="H4677" s="4">
        <v>-6.1253509259127981E-2</v>
      </c>
      <c r="I4677" s="4">
        <v>-0.13294050432024601</v>
      </c>
    </row>
    <row r="4678" spans="1:9" x14ac:dyDescent="0.25">
      <c r="A4678" t="s">
        <v>4879</v>
      </c>
      <c r="B4678" s="3">
        <v>92.0892333984375</v>
      </c>
      <c r="C4678" s="3">
        <v>11.989999771118161</v>
      </c>
      <c r="D4678" s="4">
        <v>-3.7292718040078392E-3</v>
      </c>
      <c r="E4678" s="4">
        <v>0</v>
      </c>
      <c r="F4678" s="2">
        <v>1</v>
      </c>
      <c r="G4678" s="4">
        <v>0.142409871976823</v>
      </c>
      <c r="H4678" s="4">
        <v>-6.461190521414284E-2</v>
      </c>
      <c r="I4678" s="4">
        <v>-0.13604243773013799</v>
      </c>
    </row>
    <row r="4679" spans="1:9" x14ac:dyDescent="0.25">
      <c r="A4679" t="s">
        <v>4880</v>
      </c>
      <c r="B4679" s="3">
        <v>92.433944702148438</v>
      </c>
      <c r="C4679" s="3">
        <v>11.989999771118161</v>
      </c>
      <c r="D4679" s="4">
        <v>7.5152617892695339E-3</v>
      </c>
      <c r="E4679" s="4">
        <v>-4.3859664466345823E-2</v>
      </c>
      <c r="F4679" s="2">
        <v>1</v>
      </c>
      <c r="G4679" s="4">
        <v>0.14865589127026399</v>
      </c>
      <c r="H4679" s="4">
        <v>-6.1110531191033601E-2</v>
      </c>
      <c r="I4679" s="4">
        <v>-0.1328084447143375</v>
      </c>
    </row>
    <row r="4680" spans="1:9" x14ac:dyDescent="0.25">
      <c r="A4680" t="s">
        <v>4881</v>
      </c>
      <c r="B4680" s="3">
        <v>91.744461059570313</v>
      </c>
      <c r="C4680" s="3">
        <v>12.539999961853029</v>
      </c>
      <c r="D4680" s="4">
        <v>-8.138537422260339E-3</v>
      </c>
      <c r="E4680" s="4">
        <v>8.1967195578769303E-2</v>
      </c>
      <c r="F4680" s="2">
        <v>1</v>
      </c>
      <c r="G4680" s="4">
        <v>0.14649054219883359</v>
      </c>
      <c r="H4680" s="4">
        <v>-6.8113899196354799E-2</v>
      </c>
      <c r="I4680" s="4">
        <v>-0.1392770033621159</v>
      </c>
    </row>
    <row r="4681" spans="1:9" x14ac:dyDescent="0.25">
      <c r="A4681" t="s">
        <v>4882</v>
      </c>
      <c r="B4681" s="3">
        <v>92.49725341796875</v>
      </c>
      <c r="C4681" s="3">
        <v>11.590000152587891</v>
      </c>
      <c r="D4681" s="4">
        <v>3.3578781030827449E-3</v>
      </c>
      <c r="E4681" s="4">
        <v>-2.1114864592747251E-2</v>
      </c>
      <c r="F4681" s="2">
        <v>1</v>
      </c>
      <c r="G4681" s="4">
        <v>0.17158630222554819</v>
      </c>
      <c r="H4681" s="4">
        <v>-6.046747861160473E-2</v>
      </c>
      <c r="I4681" s="4">
        <v>-0.13221449858434961</v>
      </c>
    </row>
    <row r="4682" spans="1:9" x14ac:dyDescent="0.25">
      <c r="A4682" t="s">
        <v>4883</v>
      </c>
      <c r="B4682" s="3">
        <v>92.187698364257813</v>
      </c>
      <c r="C4682" s="3">
        <v>11.840000152587891</v>
      </c>
      <c r="D4682" s="4">
        <v>4.8312159619063877E-3</v>
      </c>
      <c r="E4682" s="4">
        <v>6.8027144684554841E-3</v>
      </c>
      <c r="F4682" s="2">
        <v>1</v>
      </c>
      <c r="G4682" s="4">
        <v>0.15302545912370749</v>
      </c>
      <c r="H4682" s="4">
        <v>-6.3611756191473412E-2</v>
      </c>
      <c r="I4682" s="4">
        <v>-0.135118664681979</v>
      </c>
    </row>
    <row r="4683" spans="1:9" x14ac:dyDescent="0.25">
      <c r="A4683" t="s">
        <v>4884</v>
      </c>
      <c r="B4683" s="3">
        <v>91.744461059570313</v>
      </c>
      <c r="C4683" s="3">
        <v>11.760000228881839</v>
      </c>
      <c r="D4683" s="4">
        <v>2.301544213896278E-4</v>
      </c>
      <c r="E4683" s="4">
        <v>8.5108330909244856E-4</v>
      </c>
      <c r="F4683" s="2">
        <v>1</v>
      </c>
      <c r="G4683" s="4">
        <v>0.15196434380796869</v>
      </c>
      <c r="H4683" s="4">
        <v>-6.8113899196354799E-2</v>
      </c>
      <c r="I4683" s="4">
        <v>-0.1392770033621159</v>
      </c>
    </row>
    <row r="4684" spans="1:9" x14ac:dyDescent="0.25">
      <c r="A4684" t="s">
        <v>4885</v>
      </c>
      <c r="B4684" s="3">
        <v>91.723350524902344</v>
      </c>
      <c r="C4684" s="3">
        <v>11.75</v>
      </c>
      <c r="D4684" s="4">
        <v>-4.1247803416754047E-3</v>
      </c>
      <c r="E4684" s="4">
        <v>0</v>
      </c>
      <c r="F4684" s="2">
        <v>1</v>
      </c>
      <c r="G4684" s="4">
        <v>0.14051136853057769</v>
      </c>
      <c r="H4684" s="4">
        <v>-6.8328327551052226E-2</v>
      </c>
      <c r="I4684" s="4">
        <v>-0.13947505698246729</v>
      </c>
    </row>
    <row r="4685" spans="1:9" x14ac:dyDescent="0.25">
      <c r="A4685" t="s">
        <v>4886</v>
      </c>
      <c r="B4685" s="3">
        <v>92.103256225585938</v>
      </c>
      <c r="C4685" s="3">
        <v>11.75</v>
      </c>
      <c r="D4685" s="4">
        <v>-1.8302845953637179E-3</v>
      </c>
      <c r="E4685" s="4">
        <v>1.380499096683652E-2</v>
      </c>
      <c r="F4685" s="2">
        <v>1</v>
      </c>
      <c r="G4685" s="4">
        <v>0.1527670391625322</v>
      </c>
      <c r="H4685" s="4">
        <v>-6.4469469610263452E-2</v>
      </c>
      <c r="I4685" s="4">
        <v>-0.13591087916338479</v>
      </c>
    </row>
    <row r="4686" spans="1:9" x14ac:dyDescent="0.25">
      <c r="A4686" t="s">
        <v>4887</v>
      </c>
      <c r="B4686" s="3">
        <v>92.272140502929688</v>
      </c>
      <c r="C4686" s="3">
        <v>11.590000152587891</v>
      </c>
      <c r="D4686" s="4">
        <v>1.5249184408450131E-4</v>
      </c>
      <c r="E4686" s="4">
        <v>-4.2955489055072071E-3</v>
      </c>
      <c r="F4686" s="2">
        <v>1</v>
      </c>
      <c r="G4686" s="4">
        <v>0.1504997665095891</v>
      </c>
      <c r="H4686" s="4">
        <v>-6.2754042772683372E-2</v>
      </c>
      <c r="I4686" s="4">
        <v>-0.1343264502005731</v>
      </c>
    </row>
    <row r="4687" spans="1:9" x14ac:dyDescent="0.25">
      <c r="A4687" t="s">
        <v>4888</v>
      </c>
      <c r="B4687" s="3">
        <v>92.258071899414063</v>
      </c>
      <c r="C4687" s="3">
        <v>11.64000034332275</v>
      </c>
      <c r="D4687" s="4">
        <v>1.3746444349673761E-3</v>
      </c>
      <c r="E4687" s="4">
        <v>2.8268609286698831E-2</v>
      </c>
      <c r="F4687" s="2">
        <v>1</v>
      </c>
      <c r="G4687" s="4">
        <v>0.17266466394011901</v>
      </c>
      <c r="H4687" s="4">
        <v>-6.28969433458898E-2</v>
      </c>
      <c r="I4687" s="4">
        <v>-0.13445843822945941</v>
      </c>
    </row>
    <row r="4688" spans="1:9" x14ac:dyDescent="0.25">
      <c r="A4688" t="s">
        <v>4889</v>
      </c>
      <c r="B4688" s="3">
        <v>92.131423950195313</v>
      </c>
      <c r="C4688" s="3">
        <v>11.319999694824221</v>
      </c>
      <c r="D4688" s="4">
        <v>1.9128343259799949E-3</v>
      </c>
      <c r="E4688" s="4">
        <v>-7.0175374020203796E-3</v>
      </c>
      <c r="F4688" s="2">
        <v>1</v>
      </c>
      <c r="G4688" s="4">
        <v>0.15471741774592071</v>
      </c>
      <c r="H4688" s="4">
        <v>-6.4183358484299236E-2</v>
      </c>
      <c r="I4688" s="4">
        <v>-0.13564661679752379</v>
      </c>
    </row>
    <row r="4689" spans="1:9" x14ac:dyDescent="0.25">
      <c r="A4689" t="s">
        <v>4890</v>
      </c>
      <c r="B4689" s="3">
        <v>91.955528259277344</v>
      </c>
      <c r="C4689" s="3">
        <v>11.39999961853027</v>
      </c>
      <c r="D4689" s="4">
        <v>1.5855726985120281E-2</v>
      </c>
      <c r="E4689" s="4">
        <v>-9.379970686264949E-2</v>
      </c>
      <c r="F4689" s="2">
        <v>1</v>
      </c>
      <c r="G4689" s="4">
        <v>0.16167308057076671</v>
      </c>
      <c r="H4689" s="4">
        <v>-6.5970003123818954E-2</v>
      </c>
      <c r="I4689" s="4">
        <v>-0.1372968250437121</v>
      </c>
    </row>
    <row r="4690" spans="1:9" x14ac:dyDescent="0.25">
      <c r="A4690" t="s">
        <v>4891</v>
      </c>
      <c r="B4690" s="3">
        <v>90.520263671875</v>
      </c>
      <c r="C4690" s="3">
        <v>12.579999923706049</v>
      </c>
      <c r="D4690" s="4">
        <v>-3.8831332748801017E-4</v>
      </c>
      <c r="E4690" s="4">
        <v>1.615507329695753E-2</v>
      </c>
      <c r="F4690" s="2">
        <v>1</v>
      </c>
      <c r="G4690" s="4">
        <v>0.14704731321512379</v>
      </c>
      <c r="H4690" s="4">
        <v>-8.0548573911950472E-2</v>
      </c>
      <c r="I4690" s="4">
        <v>-0.15076210918588009</v>
      </c>
    </row>
    <row r="4691" spans="1:9" x14ac:dyDescent="0.25">
      <c r="A4691" t="s">
        <v>4892</v>
      </c>
      <c r="B4691" s="3">
        <v>90.555427551269531</v>
      </c>
      <c r="C4691" s="3">
        <v>12.38000011444092</v>
      </c>
      <c r="D4691" s="4">
        <v>-1.319146326041132E-3</v>
      </c>
      <c r="E4691" s="4">
        <v>-2.978057269785939E-2</v>
      </c>
      <c r="F4691" s="2">
        <v>1</v>
      </c>
      <c r="G4691" s="4">
        <v>0.1314360280014493</v>
      </c>
      <c r="H4691" s="4">
        <v>-8.0191399973822186E-2</v>
      </c>
      <c r="I4691" s="4">
        <v>-0.1504322106906868</v>
      </c>
    </row>
    <row r="4692" spans="1:9" x14ac:dyDescent="0.25">
      <c r="A4692" t="s">
        <v>4893</v>
      </c>
      <c r="B4692" s="3">
        <v>90.675041198730469</v>
      </c>
      <c r="C4692" s="3">
        <v>12.760000228881839</v>
      </c>
      <c r="D4692" s="4">
        <v>1.865828754955112E-3</v>
      </c>
      <c r="E4692" s="4">
        <v>-1.8461520855243441E-2</v>
      </c>
      <c r="F4692" s="2">
        <v>1</v>
      </c>
      <c r="G4692" s="4">
        <v>0.118153216590271</v>
      </c>
      <c r="H4692" s="4">
        <v>-7.8976435122016131E-2</v>
      </c>
      <c r="I4692" s="4">
        <v>-0.14931002613706551</v>
      </c>
    </row>
    <row r="4693" spans="1:9" x14ac:dyDescent="0.25">
      <c r="A4693" t="s">
        <v>4894</v>
      </c>
      <c r="B4693" s="3">
        <v>90.506172180175781</v>
      </c>
      <c r="C4693" s="3">
        <v>13</v>
      </c>
      <c r="D4693" s="4">
        <v>-8.4790790847181219E-3</v>
      </c>
      <c r="E4693" s="4">
        <v>6.6447944831777406E-2</v>
      </c>
      <c r="F4693" s="2">
        <v>1</v>
      </c>
      <c r="G4693" s="4">
        <v>0.10290764511379979</v>
      </c>
      <c r="H4693" s="4">
        <v>-8.069170696982042E-2</v>
      </c>
      <c r="I4693" s="4">
        <v>-0.1508943119458328</v>
      </c>
    </row>
    <row r="4694" spans="1:9" x14ac:dyDescent="0.25">
      <c r="A4694" t="s">
        <v>4895</v>
      </c>
      <c r="B4694" s="3">
        <v>91.280143737792969</v>
      </c>
      <c r="C4694" s="3">
        <v>12.189999580383301</v>
      </c>
      <c r="D4694" s="4">
        <v>1.544724689426902E-3</v>
      </c>
      <c r="E4694" s="4">
        <v>-5.7096775849668768E-3</v>
      </c>
      <c r="F4694" s="2">
        <v>1</v>
      </c>
      <c r="G4694" s="4">
        <v>0.1180846943989748</v>
      </c>
      <c r="H4694" s="4">
        <v>-7.2830160576382141E-2</v>
      </c>
      <c r="I4694" s="4">
        <v>-0.14363310935451559</v>
      </c>
    </row>
    <row r="4695" spans="1:9" x14ac:dyDescent="0.25">
      <c r="A4695" t="s">
        <v>4896</v>
      </c>
      <c r="B4695" s="3">
        <v>91.139358520507813</v>
      </c>
      <c r="C4695" s="3">
        <v>12.260000228881839</v>
      </c>
      <c r="D4695" s="4">
        <v>-1.016301154993138E-2</v>
      </c>
      <c r="E4695" s="4">
        <v>7.0742395904780819E-2</v>
      </c>
      <c r="F4695" s="2">
        <v>1</v>
      </c>
      <c r="G4695" s="4">
        <v>0.1172114441379688</v>
      </c>
      <c r="H4695" s="4">
        <v>-7.4260173741988678E-2</v>
      </c>
      <c r="I4695" s="4">
        <v>-0.14495392014466579</v>
      </c>
    </row>
    <row r="4696" spans="1:9" x14ac:dyDescent="0.25">
      <c r="A4696" t="s">
        <v>4897</v>
      </c>
      <c r="B4696" s="3">
        <v>92.075119018554688</v>
      </c>
      <c r="C4696" s="3">
        <v>11.44999980926514</v>
      </c>
      <c r="D4696" s="4">
        <v>-1.068669219189466E-3</v>
      </c>
      <c r="E4696" s="4">
        <v>2.8751095375913579E-2</v>
      </c>
      <c r="F4696" s="2">
        <v>1</v>
      </c>
      <c r="G4696" s="4">
        <v>0.1169456114576313</v>
      </c>
      <c r="H4696" s="4">
        <v>-6.4755270756676309E-2</v>
      </c>
      <c r="I4696" s="4">
        <v>-0.13617485522115719</v>
      </c>
    </row>
    <row r="4697" spans="1:9" x14ac:dyDescent="0.25">
      <c r="A4697" t="s">
        <v>4898</v>
      </c>
      <c r="B4697" s="3">
        <v>92.173622131347656</v>
      </c>
      <c r="C4697" s="3">
        <v>11.13000011444092</v>
      </c>
      <c r="D4697" s="4">
        <v>3.446794578219281E-3</v>
      </c>
      <c r="E4697" s="4">
        <v>-8.976865865026884E-4</v>
      </c>
      <c r="F4697" s="2">
        <v>1</v>
      </c>
      <c r="G4697" s="4">
        <v>0.12417399405372501</v>
      </c>
      <c r="H4697" s="4">
        <v>-6.375473425956768E-2</v>
      </c>
      <c r="I4697" s="4">
        <v>-0.13525072428788729</v>
      </c>
    </row>
    <row r="4698" spans="1:9" x14ac:dyDescent="0.25">
      <c r="A4698" t="s">
        <v>4899</v>
      </c>
      <c r="B4698" s="3">
        <v>91.857009887695313</v>
      </c>
      <c r="C4698" s="3">
        <v>11.14000034332275</v>
      </c>
      <c r="D4698" s="4">
        <v>6.3977936601833374E-3</v>
      </c>
      <c r="E4698" s="4">
        <v>-3.7165027039181557E-2</v>
      </c>
      <c r="F4698" s="2">
        <v>1</v>
      </c>
      <c r="G4698" s="4">
        <v>0.12419886040226551</v>
      </c>
      <c r="H4698" s="4">
        <v>-6.6970694610703263E-2</v>
      </c>
      <c r="I4698" s="4">
        <v>-0.13822109913102629</v>
      </c>
    </row>
    <row r="4699" spans="1:9" x14ac:dyDescent="0.25">
      <c r="A4699" t="s">
        <v>4900</v>
      </c>
      <c r="B4699" s="3">
        <v>91.273063659667969</v>
      </c>
      <c r="C4699" s="3">
        <v>11.569999694824221</v>
      </c>
      <c r="D4699" s="4">
        <v>-7.704279291149696E-4</v>
      </c>
      <c r="E4699" s="4">
        <v>1.580327884774713E-2</v>
      </c>
      <c r="F4699" s="2">
        <v>1</v>
      </c>
      <c r="G4699" s="4">
        <v>0.1223706362560448</v>
      </c>
      <c r="H4699" s="4">
        <v>-7.2902075832312563E-2</v>
      </c>
      <c r="I4699" s="4">
        <v>-0.14369953283109169</v>
      </c>
    </row>
    <row r="4700" spans="1:9" x14ac:dyDescent="0.25">
      <c r="A4700" t="s">
        <v>4901</v>
      </c>
      <c r="B4700" s="3">
        <v>91.343437194824219</v>
      </c>
      <c r="C4700" s="3">
        <v>11.39000034332275</v>
      </c>
      <c r="D4700" s="4">
        <v>2.3149935053190521E-4</v>
      </c>
      <c r="E4700" s="4">
        <v>-1.5557420591980399E-2</v>
      </c>
      <c r="F4700" s="2">
        <v>1</v>
      </c>
      <c r="G4700" s="4">
        <v>0.12514851924329171</v>
      </c>
      <c r="H4700" s="4">
        <v>-7.2187262986728951E-2</v>
      </c>
      <c r="I4700" s="4">
        <v>-0.14303930637857201</v>
      </c>
    </row>
    <row r="4701" spans="1:9" x14ac:dyDescent="0.25">
      <c r="A4701" t="s">
        <v>4902</v>
      </c>
      <c r="B4701" s="3">
        <v>91.322296142578125</v>
      </c>
      <c r="C4701" s="3">
        <v>11.569999694824221</v>
      </c>
      <c r="D4701" s="4">
        <v>-1.768992231512168E-3</v>
      </c>
      <c r="E4701" s="4">
        <v>5.6620995101249287E-2</v>
      </c>
      <c r="F4701" s="2">
        <v>1</v>
      </c>
      <c r="G4701" s="4">
        <v>0.1198340110144147</v>
      </c>
      <c r="H4701" s="4">
        <v>-7.2402001320977849E-2</v>
      </c>
      <c r="I4701" s="4">
        <v>-0.14323764630701219</v>
      </c>
    </row>
    <row r="4702" spans="1:9" x14ac:dyDescent="0.25">
      <c r="A4702" t="s">
        <v>4903</v>
      </c>
      <c r="B4702" s="3">
        <v>91.484130859375</v>
      </c>
      <c r="C4702" s="3">
        <v>10.94999980926514</v>
      </c>
      <c r="D4702" s="4">
        <v>6.2683823652820436E-3</v>
      </c>
      <c r="E4702" s="4">
        <v>-5.4404155318793279E-2</v>
      </c>
      <c r="F4702" s="2">
        <v>1</v>
      </c>
      <c r="G4702" s="4">
        <v>0.11973007715683059</v>
      </c>
      <c r="H4702" s="4">
        <v>-7.0758179759776718E-2</v>
      </c>
      <c r="I4702" s="4">
        <v>-0.14171935451268791</v>
      </c>
    </row>
    <row r="4703" spans="1:9" x14ac:dyDescent="0.25">
      <c r="A4703" t="s">
        <v>4904</v>
      </c>
      <c r="B4703" s="3">
        <v>90.91424560546875</v>
      </c>
      <c r="C4703" s="3">
        <v>11.579999923706049</v>
      </c>
      <c r="D4703" s="4">
        <v>-6.1529995570507312E-3</v>
      </c>
      <c r="E4703" s="4">
        <v>1.047119416750775E-2</v>
      </c>
      <c r="F4703" s="2">
        <v>1</v>
      </c>
      <c r="G4703" s="4">
        <v>0.128511198778785</v>
      </c>
      <c r="H4703" s="4">
        <v>-7.654673790306743E-2</v>
      </c>
      <c r="I4703" s="4">
        <v>-0.14706587176088931</v>
      </c>
    </row>
    <row r="4704" spans="1:9" x14ac:dyDescent="0.25">
      <c r="A4704" t="s">
        <v>4905</v>
      </c>
      <c r="B4704" s="3">
        <v>91.477104187011719</v>
      </c>
      <c r="C4704" s="3">
        <v>11.460000038146971</v>
      </c>
      <c r="D4704" s="4">
        <v>-1.4592413860244899E-3</v>
      </c>
      <c r="E4704" s="4">
        <v>2.412872814016875E-2</v>
      </c>
      <c r="F4704" s="2">
        <v>1</v>
      </c>
      <c r="G4704" s="4">
        <v>0.12794744687326109</v>
      </c>
      <c r="H4704" s="4">
        <v>-7.0829552551492037E-2</v>
      </c>
      <c r="I4704" s="4">
        <v>-0.14178527695010881</v>
      </c>
    </row>
    <row r="4705" spans="1:9" x14ac:dyDescent="0.25">
      <c r="A4705" t="s">
        <v>4906</v>
      </c>
      <c r="B4705" s="3">
        <v>91.610786437988281</v>
      </c>
      <c r="C4705" s="3">
        <v>11.189999580383301</v>
      </c>
      <c r="D4705" s="4">
        <v>7.6843649593283381E-4</v>
      </c>
      <c r="E4705" s="4">
        <v>1.790465886549075E-3</v>
      </c>
      <c r="F4705" s="2">
        <v>1</v>
      </c>
      <c r="G4705" s="4">
        <v>0.131235611793421</v>
      </c>
      <c r="H4705" s="4">
        <v>-6.9471687126479442E-2</v>
      </c>
      <c r="I4705" s="4">
        <v>-0.1405311043676013</v>
      </c>
    </row>
    <row r="4706" spans="1:9" x14ac:dyDescent="0.25">
      <c r="A4706" t="s">
        <v>4907</v>
      </c>
      <c r="B4706" s="3">
        <v>91.540443420410156</v>
      </c>
      <c r="C4706" s="3">
        <v>11.170000076293951</v>
      </c>
      <c r="D4706" s="4">
        <v>-2.070897744443911E-3</v>
      </c>
      <c r="E4706" s="4">
        <v>-3.5682392254157151E-3</v>
      </c>
      <c r="F4706" s="2">
        <v>1</v>
      </c>
      <c r="G4706" s="4">
        <v>0.13171903377833161</v>
      </c>
      <c r="H4706" s="4">
        <v>-7.0186189992511694E-2</v>
      </c>
      <c r="I4706" s="4">
        <v>-0.14119104451203221</v>
      </c>
    </row>
    <row r="4707" spans="1:9" x14ac:dyDescent="0.25">
      <c r="A4707" t="s">
        <v>4908</v>
      </c>
      <c r="B4707" s="3">
        <v>91.73040771484375</v>
      </c>
      <c r="C4707" s="3">
        <v>11.210000038146971</v>
      </c>
      <c r="D4707" s="4">
        <v>6.096347630554666E-3</v>
      </c>
      <c r="E4707" s="4">
        <v>-3.5283980331328728E-2</v>
      </c>
      <c r="F4707" s="2">
        <v>1</v>
      </c>
      <c r="G4707" s="4">
        <v>0.1350380681308618</v>
      </c>
      <c r="H4707" s="4">
        <v>-6.8256644779785436E-2</v>
      </c>
      <c r="I4707" s="4">
        <v>-0.13940884823695779</v>
      </c>
    </row>
    <row r="4708" spans="1:9" x14ac:dyDescent="0.25">
      <c r="A4708" t="s">
        <v>4909</v>
      </c>
      <c r="B4708" s="3">
        <v>91.174575805664063</v>
      </c>
      <c r="C4708" s="3">
        <v>11.61999988555908</v>
      </c>
      <c r="D4708" s="4">
        <v>-6.2878490796480779E-3</v>
      </c>
      <c r="E4708" s="4">
        <v>-1.441900566954935E-2</v>
      </c>
      <c r="F4708" s="2">
        <v>1</v>
      </c>
      <c r="G4708" s="4">
        <v>0.1166973646058289</v>
      </c>
      <c r="H4708" s="4">
        <v>-7.39024573396454E-2</v>
      </c>
      <c r="I4708" s="4">
        <v>-0.14462352061031719</v>
      </c>
    </row>
    <row r="4709" spans="1:9" x14ac:dyDescent="0.25">
      <c r="A4709" t="s">
        <v>4910</v>
      </c>
      <c r="B4709" s="3">
        <v>91.751495361328125</v>
      </c>
      <c r="C4709" s="3">
        <v>11.789999961853029</v>
      </c>
      <c r="D4709" s="4">
        <v>-1.607499617074182E-3</v>
      </c>
      <c r="E4709" s="4">
        <v>-2.7227716734490089E-2</v>
      </c>
      <c r="F4709" s="2">
        <v>1</v>
      </c>
      <c r="G4709" s="4">
        <v>0.1195920405226143</v>
      </c>
      <c r="H4709" s="4">
        <v>-6.8042448909751529E-2</v>
      </c>
      <c r="I4709" s="4">
        <v>-0.1392110093476728</v>
      </c>
    </row>
    <row r="4710" spans="1:9" x14ac:dyDescent="0.25">
      <c r="A4710" t="s">
        <v>4911</v>
      </c>
      <c r="B4710" s="3">
        <v>91.899223327636719</v>
      </c>
      <c r="C4710" s="3">
        <v>12.11999988555908</v>
      </c>
      <c r="D4710" s="4">
        <v>8.3503907027338009E-4</v>
      </c>
      <c r="E4710" s="4">
        <v>1.1686172677150219E-2</v>
      </c>
      <c r="F4710" s="2">
        <v>1</v>
      </c>
      <c r="G4710" s="4">
        <v>0.1180656098580193</v>
      </c>
      <c r="H4710" s="4">
        <v>-6.6541915396196138E-2</v>
      </c>
      <c r="I4710" s="4">
        <v>-0.1378250634673456</v>
      </c>
    </row>
    <row r="4711" spans="1:9" x14ac:dyDescent="0.25">
      <c r="A4711" t="s">
        <v>4912</v>
      </c>
      <c r="B4711" s="3">
        <v>91.822547912597656</v>
      </c>
      <c r="C4711" s="3">
        <v>11.97999954223633</v>
      </c>
      <c r="D4711" s="4">
        <v>2.0647653074801209E-3</v>
      </c>
      <c r="E4711" s="4">
        <v>5.5506532122690633E-2</v>
      </c>
      <c r="F4711" s="2">
        <v>1</v>
      </c>
      <c r="G4711" s="4">
        <v>0.1193831757951216</v>
      </c>
      <c r="H4711" s="4">
        <v>-6.7320739019148701E-2</v>
      </c>
      <c r="I4711" s="4">
        <v>-0.1385444125401798</v>
      </c>
    </row>
    <row r="4712" spans="1:9" x14ac:dyDescent="0.25">
      <c r="A4712" t="s">
        <v>4913</v>
      </c>
      <c r="B4712" s="3">
        <v>91.633346557617188</v>
      </c>
      <c r="C4712" s="3">
        <v>11.35000038146973</v>
      </c>
      <c r="D4712" s="4">
        <v>4.4555246213815458E-3</v>
      </c>
      <c r="E4712" s="4">
        <v>5.6797078524337241E-2</v>
      </c>
      <c r="F4712" s="2">
        <v>1</v>
      </c>
      <c r="G4712" s="4">
        <v>0.1075929248343184</v>
      </c>
      <c r="H4712" s="4">
        <v>-6.924253474308939E-2</v>
      </c>
      <c r="I4712" s="4">
        <v>-0.14031945111303701</v>
      </c>
    </row>
    <row r="4713" spans="1:9" x14ac:dyDescent="0.25">
      <c r="A4713" t="s">
        <v>4914</v>
      </c>
      <c r="B4713" s="3">
        <v>91.226882934570313</v>
      </c>
      <c r="C4713" s="3">
        <v>10.739999771118161</v>
      </c>
      <c r="D4713" s="4">
        <v>1.0478740827151171E-2</v>
      </c>
      <c r="E4713" s="4">
        <v>-5.5408981599118112E-2</v>
      </c>
      <c r="F4713" s="2">
        <v>1</v>
      </c>
      <c r="G4713" s="4">
        <v>9.3576689172380823E-2</v>
      </c>
      <c r="H4713" s="4">
        <v>-7.3371152388504779E-2</v>
      </c>
      <c r="I4713" s="4">
        <v>-0.14413278854630221</v>
      </c>
    </row>
    <row r="4714" spans="1:9" x14ac:dyDescent="0.25">
      <c r="A4714" t="s">
        <v>4915</v>
      </c>
      <c r="B4714" s="3">
        <v>90.280853271484375</v>
      </c>
      <c r="C4714" s="3">
        <v>11.36999988555908</v>
      </c>
      <c r="D4714" s="4">
        <v>1.8664413672833109E-3</v>
      </c>
      <c r="E4714" s="4">
        <v>-4.0506369658961261E-2</v>
      </c>
      <c r="F4714" s="2">
        <v>1</v>
      </c>
      <c r="G4714" s="4">
        <v>8.8978571955752761E-2</v>
      </c>
      <c r="H4714" s="4">
        <v>-8.2980363492871301E-2</v>
      </c>
      <c r="I4714" s="4">
        <v>-0.15300819614165501</v>
      </c>
    </row>
    <row r="4715" spans="1:9" x14ac:dyDescent="0.25">
      <c r="A4715" t="s">
        <v>4916</v>
      </c>
      <c r="B4715" s="3">
        <v>90.112663269042969</v>
      </c>
      <c r="C4715" s="3">
        <v>11.85000038146973</v>
      </c>
      <c r="D4715" s="4">
        <v>9.4993172710260421E-3</v>
      </c>
      <c r="E4715" s="4">
        <v>-6.5457405656943246E-2</v>
      </c>
      <c r="F4715" s="2">
        <v>1</v>
      </c>
      <c r="G4715" s="4">
        <v>7.9329270878110369E-2</v>
      </c>
      <c r="H4715" s="4">
        <v>-8.4688738295656485E-2</v>
      </c>
      <c r="I4715" s="4">
        <v>-0.15458611159544899</v>
      </c>
    </row>
    <row r="4716" spans="1:9" x14ac:dyDescent="0.25">
      <c r="A4716" t="s">
        <v>4917</v>
      </c>
      <c r="B4716" s="3">
        <v>89.26470947265625</v>
      </c>
      <c r="C4716" s="3">
        <v>12.680000305175779</v>
      </c>
      <c r="D4716" s="4">
        <v>-6.7066233062588188E-3</v>
      </c>
      <c r="E4716" s="4">
        <v>2.9220829486124259E-2</v>
      </c>
      <c r="F4716" s="2">
        <v>1</v>
      </c>
      <c r="G4716" s="4">
        <v>7.1559087211953587E-2</v>
      </c>
      <c r="H4716" s="4">
        <v>-9.3301752616634315E-2</v>
      </c>
      <c r="I4716" s="4">
        <v>-0.16254139657077349</v>
      </c>
    </row>
    <row r="4717" spans="1:9" x14ac:dyDescent="0.25">
      <c r="A4717" t="s">
        <v>4918</v>
      </c>
      <c r="B4717" s="3">
        <v>89.867416381835938</v>
      </c>
      <c r="C4717" s="3">
        <v>12.319999694824221</v>
      </c>
      <c r="D4717" s="4">
        <v>2.1102920914795038E-3</v>
      </c>
      <c r="E4717" s="4">
        <v>-2.6856252502830191E-2</v>
      </c>
      <c r="F4717" s="2">
        <v>1</v>
      </c>
      <c r="G4717" s="4">
        <v>6.6801249647353567E-2</v>
      </c>
      <c r="H4717" s="4">
        <v>-8.7179811465787127E-2</v>
      </c>
      <c r="I4717" s="4">
        <v>-0.1568869549731858</v>
      </c>
    </row>
    <row r="4718" spans="1:9" x14ac:dyDescent="0.25">
      <c r="A4718" t="s">
        <v>4919</v>
      </c>
      <c r="B4718" s="3">
        <v>89.678169250488281</v>
      </c>
      <c r="C4718" s="3">
        <v>12.659999847412109</v>
      </c>
      <c r="D4718" s="4">
        <v>-1.560394089121897E-3</v>
      </c>
      <c r="E4718" s="4">
        <v>-6.2794289751414434E-3</v>
      </c>
      <c r="F4718" s="2">
        <v>1</v>
      </c>
      <c r="G4718" s="4">
        <v>6.0566335692433748E-2</v>
      </c>
      <c r="H4718" s="4">
        <v>-8.9102072159054857E-2</v>
      </c>
      <c r="I4718" s="4">
        <v>-0.1586624230081761</v>
      </c>
    </row>
    <row r="4719" spans="1:9" x14ac:dyDescent="0.25">
      <c r="A4719" t="s">
        <v>4920</v>
      </c>
      <c r="B4719" s="3">
        <v>89.818321228027344</v>
      </c>
      <c r="C4719" s="3">
        <v>12.739999771118161</v>
      </c>
      <c r="D4719" s="4">
        <v>-4.5819442984725836E-3</v>
      </c>
      <c r="E4719" s="4">
        <v>6.5217368769510564E-2</v>
      </c>
      <c r="F4719" s="2">
        <v>1</v>
      </c>
      <c r="G4719" s="4">
        <v>6.2742967264460381E-2</v>
      </c>
      <c r="H4719" s="4">
        <v>-8.7678491069140385E-2</v>
      </c>
      <c r="I4719" s="4">
        <v>-0.15734755311086621</v>
      </c>
    </row>
    <row r="4720" spans="1:9" x14ac:dyDescent="0.25">
      <c r="A4720" t="s">
        <v>4921</v>
      </c>
      <c r="B4720" s="3">
        <v>90.231758117675781</v>
      </c>
      <c r="C4720" s="3">
        <v>11.960000038146971</v>
      </c>
      <c r="D4720" s="4">
        <v>-4.6386235686615152E-3</v>
      </c>
      <c r="E4720" s="4">
        <v>2.047779570392505E-2</v>
      </c>
      <c r="F4720" s="2">
        <v>1</v>
      </c>
      <c r="G4720" s="4">
        <v>8.0933831371369447E-2</v>
      </c>
      <c r="H4720" s="4">
        <v>-8.3479043096224559E-2</v>
      </c>
      <c r="I4720" s="4">
        <v>-0.15346879427933541</v>
      </c>
    </row>
    <row r="4721" spans="1:9" x14ac:dyDescent="0.25">
      <c r="A4721" t="s">
        <v>4922</v>
      </c>
      <c r="B4721" s="3">
        <v>90.652259826660156</v>
      </c>
      <c r="C4721" s="3">
        <v>11.72000026702881</v>
      </c>
      <c r="D4721" s="4">
        <v>-7.7253927516451881E-5</v>
      </c>
      <c r="E4721" s="4">
        <v>1.5597946773899141E-2</v>
      </c>
      <c r="F4721" s="2">
        <v>1</v>
      </c>
      <c r="G4721" s="4">
        <v>8.6419659394502135E-2</v>
      </c>
      <c r="H4721" s="4">
        <v>-7.9207834857154102E-2</v>
      </c>
      <c r="I4721" s="4">
        <v>-0.14952375512527269</v>
      </c>
    </row>
    <row r="4722" spans="1:9" x14ac:dyDescent="0.25">
      <c r="A4722" t="s">
        <v>4923</v>
      </c>
      <c r="B4722" s="3">
        <v>90.659263610839844</v>
      </c>
      <c r="C4722" s="3">
        <v>11.539999961853029</v>
      </c>
      <c r="D4722" s="4">
        <v>8.8905956236347006E-3</v>
      </c>
      <c r="E4722" s="4">
        <v>-6.4829836372983451E-2</v>
      </c>
      <c r="F4722" s="2">
        <v>1</v>
      </c>
      <c r="G4722" s="4">
        <v>8.5965618541367528E-2</v>
      </c>
      <c r="H4722" s="4">
        <v>-7.9136694550102304E-2</v>
      </c>
      <c r="I4722" s="4">
        <v>-0.14945804741891819</v>
      </c>
    </row>
    <row r="4723" spans="1:9" x14ac:dyDescent="0.25">
      <c r="A4723" t="s">
        <v>4924</v>
      </c>
      <c r="B4723" s="3">
        <v>89.8603515625</v>
      </c>
      <c r="C4723" s="3">
        <v>12.340000152587891</v>
      </c>
      <c r="D4723" s="4">
        <v>-9.5012621564074529E-3</v>
      </c>
      <c r="E4723" s="4">
        <v>6.4710956870223546E-2</v>
      </c>
      <c r="F4723" s="2">
        <v>1</v>
      </c>
      <c r="G4723" s="4">
        <v>8.1750079789127073E-2</v>
      </c>
      <c r="H4723" s="4">
        <v>-8.7251571731941757E-2</v>
      </c>
      <c r="I4723" s="4">
        <v>-0.15695323529571761</v>
      </c>
    </row>
    <row r="4724" spans="1:9" x14ac:dyDescent="0.25">
      <c r="A4724" t="s">
        <v>4925</v>
      </c>
      <c r="B4724" s="3">
        <v>90.722328186035156</v>
      </c>
      <c r="C4724" s="3">
        <v>11.590000152587891</v>
      </c>
      <c r="D4724" s="4">
        <v>3.8657098663175132E-4</v>
      </c>
      <c r="E4724" s="4">
        <v>1.1343814485880181E-2</v>
      </c>
      <c r="F4724" s="2">
        <v>1</v>
      </c>
      <c r="G4724" s="4">
        <v>8.4931665079420293E-2</v>
      </c>
      <c r="H4724" s="4">
        <v>-7.8496121807084651E-2</v>
      </c>
      <c r="I4724" s="4">
        <v>-0.14886639175363989</v>
      </c>
    </row>
    <row r="4725" spans="1:9" x14ac:dyDescent="0.25">
      <c r="A4725" t="s">
        <v>4926</v>
      </c>
      <c r="B4725" s="3">
        <v>90.687271118164063</v>
      </c>
      <c r="C4725" s="3">
        <v>11.460000038146971</v>
      </c>
      <c r="D4725" s="4">
        <v>2.5561188962182069E-3</v>
      </c>
      <c r="E4725" s="4">
        <v>-3.4540846787278527E-2</v>
      </c>
      <c r="F4725" s="2">
        <v>1</v>
      </c>
      <c r="G4725" s="4">
        <v>9.5245554311235825E-2</v>
      </c>
      <c r="H4725" s="4">
        <v>-7.8852210816782953E-2</v>
      </c>
      <c r="I4725" s="4">
        <v>-0.14919528817052291</v>
      </c>
    </row>
    <row r="4726" spans="1:9" x14ac:dyDescent="0.25">
      <c r="A4726" t="s">
        <v>4927</v>
      </c>
      <c r="B4726" s="3">
        <v>90.4560546875</v>
      </c>
      <c r="C4726" s="3">
        <v>11.86999988555908</v>
      </c>
      <c r="D4726" s="4">
        <v>-1.4696338278882279E-3</v>
      </c>
      <c r="E4726" s="4">
        <v>-8.4177009978980699E-4</v>
      </c>
      <c r="F4726" s="2">
        <v>1</v>
      </c>
      <c r="G4726" s="4">
        <v>9.967806172941418E-2</v>
      </c>
      <c r="H4726" s="4">
        <v>-8.1200770888146478E-2</v>
      </c>
      <c r="I4726" s="4">
        <v>-0.15136450140448429</v>
      </c>
    </row>
    <row r="4727" spans="1:9" x14ac:dyDescent="0.25">
      <c r="A4727" t="s">
        <v>4928</v>
      </c>
      <c r="B4727" s="3">
        <v>90.589187622070313</v>
      </c>
      <c r="C4727" s="3">
        <v>11.88000011444092</v>
      </c>
      <c r="D4727" s="4">
        <v>6.0705498810758041E-3</v>
      </c>
      <c r="E4727" s="4">
        <v>-4.2707472964370267E-2</v>
      </c>
      <c r="F4727" s="2">
        <v>1</v>
      </c>
      <c r="G4727" s="4">
        <v>0.10918959335060149</v>
      </c>
      <c r="H4727" s="4">
        <v>-7.9848485095059485E-2</v>
      </c>
      <c r="I4727" s="4">
        <v>-0.15011548236757319</v>
      </c>
    </row>
    <row r="4728" spans="1:9" x14ac:dyDescent="0.25">
      <c r="A4728" t="s">
        <v>4929</v>
      </c>
      <c r="B4728" s="3">
        <v>90.042579650878906</v>
      </c>
      <c r="C4728" s="3">
        <v>12.409999847412109</v>
      </c>
      <c r="D4728" s="4">
        <v>-2.4843943538643831E-3</v>
      </c>
      <c r="E4728" s="4">
        <v>3.3305546287030641E-2</v>
      </c>
      <c r="F4728" s="2">
        <v>1</v>
      </c>
      <c r="G4728" s="4">
        <v>8.6104486723955098E-2</v>
      </c>
      <c r="H4728" s="4">
        <v>-8.5400606335501617E-2</v>
      </c>
      <c r="I4728" s="4">
        <v>-0.15524361812112611</v>
      </c>
    </row>
    <row r="4729" spans="1:9" x14ac:dyDescent="0.25">
      <c r="A4729" t="s">
        <v>4930</v>
      </c>
      <c r="B4729" s="3">
        <v>90.266838073730469</v>
      </c>
      <c r="C4729" s="3">
        <v>12.010000228881839</v>
      </c>
      <c r="D4729" s="4">
        <v>-2.709800724113864E-3</v>
      </c>
      <c r="E4729" s="4">
        <v>4.6167309040002102E-2</v>
      </c>
      <c r="F4729" s="2">
        <v>1</v>
      </c>
      <c r="G4729" s="4">
        <v>9.0258325351682656E-2</v>
      </c>
      <c r="H4729" s="4">
        <v>-8.3122721601862737E-2</v>
      </c>
      <c r="I4729" s="4">
        <v>-0.1531396831313859</v>
      </c>
    </row>
    <row r="4730" spans="1:9" x14ac:dyDescent="0.25">
      <c r="A4730" t="s">
        <v>4931</v>
      </c>
      <c r="B4730" s="3">
        <v>90.512107849121094</v>
      </c>
      <c r="C4730" s="3">
        <v>11.47999954223633</v>
      </c>
      <c r="D4730" s="4">
        <v>7.4882216575433702E-3</v>
      </c>
      <c r="E4730" s="4">
        <v>-6.742492681460166E-2</v>
      </c>
      <c r="F4730" s="2">
        <v>1</v>
      </c>
      <c r="G4730" s="4">
        <v>8.438227948183008E-2</v>
      </c>
      <c r="H4730" s="4">
        <v>-8.0631415947068463E-2</v>
      </c>
      <c r="I4730" s="4">
        <v>-0.1508386250225825</v>
      </c>
    </row>
    <row r="4731" spans="1:9" x14ac:dyDescent="0.25">
      <c r="A4731" t="s">
        <v>4932</v>
      </c>
      <c r="B4731" s="3">
        <v>89.839370727539063</v>
      </c>
      <c r="C4731" s="3">
        <v>12.310000419616699</v>
      </c>
      <c r="D4731" s="4">
        <v>3.522727369570156E-3</v>
      </c>
      <c r="E4731" s="4">
        <v>4.8979934380979362E-3</v>
      </c>
      <c r="F4731" s="2">
        <v>1</v>
      </c>
      <c r="G4731" s="4">
        <v>7.7033312738579385E-2</v>
      </c>
      <c r="H4731" s="4">
        <v>-8.7464682673545679E-2</v>
      </c>
      <c r="I4731" s="4">
        <v>-0.15715007210669221</v>
      </c>
    </row>
    <row r="4732" spans="1:9" x14ac:dyDescent="0.25">
      <c r="A4732" t="s">
        <v>4933</v>
      </c>
      <c r="B4732" s="3">
        <v>89.524002075195313</v>
      </c>
      <c r="C4732" s="3">
        <v>12.25</v>
      </c>
      <c r="D4732" s="4">
        <v>1.059993554395855E-2</v>
      </c>
      <c r="E4732" s="4">
        <v>-8.2397029965374791E-2</v>
      </c>
      <c r="F4732" s="2">
        <v>1</v>
      </c>
      <c r="G4732" s="4">
        <v>7.7254452545671093E-2</v>
      </c>
      <c r="H4732" s="4">
        <v>-9.0668011357960765E-2</v>
      </c>
      <c r="I4732" s="4">
        <v>-0.16010877989521699</v>
      </c>
    </row>
    <row r="4733" spans="1:9" x14ac:dyDescent="0.25">
      <c r="A4733" t="s">
        <v>4934</v>
      </c>
      <c r="B4733" s="3">
        <v>88.585006713867188</v>
      </c>
      <c r="C4733" s="3">
        <v>13.35000038146973</v>
      </c>
      <c r="D4733" s="4">
        <v>-1.81574577667809E-3</v>
      </c>
      <c r="E4733" s="4">
        <v>3.7296076159972102E-2</v>
      </c>
      <c r="F4733" s="2">
        <v>2</v>
      </c>
      <c r="G4733" s="4">
        <v>6.5161162423258423E-2</v>
      </c>
      <c r="H4733" s="4">
        <v>-0.100205772175724</v>
      </c>
      <c r="I4733" s="4">
        <v>-0.1689181934761266</v>
      </c>
    </row>
    <row r="4734" spans="1:9" x14ac:dyDescent="0.25">
      <c r="A4734" t="s">
        <v>4935</v>
      </c>
      <c r="B4734" s="3">
        <v>88.746147155761719</v>
      </c>
      <c r="C4734" s="3">
        <v>12.86999988555908</v>
      </c>
      <c r="D4734" s="4">
        <v>1.819048706684923E-3</v>
      </c>
      <c r="E4734" s="4">
        <v>-1.905487821498919E-2</v>
      </c>
      <c r="F4734" s="2">
        <v>1</v>
      </c>
      <c r="G4734" s="4">
        <v>7.6277606820145394E-2</v>
      </c>
      <c r="H4734" s="4">
        <v>-9.8569002649317783E-2</v>
      </c>
      <c r="I4734" s="4">
        <v>-0.16740641519082</v>
      </c>
    </row>
    <row r="4735" spans="1:9" x14ac:dyDescent="0.25">
      <c r="A4735" t="s">
        <v>4936</v>
      </c>
      <c r="B4735" s="3">
        <v>88.585006713867188</v>
      </c>
      <c r="C4735" s="3">
        <v>13.11999988555908</v>
      </c>
      <c r="D4735" s="4">
        <v>-1.6578255323703721E-3</v>
      </c>
      <c r="E4735" s="4">
        <v>2.2603270738699829E-2</v>
      </c>
      <c r="F4735" s="2">
        <v>1</v>
      </c>
      <c r="G4735" s="4">
        <v>7.81949973335343E-2</v>
      </c>
      <c r="H4735" s="4">
        <v>-0.100205772175724</v>
      </c>
      <c r="I4735" s="4">
        <v>-0.1689181934761266</v>
      </c>
    </row>
    <row r="4736" spans="1:9" x14ac:dyDescent="0.25">
      <c r="A4736" t="s">
        <v>4937</v>
      </c>
      <c r="B4736" s="3">
        <v>88.732109069824219</v>
      </c>
      <c r="C4736" s="3">
        <v>12.829999923706049</v>
      </c>
      <c r="D4736" s="4">
        <v>9.085005229669374E-3</v>
      </c>
      <c r="E4736" s="4">
        <v>-5.5923489356040412E-2</v>
      </c>
      <c r="F4736" s="2">
        <v>1</v>
      </c>
      <c r="G4736" s="4">
        <v>7.1900486656283347E-2</v>
      </c>
      <c r="H4736" s="4">
        <v>-9.8711593242972739E-2</v>
      </c>
      <c r="I4736" s="4">
        <v>-0.1675381169116176</v>
      </c>
    </row>
    <row r="4737" spans="1:9" x14ac:dyDescent="0.25">
      <c r="A4737" t="s">
        <v>4938</v>
      </c>
      <c r="B4737" s="3">
        <v>87.933235168457031</v>
      </c>
      <c r="C4737" s="3">
        <v>13.590000152587891</v>
      </c>
      <c r="D4737" s="4">
        <v>-8.8470849500918991E-3</v>
      </c>
      <c r="E4737" s="4">
        <v>4.2177928860722691E-2</v>
      </c>
      <c r="F4737" s="2">
        <v>2</v>
      </c>
      <c r="G4737" s="4">
        <v>6.3487978628344433E-2</v>
      </c>
      <c r="H4737" s="4">
        <v>-0.10682608295037301</v>
      </c>
      <c r="I4737" s="4">
        <v>-0.17503294690330609</v>
      </c>
    </row>
    <row r="4738" spans="1:9" x14ac:dyDescent="0.25">
      <c r="A4738" t="s">
        <v>4939</v>
      </c>
      <c r="B4738" s="3">
        <v>88.718132019042969</v>
      </c>
      <c r="C4738" s="3">
        <v>13.039999961853029</v>
      </c>
      <c r="D4738" s="4">
        <v>2.6137793723619569E-3</v>
      </c>
      <c r="E4738" s="4">
        <v>6.1728336011250828E-3</v>
      </c>
      <c r="F4738" s="2">
        <v>1</v>
      </c>
      <c r="G4738" s="4">
        <v>7.1552788460422123E-2</v>
      </c>
      <c r="H4738" s="4">
        <v>-9.8853563877524864E-2</v>
      </c>
      <c r="I4738" s="4">
        <v>-0.1676692460162377</v>
      </c>
    </row>
    <row r="4739" spans="1:9" x14ac:dyDescent="0.25">
      <c r="A4739" t="s">
        <v>4940</v>
      </c>
      <c r="B4739" s="3">
        <v>88.486846923828125</v>
      </c>
      <c r="C4739" s="3">
        <v>12.960000038146971</v>
      </c>
      <c r="D4739" s="4">
        <v>-4.9648173158277631E-3</v>
      </c>
      <c r="E4739" s="4">
        <v>-2.0408126487638231E-2</v>
      </c>
      <c r="F4739" s="2">
        <v>1</v>
      </c>
      <c r="G4739" s="4">
        <v>8.0169375251342379E-2</v>
      </c>
      <c r="H4739" s="4">
        <v>-0.1012028214028791</v>
      </c>
      <c r="I4739" s="4">
        <v>-0.1698391034433987</v>
      </c>
    </row>
    <row r="4740" spans="1:9" x14ac:dyDescent="0.25">
      <c r="A4740" t="s">
        <v>4941</v>
      </c>
      <c r="B4740" s="3">
        <v>88.928359985351563</v>
      </c>
      <c r="C4740" s="3">
        <v>13.22999954223633</v>
      </c>
      <c r="D4740" s="4">
        <v>-1.1604974326020919E-2</v>
      </c>
      <c r="E4740" s="4">
        <v>7.0388342210760735E-2</v>
      </c>
      <c r="F4740" s="2">
        <v>2</v>
      </c>
      <c r="G4740" s="4">
        <v>8.2737515886659008E-2</v>
      </c>
      <c r="H4740" s="4">
        <v>-9.6718192242653211E-2</v>
      </c>
      <c r="I4740" s="4">
        <v>-0.16569694117027289</v>
      </c>
    </row>
    <row r="4741" spans="1:9" x14ac:dyDescent="0.25">
      <c r="A4741" t="s">
        <v>4942</v>
      </c>
      <c r="B4741" s="3">
        <v>89.972488403320313</v>
      </c>
      <c r="C4741" s="3">
        <v>12.35999965667725</v>
      </c>
      <c r="D4741" s="4">
        <v>6.9799407076909237E-3</v>
      </c>
      <c r="E4741" s="4">
        <v>-4.5559858013725418E-2</v>
      </c>
      <c r="F4741" s="2">
        <v>1</v>
      </c>
      <c r="G4741" s="4">
        <v>9.8766392576199236E-2</v>
      </c>
      <c r="H4741" s="4">
        <v>-8.6112551870234477E-2</v>
      </c>
      <c r="I4741" s="4">
        <v>-0.15590119622382539</v>
      </c>
    </row>
    <row r="4742" spans="1:9" x14ac:dyDescent="0.25">
      <c r="A4742" t="s">
        <v>4943</v>
      </c>
      <c r="B4742" s="3">
        <v>89.348838806152344</v>
      </c>
      <c r="C4742" s="3">
        <v>12.94999980926514</v>
      </c>
      <c r="D4742" s="4">
        <v>-7.3182652413212868E-3</v>
      </c>
      <c r="E4742" s="4">
        <v>4.519769575665733E-2</v>
      </c>
      <c r="F4742" s="2">
        <v>1</v>
      </c>
      <c r="G4742" s="4">
        <v>9.8076208130511322E-2</v>
      </c>
      <c r="H4742" s="4">
        <v>-9.2447216488246275E-2</v>
      </c>
      <c r="I4742" s="4">
        <v>-0.16175211674727669</v>
      </c>
    </row>
    <row r="4743" spans="1:9" x14ac:dyDescent="0.25">
      <c r="A4743" t="s">
        <v>4944</v>
      </c>
      <c r="B4743" s="3">
        <v>90.007537841796875</v>
      </c>
      <c r="C4743" s="3">
        <v>12.39000034332275</v>
      </c>
      <c r="D4743" s="4">
        <v>-7.7778194680266921E-4</v>
      </c>
      <c r="E4743" s="4">
        <v>3.5087724889265808E-2</v>
      </c>
      <c r="F4743" s="2">
        <v>1</v>
      </c>
      <c r="G4743" s="4">
        <v>0.1130479576611354</v>
      </c>
      <c r="H4743" s="4">
        <v>-8.5756540355424127E-2</v>
      </c>
      <c r="I4743" s="4">
        <v>-0.1555723713839646</v>
      </c>
    </row>
    <row r="4744" spans="1:9" x14ac:dyDescent="0.25">
      <c r="A4744" t="s">
        <v>4945</v>
      </c>
      <c r="B4744" s="3">
        <v>90.077598571777344</v>
      </c>
      <c r="C4744" s="3">
        <v>11.97000026702881</v>
      </c>
      <c r="D4744" s="4">
        <v>9.2647032424453268E-3</v>
      </c>
      <c r="E4744" s="4">
        <v>-3.6231868478330487E-2</v>
      </c>
      <c r="F4744" s="2">
        <v>1</v>
      </c>
      <c r="G4744" s="4">
        <v>0.1139143401251692</v>
      </c>
      <c r="H4744" s="4">
        <v>-8.5044904800242627E-2</v>
      </c>
      <c r="I4744" s="4">
        <v>-0.15491507958935399</v>
      </c>
    </row>
    <row r="4745" spans="1:9" x14ac:dyDescent="0.25">
      <c r="A4745" t="s">
        <v>4946</v>
      </c>
      <c r="B4745" s="3">
        <v>89.250717163085938</v>
      </c>
      <c r="C4745" s="3">
        <v>12.420000076293951</v>
      </c>
      <c r="D4745" s="4">
        <v>5.5265724334607746E-3</v>
      </c>
      <c r="E4745" s="4">
        <v>-3.4965020455832607E-2</v>
      </c>
      <c r="F4745" s="2">
        <v>1</v>
      </c>
      <c r="G4745" s="4">
        <v>0.1055719331459128</v>
      </c>
      <c r="H4745" s="4">
        <v>-9.3443878240962119E-2</v>
      </c>
      <c r="I4745" s="4">
        <v>-0.16267266882943801</v>
      </c>
    </row>
    <row r="4746" spans="1:9" x14ac:dyDescent="0.25">
      <c r="A4746" t="s">
        <v>4947</v>
      </c>
      <c r="B4746" s="3">
        <v>88.760177612304688</v>
      </c>
      <c r="C4746" s="3">
        <v>12.86999988555908</v>
      </c>
      <c r="D4746" s="4">
        <v>8.6933188940796491E-4</v>
      </c>
      <c r="E4746" s="4">
        <v>-3.3057890322011563E-2</v>
      </c>
      <c r="F4746" s="2">
        <v>1</v>
      </c>
      <c r="G4746" s="4">
        <v>0.102787953517109</v>
      </c>
      <c r="H4746" s="4">
        <v>-9.8426489550550555E-2</v>
      </c>
      <c r="I4746" s="4">
        <v>-0.16727478504704471</v>
      </c>
    </row>
    <row r="4747" spans="1:9" x14ac:dyDescent="0.25">
      <c r="A4747" t="s">
        <v>4948</v>
      </c>
      <c r="B4747" s="3">
        <v>88.683082580566406</v>
      </c>
      <c r="C4747" s="3">
        <v>13.310000419616699</v>
      </c>
      <c r="D4747" s="4">
        <v>1.0286839631399309E-3</v>
      </c>
      <c r="E4747" s="4">
        <v>-4.4508246373025313E-2</v>
      </c>
      <c r="F4747" s="2">
        <v>2</v>
      </c>
      <c r="G4747" s="4">
        <v>0.1049497343917674</v>
      </c>
      <c r="H4747" s="4">
        <v>-9.9209575392335325E-2</v>
      </c>
      <c r="I4747" s="4">
        <v>-0.16799807085609841</v>
      </c>
    </row>
    <row r="4748" spans="1:9" x14ac:dyDescent="0.25">
      <c r="A4748" t="s">
        <v>4949</v>
      </c>
      <c r="B4748" s="3">
        <v>88.591949462890625</v>
      </c>
      <c r="C4748" s="3">
        <v>13.930000305175779</v>
      </c>
      <c r="D4748" s="4">
        <v>3.572159488468785E-3</v>
      </c>
      <c r="E4748" s="4">
        <v>-4.3269237382171921E-2</v>
      </c>
      <c r="F4748" s="2">
        <v>2</v>
      </c>
      <c r="G4748" s="4">
        <v>0.10164036576369261</v>
      </c>
      <c r="H4748" s="4">
        <v>-0.10013525182777511</v>
      </c>
      <c r="I4748" s="4">
        <v>-0.16885305838594961</v>
      </c>
    </row>
    <row r="4749" spans="1:9" x14ac:dyDescent="0.25">
      <c r="A4749" t="s">
        <v>193</v>
      </c>
      <c r="B4749" s="3">
        <v>88.276611328125</v>
      </c>
      <c r="C4749" s="3">
        <v>14.560000419616699</v>
      </c>
      <c r="D4749" s="4">
        <v>-1.8237198896578821E-2</v>
      </c>
      <c r="E4749" s="4">
        <v>0.21535901301868979</v>
      </c>
      <c r="F4749" s="2">
        <v>2</v>
      </c>
      <c r="G4749" s="4">
        <v>9.099261481991916E-2</v>
      </c>
      <c r="H4749" s="4">
        <v>-0.10333827053263871</v>
      </c>
      <c r="I4749" s="4">
        <v>-0.17181147986638581</v>
      </c>
    </row>
    <row r="4750" spans="1:9" x14ac:dyDescent="0.25">
      <c r="A4750" t="s">
        <v>4950</v>
      </c>
      <c r="B4750" s="3">
        <v>89.916435241699219</v>
      </c>
      <c r="C4750" s="3">
        <v>11.97999954223633</v>
      </c>
      <c r="D4750" s="4">
        <v>3.8333903580598521E-3</v>
      </c>
      <c r="E4750" s="4">
        <v>-2.2040853694993649E-2</v>
      </c>
      <c r="F4750" s="2">
        <v>1</v>
      </c>
      <c r="G4750" s="4">
        <v>0.1044913630013531</v>
      </c>
      <c r="H4750" s="4">
        <v>-8.6681906811312381E-2</v>
      </c>
      <c r="I4750" s="4">
        <v>-0.15642707260572711</v>
      </c>
    </row>
    <row r="4751" spans="1:9" x14ac:dyDescent="0.25">
      <c r="A4751" t="s">
        <v>4951</v>
      </c>
      <c r="B4751" s="3">
        <v>89.573066711425781</v>
      </c>
      <c r="C4751" s="3">
        <v>12.25</v>
      </c>
      <c r="D4751" s="4">
        <v>-3.9740013119133888E-3</v>
      </c>
      <c r="E4751" s="4">
        <v>2.854745230427258E-2</v>
      </c>
      <c r="F4751" s="2">
        <v>1</v>
      </c>
      <c r="G4751" s="4">
        <v>8.8761365413088766E-2</v>
      </c>
      <c r="H4751" s="4">
        <v>-9.0169641734158867E-2</v>
      </c>
      <c r="I4751" s="4">
        <v>-0.1596484680656253</v>
      </c>
    </row>
    <row r="4752" spans="1:9" x14ac:dyDescent="0.25">
      <c r="A4752" t="s">
        <v>4952</v>
      </c>
      <c r="B4752" s="3">
        <v>89.930450439453125</v>
      </c>
      <c r="C4752" s="3">
        <v>11.909999847412109</v>
      </c>
      <c r="D4752" s="4">
        <v>-2.719740496856415E-3</v>
      </c>
      <c r="E4752" s="4">
        <v>6.0552122252390372E-2</v>
      </c>
      <c r="F4752" s="2">
        <v>1</v>
      </c>
      <c r="G4752" s="4">
        <v>0.1044761714773972</v>
      </c>
      <c r="H4752" s="4">
        <v>-8.6539548702320945E-2</v>
      </c>
      <c r="I4752" s="4">
        <v>-0.1562955856159961</v>
      </c>
    </row>
    <row r="4753" spans="1:9" x14ac:dyDescent="0.25">
      <c r="A4753" t="s">
        <v>4953</v>
      </c>
      <c r="B4753" s="3">
        <v>90.175704956054688</v>
      </c>
      <c r="C4753" s="3">
        <v>11.22999954223633</v>
      </c>
      <c r="D4753" s="4">
        <v>-9.3224831091809346E-4</v>
      </c>
      <c r="E4753" s="4">
        <v>2.6785476323289981E-3</v>
      </c>
      <c r="F4753" s="2">
        <v>1</v>
      </c>
      <c r="G4753" s="4">
        <v>0.1133263435142238</v>
      </c>
      <c r="H4753" s="4">
        <v>-8.4048398037302463E-2</v>
      </c>
      <c r="I4753" s="4">
        <v>-0.15399467066123709</v>
      </c>
    </row>
    <row r="4754" spans="1:9" x14ac:dyDescent="0.25">
      <c r="A4754" t="s">
        <v>4954</v>
      </c>
      <c r="B4754" s="3">
        <v>90.259849548339844</v>
      </c>
      <c r="C4754" s="3">
        <v>11.19999980926514</v>
      </c>
      <c r="D4754" s="4">
        <v>-3.9435471364134278E-3</v>
      </c>
      <c r="E4754" s="4">
        <v>2.3766018176824E-2</v>
      </c>
      <c r="F4754" s="2">
        <v>1</v>
      </c>
      <c r="G4754" s="4">
        <v>0.1054365565323279</v>
      </c>
      <c r="H4754" s="4">
        <v>-8.3193706919138855E-2</v>
      </c>
      <c r="I4754" s="4">
        <v>-0.15320524768369601</v>
      </c>
    </row>
    <row r="4755" spans="1:9" x14ac:dyDescent="0.25">
      <c r="A4755" t="s">
        <v>4955</v>
      </c>
      <c r="B4755" s="3">
        <v>90.617202758789063</v>
      </c>
      <c r="C4755" s="3">
        <v>10.939999580383301</v>
      </c>
      <c r="D4755" s="4">
        <v>3.1806495423878371E-3</v>
      </c>
      <c r="E4755" s="4">
        <v>7.366475712259124E-3</v>
      </c>
      <c r="F4755" s="2">
        <v>1</v>
      </c>
      <c r="G4755" s="4">
        <v>0.1134756546863487</v>
      </c>
      <c r="H4755" s="4">
        <v>-7.9563923866852293E-2</v>
      </c>
      <c r="I4755" s="4">
        <v>-0.14985265154215549</v>
      </c>
    </row>
    <row r="4756" spans="1:9" x14ac:dyDescent="0.25">
      <c r="A4756" t="s">
        <v>4956</v>
      </c>
      <c r="B4756" s="3">
        <v>90.32989501953125</v>
      </c>
      <c r="C4756" s="3">
        <v>10.85999965667725</v>
      </c>
      <c r="D4756" s="4">
        <v>1.009657097047256E-3</v>
      </c>
      <c r="E4756" s="4">
        <v>-2.425880098719424E-2</v>
      </c>
      <c r="F4756" s="2">
        <v>1</v>
      </c>
      <c r="G4756" s="4">
        <v>0.1022971802031309</v>
      </c>
      <c r="H4756" s="4">
        <v>-8.2482226353733035E-2</v>
      </c>
      <c r="I4756" s="4">
        <v>-0.15254809904312969</v>
      </c>
    </row>
    <row r="4757" spans="1:9" x14ac:dyDescent="0.25">
      <c r="A4757" t="s">
        <v>4957</v>
      </c>
      <c r="B4757" s="3">
        <v>90.238784790039063</v>
      </c>
      <c r="C4757" s="3">
        <v>11.13000011444092</v>
      </c>
      <c r="D4757" s="4">
        <v>2.5691953561561838E-3</v>
      </c>
      <c r="E4757" s="4">
        <v>1.181819222190161E-2</v>
      </c>
      <c r="F4757" s="2">
        <v>1</v>
      </c>
      <c r="G4757" s="4">
        <v>0.1063918433032385</v>
      </c>
      <c r="H4757" s="4">
        <v>-8.340767030450924E-2</v>
      </c>
      <c r="I4757" s="4">
        <v>-0.1534028718419144</v>
      </c>
    </row>
    <row r="4758" spans="1:9" x14ac:dyDescent="0.25">
      <c r="A4758" t="s">
        <v>4958</v>
      </c>
      <c r="B4758" s="3">
        <v>90.007537841796875</v>
      </c>
      <c r="C4758" s="3">
        <v>11</v>
      </c>
      <c r="D4758" s="4">
        <v>8.3216354316166807E-3</v>
      </c>
      <c r="E4758" s="4">
        <v>-2.7409408321419471E-2</v>
      </c>
      <c r="F4758" s="2">
        <v>1</v>
      </c>
      <c r="G4758" s="4">
        <v>0.1019749200196156</v>
      </c>
      <c r="H4758" s="4">
        <v>-8.5756540355424127E-2</v>
      </c>
      <c r="I4758" s="4">
        <v>-0.1555723713839646</v>
      </c>
    </row>
    <row r="4759" spans="1:9" x14ac:dyDescent="0.25">
      <c r="A4759" t="s">
        <v>4959</v>
      </c>
      <c r="B4759" s="3">
        <v>89.26470947265625</v>
      </c>
      <c r="C4759" s="3">
        <v>11.310000419616699</v>
      </c>
      <c r="D4759" s="4">
        <v>6.2825211981643037E-4</v>
      </c>
      <c r="E4759" s="4">
        <v>-5.276997937228467E-3</v>
      </c>
      <c r="F4759" s="2">
        <v>1</v>
      </c>
      <c r="G4759" s="4">
        <v>9.8436806881974093E-2</v>
      </c>
      <c r="H4759" s="4">
        <v>-9.3301752616634315E-2</v>
      </c>
      <c r="I4759" s="4">
        <v>-0.16254139657077349</v>
      </c>
    </row>
    <row r="4760" spans="1:9" x14ac:dyDescent="0.25">
      <c r="A4760" t="s">
        <v>4960</v>
      </c>
      <c r="B4760" s="3">
        <v>89.208663940429688</v>
      </c>
      <c r="C4760" s="3">
        <v>11.36999988555908</v>
      </c>
      <c r="D4760" s="4">
        <v>4.7354929449661132E-3</v>
      </c>
      <c r="E4760" s="4">
        <v>2.064627784093287E-2</v>
      </c>
      <c r="F4760" s="2">
        <v>1</v>
      </c>
      <c r="G4760" s="4">
        <v>9.0172145968055784E-2</v>
      </c>
      <c r="H4760" s="4">
        <v>-9.3871030062824379E-2</v>
      </c>
      <c r="I4760" s="4">
        <v>-0.16306720137565309</v>
      </c>
    </row>
    <row r="4761" spans="1:9" x14ac:dyDescent="0.25">
      <c r="A4761" t="s">
        <v>4961</v>
      </c>
      <c r="B4761" s="3">
        <v>88.7882080078125</v>
      </c>
      <c r="C4761" s="3">
        <v>11.14000034332275</v>
      </c>
      <c r="D4761" s="4">
        <v>1.7588693039257249E-2</v>
      </c>
      <c r="E4761" s="4">
        <v>-7.7050486745269819E-2</v>
      </c>
      <c r="F4761" s="2">
        <v>1</v>
      </c>
      <c r="G4761" s="4">
        <v>7.1775488753338612E-2</v>
      </c>
      <c r="H4761" s="4">
        <v>-9.8141773332567683E-2</v>
      </c>
      <c r="I4761" s="4">
        <v>-0.16701181106758281</v>
      </c>
    </row>
    <row r="4762" spans="1:9" x14ac:dyDescent="0.25">
      <c r="A4762" t="s">
        <v>4962</v>
      </c>
      <c r="B4762" s="3">
        <v>87.253532409667969</v>
      </c>
      <c r="C4762" s="3">
        <v>12.069999694824221</v>
      </c>
      <c r="D4762" s="4">
        <v>-5.431192488217218E-3</v>
      </c>
      <c r="E4762" s="4">
        <v>3.9621020822546933E-2</v>
      </c>
      <c r="F4762" s="2">
        <v>1</v>
      </c>
      <c r="G4762" s="4">
        <v>4.828300216137138E-2</v>
      </c>
      <c r="H4762" s="4">
        <v>-0.11373010250946269</v>
      </c>
      <c r="I4762" s="4">
        <v>-0.18140974380865921</v>
      </c>
    </row>
    <row r="4763" spans="1:9" x14ac:dyDescent="0.25">
      <c r="A4763" t="s">
        <v>4963</v>
      </c>
      <c r="B4763" s="3">
        <v>87.730010986328125</v>
      </c>
      <c r="C4763" s="3">
        <v>11.60999965667725</v>
      </c>
      <c r="D4763" s="4">
        <v>-4.4535300459170868E-3</v>
      </c>
      <c r="E4763" s="4">
        <v>2.2907424358504791E-2</v>
      </c>
      <c r="F4763" s="2">
        <v>1</v>
      </c>
      <c r="G4763" s="4">
        <v>5.1745393962703501E-2</v>
      </c>
      <c r="H4763" s="4">
        <v>-0.1088903142781928</v>
      </c>
      <c r="I4763" s="4">
        <v>-0.17693954404291651</v>
      </c>
    </row>
    <row r="4764" spans="1:9" x14ac:dyDescent="0.25">
      <c r="A4764" t="s">
        <v>4964</v>
      </c>
      <c r="B4764" s="3">
        <v>88.122467041015625</v>
      </c>
      <c r="C4764" s="3">
        <v>11.35000038146973</v>
      </c>
      <c r="D4764" s="4">
        <v>2.232082427739313E-3</v>
      </c>
      <c r="E4764" s="4">
        <v>-1.9014634326473431E-2</v>
      </c>
      <c r="F4764" s="2">
        <v>1</v>
      </c>
      <c r="G4764" s="4">
        <v>5.4447753138611173E-2</v>
      </c>
      <c r="H4764" s="4">
        <v>-0.1049039772468809</v>
      </c>
      <c r="I4764" s="4">
        <v>-0.17325762202236011</v>
      </c>
    </row>
    <row r="4765" spans="1:9" x14ac:dyDescent="0.25">
      <c r="A4765" t="s">
        <v>4965</v>
      </c>
      <c r="B4765" s="3">
        <v>87.92620849609375</v>
      </c>
      <c r="C4765" s="3">
        <v>11.569999694824221</v>
      </c>
      <c r="D4765" s="4">
        <v>-1.017730581732113E-2</v>
      </c>
      <c r="E4765" s="4">
        <v>0.12658219855071229</v>
      </c>
      <c r="F4765" s="2">
        <v>1</v>
      </c>
      <c r="G4765" s="4">
        <v>5.3662179382507613E-2</v>
      </c>
      <c r="H4765" s="4">
        <v>-0.1068974557420883</v>
      </c>
      <c r="I4765" s="4">
        <v>-0.17509886934072691</v>
      </c>
    </row>
    <row r="4766" spans="1:9" x14ac:dyDescent="0.25">
      <c r="A4766" t="s">
        <v>4966</v>
      </c>
      <c r="B4766" s="3">
        <v>88.83026123046875</v>
      </c>
      <c r="C4766" s="3">
        <v>10.27000045776367</v>
      </c>
      <c r="D4766" s="4">
        <v>5.529906395485007E-4</v>
      </c>
      <c r="E4766" s="4">
        <v>-1.943586410446785E-3</v>
      </c>
      <c r="F4766" s="2">
        <v>1</v>
      </c>
      <c r="G4766" s="4">
        <v>7.0325672193986666E-2</v>
      </c>
      <c r="H4766" s="4">
        <v>-9.7714621510705535E-2</v>
      </c>
      <c r="I4766" s="4">
        <v>-0.16661727852136771</v>
      </c>
    </row>
    <row r="4767" spans="1:9" x14ac:dyDescent="0.25">
      <c r="A4767" t="s">
        <v>4967</v>
      </c>
      <c r="B4767" s="3">
        <v>88.781166076660156</v>
      </c>
      <c r="C4767" s="3">
        <v>10.289999961853029</v>
      </c>
      <c r="D4767" s="4">
        <v>5.2370833009389717E-3</v>
      </c>
      <c r="E4767" s="4">
        <v>-4.8103648249637199E-2</v>
      </c>
      <c r="F4767" s="2">
        <v>1</v>
      </c>
      <c r="G4767" s="4">
        <v>6.751981590925582E-2</v>
      </c>
      <c r="H4767" s="4">
        <v>-9.8213301114058793E-2</v>
      </c>
      <c r="I4767" s="4">
        <v>-0.16707787665904811</v>
      </c>
    </row>
    <row r="4768" spans="1:9" x14ac:dyDescent="0.25">
      <c r="A4768" t="s">
        <v>4968</v>
      </c>
      <c r="B4768" s="3">
        <v>88.318634033203125</v>
      </c>
      <c r="C4768" s="3">
        <v>10.810000419616699</v>
      </c>
      <c r="D4768" s="4">
        <v>1.5888058362982791E-3</v>
      </c>
      <c r="E4768" s="4">
        <v>-3.3958818142653113E-2</v>
      </c>
      <c r="F4768" s="2">
        <v>1</v>
      </c>
      <c r="G4768" s="4">
        <v>6.2750095500711645E-2</v>
      </c>
      <c r="H4768" s="4">
        <v>-0.10291142869032791</v>
      </c>
      <c r="I4768" s="4">
        <v>-0.17141723362825931</v>
      </c>
    </row>
    <row r="4769" spans="1:9" x14ac:dyDescent="0.25">
      <c r="A4769" t="s">
        <v>4969</v>
      </c>
      <c r="B4769" s="3">
        <v>88.178535461425781</v>
      </c>
      <c r="C4769" s="3">
        <v>11.189999580383301</v>
      </c>
      <c r="D4769" s="4">
        <v>9.5473058003614497E-4</v>
      </c>
      <c r="E4769" s="4">
        <v>-1.6696004582329671E-2</v>
      </c>
      <c r="F4769" s="2">
        <v>1</v>
      </c>
      <c r="G4769" s="4">
        <v>6.362016024789785E-2</v>
      </c>
      <c r="H4769" s="4">
        <v>-0.1043344673160274</v>
      </c>
      <c r="I4769" s="4">
        <v>-0.17273160248641389</v>
      </c>
    </row>
    <row r="4770" spans="1:9" x14ac:dyDescent="0.25">
      <c r="A4770" t="s">
        <v>4970</v>
      </c>
      <c r="B4770" s="3">
        <v>88.094429016113281</v>
      </c>
      <c r="C4770" s="3">
        <v>11.38000011444092</v>
      </c>
      <c r="D4770" s="4">
        <v>-5.1436223356537969E-3</v>
      </c>
      <c r="E4770" s="4">
        <v>6.5543051429118426E-2</v>
      </c>
      <c r="F4770" s="2">
        <v>1</v>
      </c>
      <c r="G4770" s="4">
        <v>7.0788512018594485E-2</v>
      </c>
      <c r="H4770" s="4">
        <v>-0.10518877095975181</v>
      </c>
      <c r="I4770" s="4">
        <v>-0.17352066757884421</v>
      </c>
    </row>
    <row r="4771" spans="1:9" x14ac:dyDescent="0.25">
      <c r="A4771" t="s">
        <v>4971</v>
      </c>
      <c r="B4771" s="3">
        <v>88.549896240234375</v>
      </c>
      <c r="C4771" s="3">
        <v>10.680000305175779</v>
      </c>
      <c r="D4771" s="4">
        <v>-3.2191118178238609E-3</v>
      </c>
      <c r="E4771" s="4">
        <v>-4.6597613414367522E-3</v>
      </c>
      <c r="F4771" s="2">
        <v>1</v>
      </c>
      <c r="G4771" s="4">
        <v>7.659468289076643E-2</v>
      </c>
      <c r="H4771" s="4">
        <v>-0.1005624036496372</v>
      </c>
      <c r="I4771" s="4">
        <v>-0.16924759093216479</v>
      </c>
    </row>
    <row r="4772" spans="1:9" x14ac:dyDescent="0.25">
      <c r="A4772" t="s">
        <v>4972</v>
      </c>
      <c r="B4772" s="3">
        <v>88.835868835449219</v>
      </c>
      <c r="C4772" s="3">
        <v>10.72999954223633</v>
      </c>
      <c r="D4772" s="4">
        <v>-2.8948337429459681E-3</v>
      </c>
      <c r="E4772" s="4">
        <v>2.385496287403965E-2</v>
      </c>
      <c r="F4772" s="2">
        <v>1</v>
      </c>
      <c r="G4772" s="4">
        <v>7.2867863208298189E-2</v>
      </c>
      <c r="H4772" s="4">
        <v>-9.765766276813137E-2</v>
      </c>
      <c r="I4772" s="4">
        <v>-0.16656466941007081</v>
      </c>
    </row>
    <row r="4773" spans="1:9" x14ac:dyDescent="0.25">
      <c r="A4773" t="s">
        <v>4973</v>
      </c>
      <c r="B4773" s="3">
        <v>89.093780517578125</v>
      </c>
      <c r="C4773" s="3">
        <v>10.47999954223633</v>
      </c>
      <c r="D4773" s="4">
        <v>3.9276087528781201E-3</v>
      </c>
      <c r="E4773" s="4">
        <v>-5.6705682620096232E-2</v>
      </c>
      <c r="F4773" s="2">
        <v>1</v>
      </c>
      <c r="G4773" s="4">
        <v>7.5359616566157195E-2</v>
      </c>
      <c r="H4773" s="4">
        <v>-9.5037948084159773E-2</v>
      </c>
      <c r="I4773" s="4">
        <v>-0.16414500817552749</v>
      </c>
    </row>
    <row r="4774" spans="1:9" x14ac:dyDescent="0.25">
      <c r="A4774" t="s">
        <v>4974</v>
      </c>
      <c r="B4774" s="3">
        <v>88.745223999023438</v>
      </c>
      <c r="C4774" s="3">
        <v>11.10999965667725</v>
      </c>
      <c r="D4774" s="4">
        <v>6.8007438822128563E-3</v>
      </c>
      <c r="E4774" s="4">
        <v>-3.1386277416784902E-2</v>
      </c>
      <c r="F4774" s="2">
        <v>1</v>
      </c>
      <c r="G4774" s="4">
        <v>7.1950933606211187E-2</v>
      </c>
      <c r="H4774" s="4">
        <v>-9.8578379530748328E-2</v>
      </c>
      <c r="I4774" s="4">
        <v>-0.1674150760105029</v>
      </c>
    </row>
    <row r="4775" spans="1:9" x14ac:dyDescent="0.25">
      <c r="A4775" t="s">
        <v>4975</v>
      </c>
      <c r="B4775" s="3">
        <v>88.145767211914063</v>
      </c>
      <c r="C4775" s="3">
        <v>11.47000026702881</v>
      </c>
      <c r="D4775" s="4">
        <v>9.5031627970887378E-4</v>
      </c>
      <c r="E4775" s="4">
        <v>-1.881944578712114E-2</v>
      </c>
      <c r="F4775" s="2">
        <v>1</v>
      </c>
      <c r="G4775" s="4">
        <v>6.8424649490037126E-2</v>
      </c>
      <c r="H4775" s="4">
        <v>-0.1046673078593688</v>
      </c>
      <c r="I4775" s="4">
        <v>-0.1730390257966451</v>
      </c>
    </row>
    <row r="4776" spans="1:9" x14ac:dyDescent="0.25">
      <c r="A4776" t="s">
        <v>4976</v>
      </c>
      <c r="B4776" s="3">
        <v>88.062080383300781</v>
      </c>
      <c r="C4776" s="3">
        <v>11.689999580383301</v>
      </c>
      <c r="D4776" s="4">
        <v>2.6187585913357569E-3</v>
      </c>
      <c r="E4776" s="4">
        <v>-4.2588079945869439E-2</v>
      </c>
      <c r="F4776" s="2">
        <v>1</v>
      </c>
      <c r="G4776" s="4">
        <v>7.6713183645674921E-2</v>
      </c>
      <c r="H4776" s="4">
        <v>-0.105517349284261</v>
      </c>
      <c r="I4776" s="4">
        <v>-0.1738241541528559</v>
      </c>
    </row>
    <row r="4777" spans="1:9" x14ac:dyDescent="0.25">
      <c r="A4777" t="s">
        <v>4977</v>
      </c>
      <c r="B4777" s="3">
        <v>87.832069396972656</v>
      </c>
      <c r="C4777" s="3">
        <v>12.210000038146971</v>
      </c>
      <c r="D4777" s="4">
        <v>-6.3439521033348267E-4</v>
      </c>
      <c r="E4777" s="4">
        <v>2.4630322019321138E-3</v>
      </c>
      <c r="F4777" s="2">
        <v>1</v>
      </c>
      <c r="G4777" s="4">
        <v>7.4981884937605825E-2</v>
      </c>
      <c r="H4777" s="4">
        <v>-0.1078536651633434</v>
      </c>
      <c r="I4777" s="4">
        <v>-0.17108276561089991</v>
      </c>
    </row>
    <row r="4778" spans="1:9" x14ac:dyDescent="0.25">
      <c r="A4778" t="s">
        <v>4978</v>
      </c>
      <c r="B4778" s="3">
        <v>87.887825012207031</v>
      </c>
      <c r="C4778" s="3">
        <v>12.180000305175779</v>
      </c>
      <c r="D4778" s="4">
        <v>-5.8347793202213616E-3</v>
      </c>
      <c r="E4778" s="4">
        <v>5.7291651144624423E-2</v>
      </c>
      <c r="F4778" s="2">
        <v>1</v>
      </c>
      <c r="G4778" s="4">
        <v>7.9468161327908016E-2</v>
      </c>
      <c r="H4778" s="4">
        <v>-0.1072873325228918</v>
      </c>
      <c r="I4778" s="4">
        <v>-0.1705565706720916</v>
      </c>
    </row>
    <row r="4779" spans="1:9" x14ac:dyDescent="0.25">
      <c r="A4779" t="s">
        <v>4979</v>
      </c>
      <c r="B4779" s="3">
        <v>88.403640747070313</v>
      </c>
      <c r="C4779" s="3">
        <v>11.52000045776367</v>
      </c>
      <c r="D4779" s="4">
        <v>1.8956677196424469E-3</v>
      </c>
      <c r="E4779" s="4">
        <v>-6.89654492027858E-3</v>
      </c>
      <c r="F4779" s="2">
        <v>1</v>
      </c>
      <c r="G4779" s="4">
        <v>9.2147026480454253E-2</v>
      </c>
      <c r="H4779" s="4">
        <v>-0.1020479806498364</v>
      </c>
      <c r="I4779" s="4">
        <v>-0.1656885474622003</v>
      </c>
    </row>
    <row r="4780" spans="1:9" x14ac:dyDescent="0.25">
      <c r="A4780" t="s">
        <v>4980</v>
      </c>
      <c r="B4780" s="3">
        <v>88.236373901367188</v>
      </c>
      <c r="C4780" s="3">
        <v>11.60000038146973</v>
      </c>
      <c r="D4780" s="4">
        <v>-2.128216915571191E-3</v>
      </c>
      <c r="E4780" s="4">
        <v>5.3587660338115128E-2</v>
      </c>
      <c r="F4780" s="2">
        <v>1</v>
      </c>
      <c r="G4780" s="4">
        <v>7.9930191646155002E-2</v>
      </c>
      <c r="H4780" s="4">
        <v>-0.1037469785711911</v>
      </c>
      <c r="I4780" s="4">
        <v>-0.167267132278625</v>
      </c>
    </row>
    <row r="4781" spans="1:9" x14ac:dyDescent="0.25">
      <c r="A4781" t="s">
        <v>4981</v>
      </c>
      <c r="B4781" s="3">
        <v>88.424560546875</v>
      </c>
      <c r="C4781" s="3">
        <v>11.010000228881839</v>
      </c>
      <c r="D4781" s="4">
        <v>1.2629407366420149E-3</v>
      </c>
      <c r="E4781" s="4">
        <v>-2.0462593142334898E-2</v>
      </c>
      <c r="F4781" s="2">
        <v>1</v>
      </c>
      <c r="G4781" s="4">
        <v>8.1870348254452496E-2</v>
      </c>
      <c r="H4781" s="4">
        <v>-0.1018354896673354</v>
      </c>
      <c r="I4781" s="4">
        <v>-0.1654911163562599</v>
      </c>
    </row>
    <row r="4782" spans="1:9" x14ac:dyDescent="0.25">
      <c r="A4782" t="s">
        <v>4982</v>
      </c>
      <c r="B4782" s="3">
        <v>88.313026428222656</v>
      </c>
      <c r="C4782" s="3">
        <v>11.239999771118161</v>
      </c>
      <c r="D4782" s="4">
        <v>1.020656087308414E-2</v>
      </c>
      <c r="E4782" s="4">
        <v>-6.7993417907741382E-2</v>
      </c>
      <c r="F4782" s="2">
        <v>1</v>
      </c>
      <c r="G4782" s="4">
        <v>7.978143860598319E-2</v>
      </c>
      <c r="H4782" s="4">
        <v>-0.102968387432902</v>
      </c>
      <c r="I4782" s="4">
        <v>-0.1665437222416509</v>
      </c>
    </row>
    <row r="4783" spans="1:9" x14ac:dyDescent="0.25">
      <c r="A4783" t="s">
        <v>4983</v>
      </c>
      <c r="B4783" s="3">
        <v>87.420761108398438</v>
      </c>
      <c r="C4783" s="3">
        <v>12.060000419616699</v>
      </c>
      <c r="D4783" s="4">
        <v>-5.3928881650804339E-3</v>
      </c>
      <c r="E4783" s="4">
        <v>1.429773518799049E-2</v>
      </c>
      <c r="F4783" s="2">
        <v>1</v>
      </c>
      <c r="G4783" s="4">
        <v>6.9768453632655936E-2</v>
      </c>
      <c r="H4783" s="4">
        <v>-0.11203149206254739</v>
      </c>
      <c r="I4783" s="4">
        <v>-0.17496449732218769</v>
      </c>
    </row>
    <row r="4784" spans="1:9" x14ac:dyDescent="0.25">
      <c r="A4784" t="s">
        <v>4984</v>
      </c>
      <c r="B4784" s="3">
        <v>87.894767761230469</v>
      </c>
      <c r="C4784" s="3">
        <v>11.89000034332275</v>
      </c>
      <c r="D4784" s="4">
        <v>-1.1095658326208959E-3</v>
      </c>
      <c r="E4784" s="4">
        <v>4.222989027912627E-3</v>
      </c>
      <c r="F4784" s="2">
        <v>1</v>
      </c>
      <c r="G4784" s="4">
        <v>8.7794575900027372E-2</v>
      </c>
      <c r="H4784" s="4">
        <v>-0.1072168121749428</v>
      </c>
      <c r="I4784" s="4">
        <v>-0.1704910483138109</v>
      </c>
    </row>
    <row r="4785" spans="1:9" x14ac:dyDescent="0.25">
      <c r="A4785" t="s">
        <v>4985</v>
      </c>
      <c r="B4785" s="3">
        <v>87.992401123046875</v>
      </c>
      <c r="C4785" s="3">
        <v>11.840000152587891</v>
      </c>
      <c r="D4785" s="4">
        <v>-7.0787780946323098E-3</v>
      </c>
      <c r="E4785" s="4">
        <v>8.8235296695702514E-2</v>
      </c>
      <c r="F4785" s="2">
        <v>1</v>
      </c>
      <c r="G4785" s="4">
        <v>8.9742614596526993E-2</v>
      </c>
      <c r="H4785" s="4">
        <v>-0.1062251100950498</v>
      </c>
      <c r="I4785" s="4">
        <v>-0.1695696311501643</v>
      </c>
    </row>
    <row r="4786" spans="1:9" x14ac:dyDescent="0.25">
      <c r="A4786" t="s">
        <v>4986</v>
      </c>
      <c r="B4786" s="3">
        <v>88.619720458984375</v>
      </c>
      <c r="C4786" s="3">
        <v>10.88000011444092</v>
      </c>
      <c r="D4786" s="4">
        <v>7.8697756329892954E-4</v>
      </c>
      <c r="E4786" s="4">
        <v>-7.2992630864607833E-3</v>
      </c>
      <c r="F4786" s="2">
        <v>1</v>
      </c>
      <c r="G4786" s="4">
        <v>9.2503719176125765E-2</v>
      </c>
      <c r="H4786" s="4">
        <v>-9.9853170435979299E-2</v>
      </c>
      <c r="I4786" s="4">
        <v>-0.1591259040495949</v>
      </c>
    </row>
    <row r="4787" spans="1:9" x14ac:dyDescent="0.25">
      <c r="A4787" t="s">
        <v>4987</v>
      </c>
      <c r="B4787" s="3">
        <v>88.550033569335938</v>
      </c>
      <c r="C4787" s="3">
        <v>10.960000038146971</v>
      </c>
      <c r="D4787" s="4">
        <v>5.7795083007097237E-3</v>
      </c>
      <c r="E4787" s="4">
        <v>3.3962230539781528E-2</v>
      </c>
      <c r="F4787" s="2">
        <v>1</v>
      </c>
      <c r="G4787" s="4">
        <v>9.08149192689649E-2</v>
      </c>
      <c r="H4787" s="4">
        <v>-0.1005610087416559</v>
      </c>
      <c r="I4787" s="4">
        <v>-0.15978713272453579</v>
      </c>
    </row>
    <row r="4788" spans="1:9" x14ac:dyDescent="0.25">
      <c r="A4788" t="s">
        <v>4988</v>
      </c>
      <c r="B4788" s="3">
        <v>88.04119873046875</v>
      </c>
      <c r="C4788" s="3">
        <v>10.60000038146973</v>
      </c>
      <c r="D4788" s="4">
        <v>4.2940208501081054E-3</v>
      </c>
      <c r="E4788" s="4">
        <v>-2.03326543030985E-2</v>
      </c>
      <c r="F4788" s="2">
        <v>1</v>
      </c>
      <c r="G4788" s="4">
        <v>8.7116787275958396E-2</v>
      </c>
      <c r="H4788" s="4">
        <v>-0.1057294527923229</v>
      </c>
      <c r="I4788" s="4">
        <v>-0.15894919302827271</v>
      </c>
    </row>
    <row r="4789" spans="1:9" x14ac:dyDescent="0.25">
      <c r="A4789" t="s">
        <v>4989</v>
      </c>
      <c r="B4789" s="3">
        <v>87.664764404296875</v>
      </c>
      <c r="C4789" s="3">
        <v>10.819999694824221</v>
      </c>
      <c r="D4789" s="4">
        <v>5.03479714653432E-3</v>
      </c>
      <c r="E4789" s="4">
        <v>-2.697843469625005E-2</v>
      </c>
      <c r="F4789" s="2">
        <v>1</v>
      </c>
      <c r="G4789" s="4">
        <v>8.412051230618367E-2</v>
      </c>
      <c r="H4789" s="4">
        <v>-0.10955305055913719</v>
      </c>
      <c r="I4789" s="4">
        <v>-0.1539783624722153</v>
      </c>
    </row>
    <row r="4790" spans="1:9" x14ac:dyDescent="0.25">
      <c r="A4790" t="s">
        <v>4990</v>
      </c>
      <c r="B4790" s="3">
        <v>87.225601196289063</v>
      </c>
      <c r="C4790" s="3">
        <v>11.11999988555908</v>
      </c>
      <c r="D4790" s="4">
        <v>3.9316617580167357E-3</v>
      </c>
      <c r="E4790" s="4">
        <v>-1.155556572808158E-2</v>
      </c>
      <c r="F4790" s="2">
        <v>1</v>
      </c>
      <c r="G4790" s="4">
        <v>8.383391741260926E-2</v>
      </c>
      <c r="H4790" s="4">
        <v>-0.11401381129390339</v>
      </c>
      <c r="I4790" s="4">
        <v>-0.15821657127714889</v>
      </c>
    </row>
    <row r="4791" spans="1:9" x14ac:dyDescent="0.25">
      <c r="A4791" t="s">
        <v>4991</v>
      </c>
      <c r="B4791" s="3">
        <v>86.884002685546875</v>
      </c>
      <c r="C4791" s="3">
        <v>11.25</v>
      </c>
      <c r="D4791" s="4">
        <v>9.3122479059184471E-3</v>
      </c>
      <c r="E4791" s="4">
        <v>-8.2381746331659955E-2</v>
      </c>
      <c r="F4791" s="2">
        <v>1</v>
      </c>
      <c r="G4791" s="4">
        <v>6.7587654596902524E-2</v>
      </c>
      <c r="H4791" s="4">
        <v>-0.1174835674027673</v>
      </c>
      <c r="I4791" s="4">
        <v>-0.16151321769374491</v>
      </c>
    </row>
    <row r="4792" spans="1:9" x14ac:dyDescent="0.25">
      <c r="A4792" t="s">
        <v>4992</v>
      </c>
      <c r="B4792" s="3">
        <v>86.082382202148438</v>
      </c>
      <c r="C4792" s="3">
        <v>12.260000228881839</v>
      </c>
      <c r="D4792" s="4">
        <v>2.0286591285176851E-3</v>
      </c>
      <c r="E4792" s="4">
        <v>2.4530407006067012E-3</v>
      </c>
      <c r="F4792" s="2">
        <v>1</v>
      </c>
      <c r="G4792" s="4">
        <v>5.9164972107598413E-2</v>
      </c>
      <c r="H4792" s="4">
        <v>-0.1256259552697957</v>
      </c>
      <c r="I4792" s="4">
        <v>-0.1692493734759343</v>
      </c>
    </row>
    <row r="4793" spans="1:9" x14ac:dyDescent="0.25">
      <c r="A4793" t="s">
        <v>4993</v>
      </c>
      <c r="B4793" s="3">
        <v>85.908103942871094</v>
      </c>
      <c r="C4793" s="3">
        <v>12.22999954223633</v>
      </c>
      <c r="D4793" s="4">
        <v>-3.6382655957776229E-3</v>
      </c>
      <c r="E4793" s="4">
        <v>4.1050275704261896E-3</v>
      </c>
      <c r="F4793" s="2">
        <v>1</v>
      </c>
      <c r="G4793" s="4">
        <v>6.329748040503369E-2</v>
      </c>
      <c r="H4793" s="4">
        <v>-0.12739617099309</v>
      </c>
      <c r="I4793" s="4">
        <v>-0.17093127132053831</v>
      </c>
    </row>
    <row r="4794" spans="1:9" x14ac:dyDescent="0.25">
      <c r="A4794" t="s">
        <v>4994</v>
      </c>
      <c r="B4794" s="3">
        <v>86.2218017578125</v>
      </c>
      <c r="C4794" s="3">
        <v>12.180000305175779</v>
      </c>
      <c r="D4794" s="4">
        <v>-5.654574979186977E-4</v>
      </c>
      <c r="E4794" s="4">
        <v>4.7291503467135072E-2</v>
      </c>
      <c r="F4794" s="2">
        <v>1</v>
      </c>
      <c r="G4794" s="4">
        <v>5.9540450886229827E-2</v>
      </c>
      <c r="H4794" s="4">
        <v>-0.12420981368911541</v>
      </c>
      <c r="I4794" s="4">
        <v>-0.1679038846516864</v>
      </c>
    </row>
    <row r="4795" spans="1:9" x14ac:dyDescent="0.25">
      <c r="A4795" t="s">
        <v>4995</v>
      </c>
      <c r="B4795" s="3">
        <v>86.270584106445313</v>
      </c>
      <c r="C4795" s="3">
        <v>11.63000011444092</v>
      </c>
      <c r="D4795" s="4">
        <v>3.4052743195818191E-3</v>
      </c>
      <c r="E4795" s="4">
        <v>-2.268903468441474E-2</v>
      </c>
      <c r="F4795" s="2">
        <v>1</v>
      </c>
      <c r="G4795" s="4">
        <v>6.2745017691649529E-2</v>
      </c>
      <c r="H4795" s="4">
        <v>-0.1237143113761643</v>
      </c>
      <c r="I4795" s="4">
        <v>-0.1674331034575175</v>
      </c>
    </row>
    <row r="4796" spans="1:9" x14ac:dyDescent="0.25">
      <c r="A4796" t="s">
        <v>4996</v>
      </c>
      <c r="B4796" s="3">
        <v>85.977806091308594</v>
      </c>
      <c r="C4796" s="3">
        <v>11.89999961853027</v>
      </c>
      <c r="D4796" s="4">
        <v>7.7615994077884221E-3</v>
      </c>
      <c r="E4796" s="4">
        <v>-7.0312543655745019E-2</v>
      </c>
      <c r="F4796" s="2">
        <v>1</v>
      </c>
      <c r="G4796" s="4">
        <v>6.7495286429007706E-2</v>
      </c>
      <c r="H4796" s="4">
        <v>-0.12668817769763771</v>
      </c>
      <c r="I4796" s="4">
        <v>-0.1702586005370027</v>
      </c>
    </row>
    <row r="4797" spans="1:9" x14ac:dyDescent="0.25">
      <c r="A4797" t="s">
        <v>4997</v>
      </c>
      <c r="B4797" s="3">
        <v>85.315620422363281</v>
      </c>
      <c r="C4797" s="3">
        <v>12.80000019073486</v>
      </c>
      <c r="D4797" s="4">
        <v>1.3092024368481781E-3</v>
      </c>
      <c r="E4797" s="4">
        <v>-2.140670753856222E-2</v>
      </c>
      <c r="F4797" s="2">
        <v>1</v>
      </c>
      <c r="G4797" s="4">
        <v>6.7332955427578334E-2</v>
      </c>
      <c r="H4797" s="4">
        <v>-0.13341426899421019</v>
      </c>
      <c r="I4797" s="4">
        <v>-0.17664912023776741</v>
      </c>
    </row>
    <row r="4798" spans="1:9" x14ac:dyDescent="0.25">
      <c r="A4798" t="s">
        <v>4998</v>
      </c>
      <c r="B4798" s="3">
        <v>85.204071044921875</v>
      </c>
      <c r="C4798" s="3">
        <v>13.079999923706049</v>
      </c>
      <c r="D4798" s="4">
        <v>0</v>
      </c>
      <c r="E4798" s="4">
        <v>-1.526752456584846E-3</v>
      </c>
      <c r="F4798" s="2">
        <v>1</v>
      </c>
      <c r="G4798" s="4">
        <v>6.6758697343091811E-2</v>
      </c>
      <c r="H4798" s="4">
        <v>-0.1345473217495525</v>
      </c>
      <c r="I4798" s="4">
        <v>-0.1777256438286248</v>
      </c>
    </row>
    <row r="4799" spans="1:9" x14ac:dyDescent="0.25">
      <c r="A4799" t="s">
        <v>4999</v>
      </c>
      <c r="B4799" s="3">
        <v>85.204071044921875</v>
      </c>
      <c r="C4799" s="3">
        <v>13.10000038146973</v>
      </c>
      <c r="D4799" s="4">
        <v>9.8270989873183723E-4</v>
      </c>
      <c r="E4799" s="4">
        <v>-5.3150868958777853E-3</v>
      </c>
      <c r="F4799" s="2">
        <v>1</v>
      </c>
      <c r="G4799" s="4">
        <v>6.4663230494115265E-2</v>
      </c>
      <c r="H4799" s="4">
        <v>-0.1345473217495525</v>
      </c>
      <c r="I4799" s="4">
        <v>-0.1777256438286248</v>
      </c>
    </row>
    <row r="4800" spans="1:9" x14ac:dyDescent="0.25">
      <c r="A4800" t="s">
        <v>5000</v>
      </c>
      <c r="B4800" s="3">
        <v>85.12042236328125</v>
      </c>
      <c r="C4800" s="3">
        <v>13.170000076293951</v>
      </c>
      <c r="D4800" s="4">
        <v>-1.308416284586444E-3</v>
      </c>
      <c r="E4800" s="4">
        <v>1.3076928945688021E-2</v>
      </c>
      <c r="F4800" s="2">
        <v>1</v>
      </c>
      <c r="G4800" s="4">
        <v>6.207646159571012E-2</v>
      </c>
      <c r="H4800" s="4">
        <v>-0.1353969757000055</v>
      </c>
      <c r="I4800" s="4">
        <v>-0.1785329076717381</v>
      </c>
    </row>
    <row r="4801" spans="1:9" x14ac:dyDescent="0.25">
      <c r="A4801" t="s">
        <v>5001</v>
      </c>
      <c r="B4801" s="3">
        <v>85.231941223144531</v>
      </c>
      <c r="C4801" s="3">
        <v>13</v>
      </c>
      <c r="D4801" s="4">
        <v>4.2709414796515688E-3</v>
      </c>
      <c r="E4801" s="4">
        <v>-3.5608275855823712E-2</v>
      </c>
      <c r="F4801" s="2">
        <v>1</v>
      </c>
      <c r="G4801" s="4">
        <v>7.0128820412097781E-2</v>
      </c>
      <c r="H4801" s="4">
        <v>-0.13426423292421449</v>
      </c>
      <c r="I4801" s="4">
        <v>-0.17745667859523431</v>
      </c>
    </row>
    <row r="4802" spans="1:9" x14ac:dyDescent="0.25">
      <c r="A4802" t="s">
        <v>5002</v>
      </c>
      <c r="B4802" s="3">
        <v>84.869468688964844</v>
      </c>
      <c r="C4802" s="3">
        <v>13.47999954223633</v>
      </c>
      <c r="D4802" s="4">
        <v>1.045755314911556E-2</v>
      </c>
      <c r="E4802" s="4">
        <v>-9.225594640003687E-2</v>
      </c>
      <c r="F4802" s="2">
        <v>2</v>
      </c>
      <c r="G4802" s="4">
        <v>8.0127327505079338E-2</v>
      </c>
      <c r="H4802" s="4">
        <v>-0.13794601504625251</v>
      </c>
      <c r="I4802" s="4">
        <v>-0.18095477282966671</v>
      </c>
    </row>
    <row r="4803" spans="1:9" x14ac:dyDescent="0.25">
      <c r="A4803" t="s">
        <v>5003</v>
      </c>
      <c r="B4803" s="3">
        <v>83.991127014160156</v>
      </c>
      <c r="C4803" s="3">
        <v>14.85000038146973</v>
      </c>
      <c r="D4803" s="4">
        <v>2.996356504106235E-3</v>
      </c>
      <c r="E4803" s="4">
        <v>-3.067880696585645E-2</v>
      </c>
      <c r="F4803" s="2">
        <v>2</v>
      </c>
      <c r="G4803" s="4">
        <v>8.2410773919497693E-2</v>
      </c>
      <c r="H4803" s="4">
        <v>-0.14686769150556059</v>
      </c>
      <c r="I4803" s="4">
        <v>-0.18943133769671069</v>
      </c>
    </row>
    <row r="4804" spans="1:9" x14ac:dyDescent="0.25">
      <c r="A4804" t="s">
        <v>5004</v>
      </c>
      <c r="B4804" s="3">
        <v>83.740211486816406</v>
      </c>
      <c r="C4804" s="3">
        <v>15.319999694824221</v>
      </c>
      <c r="D4804" s="4">
        <v>2.7546525645119062E-3</v>
      </c>
      <c r="E4804" s="4">
        <v>7.5087697882401327E-2</v>
      </c>
      <c r="F4804" s="2">
        <v>2</v>
      </c>
      <c r="G4804" s="4">
        <v>7.9557487533841842E-2</v>
      </c>
      <c r="H4804" s="4">
        <v>-0.1494163433773682</v>
      </c>
      <c r="I4804" s="4">
        <v>-0.19185283471169731</v>
      </c>
    </row>
    <row r="4805" spans="1:9" x14ac:dyDescent="0.25">
      <c r="A4805" t="s">
        <v>5005</v>
      </c>
      <c r="B4805" s="3">
        <v>83.510169982910156</v>
      </c>
      <c r="C4805" s="3">
        <v>14.25</v>
      </c>
      <c r="D4805" s="4">
        <v>1.439486171051851E-2</v>
      </c>
      <c r="E4805" s="4">
        <v>-0.11048691680316949</v>
      </c>
      <c r="F4805" s="2">
        <v>2</v>
      </c>
      <c r="G4805" s="4">
        <v>7.9540136610213752E-2</v>
      </c>
      <c r="H4805" s="4">
        <v>-0.1517529692360019</v>
      </c>
      <c r="I4805" s="4">
        <v>-0.1940728839088475</v>
      </c>
    </row>
    <row r="4806" spans="1:9" x14ac:dyDescent="0.25">
      <c r="A4806" t="s">
        <v>5006</v>
      </c>
      <c r="B4806" s="3">
        <v>82.325111389160156</v>
      </c>
      <c r="C4806" s="3">
        <v>16.020000457763668</v>
      </c>
      <c r="D4806" s="4">
        <v>-1.0639289858255021E-2</v>
      </c>
      <c r="E4806" s="4">
        <v>9.8012357108998138E-2</v>
      </c>
      <c r="F4806" s="2">
        <v>2</v>
      </c>
      <c r="G4806" s="4">
        <v>6.4032980878202306E-2</v>
      </c>
      <c r="H4806" s="4">
        <v>-0.16379009517689649</v>
      </c>
      <c r="I4806" s="4">
        <v>-0.20550946528636629</v>
      </c>
    </row>
    <row r="4807" spans="1:9" x14ac:dyDescent="0.25">
      <c r="A4807" t="s">
        <v>5007</v>
      </c>
      <c r="B4807" s="3">
        <v>83.210411071777344</v>
      </c>
      <c r="C4807" s="3">
        <v>14.590000152587891</v>
      </c>
      <c r="D4807" s="4">
        <v>-2.9236090573372402E-3</v>
      </c>
      <c r="E4807" s="4">
        <v>4.129416429413002E-3</v>
      </c>
      <c r="F4807" s="2">
        <v>2</v>
      </c>
      <c r="G4807" s="4">
        <v>7.871466798276483E-2</v>
      </c>
      <c r="H4807" s="4">
        <v>-0.1547977433798636</v>
      </c>
      <c r="I4807" s="4">
        <v>-0.19696575114671</v>
      </c>
    </row>
    <row r="4808" spans="1:9" x14ac:dyDescent="0.25">
      <c r="A4808" t="s">
        <v>5008</v>
      </c>
      <c r="B4808" s="3">
        <v>83.454399108886719</v>
      </c>
      <c r="C4808" s="3">
        <v>14.52999973297119</v>
      </c>
      <c r="D4808" s="4">
        <v>-2.0003722471502168E-3</v>
      </c>
      <c r="E4808" s="4">
        <v>-1.424694989198372E-2</v>
      </c>
      <c r="F4808" s="2">
        <v>2</v>
      </c>
      <c r="G4808" s="4">
        <v>9.4874799212705696E-2</v>
      </c>
      <c r="H4808" s="4">
        <v>-0.15231945686622919</v>
      </c>
      <c r="I4808" s="4">
        <v>-0.19188145810315679</v>
      </c>
    </row>
    <row r="4809" spans="1:9" x14ac:dyDescent="0.25">
      <c r="A4809" t="s">
        <v>5009</v>
      </c>
      <c r="B4809" s="3">
        <v>83.621673583984375</v>
      </c>
      <c r="C4809" s="3">
        <v>14.739999771118161</v>
      </c>
      <c r="D4809" s="4">
        <v>1.549096093470159E-2</v>
      </c>
      <c r="E4809" s="4">
        <v>-8.6174796154321442E-2</v>
      </c>
      <c r="F4809" s="2">
        <v>2</v>
      </c>
      <c r="G4809" s="4">
        <v>0.1138459262083653</v>
      </c>
      <c r="H4809" s="4">
        <v>-0.15062038144998671</v>
      </c>
      <c r="I4809" s="4">
        <v>-0.18162386637075939</v>
      </c>
    </row>
    <row r="4810" spans="1:9" x14ac:dyDescent="0.25">
      <c r="A4810" t="s">
        <v>5010</v>
      </c>
      <c r="B4810" s="3">
        <v>82.346054077148438</v>
      </c>
      <c r="C4810" s="3">
        <v>16.129999160766602</v>
      </c>
      <c r="D4810" s="4">
        <v>3.9095995443869658E-3</v>
      </c>
      <c r="E4810" s="4">
        <v>1.241374901139958E-3</v>
      </c>
      <c r="F4810" s="2">
        <v>3</v>
      </c>
      <c r="G4810" s="4">
        <v>9.5558098340827513E-2</v>
      </c>
      <c r="H4810" s="4">
        <v>-0.16357737170973169</v>
      </c>
      <c r="I4810" s="4">
        <v>-0.1941079092659064</v>
      </c>
    </row>
    <row r="4811" spans="1:9" x14ac:dyDescent="0.25">
      <c r="A4811" t="s">
        <v>5011</v>
      </c>
      <c r="B4811" s="3">
        <v>82.025367736816406</v>
      </c>
      <c r="C4811" s="3">
        <v>16.110000610351559</v>
      </c>
      <c r="D4811" s="4">
        <v>-1.7615745444816588E-2</v>
      </c>
      <c r="E4811" s="4">
        <v>0.19333337854456009</v>
      </c>
      <c r="F4811" s="2">
        <v>3</v>
      </c>
      <c r="G4811" s="4">
        <v>7.9028984925429979E-2</v>
      </c>
      <c r="H4811" s="4">
        <v>-0.1668347143309824</v>
      </c>
      <c r="I4811" s="4">
        <v>-0.19724635455240319</v>
      </c>
    </row>
    <row r="4812" spans="1:9" x14ac:dyDescent="0.25">
      <c r="A4812" t="s">
        <v>5012</v>
      </c>
      <c r="B4812" s="3">
        <v>83.4962158203125</v>
      </c>
      <c r="C4812" s="3">
        <v>13.5</v>
      </c>
      <c r="D4812" s="4">
        <v>1.6635963574685331E-2</v>
      </c>
      <c r="E4812" s="4">
        <v>-0.1193737725253458</v>
      </c>
      <c r="F4812" s="2">
        <v>2</v>
      </c>
      <c r="G4812" s="4">
        <v>0.10553343728672759</v>
      </c>
      <c r="H4812" s="4">
        <v>-0.1518947073858905</v>
      </c>
      <c r="I4812" s="4">
        <v>-0.18285167771639629</v>
      </c>
    </row>
    <row r="4813" spans="1:9" x14ac:dyDescent="0.25">
      <c r="A4813" t="s">
        <v>5013</v>
      </c>
      <c r="B4813" s="3">
        <v>82.129905700683594</v>
      </c>
      <c r="C4813" s="3">
        <v>15.329999923706049</v>
      </c>
      <c r="D4813" s="4">
        <v>-1.08309422518208E-2</v>
      </c>
      <c r="E4813" s="4">
        <v>4.49897644157915E-2</v>
      </c>
      <c r="F4813" s="2">
        <v>2</v>
      </c>
      <c r="G4813" s="4">
        <v>8.528203954081337E-2</v>
      </c>
      <c r="H4813" s="4">
        <v>-0.1657728793775797</v>
      </c>
      <c r="I4813" s="4">
        <v>-0.19622327798600109</v>
      </c>
    </row>
    <row r="4814" spans="1:9" x14ac:dyDescent="0.25">
      <c r="A4814" t="s">
        <v>5014</v>
      </c>
      <c r="B4814" s="3">
        <v>83.029190063476563</v>
      </c>
      <c r="C4814" s="3">
        <v>14.670000076293951</v>
      </c>
      <c r="D4814" s="4">
        <v>3.7078748370200638E-3</v>
      </c>
      <c r="E4814" s="4">
        <v>-1.344988640244482E-2</v>
      </c>
      <c r="F4814" s="2">
        <v>2</v>
      </c>
      <c r="G4814" s="4">
        <v>8.7930756640966834E-2</v>
      </c>
      <c r="H4814" s="4">
        <v>-0.15663847945110679</v>
      </c>
      <c r="I4814" s="4">
        <v>-0.18742229579665759</v>
      </c>
    </row>
    <row r="4815" spans="1:9" x14ac:dyDescent="0.25">
      <c r="A4815" t="s">
        <v>5015</v>
      </c>
      <c r="B4815" s="3">
        <v>82.722465515136719</v>
      </c>
      <c r="C4815" s="3">
        <v>14.86999988555908</v>
      </c>
      <c r="D4815" s="4">
        <v>1.055968138092123E-2</v>
      </c>
      <c r="E4815" s="4">
        <v>-9.7146295962384777E-2</v>
      </c>
      <c r="F4815" s="2">
        <v>2</v>
      </c>
      <c r="G4815" s="4">
        <v>8.8003720803284002E-2</v>
      </c>
      <c r="H4815" s="4">
        <v>-0.159754006427581</v>
      </c>
      <c r="I4815" s="4">
        <v>-0.19042410189788839</v>
      </c>
    </row>
    <row r="4816" spans="1:9" x14ac:dyDescent="0.25">
      <c r="A4816" t="s">
        <v>5016</v>
      </c>
      <c r="B4816" s="3">
        <v>81.858070373535156</v>
      </c>
      <c r="C4816" s="3">
        <v>16.469999313354489</v>
      </c>
      <c r="D4816" s="4">
        <v>-5.9595560568526107E-4</v>
      </c>
      <c r="E4816" s="4">
        <v>1.541307093608602E-2</v>
      </c>
      <c r="F4816" s="2">
        <v>3</v>
      </c>
      <c r="G4816" s="4">
        <v>8.2667940255035877E-2</v>
      </c>
      <c r="H4816" s="4">
        <v>-0.1685340222318884</v>
      </c>
      <c r="I4816" s="4">
        <v>-0.19888363545650969</v>
      </c>
    </row>
    <row r="4817" spans="1:9" x14ac:dyDescent="0.25">
      <c r="A4817" t="s">
        <v>5017</v>
      </c>
      <c r="B4817" s="3">
        <v>81.906883239746094</v>
      </c>
      <c r="C4817" s="3">
        <v>16.219999313354489</v>
      </c>
      <c r="D4817" s="4">
        <v>-7.8522893138001093E-3</v>
      </c>
      <c r="E4817" s="4">
        <v>3.7747869135871692E-2</v>
      </c>
      <c r="F4817" s="2">
        <v>3</v>
      </c>
      <c r="G4817" s="4">
        <v>7.4572261005065421E-2</v>
      </c>
      <c r="H4817" s="4">
        <v>-0.16803820993938581</v>
      </c>
      <c r="I4817" s="4">
        <v>-0.1984059209716286</v>
      </c>
    </row>
    <row r="4818" spans="1:9" x14ac:dyDescent="0.25">
      <c r="A4818" t="s">
        <v>5018</v>
      </c>
      <c r="B4818" s="3">
        <v>82.555130004882813</v>
      </c>
      <c r="C4818" s="3">
        <v>15.63000011444092</v>
      </c>
      <c r="D4818" s="4">
        <v>-1.433528358649738E-3</v>
      </c>
      <c r="E4818" s="4">
        <v>5.1446895642948132E-3</v>
      </c>
      <c r="F4818" s="2">
        <v>2</v>
      </c>
      <c r="G4818" s="4">
        <v>7.3548742214646357E-2</v>
      </c>
      <c r="H4818" s="4">
        <v>-0.16145370180292631</v>
      </c>
      <c r="I4818" s="4">
        <v>-0.19206175613310211</v>
      </c>
    </row>
    <row r="4819" spans="1:9" x14ac:dyDescent="0.25">
      <c r="A4819" t="s">
        <v>5019</v>
      </c>
      <c r="B4819" s="3">
        <v>82.67364501953125</v>
      </c>
      <c r="C4819" s="3">
        <v>15.55000019073486</v>
      </c>
      <c r="D4819" s="4">
        <v>-8.4443551365404046E-3</v>
      </c>
      <c r="E4819" s="4">
        <v>6.5798494044339906E-2</v>
      </c>
      <c r="F4819" s="2">
        <v>2</v>
      </c>
      <c r="G4819" s="4">
        <v>7.0902814892587651E-2</v>
      </c>
      <c r="H4819" s="4">
        <v>-0.1602498962149714</v>
      </c>
      <c r="I4819" s="4">
        <v>-0.190901891048991</v>
      </c>
    </row>
    <row r="4820" spans="1:9" x14ac:dyDescent="0.25">
      <c r="A4820" t="s">
        <v>5020</v>
      </c>
      <c r="B4820" s="3">
        <v>83.377716064453125</v>
      </c>
      <c r="C4820" s="3">
        <v>14.590000152587891</v>
      </c>
      <c r="D4820" s="4">
        <v>3.4395296530427282E-3</v>
      </c>
      <c r="E4820" s="4">
        <v>-2.47326126079952E-2</v>
      </c>
      <c r="F4820" s="2">
        <v>2</v>
      </c>
      <c r="G4820" s="4">
        <v>8.443847121190462E-2</v>
      </c>
      <c r="H4820" s="4">
        <v>-0.15309835798406971</v>
      </c>
      <c r="I4820" s="4">
        <v>-0.1840113934680645</v>
      </c>
    </row>
    <row r="4821" spans="1:9" x14ac:dyDescent="0.25">
      <c r="A4821" t="s">
        <v>5021</v>
      </c>
      <c r="B4821" s="3">
        <v>83.0919189453125</v>
      </c>
      <c r="C4821" s="3">
        <v>14.960000038146971</v>
      </c>
      <c r="D4821" s="4">
        <v>-3.5943167582331852E-3</v>
      </c>
      <c r="E4821" s="4">
        <v>2.8178683301543161E-2</v>
      </c>
      <c r="F4821" s="2">
        <v>2</v>
      </c>
      <c r="G4821" s="4">
        <v>7.1766153756526618E-2</v>
      </c>
      <c r="H4821" s="4">
        <v>-0.15600131648315491</v>
      </c>
      <c r="I4821" s="4">
        <v>-0.18680839012383921</v>
      </c>
    </row>
    <row r="4822" spans="1:9" x14ac:dyDescent="0.25">
      <c r="A4822" t="s">
        <v>5022</v>
      </c>
      <c r="B4822" s="3">
        <v>83.391654968261719</v>
      </c>
      <c r="C4822" s="3">
        <v>14.55000019073486</v>
      </c>
      <c r="D4822" s="4">
        <v>-1.311668746014882E-2</v>
      </c>
      <c r="E4822" s="4">
        <v>0.10227275764975061</v>
      </c>
      <c r="F4822" s="2">
        <v>2</v>
      </c>
      <c r="G4822" s="4">
        <v>6.4096403417550629E-2</v>
      </c>
      <c r="H4822" s="4">
        <v>-0.15295677482395681</v>
      </c>
      <c r="I4822" s="4">
        <v>-0.18387497828146279</v>
      </c>
    </row>
    <row r="4823" spans="1:9" x14ac:dyDescent="0.25">
      <c r="A4823" t="s">
        <v>5023</v>
      </c>
      <c r="B4823" s="3">
        <v>84.500015258789063</v>
      </c>
      <c r="C4823" s="3">
        <v>13.19999980926514</v>
      </c>
      <c r="D4823" s="4">
        <v>-1.1256263014236659E-2</v>
      </c>
      <c r="E4823" s="4">
        <v>5.9390029602938599E-2</v>
      </c>
      <c r="F4823" s="2">
        <v>1</v>
      </c>
      <c r="G4823" s="4">
        <v>8.5622830768343983E-2</v>
      </c>
      <c r="H4823" s="4">
        <v>-0.14169870499067849</v>
      </c>
      <c r="I4823" s="4">
        <v>-0.17302784295931509</v>
      </c>
    </row>
    <row r="4824" spans="1:9" x14ac:dyDescent="0.25">
      <c r="A4824" t="s">
        <v>5024</v>
      </c>
      <c r="B4824" s="3">
        <v>85.461997985839844</v>
      </c>
      <c r="C4824" s="3">
        <v>12.460000038146971</v>
      </c>
      <c r="D4824" s="4">
        <v>-3.575827304237666E-3</v>
      </c>
      <c r="E4824" s="4">
        <v>4.5302009932614018E-2</v>
      </c>
      <c r="F4824" s="2">
        <v>1</v>
      </c>
      <c r="G4824" s="4">
        <v>9.856067899727794E-2</v>
      </c>
      <c r="H4824" s="4">
        <v>-0.13192745207580511</v>
      </c>
      <c r="I4824" s="4">
        <v>-0.16361325376203889</v>
      </c>
    </row>
    <row r="4825" spans="1:9" x14ac:dyDescent="0.25">
      <c r="A4825" t="s">
        <v>5025</v>
      </c>
      <c r="B4825" s="3">
        <v>85.768692016601563</v>
      </c>
      <c r="C4825" s="3">
        <v>11.920000076293951</v>
      </c>
      <c r="D4825" s="4">
        <v>3.097931633853523E-3</v>
      </c>
      <c r="E4825" s="4">
        <v>-2.6143766405886559E-2</v>
      </c>
      <c r="F4825" s="2">
        <v>1</v>
      </c>
      <c r="G4825" s="4">
        <v>0.1043463816041847</v>
      </c>
      <c r="H4825" s="4">
        <v>-0.1288122350788824</v>
      </c>
      <c r="I4825" s="4">
        <v>-0.15606912983836541</v>
      </c>
    </row>
    <row r="4826" spans="1:9" x14ac:dyDescent="0.25">
      <c r="A4826" t="s">
        <v>5026</v>
      </c>
      <c r="B4826" s="3">
        <v>85.503807067871094</v>
      </c>
      <c r="C4826" s="3">
        <v>12.239999771118161</v>
      </c>
      <c r="D4826" s="4">
        <v>8.1369478475579182E-3</v>
      </c>
      <c r="E4826" s="4">
        <v>-3.08788867608033E-2</v>
      </c>
      <c r="F4826" s="2">
        <v>1</v>
      </c>
      <c r="G4826" s="4">
        <v>0.1195539627636328</v>
      </c>
      <c r="H4826" s="4">
        <v>-0.1315027800903544</v>
      </c>
      <c r="I4826" s="4">
        <v>-0.14666856614738549</v>
      </c>
    </row>
    <row r="4827" spans="1:9" x14ac:dyDescent="0.25">
      <c r="A4827" t="s">
        <v>5027</v>
      </c>
      <c r="B4827" s="3">
        <v>84.813682556152344</v>
      </c>
      <c r="C4827" s="3">
        <v>12.63000011444092</v>
      </c>
      <c r="D4827" s="4">
        <v>9.867870128419387E-4</v>
      </c>
      <c r="E4827" s="4">
        <v>-1.0188096560270201E-2</v>
      </c>
      <c r="F4827" s="2">
        <v>1</v>
      </c>
      <c r="G4827" s="4">
        <v>0.1097231127433145</v>
      </c>
      <c r="H4827" s="4">
        <v>-0.1385126576662554</v>
      </c>
      <c r="I4827" s="4">
        <v>-0.14545408003876739</v>
      </c>
    </row>
    <row r="4828" spans="1:9" x14ac:dyDescent="0.25">
      <c r="A4828" t="s">
        <v>5028</v>
      </c>
      <c r="B4828" s="3">
        <v>84.730072021484375</v>
      </c>
      <c r="C4828" s="3">
        <v>12.760000228881839</v>
      </c>
      <c r="D4828" s="4">
        <v>-2.4647841045366548E-4</v>
      </c>
      <c r="E4828" s="4">
        <v>-2.147237222318232E-2</v>
      </c>
      <c r="F4828" s="2">
        <v>1</v>
      </c>
      <c r="G4828" s="4">
        <v>0.11420798935728869</v>
      </c>
      <c r="H4828" s="4">
        <v>-0.13936192414226911</v>
      </c>
      <c r="I4828" s="4">
        <v>-0.14629650356187029</v>
      </c>
    </row>
    <row r="4829" spans="1:9" x14ac:dyDescent="0.25">
      <c r="A4829" t="s">
        <v>5029</v>
      </c>
      <c r="B4829" s="3">
        <v>84.750961303710938</v>
      </c>
      <c r="C4829" s="3">
        <v>13.039999961853029</v>
      </c>
      <c r="D4829" s="4">
        <v>1.152700039871446E-3</v>
      </c>
      <c r="E4829" s="4">
        <v>6.1728336011250828E-3</v>
      </c>
      <c r="F4829" s="2">
        <v>1</v>
      </c>
      <c r="G4829" s="4">
        <v>0.11981652251043839</v>
      </c>
      <c r="H4829" s="4">
        <v>-0.13914974313931949</v>
      </c>
      <c r="I4829" s="4">
        <v>-0.14608603220442379</v>
      </c>
    </row>
    <row r="4830" spans="1:9" x14ac:dyDescent="0.25">
      <c r="A4830" t="s">
        <v>5030</v>
      </c>
      <c r="B4830" s="3">
        <v>84.65338134765625</v>
      </c>
      <c r="C4830" s="3">
        <v>12.960000038146971</v>
      </c>
      <c r="D4830" s="4">
        <v>8.2415171318839242E-4</v>
      </c>
      <c r="E4830" s="4">
        <v>-2.7756930808459649E-2</v>
      </c>
      <c r="F4830" s="2">
        <v>1</v>
      </c>
      <c r="G4830" s="4">
        <v>0.11140228034187991</v>
      </c>
      <c r="H4830" s="4">
        <v>-0.14014090275499749</v>
      </c>
      <c r="I4830" s="4">
        <v>-0.1470692055651763</v>
      </c>
    </row>
    <row r="4831" spans="1:9" x14ac:dyDescent="0.25">
      <c r="A4831" t="s">
        <v>5031</v>
      </c>
      <c r="B4831" s="3">
        <v>84.583671569824219</v>
      </c>
      <c r="C4831" s="3">
        <v>13.329999923706049</v>
      </c>
      <c r="D4831" s="4">
        <v>3.5567193635996919E-3</v>
      </c>
      <c r="E4831" s="4">
        <v>-3.3357508297277787E-2</v>
      </c>
      <c r="F4831" s="2">
        <v>2</v>
      </c>
      <c r="G4831" s="4">
        <v>0.1155910643242231</v>
      </c>
      <c r="H4831" s="4">
        <v>-0.14084897354533771</v>
      </c>
      <c r="I4831" s="4">
        <v>-0.1477715710848945</v>
      </c>
    </row>
    <row r="4832" spans="1:9" x14ac:dyDescent="0.25">
      <c r="A4832" t="s">
        <v>5032</v>
      </c>
      <c r="B4832" s="3">
        <v>84.283897399902344</v>
      </c>
      <c r="C4832" s="3">
        <v>13.789999961853029</v>
      </c>
      <c r="D4832" s="4">
        <v>-9.3410483413555179E-3</v>
      </c>
      <c r="E4832" s="4">
        <v>9.0980980007471013E-2</v>
      </c>
      <c r="F4832" s="2">
        <v>2</v>
      </c>
      <c r="G4832" s="4">
        <v>0.105658412304938</v>
      </c>
      <c r="H4832" s="4">
        <v>-0.14389390267897509</v>
      </c>
      <c r="I4832" s="4">
        <v>-0.15079196574405701</v>
      </c>
    </row>
    <row r="4833" spans="1:9" x14ac:dyDescent="0.25">
      <c r="A4833" t="s">
        <v>5033</v>
      </c>
      <c r="B4833" s="3">
        <v>85.078620910644531</v>
      </c>
      <c r="C4833" s="3">
        <v>12.64000034332275</v>
      </c>
      <c r="D4833" s="4">
        <v>-8.4491565692563775E-3</v>
      </c>
      <c r="E4833" s="4">
        <v>4.1186160284996109E-2</v>
      </c>
      <c r="F4833" s="2">
        <v>1</v>
      </c>
      <c r="G4833" s="4">
        <v>0.10215263920954019</v>
      </c>
      <c r="H4833" s="4">
        <v>-0.13582157019056851</v>
      </c>
      <c r="I4833" s="4">
        <v>-0.14278467596327929</v>
      </c>
    </row>
    <row r="4834" spans="1:9" x14ac:dyDescent="0.25">
      <c r="A4834" t="s">
        <v>5034</v>
      </c>
      <c r="B4834" s="3">
        <v>85.8035888671875</v>
      </c>
      <c r="C4834" s="3">
        <v>12.14000034332275</v>
      </c>
      <c r="D4834" s="4">
        <v>-3.3194185274884051E-3</v>
      </c>
      <c r="E4834" s="4">
        <v>8.1996439785965602E-2</v>
      </c>
      <c r="F4834" s="2">
        <v>1</v>
      </c>
      <c r="G4834" s="4">
        <v>0.11638655374597499</v>
      </c>
      <c r="H4834" s="4">
        <v>-0.12845777346182921</v>
      </c>
      <c r="I4834" s="4">
        <v>-0.13548021292506299</v>
      </c>
    </row>
    <row r="4835" spans="1:9" x14ac:dyDescent="0.25">
      <c r="A4835" t="s">
        <v>5035</v>
      </c>
      <c r="B4835" s="3">
        <v>86.08935546875</v>
      </c>
      <c r="C4835" s="3">
        <v>11.22000026702881</v>
      </c>
      <c r="D4835" s="4">
        <v>7.1107946434174618E-3</v>
      </c>
      <c r="E4835" s="4">
        <v>-0.1016813072347766</v>
      </c>
      <c r="F4835" s="2">
        <v>1</v>
      </c>
      <c r="G4835" s="4">
        <v>0.11337311212632881</v>
      </c>
      <c r="H4835" s="4">
        <v>-0.1255551249422954</v>
      </c>
      <c r="I4835" s="4">
        <v>-0.13260095245591941</v>
      </c>
    </row>
    <row r="4836" spans="1:9" x14ac:dyDescent="0.25">
      <c r="A4836" t="s">
        <v>5036</v>
      </c>
      <c r="B4836" s="3">
        <v>85.481513977050781</v>
      </c>
      <c r="C4836" s="3">
        <v>12.489999771118161</v>
      </c>
      <c r="D4836" s="4">
        <v>-4.8681096444236349E-4</v>
      </c>
      <c r="E4836" s="4">
        <v>-3.2532926511082527E-2</v>
      </c>
      <c r="F4836" s="2">
        <v>1</v>
      </c>
      <c r="G4836" s="4">
        <v>0.11021234400845099</v>
      </c>
      <c r="H4836" s="4">
        <v>-0.1317292201526695</v>
      </c>
      <c r="I4836" s="4">
        <v>-0.13872529997933719</v>
      </c>
    </row>
    <row r="4837" spans="1:9" x14ac:dyDescent="0.25">
      <c r="A4837" t="s">
        <v>5037</v>
      </c>
      <c r="B4837" s="3">
        <v>85.523147583007813</v>
      </c>
      <c r="C4837" s="3">
        <v>12.909999847412109</v>
      </c>
      <c r="D4837" s="4">
        <v>-3.6387302113268789E-3</v>
      </c>
      <c r="E4837" s="4">
        <v>4.1969288916896108E-2</v>
      </c>
      <c r="F4837" s="2">
        <v>1</v>
      </c>
      <c r="G4837" s="4">
        <v>0.1141009021684025</v>
      </c>
      <c r="H4837" s="4">
        <v>-0.1313063305496395</v>
      </c>
      <c r="I4837" s="4">
        <v>-0.13830581780344781</v>
      </c>
    </row>
    <row r="4838" spans="1:9" x14ac:dyDescent="0.25">
      <c r="A4838" t="s">
        <v>5038</v>
      </c>
      <c r="B4838" s="3">
        <v>85.835479736328125</v>
      </c>
      <c r="C4838" s="3">
        <v>12.39000034332275</v>
      </c>
      <c r="D4838" s="4">
        <v>-5.5490799544293257E-3</v>
      </c>
      <c r="E4838" s="4">
        <v>6.3519377598557858E-2</v>
      </c>
      <c r="F4838" s="2">
        <v>1</v>
      </c>
      <c r="G4838" s="4">
        <v>0.1097091964703945</v>
      </c>
      <c r="H4838" s="4">
        <v>-0.12813384483059109</v>
      </c>
      <c r="I4838" s="4">
        <v>-0.13515889434430109</v>
      </c>
    </row>
    <row r="4839" spans="1:9" x14ac:dyDescent="0.25">
      <c r="A4839" t="s">
        <v>5039</v>
      </c>
      <c r="B4839" s="3">
        <v>86.314445495605469</v>
      </c>
      <c r="C4839" s="3">
        <v>11.64999961853027</v>
      </c>
      <c r="D4839" s="4">
        <v>-2.0065888307445601E-3</v>
      </c>
      <c r="E4839" s="4">
        <v>-2.754590453385386E-2</v>
      </c>
      <c r="F4839" s="2">
        <v>1</v>
      </c>
      <c r="G4839" s="4">
        <v>0.1181640314209296</v>
      </c>
      <c r="H4839" s="4">
        <v>-0.12326879326588019</v>
      </c>
      <c r="I4839" s="4">
        <v>-0.13033304286543609</v>
      </c>
    </row>
    <row r="4840" spans="1:9" x14ac:dyDescent="0.25">
      <c r="A4840" t="s">
        <v>5040</v>
      </c>
      <c r="B4840" s="3">
        <v>86.487991333007813</v>
      </c>
      <c r="C4840" s="3">
        <v>11.97999954223633</v>
      </c>
      <c r="D4840" s="4">
        <v>8.9065767515519312E-3</v>
      </c>
      <c r="E4840" s="4">
        <v>-7.3472601741484511E-2</v>
      </c>
      <c r="F4840" s="2">
        <v>1</v>
      </c>
      <c r="G4840" s="4">
        <v>0.12407905055877461</v>
      </c>
      <c r="H4840" s="4">
        <v>-0.12150601705182019</v>
      </c>
      <c r="I4840" s="4">
        <v>-0.12858447019639491</v>
      </c>
    </row>
    <row r="4841" spans="1:9" x14ac:dyDescent="0.25">
      <c r="A4841" t="s">
        <v>5041</v>
      </c>
      <c r="B4841" s="3">
        <v>85.724479675292969</v>
      </c>
      <c r="C4841" s="3">
        <v>12.930000305175779</v>
      </c>
      <c r="D4841" s="4">
        <v>-3.308502855887796E-3</v>
      </c>
      <c r="E4841" s="4">
        <v>3.2747590448997783E-2</v>
      </c>
      <c r="F4841" s="2">
        <v>1</v>
      </c>
      <c r="G4841" s="4">
        <v>0.1199008043574161</v>
      </c>
      <c r="H4841" s="4">
        <v>-0.12926131795400789</v>
      </c>
      <c r="I4841" s="4">
        <v>-0.13627728286858459</v>
      </c>
    </row>
    <row r="4842" spans="1:9" x14ac:dyDescent="0.25">
      <c r="A4842" t="s">
        <v>5042</v>
      </c>
      <c r="B4842" s="3">
        <v>86.009040832519531</v>
      </c>
      <c r="C4842" s="3">
        <v>12.52000045776367</v>
      </c>
      <c r="D4842" s="4">
        <v>1.697666601417458E-3</v>
      </c>
      <c r="E4842" s="4">
        <v>-3.1709190853459579E-2</v>
      </c>
      <c r="F4842" s="2">
        <v>1</v>
      </c>
      <c r="G4842" s="4">
        <v>0.1226204488738321</v>
      </c>
      <c r="H4842" s="4">
        <v>-0.12637091362675529</v>
      </c>
      <c r="I4842" s="4">
        <v>-0.13341016793431201</v>
      </c>
    </row>
    <row r="4843" spans="1:9" x14ac:dyDescent="0.25">
      <c r="A4843" t="s">
        <v>5043</v>
      </c>
      <c r="B4843" s="3">
        <v>85.863273620605469</v>
      </c>
      <c r="C4843" s="3">
        <v>12.930000305175779</v>
      </c>
      <c r="D4843" s="4">
        <v>1.169525351596978E-2</v>
      </c>
      <c r="E4843" s="4">
        <v>-4.7162815330979102E-2</v>
      </c>
      <c r="F4843" s="2">
        <v>1</v>
      </c>
      <c r="G4843" s="4">
        <v>0.1179368115688078</v>
      </c>
      <c r="H4843" s="4">
        <v>-0.12785153095413179</v>
      </c>
      <c r="I4843" s="4">
        <v>-0.13487885520800541</v>
      </c>
    </row>
    <row r="4844" spans="1:9" x14ac:dyDescent="0.25">
      <c r="A4844" t="s">
        <v>5044</v>
      </c>
      <c r="B4844" s="3">
        <v>84.870689392089844</v>
      </c>
      <c r="C4844" s="3">
        <v>13.569999694824221</v>
      </c>
      <c r="D4844" s="4">
        <v>-1.796093335476145E-3</v>
      </c>
      <c r="E4844" s="4">
        <v>3.1939170226446427E-2</v>
      </c>
      <c r="F4844" s="2">
        <v>2</v>
      </c>
      <c r="G4844" s="4">
        <v>0.1123066479498587</v>
      </c>
      <c r="H4844" s="4">
        <v>-0.1379336158641955</v>
      </c>
      <c r="I4844" s="4">
        <v>-0.14487970385803681</v>
      </c>
    </row>
    <row r="4845" spans="1:9" x14ac:dyDescent="0.25">
      <c r="A4845" t="s">
        <v>5045</v>
      </c>
      <c r="B4845" s="3">
        <v>85.023399353027344</v>
      </c>
      <c r="C4845" s="3">
        <v>13.14999961853027</v>
      </c>
      <c r="D4845" s="4">
        <v>-7.3410378812621691E-4</v>
      </c>
      <c r="E4845" s="4">
        <v>4.3650731778501102E-2</v>
      </c>
      <c r="F4845" s="2">
        <v>1</v>
      </c>
      <c r="G4845" s="4">
        <v>0.1097555073580814</v>
      </c>
      <c r="H4845" s="4">
        <v>-0.13638247818887009</v>
      </c>
      <c r="I4845" s="4">
        <v>-0.143341064453125</v>
      </c>
    </row>
    <row r="4846" spans="1:9" x14ac:dyDescent="0.25">
      <c r="A4846" t="s">
        <v>5046</v>
      </c>
      <c r="B4846" s="3">
        <v>85.085861206054688</v>
      </c>
      <c r="C4846" s="3">
        <v>12.60000038146973</v>
      </c>
      <c r="D4846" s="4">
        <v>1.2639408039862189E-2</v>
      </c>
      <c r="E4846" s="4">
        <v>-7.6923023179805927E-2</v>
      </c>
      <c r="F4846" s="2">
        <v>1</v>
      </c>
      <c r="G4846" s="4">
        <v>0.12314094281458619</v>
      </c>
      <c r="H4846" s="4">
        <v>-0.13574802754199311</v>
      </c>
      <c r="I4846" s="4">
        <v>-0.14271172588357989</v>
      </c>
    </row>
    <row r="4847" spans="1:9" x14ac:dyDescent="0.25">
      <c r="A4847" t="s">
        <v>5047</v>
      </c>
      <c r="B4847" s="3">
        <v>84.023849487304688</v>
      </c>
      <c r="C4847" s="3">
        <v>13.64999961853027</v>
      </c>
      <c r="D4847" s="4">
        <v>-5.2590463048075584E-3</v>
      </c>
      <c r="E4847" s="4">
        <v>9.6153222163504193E-3</v>
      </c>
      <c r="F4847" s="2">
        <v>2</v>
      </c>
      <c r="G4847" s="4">
        <v>0.1112182434271112</v>
      </c>
      <c r="H4847" s="4">
        <v>-0.14653531593154631</v>
      </c>
      <c r="I4847" s="4">
        <v>-0.1534120958457966</v>
      </c>
    </row>
    <row r="4848" spans="1:9" x14ac:dyDescent="0.25">
      <c r="A4848" t="s">
        <v>5048</v>
      </c>
      <c r="B4848" s="3">
        <v>84.468070983886719</v>
      </c>
      <c r="C4848" s="3">
        <v>13.52000045776367</v>
      </c>
      <c r="D4848" s="4">
        <v>7.7014340409864426E-3</v>
      </c>
      <c r="E4848" s="4">
        <v>-1.457724528954751E-2</v>
      </c>
      <c r="F4848" s="2">
        <v>2</v>
      </c>
      <c r="G4848" s="4">
        <v>0.12295515116697529</v>
      </c>
      <c r="H4848" s="4">
        <v>-0.1420231760861316</v>
      </c>
      <c r="I4848" s="4">
        <v>-0.1489363125049197</v>
      </c>
    </row>
    <row r="4849" spans="1:9" x14ac:dyDescent="0.25">
      <c r="A4849" t="s">
        <v>5049</v>
      </c>
      <c r="B4849" s="3">
        <v>83.822517395019531</v>
      </c>
      <c r="C4849" s="3">
        <v>13.72000026702881</v>
      </c>
      <c r="D4849" s="4">
        <v>-6.8261585431887983E-3</v>
      </c>
      <c r="E4849" s="4">
        <v>-7.2827935476327266E-4</v>
      </c>
      <c r="F4849" s="2">
        <v>2</v>
      </c>
      <c r="G4849" s="4">
        <v>0.10517404996124211</v>
      </c>
      <c r="H4849" s="4">
        <v>-0.14858032852717781</v>
      </c>
      <c r="I4849" s="4">
        <v>-0.15544063078065959</v>
      </c>
    </row>
    <row r="4850" spans="1:9" x14ac:dyDescent="0.25">
      <c r="A4850" t="s">
        <v>5050</v>
      </c>
      <c r="B4850" s="3">
        <v>84.398635864257813</v>
      </c>
      <c r="C4850" s="3">
        <v>13.72999954223633</v>
      </c>
      <c r="D4850" s="4">
        <v>3.6314657841383098E-3</v>
      </c>
      <c r="E4850" s="4">
        <v>-3.1051554812178691E-2</v>
      </c>
      <c r="F4850" s="2">
        <v>2</v>
      </c>
      <c r="G4850" s="4">
        <v>0.1162756107312144</v>
      </c>
      <c r="H4850" s="4">
        <v>-0.14272845706050891</v>
      </c>
      <c r="I4850" s="4">
        <v>-0.14963591068757881</v>
      </c>
    </row>
    <row r="4851" spans="1:9" x14ac:dyDescent="0.25">
      <c r="A4851" t="s">
        <v>5051</v>
      </c>
      <c r="B4851" s="3">
        <v>84.093254089355469</v>
      </c>
      <c r="C4851" s="3">
        <v>14.170000076293951</v>
      </c>
      <c r="D4851" s="4">
        <v>-8.916742601091654E-3</v>
      </c>
      <c r="E4851" s="4">
        <v>6.2218884123853568E-2</v>
      </c>
      <c r="F4851" s="2">
        <v>2</v>
      </c>
      <c r="G4851" s="4">
        <v>0.1122365617134844</v>
      </c>
      <c r="H4851" s="4">
        <v>-0.1458303449367204</v>
      </c>
      <c r="I4851" s="4">
        <v>-0.14911208609396781</v>
      </c>
    </row>
    <row r="4852" spans="1:9" x14ac:dyDescent="0.25">
      <c r="A4852" t="s">
        <v>5052</v>
      </c>
      <c r="B4852" s="3">
        <v>84.849838256835938</v>
      </c>
      <c r="C4852" s="3">
        <v>13.340000152587891</v>
      </c>
      <c r="D4852" s="4">
        <v>-1.878147054058976E-3</v>
      </c>
      <c r="E4852" s="4">
        <v>-5.9612461439081388E-3</v>
      </c>
      <c r="F4852" s="2">
        <v>2</v>
      </c>
      <c r="G4852" s="4">
        <v>0.1298704504846995</v>
      </c>
      <c r="H4852" s="4">
        <v>-0.13814540939270589</v>
      </c>
      <c r="I4852" s="4">
        <v>-0.14145667626433109</v>
      </c>
    </row>
    <row r="4853" spans="1:9" x14ac:dyDescent="0.25">
      <c r="A4853" t="s">
        <v>5053</v>
      </c>
      <c r="B4853" s="3">
        <v>85.009498596191406</v>
      </c>
      <c r="C4853" s="3">
        <v>13.420000076293951</v>
      </c>
      <c r="D4853" s="4">
        <v>0</v>
      </c>
      <c r="E4853" s="4">
        <v>0</v>
      </c>
      <c r="F4853" s="2">
        <v>2</v>
      </c>
      <c r="G4853" s="4">
        <v>0.1335374691954854</v>
      </c>
      <c r="H4853" s="4">
        <v>-0.1365236738745437</v>
      </c>
      <c r="I4853" s="4">
        <v>-0.1398411714945508</v>
      </c>
    </row>
    <row r="4854" spans="1:9" x14ac:dyDescent="0.25">
      <c r="A4854" t="s">
        <v>5054</v>
      </c>
      <c r="B4854" s="3">
        <v>85.009498596191406</v>
      </c>
      <c r="C4854" s="3">
        <v>13.420000076293951</v>
      </c>
      <c r="D4854" s="4">
        <v>2.2916483199570958E-3</v>
      </c>
      <c r="E4854" s="4">
        <v>0</v>
      </c>
      <c r="F4854" s="2">
        <v>2</v>
      </c>
      <c r="G4854" s="4">
        <v>0.13066460443662239</v>
      </c>
      <c r="H4854" s="4">
        <v>-0.1365236738745437</v>
      </c>
      <c r="I4854" s="4">
        <v>-0.1398411714945508</v>
      </c>
    </row>
    <row r="4855" spans="1:9" x14ac:dyDescent="0.25">
      <c r="A4855" t="s">
        <v>5055</v>
      </c>
      <c r="B4855" s="3">
        <v>84.815132141113281</v>
      </c>
      <c r="C4855" s="3">
        <v>13.420000076293951</v>
      </c>
      <c r="D4855" s="4">
        <v>-8.2030610189964825E-5</v>
      </c>
      <c r="E4855" s="4">
        <v>9.0225476570051644E-3</v>
      </c>
      <c r="F4855" s="2">
        <v>2</v>
      </c>
      <c r="G4855" s="4">
        <v>0.13599673084732489</v>
      </c>
      <c r="H4855" s="4">
        <v>-0.1384979336375628</v>
      </c>
      <c r="I4855" s="4">
        <v>-0.14180784610223099</v>
      </c>
    </row>
    <row r="4856" spans="1:9" x14ac:dyDescent="0.25">
      <c r="A4856" t="s">
        <v>5056</v>
      </c>
      <c r="B4856" s="3">
        <v>84.822090148925781</v>
      </c>
      <c r="C4856" s="3">
        <v>13.30000019073486</v>
      </c>
      <c r="D4856" s="4">
        <v>-8.1754088378960255E-5</v>
      </c>
      <c r="E4856" s="4">
        <v>-1.6272208548815281E-2</v>
      </c>
      <c r="F4856" s="2">
        <v>2</v>
      </c>
      <c r="G4856" s="4">
        <v>0.13278614646418799</v>
      </c>
      <c r="H4856" s="4">
        <v>-0.13842725829983821</v>
      </c>
      <c r="I4856" s="4">
        <v>-0.14173744230091981</v>
      </c>
    </row>
    <row r="4857" spans="1:9" x14ac:dyDescent="0.25">
      <c r="A4857" t="s">
        <v>5057</v>
      </c>
      <c r="B4857" s="3">
        <v>84.829025268554688</v>
      </c>
      <c r="C4857" s="3">
        <v>13.52000045776367</v>
      </c>
      <c r="D4857" s="4">
        <v>-1.300262481217573E-2</v>
      </c>
      <c r="E4857" s="4">
        <v>0.1027732630798452</v>
      </c>
      <c r="F4857" s="2">
        <v>2</v>
      </c>
      <c r="G4857" s="4">
        <v>0.14452899020655391</v>
      </c>
      <c r="H4857" s="4">
        <v>-0.138356815446777</v>
      </c>
      <c r="I4857" s="4">
        <v>-0.1416672700910602</v>
      </c>
    </row>
    <row r="4858" spans="1:9" x14ac:dyDescent="0.25">
      <c r="A4858" t="s">
        <v>5058</v>
      </c>
      <c r="B4858" s="3">
        <v>85.946556091308594</v>
      </c>
      <c r="C4858" s="3">
        <v>12.260000228881839</v>
      </c>
      <c r="D4858" s="4">
        <v>6.1753040001257808E-3</v>
      </c>
      <c r="E4858" s="4">
        <v>-3.767657385084866E-2</v>
      </c>
      <c r="F4858" s="2">
        <v>1</v>
      </c>
      <c r="G4858" s="4">
        <v>0.16613788479452871</v>
      </c>
      <c r="H4858" s="4">
        <v>-0.12700559675829581</v>
      </c>
      <c r="I4858" s="4">
        <v>-0.13035966306840449</v>
      </c>
    </row>
    <row r="4859" spans="1:9" x14ac:dyDescent="0.25">
      <c r="A4859" t="s">
        <v>5059</v>
      </c>
      <c r="B4859" s="3">
        <v>85.4190673828125</v>
      </c>
      <c r="C4859" s="3">
        <v>12.739999771118161</v>
      </c>
      <c r="D4859" s="4">
        <v>-6.1374036667123377E-3</v>
      </c>
      <c r="E4859" s="4">
        <v>2.5764870600524459E-2</v>
      </c>
      <c r="F4859" s="2">
        <v>1</v>
      </c>
      <c r="G4859" s="4">
        <v>0.17098321064523339</v>
      </c>
      <c r="H4859" s="4">
        <v>-0.13236351580977079</v>
      </c>
      <c r="I4859" s="4">
        <v>-0.13236089354355579</v>
      </c>
    </row>
    <row r="4860" spans="1:9" x14ac:dyDescent="0.25">
      <c r="A4860" t="s">
        <v>5060</v>
      </c>
      <c r="B4860" s="3">
        <v>85.946556091308594</v>
      </c>
      <c r="C4860" s="3">
        <v>12.420000076293951</v>
      </c>
      <c r="D4860" s="4">
        <v>3.9728681393318421E-3</v>
      </c>
      <c r="E4860" s="4">
        <v>3.2310146593914619E-3</v>
      </c>
      <c r="F4860" s="2">
        <v>1</v>
      </c>
      <c r="G4860" s="4">
        <v>0.1805266119710642</v>
      </c>
      <c r="H4860" s="4">
        <v>-0.12700559675829581</v>
      </c>
      <c r="I4860" s="4">
        <v>-0.12700295829878991</v>
      </c>
    </row>
    <row r="4861" spans="1:9" x14ac:dyDescent="0.25">
      <c r="A4861" t="s">
        <v>5061</v>
      </c>
      <c r="B4861" s="3">
        <v>85.606452941894531</v>
      </c>
      <c r="C4861" s="3">
        <v>12.38000011444092</v>
      </c>
      <c r="D4861" s="4">
        <v>-4.8610082997913029E-4</v>
      </c>
      <c r="E4861" s="4">
        <v>-1.6128632826301059E-3</v>
      </c>
      <c r="F4861" s="2">
        <v>1</v>
      </c>
      <c r="G4861" s="4">
        <v>0.16302665300961891</v>
      </c>
      <c r="H4861" s="4">
        <v>-0.13046016386913989</v>
      </c>
      <c r="I4861" s="4">
        <v>-0.13019249609266781</v>
      </c>
    </row>
    <row r="4862" spans="1:9" x14ac:dyDescent="0.25">
      <c r="A4862" t="s">
        <v>5062</v>
      </c>
      <c r="B4862" s="3">
        <v>85.648086547851563</v>
      </c>
      <c r="C4862" s="3">
        <v>12.39999961853027</v>
      </c>
      <c r="D4862" s="4">
        <v>6.0333867413895348E-3</v>
      </c>
      <c r="E4862" s="4">
        <v>-6.1317215539563492E-2</v>
      </c>
      <c r="F4862" s="2">
        <v>1</v>
      </c>
      <c r="G4862" s="4">
        <v>0.16123052059149789</v>
      </c>
      <c r="H4862" s="4">
        <v>-0.13003727426610989</v>
      </c>
      <c r="I4862" s="4">
        <v>-0.12461069344212029</v>
      </c>
    </row>
    <row r="4863" spans="1:9" x14ac:dyDescent="0.25">
      <c r="A4863" t="s">
        <v>5063</v>
      </c>
      <c r="B4863" s="3">
        <v>85.134437561035156</v>
      </c>
      <c r="C4863" s="3">
        <v>13.210000038146971</v>
      </c>
      <c r="D4863" s="4">
        <v>-1.871701712734541E-3</v>
      </c>
      <c r="E4863" s="4">
        <v>5.8493631625553322E-2</v>
      </c>
      <c r="F4863" s="2">
        <v>1</v>
      </c>
      <c r="G4863" s="4">
        <v>0.16915261866299661</v>
      </c>
      <c r="H4863" s="4">
        <v>-0.13525461759101409</v>
      </c>
      <c r="I4863" s="4">
        <v>-0.12914857098306259</v>
      </c>
    </row>
    <row r="4864" spans="1:9" x14ac:dyDescent="0.25">
      <c r="A4864" t="s">
        <v>5064</v>
      </c>
      <c r="B4864" s="3">
        <v>85.294082641601563</v>
      </c>
      <c r="C4864" s="3">
        <v>12.47999954223633</v>
      </c>
      <c r="D4864" s="4">
        <v>-6.7893925491698806E-3</v>
      </c>
      <c r="E4864" s="4">
        <v>-3.194961187284906E-3</v>
      </c>
      <c r="F4864" s="2">
        <v>1</v>
      </c>
      <c r="G4864" s="4">
        <v>0.17299040700205959</v>
      </c>
      <c r="H4864" s="4">
        <v>-0.1336330370626275</v>
      </c>
      <c r="I4864" s="4">
        <v>-0.11849854528202459</v>
      </c>
    </row>
    <row r="4865" spans="1:9" x14ac:dyDescent="0.25">
      <c r="A4865" t="s">
        <v>5065</v>
      </c>
      <c r="B4865" s="3">
        <v>85.87713623046875</v>
      </c>
      <c r="C4865" s="3">
        <v>12.52000045776367</v>
      </c>
      <c r="D4865" s="4">
        <v>-8.0181925362060591E-3</v>
      </c>
      <c r="E4865" s="4">
        <v>5.8326334616023878E-2</v>
      </c>
      <c r="F4865" s="2">
        <v>1</v>
      </c>
      <c r="G4865" s="4">
        <v>0.16412094766316129</v>
      </c>
      <c r="H4865" s="4">
        <v>-0.12771072274289741</v>
      </c>
      <c r="I4865" s="4">
        <v>-0.1093431045290372</v>
      </c>
    </row>
    <row r="4866" spans="1:9" x14ac:dyDescent="0.25">
      <c r="A4866" t="s">
        <v>5066</v>
      </c>
      <c r="B4866" s="3">
        <v>86.571281433105469</v>
      </c>
      <c r="C4866" s="3">
        <v>11.829999923706049</v>
      </c>
      <c r="D4866" s="4">
        <v>2.65307749036281E-3</v>
      </c>
      <c r="E4866" s="4">
        <v>6.8085041451961814E-3</v>
      </c>
      <c r="F4866" s="2">
        <v>1</v>
      </c>
      <c r="G4866" s="4">
        <v>0.15436266395163731</v>
      </c>
      <c r="H4866" s="4">
        <v>-0.12066000536109631</v>
      </c>
      <c r="I4866" s="4">
        <v>-0.1013983317014422</v>
      </c>
    </row>
    <row r="4867" spans="1:9" x14ac:dyDescent="0.25">
      <c r="A4867" t="s">
        <v>5067</v>
      </c>
      <c r="B4867" s="3">
        <v>86.342208862304688</v>
      </c>
      <c r="C4867" s="3">
        <v>11.75</v>
      </c>
      <c r="D4867" s="4">
        <v>5.9845034392849161E-3</v>
      </c>
      <c r="E4867" s="4">
        <v>-2.731787465151014E-2</v>
      </c>
      <c r="F4867" s="2">
        <v>1</v>
      </c>
      <c r="G4867" s="4">
        <v>0.15120380517239049</v>
      </c>
      <c r="H4867" s="4">
        <v>-0.1229867893689723</v>
      </c>
      <c r="I4867" s="4">
        <v>-0.1037760832014252</v>
      </c>
    </row>
    <row r="4868" spans="1:9" x14ac:dyDescent="0.25">
      <c r="A4868" t="s">
        <v>5068</v>
      </c>
      <c r="B4868" s="3">
        <v>85.828567504882813</v>
      </c>
      <c r="C4868" s="3">
        <v>12.079999923706049</v>
      </c>
      <c r="D4868" s="4">
        <v>-7.2748836551572715E-4</v>
      </c>
      <c r="E4868" s="4">
        <v>4.4079536934644947E-2</v>
      </c>
      <c r="F4868" s="2">
        <v>1</v>
      </c>
      <c r="G4868" s="4">
        <v>0.1354941429260095</v>
      </c>
      <c r="H4868" s="4">
        <v>-0.1282040551989887</v>
      </c>
      <c r="I4868" s="4">
        <v>-0.10910763164388521</v>
      </c>
    </row>
    <row r="4869" spans="1:9" x14ac:dyDescent="0.25">
      <c r="A4869" t="s">
        <v>5069</v>
      </c>
      <c r="B4869" s="3">
        <v>85.89105224609375</v>
      </c>
      <c r="C4869" s="3">
        <v>11.569999694824221</v>
      </c>
      <c r="D4869" s="4">
        <v>-6.6629455206219657E-3</v>
      </c>
      <c r="E4869" s="4">
        <v>9.9809809065707356E-2</v>
      </c>
      <c r="F4869" s="2">
        <v>1</v>
      </c>
      <c r="G4869" s="4">
        <v>0.13867980282014081</v>
      </c>
      <c r="H4869" s="4">
        <v>-0.12756937206744809</v>
      </c>
      <c r="I4869" s="4">
        <v>-0.10845904597244931</v>
      </c>
    </row>
    <row r="4870" spans="1:9" x14ac:dyDescent="0.25">
      <c r="A4870" t="s">
        <v>5070</v>
      </c>
      <c r="B4870" s="3">
        <v>86.467178344726563</v>
      </c>
      <c r="C4870" s="3">
        <v>10.52000045776367</v>
      </c>
      <c r="D4870" s="4">
        <v>6.3013781095901944E-3</v>
      </c>
      <c r="E4870" s="4">
        <v>1.544409328076579E-2</v>
      </c>
      <c r="F4870" s="2">
        <v>1</v>
      </c>
      <c r="G4870" s="4">
        <v>0.1491165225044182</v>
      </c>
      <c r="H4870" s="4">
        <v>-0.1217174231058913</v>
      </c>
      <c r="I4870" s="4">
        <v>-0.1024789118585535</v>
      </c>
    </row>
    <row r="4871" spans="1:9" x14ac:dyDescent="0.25">
      <c r="A4871" t="s">
        <v>5071</v>
      </c>
      <c r="B4871" s="3">
        <v>85.925727844238281</v>
      </c>
      <c r="C4871" s="3">
        <v>10.35999965667725</v>
      </c>
      <c r="D4871" s="4">
        <v>3.647990321454575E-3</v>
      </c>
      <c r="E4871" s="4">
        <v>-5.7324852371386292E-2</v>
      </c>
      <c r="F4871" s="2">
        <v>1</v>
      </c>
      <c r="G4871" s="4">
        <v>0.14679547210325999</v>
      </c>
      <c r="H4871" s="4">
        <v>-0.12721715780214271</v>
      </c>
      <c r="I4871" s="4">
        <v>-0.1080991165613777</v>
      </c>
    </row>
    <row r="4872" spans="1:9" x14ac:dyDescent="0.25">
      <c r="A4872" t="s">
        <v>5072</v>
      </c>
      <c r="B4872" s="3">
        <v>85.613410949707031</v>
      </c>
      <c r="C4872" s="3">
        <v>10.989999771118161</v>
      </c>
      <c r="D4872" s="4">
        <v>1.2178941031708581E-3</v>
      </c>
      <c r="E4872" s="4">
        <v>-9.9099645559649341E-3</v>
      </c>
      <c r="F4872" s="2">
        <v>1</v>
      </c>
      <c r="G4872" s="4">
        <v>0.1460620487034863</v>
      </c>
      <c r="H4872" s="4">
        <v>-0.1303894885314153</v>
      </c>
      <c r="I4872" s="4">
        <v>-0.11134093622510149</v>
      </c>
    </row>
    <row r="4873" spans="1:9" x14ac:dyDescent="0.25">
      <c r="A4873" t="s">
        <v>5073</v>
      </c>
      <c r="B4873" s="3">
        <v>85.509269714355469</v>
      </c>
      <c r="C4873" s="3">
        <v>11.10000038146973</v>
      </c>
      <c r="D4873" s="4">
        <v>-2.8329017683015319E-3</v>
      </c>
      <c r="E4873" s="4">
        <v>5.5133070196591083E-2</v>
      </c>
      <c r="F4873" s="2">
        <v>1</v>
      </c>
      <c r="G4873" s="4">
        <v>0.15540416416247169</v>
      </c>
      <c r="H4873" s="4">
        <v>-0.13144729375064951</v>
      </c>
      <c r="I4873" s="4">
        <v>-0.1124219123441612</v>
      </c>
    </row>
    <row r="4874" spans="1:9" x14ac:dyDescent="0.25">
      <c r="A4874" t="s">
        <v>5074</v>
      </c>
      <c r="B4874" s="3">
        <v>85.752197265625</v>
      </c>
      <c r="C4874" s="3">
        <v>10.52000045776367</v>
      </c>
      <c r="D4874" s="4">
        <v>6.6816174062218634E-3</v>
      </c>
      <c r="E4874" s="4">
        <v>-4.102094788617705E-2</v>
      </c>
      <c r="F4874" s="2">
        <v>1</v>
      </c>
      <c r="G4874" s="4">
        <v>0.15645367070269731</v>
      </c>
      <c r="H4874" s="4">
        <v>-0.1289797790264271</v>
      </c>
      <c r="I4874" s="4">
        <v>-0.1099003474645289</v>
      </c>
    </row>
    <row r="4875" spans="1:9" x14ac:dyDescent="0.25">
      <c r="A4875" t="s">
        <v>5075</v>
      </c>
      <c r="B4875" s="3">
        <v>85.183036804199219</v>
      </c>
      <c r="C4875" s="3">
        <v>10.97000026702881</v>
      </c>
      <c r="D4875" s="4">
        <v>-5.8326280439673361E-3</v>
      </c>
      <c r="E4875" s="4">
        <v>7.2336339971205144E-2</v>
      </c>
      <c r="F4875" s="2">
        <v>1</v>
      </c>
      <c r="G4875" s="4">
        <v>0.13915917930748381</v>
      </c>
      <c r="H4875" s="4">
        <v>-0.13476097515537139</v>
      </c>
      <c r="I4875" s="4">
        <v>-0.1158081789266517</v>
      </c>
    </row>
    <row r="4876" spans="1:9" x14ac:dyDescent="0.25">
      <c r="A4876" t="s">
        <v>5076</v>
      </c>
      <c r="B4876" s="3">
        <v>85.682792663574219</v>
      </c>
      <c r="C4876" s="3">
        <v>10.22999954223633</v>
      </c>
      <c r="D4876" s="4">
        <v>3.4140118601866391E-3</v>
      </c>
      <c r="E4876" s="4">
        <v>-2.105265751619945E-2</v>
      </c>
      <c r="F4876" s="2">
        <v>1</v>
      </c>
      <c r="G4876" s="4">
        <v>0.1489797250456906</v>
      </c>
      <c r="H4876" s="4">
        <v>-0.12968475002125299</v>
      </c>
      <c r="I4876" s="4">
        <v>-0.1106207606333998</v>
      </c>
    </row>
    <row r="4877" spans="1:9" x14ac:dyDescent="0.25">
      <c r="A4877" t="s">
        <v>5077</v>
      </c>
      <c r="B4877" s="3">
        <v>85.391265869140625</v>
      </c>
      <c r="C4877" s="3">
        <v>10.44999980926514</v>
      </c>
      <c r="D4877" s="4">
        <v>5.4761074638365326E-3</v>
      </c>
      <c r="E4877" s="4">
        <v>-2.9712222367442861E-2</v>
      </c>
      <c r="F4877" s="2">
        <v>1</v>
      </c>
      <c r="G4877" s="4">
        <v>0.1239412844220955</v>
      </c>
      <c r="H4877" s="4">
        <v>-0.13264590718111799</v>
      </c>
      <c r="I4877" s="4">
        <v>-0.11364678103525989</v>
      </c>
    </row>
    <row r="4878" spans="1:9" x14ac:dyDescent="0.25">
      <c r="A4878" t="s">
        <v>5078</v>
      </c>
      <c r="B4878" s="3">
        <v>84.926200866699219</v>
      </c>
      <c r="C4878" s="3">
        <v>10.77000045776367</v>
      </c>
      <c r="D4878" s="4">
        <v>-3.9889842795669539E-3</v>
      </c>
      <c r="E4878" s="4">
        <v>4.2594437299836807E-2</v>
      </c>
      <c r="F4878" s="2">
        <v>1</v>
      </c>
      <c r="G4878" s="4">
        <v>0.13201597226565459</v>
      </c>
      <c r="H4878" s="4">
        <v>-0.13736976306015539</v>
      </c>
      <c r="I4878" s="4">
        <v>-0.11847411153266101</v>
      </c>
    </row>
    <row r="4879" spans="1:9" x14ac:dyDescent="0.25">
      <c r="A4879" t="s">
        <v>5079</v>
      </c>
      <c r="B4879" s="3">
        <v>85.266326904296875</v>
      </c>
      <c r="C4879" s="3">
        <v>10.329999923706049</v>
      </c>
      <c r="D4879" s="4">
        <v>-5.6910900637363593E-4</v>
      </c>
      <c r="E4879" s="4">
        <v>-4.4403374401317919E-2</v>
      </c>
      <c r="F4879" s="2">
        <v>1</v>
      </c>
      <c r="G4879" s="4">
        <v>0.13172422857936761</v>
      </c>
      <c r="H4879" s="4">
        <v>-0.1339149634646476</v>
      </c>
      <c r="I4879" s="4">
        <v>-0.1149436356085729</v>
      </c>
    </row>
    <row r="4880" spans="1:9" x14ac:dyDescent="0.25">
      <c r="A4880" t="s">
        <v>5080</v>
      </c>
      <c r="B4880" s="3">
        <v>85.31488037109375</v>
      </c>
      <c r="C4880" s="3">
        <v>10.810000419616699</v>
      </c>
      <c r="D4880" s="4">
        <v>3.9200167200419411E-3</v>
      </c>
      <c r="E4880" s="4">
        <v>-2.767503002666372E-3</v>
      </c>
      <c r="F4880" s="2">
        <v>1</v>
      </c>
      <c r="G4880" s="4">
        <v>0.13144909446772959</v>
      </c>
      <c r="H4880" s="4">
        <v>-0.13342178599833221</v>
      </c>
      <c r="I4880" s="4">
        <v>-0.1144396552406831</v>
      </c>
    </row>
    <row r="4881" spans="1:9" x14ac:dyDescent="0.25">
      <c r="A4881" t="s">
        <v>5081</v>
      </c>
      <c r="B4881" s="3">
        <v>84.98175048828125</v>
      </c>
      <c r="C4881" s="3">
        <v>10.840000152587891</v>
      </c>
      <c r="D4881" s="4">
        <v>1.390689545213375E-3</v>
      </c>
      <c r="E4881" s="4">
        <v>-1.0045630921762361E-2</v>
      </c>
      <c r="F4881" s="2">
        <v>1</v>
      </c>
      <c r="G4881" s="4">
        <v>0.11975475977763581</v>
      </c>
      <c r="H4881" s="4">
        <v>-0.1368055227816759</v>
      </c>
      <c r="I4881" s="4">
        <v>-0.1178975117434394</v>
      </c>
    </row>
    <row r="4882" spans="1:9" x14ac:dyDescent="0.25">
      <c r="A4882" t="s">
        <v>5082</v>
      </c>
      <c r="B4882" s="3">
        <v>84.863731384277344</v>
      </c>
      <c r="C4882" s="3">
        <v>10.94999980926514</v>
      </c>
      <c r="D4882" s="4">
        <v>2.6242671246861078E-3</v>
      </c>
      <c r="E4882" s="4">
        <v>-2.9255313077842789E-2</v>
      </c>
      <c r="F4882" s="2">
        <v>1</v>
      </c>
      <c r="G4882" s="4">
        <v>0.1148006459539532</v>
      </c>
      <c r="H4882" s="4">
        <v>-0.13800429120192009</v>
      </c>
      <c r="I4882" s="4">
        <v>-0.11912253881931741</v>
      </c>
    </row>
    <row r="4883" spans="1:9" x14ac:dyDescent="0.25">
      <c r="A4883" t="s">
        <v>5083</v>
      </c>
      <c r="B4883" s="3">
        <v>84.641609191894531</v>
      </c>
      <c r="C4883" s="3">
        <v>11.27999973297119</v>
      </c>
      <c r="D4883" s="4">
        <v>5.1100125369845104E-3</v>
      </c>
      <c r="E4883" s="4">
        <v>-1.484716848260415E-2</v>
      </c>
      <c r="F4883" s="2">
        <v>1</v>
      </c>
      <c r="G4883" s="4">
        <v>0.1126791004808108</v>
      </c>
      <c r="H4883" s="4">
        <v>-0.14026047736695929</v>
      </c>
      <c r="I4883" s="4">
        <v>-0.1214281460523069</v>
      </c>
    </row>
    <row r="4884" spans="1:9" x14ac:dyDescent="0.25">
      <c r="A4884" t="s">
        <v>5084</v>
      </c>
      <c r="B4884" s="3">
        <v>84.211288452148438</v>
      </c>
      <c r="C4884" s="3">
        <v>11.44999980926514</v>
      </c>
      <c r="D4884" s="4">
        <v>1.1422060768845331E-2</v>
      </c>
      <c r="E4884" s="4">
        <v>-8.3266611762309206E-2</v>
      </c>
      <c r="F4884" s="2">
        <v>1</v>
      </c>
      <c r="G4884" s="4">
        <v>0.10751705388359969</v>
      </c>
      <c r="H4884" s="4">
        <v>-0.14463142152670039</v>
      </c>
      <c r="I4884" s="4">
        <v>-0.12589483440712931</v>
      </c>
    </row>
    <row r="4885" spans="1:9" x14ac:dyDescent="0.25">
      <c r="A4885" t="s">
        <v>5085</v>
      </c>
      <c r="B4885" s="3">
        <v>83.260284423828125</v>
      </c>
      <c r="C4885" s="3">
        <v>12.489999771118161</v>
      </c>
      <c r="D4885" s="4">
        <v>3.9335501497517189E-3</v>
      </c>
      <c r="E4885" s="4">
        <v>1.7929853720200169E-2</v>
      </c>
      <c r="F4885" s="2">
        <v>1</v>
      </c>
      <c r="G4885" s="4">
        <v>9.785968962411129E-2</v>
      </c>
      <c r="H4885" s="4">
        <v>-0.15429115929794901</v>
      </c>
      <c r="I4885" s="4">
        <v>-0.13576616578008149</v>
      </c>
    </row>
    <row r="4886" spans="1:9" x14ac:dyDescent="0.25">
      <c r="A4886" t="s">
        <v>5086</v>
      </c>
      <c r="B4886" s="3">
        <v>82.934059143066406</v>
      </c>
      <c r="C4886" s="3">
        <v>12.27000045776367</v>
      </c>
      <c r="D4886" s="4">
        <v>-8.3826952664540766E-3</v>
      </c>
      <c r="E4886" s="4">
        <v>5.0513710374343379E-2</v>
      </c>
      <c r="F4886" s="2">
        <v>1</v>
      </c>
      <c r="G4886" s="4">
        <v>8.5957008009361902E-2</v>
      </c>
      <c r="H4886" s="4">
        <v>-0.15760476320778299</v>
      </c>
      <c r="I4886" s="4">
        <v>-0.13915235317018229</v>
      </c>
    </row>
    <row r="4887" spans="1:9" x14ac:dyDescent="0.25">
      <c r="A4887" t="s">
        <v>5087</v>
      </c>
      <c r="B4887" s="3">
        <v>83.635147094726563</v>
      </c>
      <c r="C4887" s="3">
        <v>11.680000305175779</v>
      </c>
      <c r="D4887" s="4">
        <v>8.0318120262650172E-3</v>
      </c>
      <c r="E4887" s="4">
        <v>2.4561464562716129E-2</v>
      </c>
      <c r="F4887" s="2">
        <v>1</v>
      </c>
      <c r="G4887" s="4">
        <v>9.8366941780438033E-2</v>
      </c>
      <c r="H4887" s="4">
        <v>-0.15048352547803301</v>
      </c>
      <c r="I4887" s="4">
        <v>-0.1318751269058045</v>
      </c>
    </row>
    <row r="4888" spans="1:9" x14ac:dyDescent="0.25">
      <c r="A4888" t="s">
        <v>5088</v>
      </c>
      <c r="B4888" s="3">
        <v>82.968757629394531</v>
      </c>
      <c r="C4888" s="3">
        <v>11.39999961853027</v>
      </c>
      <c r="D4888" s="4">
        <v>2.9367230844343779E-3</v>
      </c>
      <c r="E4888" s="4">
        <v>-5.3156174862998402E-2</v>
      </c>
      <c r="F4888" s="2">
        <v>1</v>
      </c>
      <c r="G4888" s="4">
        <v>8.0059129290997788E-2</v>
      </c>
      <c r="H4888" s="4">
        <v>-0.1572523164578141</v>
      </c>
      <c r="I4888" s="4">
        <v>-0.1387921861819417</v>
      </c>
    </row>
    <row r="4889" spans="1:9" x14ac:dyDescent="0.25">
      <c r="A4889" t="s">
        <v>5089</v>
      </c>
      <c r="B4889" s="3">
        <v>82.725814819335938</v>
      </c>
      <c r="C4889" s="3">
        <v>12.039999961853029</v>
      </c>
      <c r="D4889" s="4">
        <v>-5.4245129206762499E-3</v>
      </c>
      <c r="E4889" s="4">
        <v>2.2939634119662159E-2</v>
      </c>
      <c r="F4889" s="2">
        <v>1</v>
      </c>
      <c r="G4889" s="4">
        <v>7.6324575392783034E-2</v>
      </c>
      <c r="H4889" s="4">
        <v>-0.15971998617181221</v>
      </c>
      <c r="I4889" s="4">
        <v>-0.14131390944635339</v>
      </c>
    </row>
    <row r="4890" spans="1:9" x14ac:dyDescent="0.25">
      <c r="A4890" t="s">
        <v>5090</v>
      </c>
      <c r="B4890" s="3">
        <v>83.177009582519531</v>
      </c>
      <c r="C4890" s="3">
        <v>11.77000045776367</v>
      </c>
      <c r="D4890" s="4">
        <v>-2.662998419124873E-3</v>
      </c>
      <c r="E4890" s="4">
        <v>1.6407645536219428E-2</v>
      </c>
      <c r="F4890" s="2">
        <v>1</v>
      </c>
      <c r="G4890" s="4">
        <v>6.717086457447663E-2</v>
      </c>
      <c r="H4890" s="4">
        <v>-0.15513701599889709</v>
      </c>
      <c r="I4890" s="4">
        <v>-0.1366305507133809</v>
      </c>
    </row>
    <row r="4891" spans="1:9" x14ac:dyDescent="0.25">
      <c r="A4891" t="s">
        <v>5091</v>
      </c>
      <c r="B4891" s="3">
        <v>83.399101257324219</v>
      </c>
      <c r="C4891" s="3">
        <v>11.579999923706049</v>
      </c>
      <c r="D4891" s="4">
        <v>8.3924721709986994E-3</v>
      </c>
      <c r="E4891" s="4">
        <v>-7.5079912115715741E-2</v>
      </c>
      <c r="F4891" s="2">
        <v>1</v>
      </c>
      <c r="G4891" s="4">
        <v>7.5750065270560718E-2</v>
      </c>
      <c r="H4891" s="4">
        <v>-0.15288113981340931</v>
      </c>
      <c r="I4891" s="4">
        <v>-0.1343252602499502</v>
      </c>
    </row>
    <row r="4892" spans="1:9" x14ac:dyDescent="0.25">
      <c r="A4892" t="s">
        <v>5092</v>
      </c>
      <c r="B4892" s="3">
        <v>82.705001831054688</v>
      </c>
      <c r="C4892" s="3">
        <v>12.52000045776367</v>
      </c>
      <c r="D4892" s="4">
        <v>1.428842894072524E-3</v>
      </c>
      <c r="E4892" s="4">
        <v>2.7914625949837731E-2</v>
      </c>
      <c r="F4892" s="2">
        <v>1</v>
      </c>
      <c r="G4892" s="4">
        <v>7.1216042483766673E-2</v>
      </c>
      <c r="H4892" s="4">
        <v>-0.1599313922258834</v>
      </c>
      <c r="I4892" s="4">
        <v>-0.14152994628538601</v>
      </c>
    </row>
    <row r="4893" spans="1:9" x14ac:dyDescent="0.25">
      <c r="A4893" t="s">
        <v>5093</v>
      </c>
      <c r="B4893" s="3">
        <v>82.586997985839844</v>
      </c>
      <c r="C4893" s="3">
        <v>12.180000305175779</v>
      </c>
      <c r="D4893" s="4">
        <v>-7.3421068751795548E-3</v>
      </c>
      <c r="E4893" s="4">
        <v>4.1220272269690827E-3</v>
      </c>
      <c r="F4893" s="2">
        <v>1</v>
      </c>
      <c r="G4893" s="4">
        <v>6.6023196213351953E-2</v>
      </c>
      <c r="H4893" s="4">
        <v>-0.1611300056563518</v>
      </c>
      <c r="I4893" s="4">
        <v>-0.1427548149764846</v>
      </c>
    </row>
    <row r="4894" spans="1:9" x14ac:dyDescent="0.25">
      <c r="A4894" t="s">
        <v>5094</v>
      </c>
      <c r="B4894" s="3">
        <v>83.197845458984375</v>
      </c>
      <c r="C4894" s="3">
        <v>12.13000011444092</v>
      </c>
      <c r="D4894" s="4">
        <v>-1.40657522881914E-2</v>
      </c>
      <c r="E4894" s="4">
        <v>9.7737547969601435E-2</v>
      </c>
      <c r="F4894" s="2">
        <v>1</v>
      </c>
      <c r="G4894" s="4">
        <v>6.874452086176519E-2</v>
      </c>
      <c r="H4894" s="4">
        <v>-0.15492537746016241</v>
      </c>
      <c r="I4894" s="4">
        <v>-0.13641427629717931</v>
      </c>
    </row>
    <row r="4895" spans="1:9" x14ac:dyDescent="0.25">
      <c r="A4895" t="s">
        <v>5095</v>
      </c>
      <c r="B4895" s="3">
        <v>84.384780883789063</v>
      </c>
      <c r="C4895" s="3">
        <v>11.05000019073486</v>
      </c>
      <c r="D4895" s="4">
        <v>8.2333586665117586E-4</v>
      </c>
      <c r="E4895" s="4">
        <v>-2.707557146007344E-3</v>
      </c>
      <c r="F4895" s="2">
        <v>1</v>
      </c>
      <c r="G4895" s="4">
        <v>8.059109469561343E-2</v>
      </c>
      <c r="H4895" s="4">
        <v>-0.14286918777685531</v>
      </c>
      <c r="I4895" s="4">
        <v>-0.1240939994659265</v>
      </c>
    </row>
    <row r="4896" spans="1:9" x14ac:dyDescent="0.25">
      <c r="A4896" t="s">
        <v>5096</v>
      </c>
      <c r="B4896" s="3">
        <v>84.315361022949219</v>
      </c>
      <c r="C4896" s="3">
        <v>11.079999923706049</v>
      </c>
      <c r="D4896" s="4">
        <v>5.766402831177686E-4</v>
      </c>
      <c r="E4896" s="4">
        <v>-3.4001772819816978E-2</v>
      </c>
      <c r="F4896" s="2">
        <v>1</v>
      </c>
      <c r="G4896" s="4">
        <v>8.9002441917858999E-2</v>
      </c>
      <c r="H4896" s="4">
        <v>-0.14357431376145691</v>
      </c>
      <c r="I4896" s="4">
        <v>-0.1248145710195767</v>
      </c>
    </row>
    <row r="4897" spans="1:9" x14ac:dyDescent="0.25">
      <c r="A4897" t="s">
        <v>5097</v>
      </c>
      <c r="B4897" s="3">
        <v>84.266769409179688</v>
      </c>
      <c r="C4897" s="3">
        <v>11.47000026702881</v>
      </c>
      <c r="D4897" s="4">
        <v>3.2930672240372161E-4</v>
      </c>
      <c r="E4897" s="4">
        <v>-8.7101703887104698E-4</v>
      </c>
      <c r="F4897" s="2">
        <v>1</v>
      </c>
      <c r="G4897" s="4">
        <v>9.3854910159418381E-2</v>
      </c>
      <c r="H4897" s="4">
        <v>-0.14406787870221169</v>
      </c>
      <c r="I4897" s="4">
        <v>-0.12531894734941479</v>
      </c>
    </row>
    <row r="4898" spans="1:9" x14ac:dyDescent="0.25">
      <c r="A4898" t="s">
        <v>5098</v>
      </c>
      <c r="B4898" s="3">
        <v>84.239028930664063</v>
      </c>
      <c r="C4898" s="3">
        <v>11.47999954223633</v>
      </c>
      <c r="D4898" s="4">
        <v>3.705337618789883E-3</v>
      </c>
      <c r="E4898" s="4">
        <v>2.959640672611541E-2</v>
      </c>
      <c r="F4898" s="2">
        <v>1</v>
      </c>
      <c r="G4898" s="4">
        <v>8.935761376791973E-2</v>
      </c>
      <c r="H4898" s="4">
        <v>-0.14434965011445611</v>
      </c>
      <c r="I4898" s="4">
        <v>-0.12560689087827209</v>
      </c>
    </row>
    <row r="4899" spans="1:9" x14ac:dyDescent="0.25">
      <c r="A4899" t="s">
        <v>5099</v>
      </c>
      <c r="B4899" s="3">
        <v>83.928047180175781</v>
      </c>
      <c r="C4899" s="3">
        <v>11.14999961853027</v>
      </c>
      <c r="D4899" s="4">
        <v>2.5604870056310509E-3</v>
      </c>
      <c r="E4899" s="4">
        <v>-2.7050647345968511E-2</v>
      </c>
      <c r="F4899" s="2">
        <v>1</v>
      </c>
      <c r="G4899" s="4">
        <v>8.7383568756793872E-2</v>
      </c>
      <c r="H4899" s="4">
        <v>-0.14750841923835389</v>
      </c>
      <c r="I4899" s="4">
        <v>-0.12883485187380281</v>
      </c>
    </row>
    <row r="4900" spans="1:9" x14ac:dyDescent="0.25">
      <c r="A4900" t="s">
        <v>5100</v>
      </c>
      <c r="B4900" s="3">
        <v>83.713699340820313</v>
      </c>
      <c r="C4900" s="3">
        <v>11.460000038146971</v>
      </c>
      <c r="D4900" s="4">
        <v>1.9029040470679439E-3</v>
      </c>
      <c r="E4900" s="4">
        <v>-2.798981550244117E-2</v>
      </c>
      <c r="F4900" s="2">
        <v>1</v>
      </c>
      <c r="G4900" s="4">
        <v>8.2989231816970488E-2</v>
      </c>
      <c r="H4900" s="4">
        <v>-0.1496856381126678</v>
      </c>
      <c r="I4900" s="4">
        <v>-0.13105976206171371</v>
      </c>
    </row>
    <row r="4901" spans="1:9" x14ac:dyDescent="0.25">
      <c r="A4901" t="s">
        <v>5101</v>
      </c>
      <c r="B4901" s="3">
        <v>83.554702758789063</v>
      </c>
      <c r="C4901" s="3">
        <v>11.789999961853029</v>
      </c>
      <c r="D4901" s="4">
        <v>2.3218262189632628E-3</v>
      </c>
      <c r="E4901" s="4">
        <v>1.201719724523187E-2</v>
      </c>
      <c r="F4901" s="2">
        <v>1</v>
      </c>
      <c r="G4901" s="4">
        <v>8.0742449780332182E-2</v>
      </c>
      <c r="H4901" s="4">
        <v>-0.15130063157558651</v>
      </c>
      <c r="I4901" s="4">
        <v>-0.13271013146253449</v>
      </c>
    </row>
    <row r="4902" spans="1:9" x14ac:dyDescent="0.25">
      <c r="A4902" t="s">
        <v>5102</v>
      </c>
      <c r="B4902" s="3">
        <v>83.361152648925781</v>
      </c>
      <c r="C4902" s="3">
        <v>11.64999961853027</v>
      </c>
      <c r="D4902" s="4">
        <v>3.1612537816012591E-3</v>
      </c>
      <c r="E4902" s="4">
        <v>-2.5919767443807529E-2</v>
      </c>
      <c r="F4902" s="2">
        <v>1</v>
      </c>
      <c r="G4902" s="4">
        <v>8.5857719545475275E-2</v>
      </c>
      <c r="H4902" s="4">
        <v>-0.15326659938560511</v>
      </c>
      <c r="I4902" s="4">
        <v>-0.13471916319619209</v>
      </c>
    </row>
    <row r="4903" spans="1:9" x14ac:dyDescent="0.25">
      <c r="A4903" t="s">
        <v>5103</v>
      </c>
      <c r="B4903" s="3">
        <v>83.098457336425781</v>
      </c>
      <c r="C4903" s="3">
        <v>11.960000038146971</v>
      </c>
      <c r="D4903" s="4">
        <v>-2.3238450778497728E-3</v>
      </c>
      <c r="E4903" s="4">
        <v>-9.9337654235900352E-3</v>
      </c>
      <c r="F4903" s="2">
        <v>1</v>
      </c>
      <c r="G4903" s="4">
        <v>7.1739115461176617E-2</v>
      </c>
      <c r="H4903" s="4">
        <v>-0.1559349033642623</v>
      </c>
      <c r="I4903" s="4">
        <v>-0.13744591555747171</v>
      </c>
    </row>
    <row r="4904" spans="1:9" x14ac:dyDescent="0.25">
      <c r="A4904" t="s">
        <v>5104</v>
      </c>
      <c r="B4904" s="3">
        <v>83.292015075683594</v>
      </c>
      <c r="C4904" s="3">
        <v>12.079999923706049</v>
      </c>
      <c r="D4904" s="4">
        <v>4.7531637676871963E-3</v>
      </c>
      <c r="E4904" s="4">
        <v>-4.8818889359885542E-2</v>
      </c>
      <c r="F4904" s="2">
        <v>1</v>
      </c>
      <c r="G4904" s="4">
        <v>7.9522074517447416E-2</v>
      </c>
      <c r="H4904" s="4">
        <v>-0.15396885805935601</v>
      </c>
      <c r="I4904" s="4">
        <v>-0.13543680463142441</v>
      </c>
    </row>
    <row r="4905" spans="1:9" x14ac:dyDescent="0.25">
      <c r="A4905" t="s">
        <v>5105</v>
      </c>
      <c r="B4905" s="3">
        <v>82.897987365722656</v>
      </c>
      <c r="C4905" s="3">
        <v>12.69999980926514</v>
      </c>
      <c r="D4905" s="4">
        <v>-1.8307783522608641E-3</v>
      </c>
      <c r="E4905" s="4">
        <v>2.5020133765327079E-2</v>
      </c>
      <c r="F4905" s="2">
        <v>1</v>
      </c>
      <c r="G4905" s="4">
        <v>6.4406371545206786E-2</v>
      </c>
      <c r="H4905" s="4">
        <v>-0.1579711590375662</v>
      </c>
      <c r="I4905" s="4">
        <v>-0.13952677478856421</v>
      </c>
    </row>
    <row r="4906" spans="1:9" x14ac:dyDescent="0.25">
      <c r="A4906" t="s">
        <v>5106</v>
      </c>
      <c r="B4906" s="3">
        <v>83.050033569335938</v>
      </c>
      <c r="C4906" s="3">
        <v>12.39000034332275</v>
      </c>
      <c r="D4906" s="4">
        <v>7.4962904670061725E-4</v>
      </c>
      <c r="E4906" s="4">
        <v>8.957704620808471E-3</v>
      </c>
      <c r="F4906" s="2">
        <v>1</v>
      </c>
      <c r="G4906" s="4">
        <v>6.7846154510200041E-2</v>
      </c>
      <c r="H4906" s="4">
        <v>-0.15642676341748429</v>
      </c>
      <c r="I4906" s="4">
        <v>-0.13794854965473699</v>
      </c>
    </row>
    <row r="4907" spans="1:9" x14ac:dyDescent="0.25">
      <c r="A4907" t="s">
        <v>5107</v>
      </c>
      <c r="B4907" s="3">
        <v>82.987823486328125</v>
      </c>
      <c r="C4907" s="3">
        <v>12.27999973297119</v>
      </c>
      <c r="D4907" s="4">
        <v>-9.1546636659967096E-4</v>
      </c>
      <c r="E4907" s="4">
        <v>1.069959823230371E-2</v>
      </c>
      <c r="F4907" s="2">
        <v>1</v>
      </c>
      <c r="G4907" s="4">
        <v>8.3290874302812012E-2</v>
      </c>
      <c r="H4907" s="4">
        <v>-0.15705865673306199</v>
      </c>
      <c r="I4907" s="4">
        <v>-0.13859428440014451</v>
      </c>
    </row>
    <row r="4908" spans="1:9" x14ac:dyDescent="0.25">
      <c r="A4908" t="s">
        <v>5108</v>
      </c>
      <c r="B4908" s="3">
        <v>83.063865661621094</v>
      </c>
      <c r="C4908" s="3">
        <v>12.14999961853027</v>
      </c>
      <c r="D4908" s="4">
        <v>-5.0511669051835906E-3</v>
      </c>
      <c r="E4908" s="4">
        <v>2.6182386988789389E-2</v>
      </c>
      <c r="F4908" s="2">
        <v>1</v>
      </c>
      <c r="G4908" s="4">
        <v>9.2892939054514567E-2</v>
      </c>
      <c r="H4908" s="4">
        <v>-0.15628626518580141</v>
      </c>
      <c r="I4908" s="4">
        <v>-0.13780497385225679</v>
      </c>
    </row>
    <row r="4909" spans="1:9" x14ac:dyDescent="0.25">
      <c r="A4909" t="s">
        <v>5109</v>
      </c>
      <c r="B4909" s="3">
        <v>83.485565185546875</v>
      </c>
      <c r="C4909" s="3">
        <v>11.840000152587891</v>
      </c>
      <c r="D4909" s="4">
        <v>2.1576031125754009E-3</v>
      </c>
      <c r="E4909" s="4">
        <v>-4.2071158457390068E-2</v>
      </c>
      <c r="F4909" s="2">
        <v>1</v>
      </c>
      <c r="G4909" s="4">
        <v>8.8343371079395938E-2</v>
      </c>
      <c r="H4909" s="4">
        <v>-0.15200289024933741</v>
      </c>
      <c r="I4909" s="4">
        <v>-0.13342777289776669</v>
      </c>
    </row>
    <row r="4910" spans="1:9" x14ac:dyDescent="0.25">
      <c r="A4910" t="s">
        <v>5110</v>
      </c>
      <c r="B4910" s="3">
        <v>83.305824279785156</v>
      </c>
      <c r="C4910" s="3">
        <v>12.35999965667725</v>
      </c>
      <c r="D4910" s="4">
        <v>8.5369092058613649E-3</v>
      </c>
      <c r="E4910" s="4">
        <v>-6.9977449800241454E-2</v>
      </c>
      <c r="F4910" s="2">
        <v>1</v>
      </c>
      <c r="G4910" s="4">
        <v>9.0046807161025422E-2</v>
      </c>
      <c r="H4910" s="4">
        <v>-0.15382859231233659</v>
      </c>
      <c r="I4910" s="4">
        <v>-0.1352934664061132</v>
      </c>
    </row>
    <row r="4911" spans="1:9" x14ac:dyDescent="0.25">
      <c r="A4911" t="s">
        <v>5111</v>
      </c>
      <c r="B4911" s="3">
        <v>82.600669860839844</v>
      </c>
      <c r="C4911" s="3">
        <v>13.289999961853029</v>
      </c>
      <c r="D4911" s="4">
        <v>-6.4033939988853428E-3</v>
      </c>
      <c r="E4911" s="4">
        <v>9.3827191696706835E-2</v>
      </c>
      <c r="F4911" s="2">
        <v>2</v>
      </c>
      <c r="G4911" s="4">
        <v>7.9384007569800685E-2</v>
      </c>
      <c r="H4911" s="4">
        <v>-0.160991134817314</v>
      </c>
      <c r="I4911" s="4">
        <v>-0.14261290221418749</v>
      </c>
    </row>
    <row r="4912" spans="1:9" x14ac:dyDescent="0.25">
      <c r="A4912" t="s">
        <v>5112</v>
      </c>
      <c r="B4912" s="3">
        <v>83.133003234863281</v>
      </c>
      <c r="C4912" s="3">
        <v>12.14999961853027</v>
      </c>
      <c r="D4912" s="4">
        <v>1.6657952060104011E-3</v>
      </c>
      <c r="E4912" s="4">
        <v>-7.3529537802980993E-3</v>
      </c>
      <c r="F4912" s="2">
        <v>1</v>
      </c>
      <c r="G4912" s="4">
        <v>8.6243672912964753E-2</v>
      </c>
      <c r="H4912" s="4">
        <v>-0.1555840065120504</v>
      </c>
      <c r="I4912" s="4">
        <v>-0.13004389536647601</v>
      </c>
    </row>
    <row r="4913" spans="1:9" x14ac:dyDescent="0.25">
      <c r="A4913" t="s">
        <v>5113</v>
      </c>
      <c r="B4913" s="3">
        <v>82.9947509765625</v>
      </c>
      <c r="C4913" s="3">
        <v>12.239999771118161</v>
      </c>
      <c r="D4913" s="4">
        <v>5.3598363741167443E-3</v>
      </c>
      <c r="E4913" s="4">
        <v>-2.702703932034101E-2</v>
      </c>
      <c r="F4913" s="2">
        <v>1</v>
      </c>
      <c r="G4913" s="4">
        <v>9.0524248785723627E-2</v>
      </c>
      <c r="H4913" s="4">
        <v>-0.15698829137488871</v>
      </c>
      <c r="I4913" s="4">
        <v>-0.12710612770039881</v>
      </c>
    </row>
    <row r="4914" spans="1:9" x14ac:dyDescent="0.25">
      <c r="A4914" t="s">
        <v>5114</v>
      </c>
      <c r="B4914" s="3">
        <v>82.552284240722656</v>
      </c>
      <c r="C4914" s="3">
        <v>12.579999923706049</v>
      </c>
      <c r="D4914" s="4">
        <v>-7.5329340764374031E-4</v>
      </c>
      <c r="E4914" s="4">
        <v>-8.6682159428348449E-3</v>
      </c>
      <c r="F4914" s="2">
        <v>1</v>
      </c>
      <c r="G4914" s="4">
        <v>8.8492441570312108E-2</v>
      </c>
      <c r="H4914" s="4">
        <v>-0.16148260739609649</v>
      </c>
      <c r="I4914" s="4">
        <v>-0.1317597533558342</v>
      </c>
    </row>
    <row r="4915" spans="1:9" x14ac:dyDescent="0.25">
      <c r="A4915" t="s">
        <v>5115</v>
      </c>
      <c r="B4915" s="3">
        <v>82.614517211914063</v>
      </c>
      <c r="C4915" s="3">
        <v>12.689999580383301</v>
      </c>
      <c r="D4915" s="4">
        <v>-2.3370582291057929E-3</v>
      </c>
      <c r="E4915" s="4">
        <v>-2.0077238047201958E-2</v>
      </c>
      <c r="F4915" s="2">
        <v>1</v>
      </c>
      <c r="G4915" s="4">
        <v>0.10492144088094529</v>
      </c>
      <c r="H4915" s="4">
        <v>-0.16085048159585541</v>
      </c>
      <c r="I4915" s="4">
        <v>-0.1123399862167572</v>
      </c>
    </row>
    <row r="4916" spans="1:9" x14ac:dyDescent="0.25">
      <c r="A4916" t="s">
        <v>5116</v>
      </c>
      <c r="B4916" s="3">
        <v>82.80804443359375</v>
      </c>
      <c r="C4916" s="3">
        <v>12.94999980926514</v>
      </c>
      <c r="D4916" s="4">
        <v>5.5401998236985772E-3</v>
      </c>
      <c r="E4916" s="4">
        <v>-1.4459705410446831E-2</v>
      </c>
      <c r="F4916" s="2">
        <v>1</v>
      </c>
      <c r="G4916" s="4">
        <v>0.112149480998357</v>
      </c>
      <c r="H4916" s="4">
        <v>-0.15888474627050039</v>
      </c>
      <c r="I4916" s="4">
        <v>-0.1102606134616884</v>
      </c>
    </row>
    <row r="4917" spans="1:9" x14ac:dyDescent="0.25">
      <c r="A4917" t="s">
        <v>5117</v>
      </c>
      <c r="B4917" s="3">
        <v>82.351799011230469</v>
      </c>
      <c r="C4917" s="3">
        <v>13.14000034332275</v>
      </c>
      <c r="D4917" s="4">
        <v>-1.425515365111041E-3</v>
      </c>
      <c r="E4917" s="4">
        <v>-1.351346513704554E-2</v>
      </c>
      <c r="F4917" s="2">
        <v>1</v>
      </c>
      <c r="G4917" s="4">
        <v>0.10793833532137211</v>
      </c>
      <c r="H4917" s="4">
        <v>-0.16351901805917621</v>
      </c>
      <c r="I4917" s="4">
        <v>-0.11143937483746991</v>
      </c>
    </row>
    <row r="4918" spans="1:9" x14ac:dyDescent="0.25">
      <c r="A4918" t="s">
        <v>5118</v>
      </c>
      <c r="B4918" s="3">
        <v>82.4693603515625</v>
      </c>
      <c r="C4918" s="3">
        <v>13.319999694824221</v>
      </c>
      <c r="D4918" s="4">
        <v>4.210103467951809E-3</v>
      </c>
      <c r="E4918" s="4">
        <v>-2.2743977770642521E-2</v>
      </c>
      <c r="F4918" s="2">
        <v>2</v>
      </c>
      <c r="G4918" s="4">
        <v>0.11307406558837239</v>
      </c>
      <c r="H4918" s="4">
        <v>-0.16232489933220329</v>
      </c>
      <c r="I4918" s="4">
        <v>-0.10271616727656439</v>
      </c>
    </row>
    <row r="4919" spans="1:9" x14ac:dyDescent="0.25">
      <c r="A4919" t="s">
        <v>5119</v>
      </c>
      <c r="B4919" s="3">
        <v>82.123611450195313</v>
      </c>
      <c r="C4919" s="3">
        <v>13.63000011444092</v>
      </c>
      <c r="D4919" s="4">
        <v>1.029004631013586E-2</v>
      </c>
      <c r="E4919" s="4">
        <v>-6.4516101583531382E-2</v>
      </c>
      <c r="F4919" s="2">
        <v>2</v>
      </c>
      <c r="G4919" s="4">
        <v>0.1045661003546501</v>
      </c>
      <c r="H4919" s="4">
        <v>-0.16583681266006089</v>
      </c>
      <c r="I4919" s="4">
        <v>-0.1033561007336681</v>
      </c>
    </row>
    <row r="4920" spans="1:9" x14ac:dyDescent="0.25">
      <c r="A4920" t="s">
        <v>5120</v>
      </c>
      <c r="B4920" s="3">
        <v>81.287162780761719</v>
      </c>
      <c r="C4920" s="3">
        <v>14.569999694824221</v>
      </c>
      <c r="D4920" s="4">
        <v>6.6783266370862293E-3</v>
      </c>
      <c r="E4920" s="4">
        <v>-7.0790853874228898E-2</v>
      </c>
      <c r="F4920" s="2">
        <v>2</v>
      </c>
      <c r="G4920" s="4">
        <v>9.8828181562036876E-2</v>
      </c>
      <c r="H4920" s="4">
        <v>-0.1743329646901518</v>
      </c>
      <c r="I4920" s="4">
        <v>-0.112488633792713</v>
      </c>
    </row>
    <row r="4921" spans="1:9" x14ac:dyDescent="0.25">
      <c r="A4921" t="s">
        <v>5121</v>
      </c>
      <c r="B4921" s="3">
        <v>80.747901916503906</v>
      </c>
      <c r="C4921" s="3">
        <v>15.680000305175779</v>
      </c>
      <c r="D4921" s="4">
        <v>9.332891471186322E-3</v>
      </c>
      <c r="E4921" s="4">
        <v>-3.921564960882995E-2</v>
      </c>
      <c r="F4921" s="2">
        <v>2</v>
      </c>
      <c r="G4921" s="4">
        <v>8.2213682361702345E-2</v>
      </c>
      <c r="H4921" s="4">
        <v>-0.17981045835358861</v>
      </c>
      <c r="I4921" s="4">
        <v>-0.1183764041368497</v>
      </c>
    </row>
    <row r="4922" spans="1:9" x14ac:dyDescent="0.25">
      <c r="A4922" t="s">
        <v>5122</v>
      </c>
      <c r="B4922" s="3">
        <v>80.001258850097656</v>
      </c>
      <c r="C4922" s="3">
        <v>16.319999694824219</v>
      </c>
      <c r="D4922" s="4">
        <v>-1.9836739503217289E-3</v>
      </c>
      <c r="E4922" s="4">
        <v>1.24068762517715E-2</v>
      </c>
      <c r="F4922" s="2">
        <v>3</v>
      </c>
      <c r="G4922" s="4">
        <v>7.2694222877296211E-2</v>
      </c>
      <c r="H4922" s="4">
        <v>-0.1873944180587267</v>
      </c>
      <c r="I4922" s="4">
        <v>-0.1265284195998895</v>
      </c>
    </row>
    <row r="4923" spans="1:9" x14ac:dyDescent="0.25">
      <c r="A4923" t="s">
        <v>5123</v>
      </c>
      <c r="B4923" s="3">
        <v>80.160270690917969</v>
      </c>
      <c r="C4923" s="3">
        <v>16.120000839233398</v>
      </c>
      <c r="D4923" s="4">
        <v>-1.100317489422897E-2</v>
      </c>
      <c r="E4923" s="4">
        <v>0.1155710070596319</v>
      </c>
      <c r="F4923" s="2">
        <v>3</v>
      </c>
      <c r="G4923" s="4">
        <v>7.0350491274977944E-2</v>
      </c>
      <c r="H4923" s="4">
        <v>-0.1857792696060323</v>
      </c>
      <c r="I4923" s="4">
        <v>-0.1247922928701352</v>
      </c>
    </row>
    <row r="4924" spans="1:9" x14ac:dyDescent="0.25">
      <c r="A4924" t="s">
        <v>5124</v>
      </c>
      <c r="B4924" s="3">
        <v>81.052101135253906</v>
      </c>
      <c r="C4924" s="3">
        <v>14.44999980926514</v>
      </c>
      <c r="D4924" s="4">
        <v>5.4891007806892036E-3</v>
      </c>
      <c r="E4924" s="4">
        <v>-3.0851780204867899E-2</v>
      </c>
      <c r="F4924" s="2">
        <v>2</v>
      </c>
      <c r="G4924" s="4">
        <v>8.916109672098127E-2</v>
      </c>
      <c r="H4924" s="4">
        <v>-0.17672058218499481</v>
      </c>
      <c r="I4924" s="4">
        <v>-0.1150550892453438</v>
      </c>
    </row>
    <row r="4925" spans="1:9" x14ac:dyDescent="0.25">
      <c r="A4925" t="s">
        <v>5125</v>
      </c>
      <c r="B4925" s="3">
        <v>80.609626770019531</v>
      </c>
      <c r="C4925" s="3">
        <v>14.909999847412109</v>
      </c>
      <c r="D4925" s="4">
        <v>-1.035470064575328E-2</v>
      </c>
      <c r="E4925" s="4">
        <v>8.4363625266335118E-2</v>
      </c>
      <c r="F4925" s="2">
        <v>2</v>
      </c>
      <c r="G4925" s="4">
        <v>9.2372278546186903E-2</v>
      </c>
      <c r="H4925" s="4">
        <v>-0.18121497570109049</v>
      </c>
      <c r="I4925" s="4">
        <v>-0.1198861230145998</v>
      </c>
    </row>
    <row r="4926" spans="1:9" x14ac:dyDescent="0.25">
      <c r="A4926" t="s">
        <v>5126</v>
      </c>
      <c r="B4926" s="3">
        <v>81.453048706054688</v>
      </c>
      <c r="C4926" s="3">
        <v>13.75</v>
      </c>
      <c r="D4926" s="4">
        <v>6.2340776262550524E-3</v>
      </c>
      <c r="E4926" s="4">
        <v>-2.1352326452827811E-2</v>
      </c>
      <c r="F4926" s="2">
        <v>2</v>
      </c>
      <c r="G4926" s="4">
        <v>9.2458330907345454E-2</v>
      </c>
      <c r="H4926" s="4">
        <v>-0.17264799334349909</v>
      </c>
      <c r="I4926" s="4">
        <v>-0.1106774542761096</v>
      </c>
    </row>
    <row r="4927" spans="1:9" x14ac:dyDescent="0.25">
      <c r="A4927" t="s">
        <v>5127</v>
      </c>
      <c r="B4927" s="3">
        <v>80.948410034179688</v>
      </c>
      <c r="C4927" s="3">
        <v>14.05000019073486</v>
      </c>
      <c r="D4927" s="4">
        <v>-3.1497816292334062E-3</v>
      </c>
      <c r="E4927" s="4">
        <v>5.0071996273712838E-3</v>
      </c>
      <c r="F4927" s="2">
        <v>2</v>
      </c>
      <c r="G4927" s="4">
        <v>6.772620098278459E-2</v>
      </c>
      <c r="H4927" s="4">
        <v>-0.17777381520584551</v>
      </c>
      <c r="I4927" s="4">
        <v>-0.1161872118047954</v>
      </c>
    </row>
    <row r="4928" spans="1:9" x14ac:dyDescent="0.25">
      <c r="A4928" t="s">
        <v>5128</v>
      </c>
      <c r="B4928" s="3">
        <v>81.204185485839844</v>
      </c>
      <c r="C4928" s="3">
        <v>13.97999954223633</v>
      </c>
      <c r="D4928" s="4">
        <v>-3.4055834851176581E-4</v>
      </c>
      <c r="E4928" s="4">
        <v>9.3862207354542537E-3</v>
      </c>
      <c r="F4928" s="2">
        <v>2</v>
      </c>
      <c r="G4928" s="4">
        <v>6.1888167667387688E-2</v>
      </c>
      <c r="H4928" s="4">
        <v>-0.17517579909047351</v>
      </c>
      <c r="I4928" s="4">
        <v>-0.1133945983984518</v>
      </c>
    </row>
    <row r="4929" spans="1:9" x14ac:dyDescent="0.25">
      <c r="A4929" t="s">
        <v>5129</v>
      </c>
      <c r="B4929" s="3">
        <v>81.231849670410156</v>
      </c>
      <c r="C4929" s="3">
        <v>13.85000038146973</v>
      </c>
      <c r="D4929" s="4">
        <v>7.7189651574225424E-3</v>
      </c>
      <c r="E4929" s="4">
        <v>-4.6799680935879377E-2</v>
      </c>
      <c r="F4929" s="2">
        <v>2</v>
      </c>
      <c r="G4929" s="4">
        <v>6.9074516170232192E-2</v>
      </c>
      <c r="H4929" s="4">
        <v>-0.17489480262710769</v>
      </c>
      <c r="I4929" s="4">
        <v>-0.1130925546635853</v>
      </c>
    </row>
    <row r="4930" spans="1:9" x14ac:dyDescent="0.25">
      <c r="A4930" t="s">
        <v>5130</v>
      </c>
      <c r="B4930" s="3">
        <v>80.609626770019531</v>
      </c>
      <c r="C4930" s="3">
        <v>14.52999973297119</v>
      </c>
      <c r="D4930" s="4">
        <v>1.717745367714407E-3</v>
      </c>
      <c r="E4930" s="4">
        <v>-3.9021174408300878E-2</v>
      </c>
      <c r="F4930" s="2">
        <v>2</v>
      </c>
      <c r="G4930" s="4">
        <v>6.0035040656532201E-2</v>
      </c>
      <c r="H4930" s="4">
        <v>-0.18121497570109049</v>
      </c>
      <c r="I4930" s="4">
        <v>-0.1198861230145998</v>
      </c>
    </row>
    <row r="4931" spans="1:9" x14ac:dyDescent="0.25">
      <c r="A4931" t="s">
        <v>5131</v>
      </c>
      <c r="B4931" s="3">
        <v>80.471397399902344</v>
      </c>
      <c r="C4931" s="3">
        <v>15.11999988555908</v>
      </c>
      <c r="D4931" s="4">
        <v>5.6159791118832736E-3</v>
      </c>
      <c r="E4931" s="4">
        <v>-1.241022396146829E-2</v>
      </c>
      <c r="F4931" s="2">
        <v>2</v>
      </c>
      <c r="G4931" s="4">
        <v>6.9565616835693955E-2</v>
      </c>
      <c r="H4931" s="4">
        <v>-0.18261902807926519</v>
      </c>
      <c r="I4931" s="4">
        <v>-0.1204350281030075</v>
      </c>
    </row>
    <row r="4932" spans="1:9" x14ac:dyDescent="0.25">
      <c r="A4932" t="s">
        <v>5132</v>
      </c>
      <c r="B4932" s="3">
        <v>80.021995544433594</v>
      </c>
      <c r="C4932" s="3">
        <v>15.310000419616699</v>
      </c>
      <c r="D4932" s="4">
        <v>1.3572515855909909E-2</v>
      </c>
      <c r="E4932" s="4">
        <v>-9.1933578566017804E-2</v>
      </c>
      <c r="F4932" s="2">
        <v>2</v>
      </c>
      <c r="G4932" s="4">
        <v>5.5318628733333153E-2</v>
      </c>
      <c r="H4932" s="4">
        <v>-0.1871837869535341</v>
      </c>
      <c r="I4932" s="4">
        <v>-0.1157790547576398</v>
      </c>
    </row>
    <row r="4933" spans="1:9" x14ac:dyDescent="0.25">
      <c r="A4933" t="s">
        <v>5133</v>
      </c>
      <c r="B4933" s="3">
        <v>78.950439453125</v>
      </c>
      <c r="C4933" s="3">
        <v>16.860000610351559</v>
      </c>
      <c r="D4933" s="4">
        <v>-1.2537808040644419E-2</v>
      </c>
      <c r="E4933" s="4">
        <v>0.13382654607314831</v>
      </c>
      <c r="F4933" s="2">
        <v>3</v>
      </c>
      <c r="G4933" s="4">
        <v>3.2050003430794449E-2</v>
      </c>
      <c r="H4933" s="4">
        <v>-0.19806802144779509</v>
      </c>
      <c r="I4933" s="4">
        <v>-0.12761945355662979</v>
      </c>
    </row>
    <row r="4934" spans="1:9" x14ac:dyDescent="0.25">
      <c r="A4934" t="s">
        <v>5134</v>
      </c>
      <c r="B4934" s="3">
        <v>79.952873229980469</v>
      </c>
      <c r="C4934" s="3">
        <v>14.86999988555908</v>
      </c>
      <c r="D4934" s="4">
        <v>3.9064820069425474E-3</v>
      </c>
      <c r="E4934" s="4">
        <v>-2.6827607151163062E-3</v>
      </c>
      <c r="F4934" s="2">
        <v>2</v>
      </c>
      <c r="G4934" s="4">
        <v>3.1621541272410132E-2</v>
      </c>
      <c r="H4934" s="4">
        <v>-0.18788589063750941</v>
      </c>
      <c r="I4934" s="4">
        <v>-0.1165428372377849</v>
      </c>
    </row>
    <row r="4935" spans="1:9" x14ac:dyDescent="0.25">
      <c r="A4935" t="s">
        <v>5135</v>
      </c>
      <c r="B4935" s="3">
        <v>79.641754150390625</v>
      </c>
      <c r="C4935" s="3">
        <v>14.909999847412109</v>
      </c>
      <c r="D4935" s="4">
        <v>-9.7142603444539954E-3</v>
      </c>
      <c r="E4935" s="4">
        <v>1.9835838859306291E-2</v>
      </c>
      <c r="F4935" s="2">
        <v>2</v>
      </c>
      <c r="G4935" s="4">
        <v>2.8506389342743521E-2</v>
      </c>
      <c r="H4935" s="4">
        <v>-0.19104605466938859</v>
      </c>
      <c r="I4935" s="4">
        <v>-0.1180315453063511</v>
      </c>
    </row>
    <row r="4936" spans="1:9" x14ac:dyDescent="0.25">
      <c r="A4936" t="s">
        <v>5136</v>
      </c>
      <c r="B4936" s="3">
        <v>80.423004150390625</v>
      </c>
      <c r="C4936" s="3">
        <v>14.61999988555908</v>
      </c>
      <c r="D4936" s="4">
        <v>6.5766637819220097E-3</v>
      </c>
      <c r="E4936" s="4">
        <v>-4.9414838961427621E-2</v>
      </c>
      <c r="F4936" s="2">
        <v>2</v>
      </c>
      <c r="G4936" s="4">
        <v>3.7142787426936108E-2</v>
      </c>
      <c r="H4936" s="4">
        <v>-0.18311057815293569</v>
      </c>
      <c r="I4936" s="4">
        <v>-0.10660956288110419</v>
      </c>
    </row>
    <row r="4937" spans="1:9" x14ac:dyDescent="0.25">
      <c r="A4937" t="s">
        <v>5137</v>
      </c>
      <c r="B4937" s="3">
        <v>79.897544860839844</v>
      </c>
      <c r="C4937" s="3">
        <v>15.38000011444092</v>
      </c>
      <c r="D4937" s="4">
        <v>-3.793493831791173E-3</v>
      </c>
      <c r="E4937" s="4">
        <v>6.7314384267881167E-2</v>
      </c>
      <c r="F4937" s="2">
        <v>2</v>
      </c>
      <c r="G4937" s="4">
        <v>3.135843102959246E-2</v>
      </c>
      <c r="H4937" s="4">
        <v>-0.188447883564241</v>
      </c>
      <c r="I4937" s="4">
        <v>-0.11244670250725031</v>
      </c>
    </row>
    <row r="4938" spans="1:9" x14ac:dyDescent="0.25">
      <c r="A4938" t="s">
        <v>5138</v>
      </c>
      <c r="B4938" s="3">
        <v>80.201789855957031</v>
      </c>
      <c r="C4938" s="3">
        <v>14.409999847412109</v>
      </c>
      <c r="D4938" s="4">
        <v>1.9420881149253999E-2</v>
      </c>
      <c r="E4938" s="4">
        <v>-0.14834516652269489</v>
      </c>
      <c r="F4938" s="2">
        <v>2</v>
      </c>
      <c r="G4938" s="4">
        <v>4.9803665052179591E-2</v>
      </c>
      <c r="H4938" s="4">
        <v>-0.18535754242631999</v>
      </c>
      <c r="I4938" s="4">
        <v>-0.1090669534907787</v>
      </c>
    </row>
    <row r="4939" spans="1:9" x14ac:dyDescent="0.25">
      <c r="A4939" t="s">
        <v>5139</v>
      </c>
      <c r="B4939" s="3">
        <v>78.673873901367188</v>
      </c>
      <c r="C4939" s="3">
        <v>16.920000076293949</v>
      </c>
      <c r="D4939" s="4">
        <v>-1.395106446455485E-2</v>
      </c>
      <c r="E4939" s="4">
        <v>0.131016044996598</v>
      </c>
      <c r="F4939" s="2">
        <v>3</v>
      </c>
      <c r="G4939" s="4">
        <v>3.6705117061274217E-2</v>
      </c>
      <c r="H4939" s="4">
        <v>-0.20087721113257459</v>
      </c>
      <c r="I4939" s="4">
        <v>-0.1149299759076268</v>
      </c>
    </row>
    <row r="4940" spans="1:9" x14ac:dyDescent="0.25">
      <c r="A4940" t="s">
        <v>5140</v>
      </c>
      <c r="B4940" s="3">
        <v>79.7869873046875</v>
      </c>
      <c r="C4940" s="3">
        <v>14.960000038146971</v>
      </c>
      <c r="D4940" s="4">
        <v>7.9480493044299383E-3</v>
      </c>
      <c r="E4940" s="4">
        <v>-9.6618326050432524E-2</v>
      </c>
      <c r="F4940" s="2">
        <v>2</v>
      </c>
      <c r="G4940" s="4">
        <v>3.3731415309482093E-2</v>
      </c>
      <c r="H4940" s="4">
        <v>-0.18957086198416209</v>
      </c>
      <c r="I4940" s="4">
        <v>-0.1024076065639057</v>
      </c>
    </row>
    <row r="4941" spans="1:9" x14ac:dyDescent="0.25">
      <c r="A4941" t="s">
        <v>5141</v>
      </c>
      <c r="B4941" s="3">
        <v>79.1578369140625</v>
      </c>
      <c r="C4941" s="3">
        <v>16.559999465942379</v>
      </c>
      <c r="D4941" s="4">
        <v>3.0658381788117861E-3</v>
      </c>
      <c r="E4941" s="4">
        <v>-6.6516365298769364E-2</v>
      </c>
      <c r="F4941" s="2">
        <v>3</v>
      </c>
      <c r="G4941" s="4">
        <v>2.558005447090728E-2</v>
      </c>
      <c r="H4941" s="4">
        <v>-0.19596140041631799</v>
      </c>
      <c r="I4941" s="4">
        <v>-0.1024171139279053</v>
      </c>
    </row>
    <row r="4942" spans="1:9" x14ac:dyDescent="0.25">
      <c r="A4942" t="s">
        <v>5142</v>
      </c>
      <c r="B4942" s="3">
        <v>78.9158935546875</v>
      </c>
      <c r="C4942" s="3">
        <v>17.739999771118161</v>
      </c>
      <c r="D4942" s="4">
        <v>-1.399300335533527E-2</v>
      </c>
      <c r="E4942" s="4">
        <v>0.22092223655468499</v>
      </c>
      <c r="F4942" s="2">
        <v>3</v>
      </c>
      <c r="G4942" s="4">
        <v>3.0319818911226148E-2</v>
      </c>
      <c r="H4942" s="4">
        <v>-0.19841891830000699</v>
      </c>
      <c r="I4942" s="4">
        <v>-0.10353408327835691</v>
      </c>
    </row>
    <row r="4943" spans="1:9" x14ac:dyDescent="0.25">
      <c r="A4943" t="s">
        <v>5143</v>
      </c>
      <c r="B4943" s="3">
        <v>80.035835266113281</v>
      </c>
      <c r="C4943" s="3">
        <v>14.52999973297119</v>
      </c>
      <c r="D4943" s="4">
        <v>-1.3043441037371321E-2</v>
      </c>
      <c r="E4943" s="4">
        <v>9.166035123157612E-2</v>
      </c>
      <c r="F4943" s="2">
        <v>2</v>
      </c>
      <c r="G4943" s="4">
        <v>4.0979669034486348E-2</v>
      </c>
      <c r="H4943" s="4">
        <v>-0.18704321122696341</v>
      </c>
      <c r="I4943" s="4">
        <v>-9.081180988342441E-2</v>
      </c>
    </row>
    <row r="4944" spans="1:9" x14ac:dyDescent="0.25">
      <c r="A4944" t="s">
        <v>5144</v>
      </c>
      <c r="B4944" s="3">
        <v>81.093574523925781</v>
      </c>
      <c r="C4944" s="3">
        <v>13.310000419616699</v>
      </c>
      <c r="D4944" s="4">
        <v>-1.179421074186349E-2</v>
      </c>
      <c r="E4944" s="4">
        <v>0.17787612344731499</v>
      </c>
      <c r="F4944" s="2">
        <v>2</v>
      </c>
      <c r="G4944" s="4">
        <v>5.6413391490369058E-2</v>
      </c>
      <c r="H4944" s="4">
        <v>-0.1762993199746096</v>
      </c>
      <c r="I4944" s="4">
        <v>-6.7889948000853129E-2</v>
      </c>
    </row>
    <row r="4945" spans="1:9" x14ac:dyDescent="0.25">
      <c r="A4945" t="s">
        <v>5145</v>
      </c>
      <c r="B4945" s="3">
        <v>82.061424255371094</v>
      </c>
      <c r="C4945" s="3">
        <v>11.30000019073486</v>
      </c>
      <c r="D4945" s="4">
        <v>5.1651838331081557E-3</v>
      </c>
      <c r="E4945" s="4">
        <v>-5.6761216818421389E-2</v>
      </c>
      <c r="F4945" s="2">
        <v>1</v>
      </c>
      <c r="G4945" s="4">
        <v>5.4032317651940158E-2</v>
      </c>
      <c r="H4945" s="4">
        <v>-0.16646847349097491</v>
      </c>
      <c r="I4945" s="4">
        <v>-5.5244949588551973E-2</v>
      </c>
    </row>
    <row r="4946" spans="1:9" x14ac:dyDescent="0.25">
      <c r="A4946" t="s">
        <v>5146</v>
      </c>
      <c r="B4946" s="3">
        <v>81.639739990234375</v>
      </c>
      <c r="C4946" s="3">
        <v>11.97999954223633</v>
      </c>
      <c r="D4946" s="4">
        <v>7.6249486674395683E-4</v>
      </c>
      <c r="E4946" s="4">
        <v>-5.0713181388781003E-2</v>
      </c>
      <c r="F4946" s="2">
        <v>1</v>
      </c>
      <c r="G4946" s="4">
        <v>5.2741537581257658E-2</v>
      </c>
      <c r="H4946" s="4">
        <v>-0.17075169343766319</v>
      </c>
      <c r="I4946" s="4">
        <v>-4.7488731043233152E-2</v>
      </c>
    </row>
    <row r="4947" spans="1:9" x14ac:dyDescent="0.25">
      <c r="A4947" t="s">
        <v>5147</v>
      </c>
      <c r="B4947" s="3">
        <v>81.577537536621094</v>
      </c>
      <c r="C4947" s="3">
        <v>12.61999988555908</v>
      </c>
      <c r="D4947" s="4">
        <v>-1.039853636586263E-2</v>
      </c>
      <c r="E4947" s="4">
        <v>2.3519867286897918E-2</v>
      </c>
      <c r="F4947" s="2">
        <v>1</v>
      </c>
      <c r="G4947" s="4">
        <v>4.9553402457238598E-2</v>
      </c>
      <c r="H4947" s="4">
        <v>-0.171383509258353</v>
      </c>
      <c r="I4947" s="4">
        <v>-4.8214462629719068E-2</v>
      </c>
    </row>
    <row r="4948" spans="1:9" x14ac:dyDescent="0.25">
      <c r="A4948" t="s">
        <v>5148</v>
      </c>
      <c r="B4948" s="3">
        <v>82.434738159179688</v>
      </c>
      <c r="C4948" s="3">
        <v>12.329999923706049</v>
      </c>
      <c r="D4948" s="4">
        <v>5.395976661540125E-3</v>
      </c>
      <c r="E4948" s="4">
        <v>-6.2357393050317622E-2</v>
      </c>
      <c r="F4948" s="2">
        <v>1</v>
      </c>
      <c r="G4948" s="4">
        <v>5.808999862804276E-2</v>
      </c>
      <c r="H4948" s="4">
        <v>-0.16267657113329381</v>
      </c>
      <c r="I4948" s="4">
        <v>-3.8213288534340029E-2</v>
      </c>
    </row>
    <row r="4949" spans="1:9" x14ac:dyDescent="0.25">
      <c r="A4949" t="s">
        <v>5149</v>
      </c>
      <c r="B4949" s="3">
        <v>81.9923095703125</v>
      </c>
      <c r="C4949" s="3">
        <v>13.14999961853027</v>
      </c>
      <c r="D4949" s="4">
        <v>3.4689904819387159E-3</v>
      </c>
      <c r="E4949" s="4">
        <v>-3.874273938758499E-2</v>
      </c>
      <c r="F4949" s="2">
        <v>1</v>
      </c>
      <c r="G4949" s="4">
        <v>4.9033287972722439E-2</v>
      </c>
      <c r="H4949" s="4">
        <v>-0.1671704996800624</v>
      </c>
      <c r="I4949" s="4">
        <v>-4.3375213555843513E-2</v>
      </c>
    </row>
    <row r="4950" spans="1:9" x14ac:dyDescent="0.25">
      <c r="A4950" t="s">
        <v>5150</v>
      </c>
      <c r="B4950" s="3">
        <v>81.7088623046875</v>
      </c>
      <c r="C4950" s="3">
        <v>13.680000305175779</v>
      </c>
      <c r="D4950" s="4">
        <v>4.7611430533553989E-3</v>
      </c>
      <c r="E4950" s="4">
        <v>-3.0474795319926029E-2</v>
      </c>
      <c r="F4950" s="2">
        <v>2</v>
      </c>
      <c r="G4950" s="4">
        <v>5.1151986076958027E-2</v>
      </c>
      <c r="H4950" s="4">
        <v>-0.17004958975368789</v>
      </c>
      <c r="I4950" s="4">
        <v>-4.6682263709299288E-2</v>
      </c>
    </row>
    <row r="4951" spans="1:9" x14ac:dyDescent="0.25">
      <c r="A4951" t="s">
        <v>5151</v>
      </c>
      <c r="B4951" s="3">
        <v>81.321678161621094</v>
      </c>
      <c r="C4951" s="3">
        <v>14.10999965667725</v>
      </c>
      <c r="D4951" s="4">
        <v>1.702679205858759E-3</v>
      </c>
      <c r="E4951" s="4">
        <v>1.419411204596877E-3</v>
      </c>
      <c r="F4951" s="2">
        <v>2</v>
      </c>
      <c r="G4951" s="4">
        <v>5.4078223538658543E-2</v>
      </c>
      <c r="H4951" s="4">
        <v>-0.1739823778174914</v>
      </c>
      <c r="I4951" s="4">
        <v>-5.1199637962037407E-2</v>
      </c>
    </row>
    <row r="4952" spans="1:9" x14ac:dyDescent="0.25">
      <c r="A4952" t="s">
        <v>5152</v>
      </c>
      <c r="B4952" s="3">
        <v>81.183448791503906</v>
      </c>
      <c r="C4952" s="3">
        <v>14.090000152587891</v>
      </c>
      <c r="D4952" s="4">
        <v>-4.4929778568463252E-3</v>
      </c>
      <c r="E4952" s="4">
        <v>4.9928454021879176E-3</v>
      </c>
      <c r="F4952" s="2">
        <v>2</v>
      </c>
      <c r="G4952" s="4">
        <v>5.8613187760813812E-2</v>
      </c>
      <c r="H4952" s="4">
        <v>-0.17538643019566599</v>
      </c>
      <c r="I4952" s="4">
        <v>-5.2812394601796098E-2</v>
      </c>
    </row>
    <row r="4953" spans="1:9" x14ac:dyDescent="0.25">
      <c r="A4953" t="s">
        <v>5153</v>
      </c>
      <c r="B4953" s="3">
        <v>81.549850463867188</v>
      </c>
      <c r="C4953" s="3">
        <v>14.02000045776367</v>
      </c>
      <c r="D4953" s="4">
        <v>-1.8616398903410489E-3</v>
      </c>
      <c r="E4953" s="4">
        <v>2.7859245225528181E-2</v>
      </c>
      <c r="F4953" s="2">
        <v>2</v>
      </c>
      <c r="G4953" s="4">
        <v>6.461502544233122E-2</v>
      </c>
      <c r="H4953" s="4">
        <v>-0.17166473820638239</v>
      </c>
      <c r="I4953" s="4">
        <v>-3.9573113335544918E-2</v>
      </c>
    </row>
    <row r="4954" spans="1:9" x14ac:dyDescent="0.25">
      <c r="A4954" t="s">
        <v>5154</v>
      </c>
      <c r="B4954" s="3">
        <v>81.701950073242188</v>
      </c>
      <c r="C4954" s="3">
        <v>13.64000034332275</v>
      </c>
      <c r="D4954" s="4">
        <v>1.4159717277275609E-2</v>
      </c>
      <c r="E4954" s="4">
        <v>-5.8661107054649553E-2</v>
      </c>
      <c r="F4954" s="2">
        <v>2</v>
      </c>
      <c r="G4954" s="4">
        <v>7.0200370043690175E-2</v>
      </c>
      <c r="H4954" s="4">
        <v>-0.1701198001220855</v>
      </c>
      <c r="I4954" s="4">
        <v>-3.1967433695003433E-2</v>
      </c>
    </row>
    <row r="4955" spans="1:9" x14ac:dyDescent="0.25">
      <c r="A4955" t="s">
        <v>5155</v>
      </c>
      <c r="B4955" s="3">
        <v>80.561225891113281</v>
      </c>
      <c r="C4955" s="3">
        <v>14.489999771118161</v>
      </c>
      <c r="D4955" s="4">
        <v>-6.6494794687302896E-3</v>
      </c>
      <c r="E4955" s="4">
        <v>5.3818165172230037E-2</v>
      </c>
      <c r="F4955" s="2">
        <v>2</v>
      </c>
      <c r="G4955" s="4">
        <v>7.0084719474351909E-2</v>
      </c>
      <c r="H4955" s="4">
        <v>-0.1817066032696488</v>
      </c>
      <c r="I4955" s="4">
        <v>-4.5483122812368333E-2</v>
      </c>
    </row>
    <row r="4956" spans="1:9" x14ac:dyDescent="0.25">
      <c r="A4956" t="s">
        <v>5156</v>
      </c>
      <c r="B4956" s="3">
        <v>81.100502014160156</v>
      </c>
      <c r="C4956" s="3">
        <v>13.75</v>
      </c>
      <c r="D4956" s="4">
        <v>1.4516803088879811E-3</v>
      </c>
      <c r="E4956" s="4">
        <v>2.459015810953602E-2</v>
      </c>
      <c r="F4956" s="2">
        <v>2</v>
      </c>
      <c r="G4956" s="4">
        <v>7.7538979168636946E-2</v>
      </c>
      <c r="H4956" s="4">
        <v>-0.1762289546164364</v>
      </c>
      <c r="I4956" s="4">
        <v>-3.909359540363333E-2</v>
      </c>
    </row>
    <row r="4957" spans="1:9" x14ac:dyDescent="0.25">
      <c r="A4957" t="s">
        <v>5157</v>
      </c>
      <c r="B4957" s="3">
        <v>80.982940673828125</v>
      </c>
      <c r="C4957" s="3">
        <v>13.420000076293951</v>
      </c>
      <c r="D4957" s="4">
        <v>1.1961046659967329E-3</v>
      </c>
      <c r="E4957" s="4">
        <v>-4.5519226473835439E-2</v>
      </c>
      <c r="F4957" s="2">
        <v>2</v>
      </c>
      <c r="G4957" s="4">
        <v>9.021858507762115E-2</v>
      </c>
      <c r="H4957" s="4">
        <v>-0.1774230733434092</v>
      </c>
      <c r="I4957" s="4">
        <v>-4.048650225442274E-2</v>
      </c>
    </row>
    <row r="4958" spans="1:9" x14ac:dyDescent="0.25">
      <c r="A4958" t="s">
        <v>5158</v>
      </c>
      <c r="B4958" s="3">
        <v>80.886192321777344</v>
      </c>
      <c r="C4958" s="3">
        <v>14.060000419616699</v>
      </c>
      <c r="D4958" s="4">
        <v>8.5576591757652309E-4</v>
      </c>
      <c r="E4958" s="4">
        <v>-1.471619000773905E-2</v>
      </c>
      <c r="F4958" s="2">
        <v>2</v>
      </c>
      <c r="G4958" s="4">
        <v>8.9811486388554629E-2</v>
      </c>
      <c r="H4958" s="4">
        <v>-0.17840578601631099</v>
      </c>
      <c r="I4958" s="4">
        <v>-4.1632809722451869E-2</v>
      </c>
    </row>
    <row r="4959" spans="1:9" x14ac:dyDescent="0.25">
      <c r="A4959" t="s">
        <v>5159</v>
      </c>
      <c r="B4959" s="3">
        <v>80.817031860351563</v>
      </c>
      <c r="C4959" s="3">
        <v>14.27000045776367</v>
      </c>
      <c r="D4959" s="4">
        <v>-1.016082941716967E-2</v>
      </c>
      <c r="E4959" s="4">
        <v>4.8493814675639728E-2</v>
      </c>
      <c r="F4959" s="2">
        <v>2</v>
      </c>
      <c r="G4959" s="4">
        <v>8.6992548767334199E-2</v>
      </c>
      <c r="H4959" s="4">
        <v>-0.17910827717472541</v>
      </c>
      <c r="I4959" s="4">
        <v>-4.2452246454388047E-2</v>
      </c>
    </row>
    <row r="4960" spans="1:9" x14ac:dyDescent="0.25">
      <c r="A4960" t="s">
        <v>5160</v>
      </c>
      <c r="B4960" s="3">
        <v>81.646629333496094</v>
      </c>
      <c r="C4960" s="3">
        <v>13.60999965667725</v>
      </c>
      <c r="D4960" s="4">
        <v>-3.7119724610967801E-3</v>
      </c>
      <c r="E4960" s="4">
        <v>3.5768592166995461E-2</v>
      </c>
      <c r="F4960" s="2">
        <v>2</v>
      </c>
      <c r="G4960" s="4">
        <v>8.4209183652793174E-2</v>
      </c>
      <c r="H4960" s="4">
        <v>-0.17068171555392919</v>
      </c>
      <c r="I4960" s="4">
        <v>-3.2622892684884268E-2</v>
      </c>
    </row>
    <row r="4961" spans="1:9" x14ac:dyDescent="0.25">
      <c r="A4961" t="s">
        <v>5161</v>
      </c>
      <c r="B4961" s="3">
        <v>81.950828552246094</v>
      </c>
      <c r="C4961" s="3">
        <v>13.14000034332275</v>
      </c>
      <c r="D4961" s="4">
        <v>-2.968689115326328E-3</v>
      </c>
      <c r="E4961" s="4">
        <v>-1.128665304445642E-2</v>
      </c>
      <c r="F4961" s="2">
        <v>1</v>
      </c>
      <c r="G4961" s="4">
        <v>7.2650410797266529E-2</v>
      </c>
      <c r="H4961" s="4">
        <v>-0.16759183938533539</v>
      </c>
      <c r="I4961" s="4">
        <v>-2.9018636603719061E-2</v>
      </c>
    </row>
    <row r="4962" spans="1:9" x14ac:dyDescent="0.25">
      <c r="A4962" t="s">
        <v>5162</v>
      </c>
      <c r="B4962" s="3">
        <v>82.194839477539063</v>
      </c>
      <c r="C4962" s="3">
        <v>13.289999961853029</v>
      </c>
      <c r="D4962" s="4">
        <v>2.0144565789692588E-3</v>
      </c>
      <c r="E4962" s="4">
        <v>-1.4825782999146719E-2</v>
      </c>
      <c r="F4962" s="2">
        <v>2</v>
      </c>
      <c r="G4962" s="4">
        <v>7.6129465059840529E-2</v>
      </c>
      <c r="H4962" s="4">
        <v>-0.16511332038703741</v>
      </c>
      <c r="I4962" s="4">
        <v>-2.612751194872542E-2</v>
      </c>
    </row>
    <row r="4963" spans="1:9" x14ac:dyDescent="0.25">
      <c r="A4963" t="s">
        <v>5163</v>
      </c>
      <c r="B4963" s="3">
        <v>82.029594421386719</v>
      </c>
      <c r="C4963" s="3">
        <v>13.489999771118161</v>
      </c>
      <c r="D4963" s="4">
        <v>-8.4897930577207958E-3</v>
      </c>
      <c r="E4963" s="4">
        <v>2.585552566167237E-2</v>
      </c>
      <c r="F4963" s="2">
        <v>2</v>
      </c>
      <c r="G4963" s="4">
        <v>8.5975064087154385E-2</v>
      </c>
      <c r="H4963" s="4">
        <v>-0.16679178216311019</v>
      </c>
      <c r="I4963" s="4">
        <v>-2.8085391725560242E-2</v>
      </c>
    </row>
    <row r="4964" spans="1:9" x14ac:dyDescent="0.25">
      <c r="A4964" t="s">
        <v>5164</v>
      </c>
      <c r="B4964" s="3">
        <v>82.731971740722656</v>
      </c>
      <c r="C4964" s="3">
        <v>13.14999961853027</v>
      </c>
      <c r="D4964" s="4">
        <v>-8.2555400932421419E-3</v>
      </c>
      <c r="E4964" s="4">
        <v>6.1339729955463662E-2</v>
      </c>
      <c r="F4964" s="2">
        <v>1</v>
      </c>
      <c r="G4964" s="4">
        <v>0.1010849863129037</v>
      </c>
      <c r="H4964" s="4">
        <v>-0.15965744779731239</v>
      </c>
      <c r="I4964" s="4">
        <v>-5.8643291615220186E-3</v>
      </c>
    </row>
    <row r="4965" spans="1:9" x14ac:dyDescent="0.25">
      <c r="A4965" t="s">
        <v>5165</v>
      </c>
      <c r="B4965" s="3">
        <v>83.420654296875</v>
      </c>
      <c r="C4965" s="3">
        <v>12.39000034332275</v>
      </c>
      <c r="D4965" s="4">
        <v>6.2300221581839121E-3</v>
      </c>
      <c r="E4965" s="4">
        <v>-3.2031237601768403E-2</v>
      </c>
      <c r="F4965" s="2">
        <v>1</v>
      </c>
      <c r="G4965" s="4">
        <v>9.6640697189152247E-2</v>
      </c>
      <c r="H4965" s="4">
        <v>-0.15266221675521621</v>
      </c>
      <c r="I4965" s="4">
        <v>2.41111599649857E-3</v>
      </c>
    </row>
    <row r="4966" spans="1:9" x14ac:dyDescent="0.25">
      <c r="A4966" t="s">
        <v>5166</v>
      </c>
      <c r="B4966" s="3">
        <v>82.904159545898438</v>
      </c>
      <c r="C4966" s="3">
        <v>12.80000019073486</v>
      </c>
      <c r="D4966" s="4">
        <v>-7.010970164311181E-3</v>
      </c>
      <c r="E4966" s="4">
        <v>2.481988993575035E-2</v>
      </c>
      <c r="F4966" s="2">
        <v>1</v>
      </c>
      <c r="G4966" s="4">
        <v>0.1041708857305932</v>
      </c>
      <c r="H4966" s="4">
        <v>-0.15790846567329059</v>
      </c>
      <c r="I4966" s="4">
        <v>1.6854664383369359E-2</v>
      </c>
    </row>
    <row r="4967" spans="1:9" x14ac:dyDescent="0.25">
      <c r="A4967" t="s">
        <v>5167</v>
      </c>
      <c r="B4967" s="3">
        <v>83.489501953125</v>
      </c>
      <c r="C4967" s="3">
        <v>12.489999771118161</v>
      </c>
      <c r="D4967" s="4">
        <v>2.2318454089185198E-3</v>
      </c>
      <c r="E4967" s="4">
        <v>-1.6535436322902108E-2</v>
      </c>
      <c r="F4967" s="2">
        <v>1</v>
      </c>
      <c r="G4967" s="4">
        <v>9.7545762516033419E-2</v>
      </c>
      <c r="H4967" s="4">
        <v>-0.15196290288720379</v>
      </c>
      <c r="I4967" s="4">
        <v>5.1770028242601018E-2</v>
      </c>
    </row>
    <row r="4968" spans="1:9" x14ac:dyDescent="0.25">
      <c r="A4968" t="s">
        <v>5168</v>
      </c>
      <c r="B4968" s="3">
        <v>83.303581237792969</v>
      </c>
      <c r="C4968" s="3">
        <v>12.69999980926514</v>
      </c>
      <c r="D4968" s="4">
        <v>-1.1116952700784281E-2</v>
      </c>
      <c r="E4968" s="4">
        <v>2.419356451322385E-2</v>
      </c>
      <c r="F4968" s="2">
        <v>1</v>
      </c>
      <c r="G4968" s="4">
        <v>7.6738616443694729E-2</v>
      </c>
      <c r="H4968" s="4">
        <v>-0.15385137580936631</v>
      </c>
      <c r="I4968" s="4">
        <v>4.9427867474586717E-2</v>
      </c>
    </row>
    <row r="4969" spans="1:9" x14ac:dyDescent="0.25">
      <c r="A4969" t="s">
        <v>5169</v>
      </c>
      <c r="B4969" s="3">
        <v>84.240074157714844</v>
      </c>
      <c r="C4969" s="3">
        <v>12.39999961853027</v>
      </c>
      <c r="D4969" s="4">
        <v>-3.7465359227316641E-3</v>
      </c>
      <c r="E4969" s="4">
        <v>1.141919959500726E-2</v>
      </c>
      <c r="F4969" s="2">
        <v>1</v>
      </c>
      <c r="G4969" s="4">
        <v>8.448639966621263E-2</v>
      </c>
      <c r="H4969" s="4">
        <v>-0.14433903331481979</v>
      </c>
      <c r="I4969" s="4">
        <v>6.1225460726349601E-2</v>
      </c>
    </row>
    <row r="4970" spans="1:9" x14ac:dyDescent="0.25">
      <c r="A4970" t="s">
        <v>5170</v>
      </c>
      <c r="B4970" s="3">
        <v>84.556869506835938</v>
      </c>
      <c r="C4970" s="3">
        <v>12.260000228881839</v>
      </c>
      <c r="D4970" s="4">
        <v>4.8873296295304236E-4</v>
      </c>
      <c r="E4970" s="4">
        <v>2.6800725271739271E-2</v>
      </c>
      <c r="F4970" s="2">
        <v>1</v>
      </c>
      <c r="G4970" s="4">
        <v>7.5282727659751192E-2</v>
      </c>
      <c r="H4970" s="4">
        <v>-0.14112121308637571</v>
      </c>
      <c r="I4970" s="4">
        <v>6.5216331979591535E-2</v>
      </c>
    </row>
    <row r="4971" spans="1:9" x14ac:dyDescent="0.25">
      <c r="A4971" t="s">
        <v>5171</v>
      </c>
      <c r="B4971" s="3">
        <v>84.51556396484375</v>
      </c>
      <c r="C4971" s="3">
        <v>11.939999580383301</v>
      </c>
      <c r="D4971" s="4">
        <v>1.2456526092387449E-2</v>
      </c>
      <c r="E4971" s="4">
        <v>-7.6566179537999712E-2</v>
      </c>
      <c r="F4971" s="2">
        <v>1</v>
      </c>
      <c r="G4971" s="4">
        <v>7.8371492800861864E-2</v>
      </c>
      <c r="H4971" s="4">
        <v>-0.14154077040922811</v>
      </c>
      <c r="I4971" s="4">
        <v>6.4695979958662164E-2</v>
      </c>
    </row>
    <row r="4972" spans="1:9" x14ac:dyDescent="0.25">
      <c r="A4972" t="s">
        <v>5172</v>
      </c>
      <c r="B4972" s="3">
        <v>83.475746154785156</v>
      </c>
      <c r="C4972" s="3">
        <v>12.930000305175779</v>
      </c>
      <c r="D4972" s="4">
        <v>4.1291721348168942E-4</v>
      </c>
      <c r="E4972" s="4">
        <v>3.4400024414062542E-2</v>
      </c>
      <c r="F4972" s="2">
        <v>1</v>
      </c>
      <c r="G4972" s="4">
        <v>6.7865933761338537E-2</v>
      </c>
      <c r="H4972" s="4">
        <v>-0.15210262617000811</v>
      </c>
      <c r="I4972" s="4">
        <v>5.1596737756133271E-2</v>
      </c>
    </row>
    <row r="4973" spans="1:9" x14ac:dyDescent="0.25">
      <c r="A4973" t="s">
        <v>5173</v>
      </c>
      <c r="B4973" s="3">
        <v>83.441291809082031</v>
      </c>
      <c r="C4973" s="3">
        <v>12.5</v>
      </c>
      <c r="D4973" s="4">
        <v>-4.9514564437702635E-4</v>
      </c>
      <c r="E4973" s="4">
        <v>3.820598335584835E-2</v>
      </c>
      <c r="F4973" s="2">
        <v>1</v>
      </c>
      <c r="G4973" s="4">
        <v>6.936613207894915E-2</v>
      </c>
      <c r="H4973" s="4">
        <v>-0.15245259308356571</v>
      </c>
      <c r="I4973" s="4">
        <v>5.1162694585369151E-2</v>
      </c>
    </row>
    <row r="4974" spans="1:9" x14ac:dyDescent="0.25">
      <c r="A4974" t="s">
        <v>5174</v>
      </c>
      <c r="B4974" s="3">
        <v>83.482627868652344</v>
      </c>
      <c r="C4974" s="3">
        <v>12.039999961853029</v>
      </c>
      <c r="D4974" s="4">
        <v>4.9742493507805019E-3</v>
      </c>
      <c r="E4974" s="4">
        <v>-3.311255141196678E-3</v>
      </c>
      <c r="F4974" s="2">
        <v>1</v>
      </c>
      <c r="G4974" s="4">
        <v>6.3632576202359292E-2</v>
      </c>
      <c r="H4974" s="4">
        <v>-0.152032725781162</v>
      </c>
      <c r="I4974" s="4">
        <v>5.1683431055519653E-2</v>
      </c>
    </row>
    <row r="4975" spans="1:9" x14ac:dyDescent="0.25">
      <c r="A4975" t="s">
        <v>5175</v>
      </c>
      <c r="B4975" s="3">
        <v>83.069419860839844</v>
      </c>
      <c r="C4975" s="3">
        <v>12.079999923706049</v>
      </c>
      <c r="D4975" s="4">
        <v>-6.5880604166936862E-3</v>
      </c>
      <c r="E4975" s="4">
        <v>5.1349013432615109E-2</v>
      </c>
      <c r="F4975" s="2">
        <v>1</v>
      </c>
      <c r="G4975" s="4">
        <v>6.8857803526087391E-2</v>
      </c>
      <c r="H4975" s="4">
        <v>-0.15622984890744221</v>
      </c>
      <c r="I4975" s="4">
        <v>4.6477988600119417E-2</v>
      </c>
    </row>
    <row r="4976" spans="1:9" x14ac:dyDescent="0.25">
      <c r="A4976" t="s">
        <v>5176</v>
      </c>
      <c r="B4976" s="3">
        <v>83.620315551757813</v>
      </c>
      <c r="C4976" s="3">
        <v>11.489999771118161</v>
      </c>
      <c r="D4976" s="4">
        <v>9.8967333445501016E-3</v>
      </c>
      <c r="E4976" s="4">
        <v>-6.914427468986184E-3</v>
      </c>
      <c r="F4976" s="2">
        <v>1</v>
      </c>
      <c r="G4976" s="4">
        <v>7.6695698062999584E-2</v>
      </c>
      <c r="H4976" s="4">
        <v>-0.15063417554002509</v>
      </c>
      <c r="I4976" s="4">
        <v>5.341796982938618E-2</v>
      </c>
    </row>
    <row r="4977" spans="1:9" x14ac:dyDescent="0.25">
      <c r="A4977" t="s">
        <v>5177</v>
      </c>
      <c r="B4977" s="3">
        <v>82.800857543945313</v>
      </c>
      <c r="C4977" s="3">
        <v>11.569999694824221</v>
      </c>
      <c r="D4977" s="4">
        <v>6.6135080512392808E-3</v>
      </c>
      <c r="E4977" s="4">
        <v>-6.6182455672041396E-2</v>
      </c>
      <c r="F4977" s="2">
        <v>1</v>
      </c>
      <c r="G4977" s="4">
        <v>6.6793992738875207E-2</v>
      </c>
      <c r="H4977" s="4">
        <v>-0.15895774645486069</v>
      </c>
      <c r="I4977" s="4">
        <v>4.3094739341025257E-2</v>
      </c>
    </row>
    <row r="4978" spans="1:9" x14ac:dyDescent="0.25">
      <c r="A4978" t="s">
        <v>5178</v>
      </c>
      <c r="B4978" s="3">
        <v>82.256851196289063</v>
      </c>
      <c r="C4978" s="3">
        <v>12.39000034332275</v>
      </c>
      <c r="D4978" s="4">
        <v>7.1670331050006642E-3</v>
      </c>
      <c r="E4978" s="4">
        <v>-5.7077624079448497E-2</v>
      </c>
      <c r="F4978" s="2">
        <v>1</v>
      </c>
      <c r="G4978" s="4">
        <v>6.4232055667617027E-2</v>
      </c>
      <c r="H4978" s="4">
        <v>-0.16448344193854389</v>
      </c>
      <c r="I4978" s="4">
        <v>3.6241547523450102E-2</v>
      </c>
    </row>
    <row r="4979" spans="1:9" x14ac:dyDescent="0.25">
      <c r="A4979" t="s">
        <v>5179</v>
      </c>
      <c r="B4979" s="3">
        <v>81.6715087890625</v>
      </c>
      <c r="C4979" s="3">
        <v>13.14000034332275</v>
      </c>
      <c r="D4979" s="4">
        <v>-1.4868382522513881E-2</v>
      </c>
      <c r="E4979" s="4">
        <v>0.17531305766061481</v>
      </c>
      <c r="F4979" s="2">
        <v>1</v>
      </c>
      <c r="G4979" s="4">
        <v>5.4814268267760591E-2</v>
      </c>
      <c r="H4979" s="4">
        <v>-0.17042900472463091</v>
      </c>
      <c r="I4979" s="4">
        <v>2.8867619235724451E-2</v>
      </c>
    </row>
    <row r="4980" spans="1:9" x14ac:dyDescent="0.25">
      <c r="A4980" t="s">
        <v>5180</v>
      </c>
      <c r="B4980" s="3">
        <v>82.904159545898438</v>
      </c>
      <c r="C4980" s="3">
        <v>11.180000305175779</v>
      </c>
      <c r="D4980" s="4">
        <v>1.3306334865896829E-3</v>
      </c>
      <c r="E4980" s="4">
        <v>-5.0127453665366417E-2</v>
      </c>
      <c r="F4980" s="2">
        <v>1</v>
      </c>
      <c r="G4980" s="4">
        <v>6.8031380408926534E-2</v>
      </c>
      <c r="H4980" s="4">
        <v>-0.15790846567329059</v>
      </c>
      <c r="I4980" s="4">
        <v>4.4396099954875368E-2</v>
      </c>
    </row>
    <row r="4981" spans="1:9" x14ac:dyDescent="0.25">
      <c r="A4981" t="s">
        <v>5181</v>
      </c>
      <c r="B4981" s="3">
        <v>82.793991088867188</v>
      </c>
      <c r="C4981" s="3">
        <v>11.77000045776367</v>
      </c>
      <c r="D4981" s="4">
        <v>-8.0847864685329451E-3</v>
      </c>
      <c r="E4981" s="4">
        <v>6.0360365159305651E-2</v>
      </c>
      <c r="F4981" s="2">
        <v>1</v>
      </c>
      <c r="G4981" s="4">
        <v>6.3372529529432065E-2</v>
      </c>
      <c r="H4981" s="4">
        <v>-0.1590274918539312</v>
      </c>
      <c r="I4981" s="4">
        <v>4.3008238266249332E-2</v>
      </c>
    </row>
    <row r="4982" spans="1:9" x14ac:dyDescent="0.25">
      <c r="A4982" t="s">
        <v>5182</v>
      </c>
      <c r="B4982" s="3">
        <v>83.468818664550781</v>
      </c>
      <c r="C4982" s="3">
        <v>11.10000038146973</v>
      </c>
      <c r="D4982" s="4">
        <v>6.6037360499504594E-4</v>
      </c>
      <c r="E4982" s="4">
        <v>-1.508430074435674E-2</v>
      </c>
      <c r="F4982" s="2">
        <v>1</v>
      </c>
      <c r="G4982" s="4">
        <v>6.8054699848750122E-2</v>
      </c>
      <c r="H4982" s="4">
        <v>-0.15217299152818131</v>
      </c>
      <c r="I4982" s="4">
        <v>5.1509467782914882E-2</v>
      </c>
    </row>
    <row r="4983" spans="1:9" x14ac:dyDescent="0.25">
      <c r="A4983" t="s">
        <v>5183</v>
      </c>
      <c r="B4983" s="3">
        <v>83.413734436035156</v>
      </c>
      <c r="C4983" s="3">
        <v>11.27000045776367</v>
      </c>
      <c r="D4983" s="4">
        <v>3.7287737561748639E-3</v>
      </c>
      <c r="E4983" s="4">
        <v>-2.1701388026553189E-2</v>
      </c>
      <c r="F4983" s="2">
        <v>1</v>
      </c>
      <c r="G4983" s="4">
        <v>6.2663507927109174E-2</v>
      </c>
      <c r="H4983" s="4">
        <v>-0.1527325046185016</v>
      </c>
      <c r="I4983" s="4">
        <v>5.0815536938602079E-2</v>
      </c>
    </row>
    <row r="4984" spans="1:9" x14ac:dyDescent="0.25">
      <c r="A4984" t="s">
        <v>5184</v>
      </c>
      <c r="B4984" s="3">
        <v>83.103858947753906</v>
      </c>
      <c r="C4984" s="3">
        <v>11.52000045776367</v>
      </c>
      <c r="D4984" s="4">
        <v>-7.4508901300107677E-4</v>
      </c>
      <c r="E4984" s="4">
        <v>7.8740288875702724E-3</v>
      </c>
      <c r="F4984" s="2">
        <v>1</v>
      </c>
      <c r="G4984" s="4">
        <v>6.827959794374161E-2</v>
      </c>
      <c r="H4984" s="4">
        <v>-0.15588003698366029</v>
      </c>
      <c r="I4984" s="4">
        <v>4.6911839546273093E-2</v>
      </c>
    </row>
    <row r="4985" spans="1:9" x14ac:dyDescent="0.25">
      <c r="A4985" t="s">
        <v>5185</v>
      </c>
      <c r="B4985" s="3">
        <v>83.165824890136719</v>
      </c>
      <c r="C4985" s="3">
        <v>11.430000305175779</v>
      </c>
      <c r="D4985" s="4">
        <v>8.601701039236076E-3</v>
      </c>
      <c r="E4985" s="4">
        <v>-6.9504710786462143E-3</v>
      </c>
      <c r="F4985" s="2">
        <v>1</v>
      </c>
      <c r="G4985" s="4">
        <v>6.4268859347102802E-2</v>
      </c>
      <c r="H4985" s="4">
        <v>-0.1552506235044939</v>
      </c>
      <c r="I4985" s="4">
        <v>4.7692463689972493E-2</v>
      </c>
    </row>
    <row r="4986" spans="1:9" x14ac:dyDescent="0.25">
      <c r="A4986" t="s">
        <v>5186</v>
      </c>
      <c r="B4986" s="3">
        <v>82.456558227539063</v>
      </c>
      <c r="C4986" s="3">
        <v>11.510000228881839</v>
      </c>
      <c r="D4986" s="4">
        <v>3.6037911634174691E-3</v>
      </c>
      <c r="E4986" s="4">
        <v>-4.0833314259847042E-2</v>
      </c>
      <c r="F4986" s="2">
        <v>1</v>
      </c>
      <c r="G4986" s="4">
        <v>5.137479629620989E-2</v>
      </c>
      <c r="H4986" s="4">
        <v>-0.1624549357540257</v>
      </c>
      <c r="I4986" s="4">
        <v>3.8757383227153268E-2</v>
      </c>
    </row>
    <row r="4987" spans="1:9" x14ac:dyDescent="0.25">
      <c r="A4987" t="s">
        <v>5187</v>
      </c>
      <c r="B4987" s="3">
        <v>82.160469055175781</v>
      </c>
      <c r="C4987" s="3">
        <v>12</v>
      </c>
      <c r="D4987" s="4">
        <v>-7.486154816291668E-3</v>
      </c>
      <c r="E4987" s="4">
        <v>3.4482724601393011E-2</v>
      </c>
      <c r="F4987" s="2">
        <v>1</v>
      </c>
      <c r="G4987" s="4">
        <v>5.8727627869956223E-2</v>
      </c>
      <c r="H4987" s="4">
        <v>-0.16546243485682849</v>
      </c>
      <c r="I4987" s="4">
        <v>3.5027360770513161E-2</v>
      </c>
    </row>
    <row r="4988" spans="1:9" x14ac:dyDescent="0.25">
      <c r="A4988" t="s">
        <v>5188</v>
      </c>
      <c r="B4988" s="3">
        <v>82.780174255371094</v>
      </c>
      <c r="C4988" s="3">
        <v>11.60000038146973</v>
      </c>
      <c r="D4988" s="4">
        <v>1.1654867547334911E-3</v>
      </c>
      <c r="E4988" s="4">
        <v>-1.1082622833744501E-2</v>
      </c>
      <c r="F4988" s="2">
        <v>1</v>
      </c>
      <c r="G4988" s="4">
        <v>7.0160861994227108E-2</v>
      </c>
      <c r="H4988" s="4">
        <v>-0.15916783509583829</v>
      </c>
      <c r="I4988" s="4">
        <v>4.2834178881339342E-2</v>
      </c>
    </row>
    <row r="4989" spans="1:9" x14ac:dyDescent="0.25">
      <c r="A4989" t="s">
        <v>5189</v>
      </c>
      <c r="B4989" s="3">
        <v>82.683807373046875</v>
      </c>
      <c r="C4989" s="3">
        <v>11.72999954223633</v>
      </c>
      <c r="D4989" s="4">
        <v>-1.330817784856442E-3</v>
      </c>
      <c r="E4989" s="4">
        <v>4.6387109930403847E-2</v>
      </c>
      <c r="F4989" s="2">
        <v>1</v>
      </c>
      <c r="G4989" s="4">
        <v>6.9194407431764526E-2</v>
      </c>
      <c r="H4989" s="4">
        <v>-0.16014667302434729</v>
      </c>
      <c r="I4989" s="4">
        <v>4.1620184353012853E-2</v>
      </c>
    </row>
    <row r="4990" spans="1:9" x14ac:dyDescent="0.25">
      <c r="A4990" t="s">
        <v>5190</v>
      </c>
      <c r="B4990" s="3">
        <v>82.793991088867188</v>
      </c>
      <c r="C4990" s="3">
        <v>11.210000038146971</v>
      </c>
      <c r="D4990" s="4">
        <v>1.0676012741328339E-2</v>
      </c>
      <c r="E4990" s="4">
        <v>-4.9194226088436377E-2</v>
      </c>
      <c r="F4990" s="2">
        <v>1</v>
      </c>
      <c r="G4990" s="4">
        <v>8.2633615335524047E-2</v>
      </c>
      <c r="H4990" s="4">
        <v>-0.1590274918539312</v>
      </c>
      <c r="I4990" s="4">
        <v>4.3008238266249332E-2</v>
      </c>
    </row>
    <row r="4991" spans="1:9" x14ac:dyDescent="0.25">
      <c r="A4991" t="s">
        <v>5191</v>
      </c>
      <c r="B4991" s="3">
        <v>81.919418334960938</v>
      </c>
      <c r="C4991" s="3">
        <v>11.789999961853029</v>
      </c>
      <c r="D4991" s="4">
        <v>-2.59908621404914E-3</v>
      </c>
      <c r="E4991" s="4">
        <v>1.114923809109403E-2</v>
      </c>
      <c r="F4991" s="2">
        <v>1</v>
      </c>
      <c r="G4991" s="4">
        <v>7.4329485968174902E-2</v>
      </c>
      <c r="H4991" s="4">
        <v>-0.16791088583863839</v>
      </c>
      <c r="I4991" s="4">
        <v>3.1990692484354037E-2</v>
      </c>
    </row>
    <row r="4992" spans="1:9" x14ac:dyDescent="0.25">
      <c r="A4992" t="s">
        <v>5192</v>
      </c>
      <c r="B4992" s="3">
        <v>82.132888793945313</v>
      </c>
      <c r="C4992" s="3">
        <v>11.659999847412109</v>
      </c>
      <c r="D4992" s="4">
        <v>3.0272534804656188E-3</v>
      </c>
      <c r="E4992" s="4">
        <v>-3.075643339750089E-2</v>
      </c>
      <c r="F4992" s="2">
        <v>1</v>
      </c>
      <c r="G4992" s="4">
        <v>6.8325218836376989E-2</v>
      </c>
      <c r="H4992" s="4">
        <v>-0.16574257887642799</v>
      </c>
      <c r="I4992" s="4">
        <v>3.467991478683019E-2</v>
      </c>
    </row>
    <row r="4993" spans="1:9" x14ac:dyDescent="0.25">
      <c r="A4993" t="s">
        <v>5193</v>
      </c>
      <c r="B4993" s="3">
        <v>81.885002136230469</v>
      </c>
      <c r="C4993" s="3">
        <v>12.02999973297119</v>
      </c>
      <c r="D4993" s="4">
        <v>6.3474114486126174E-3</v>
      </c>
      <c r="E4993" s="4">
        <v>-6.1622463389915061E-2</v>
      </c>
      <c r="F4993" s="2">
        <v>1</v>
      </c>
      <c r="G4993" s="4">
        <v>6.332463942195754E-2</v>
      </c>
      <c r="H4993" s="4">
        <v>-0.16826046527775679</v>
      </c>
      <c r="I4993" s="4">
        <v>3.1557129875116503E-2</v>
      </c>
    </row>
    <row r="4994" spans="1:9" x14ac:dyDescent="0.25">
      <c r="A4994" t="s">
        <v>5194</v>
      </c>
      <c r="B4994" s="3">
        <v>81.368522644042969</v>
      </c>
      <c r="C4994" s="3">
        <v>12.819999694824221</v>
      </c>
      <c r="D4994" s="4">
        <v>6.2164805134705681E-3</v>
      </c>
      <c r="E4994" s="4">
        <v>-3.1722060691431131E-2</v>
      </c>
      <c r="F4994" s="2">
        <v>1</v>
      </c>
      <c r="G4994" s="4">
        <v>6.1180431622836373E-2</v>
      </c>
      <c r="H4994" s="4">
        <v>-0.17350655920605559</v>
      </c>
      <c r="I4994" s="4">
        <v>2.5050711255087291E-2</v>
      </c>
    </row>
    <row r="4995" spans="1:9" x14ac:dyDescent="0.25">
      <c r="A4995" t="s">
        <v>5195</v>
      </c>
      <c r="B4995" s="3">
        <v>80.865821838378906</v>
      </c>
      <c r="C4995" s="3">
        <v>13.239999771118161</v>
      </c>
      <c r="D4995" s="4">
        <v>0</v>
      </c>
      <c r="E4995" s="4">
        <v>0</v>
      </c>
      <c r="F4995" s="2">
        <v>2</v>
      </c>
      <c r="G4995" s="4">
        <v>5.4624379717292733E-2</v>
      </c>
      <c r="H4995" s="4">
        <v>-0.17861269736688651</v>
      </c>
      <c r="I4995" s="4">
        <v>1.871787145844173E-2</v>
      </c>
    </row>
    <row r="4996" spans="1:9" x14ac:dyDescent="0.25">
      <c r="A4996" t="s">
        <v>5196</v>
      </c>
      <c r="B4996" s="3">
        <v>80.865821838378906</v>
      </c>
      <c r="C4996" s="3">
        <v>13.239999771118161</v>
      </c>
      <c r="D4996" s="4">
        <v>1.706045811658452E-3</v>
      </c>
      <c r="E4996" s="4">
        <v>-1.4880938653975219E-2</v>
      </c>
      <c r="F4996" s="2">
        <v>2</v>
      </c>
      <c r="G4996" s="4">
        <v>5.5648069669767868E-2</v>
      </c>
      <c r="H4996" s="4">
        <v>-0.17861269736688651</v>
      </c>
      <c r="I4996" s="4">
        <v>1.871787145844173E-2</v>
      </c>
    </row>
    <row r="4997" spans="1:9" x14ac:dyDescent="0.25">
      <c r="A4997" t="s">
        <v>5197</v>
      </c>
      <c r="B4997" s="3">
        <v>80.728096008300781</v>
      </c>
      <c r="C4997" s="3">
        <v>13.439999580383301</v>
      </c>
      <c r="D4997" s="4">
        <v>2.994520551580893E-3</v>
      </c>
      <c r="E4997" s="4">
        <v>-4.4096786680629441E-2</v>
      </c>
      <c r="F4997" s="2">
        <v>2</v>
      </c>
      <c r="G4997" s="4">
        <v>4.1811819587989303E-2</v>
      </c>
      <c r="H4997" s="4">
        <v>-0.18001163508246271</v>
      </c>
      <c r="I4997" s="4">
        <v>1.6982852123048842E-2</v>
      </c>
    </row>
    <row r="4998" spans="1:9" x14ac:dyDescent="0.25">
      <c r="A4998" t="s">
        <v>5198</v>
      </c>
      <c r="B4998" s="3">
        <v>80.487075805664063</v>
      </c>
      <c r="C4998" s="3">
        <v>14.060000419616699</v>
      </c>
      <c r="D4998" s="4">
        <v>2.8313230163603542E-3</v>
      </c>
      <c r="E4998" s="4">
        <v>-4.0272983909658611E-2</v>
      </c>
      <c r="F4998" s="2">
        <v>2</v>
      </c>
      <c r="G4998" s="4">
        <v>2.8033334093424681E-2</v>
      </c>
      <c r="H4998" s="4">
        <v>-0.18245977608472111</v>
      </c>
      <c r="I4998" s="4">
        <v>1.394656828611085E-2</v>
      </c>
    </row>
    <row r="4999" spans="1:9" x14ac:dyDescent="0.25">
      <c r="A4999" t="s">
        <v>5199</v>
      </c>
      <c r="B4999" s="3">
        <v>80.259834289550781</v>
      </c>
      <c r="C4999" s="3">
        <v>14.64999961853027</v>
      </c>
      <c r="D4999" s="4">
        <v>-1.969436964355697E-3</v>
      </c>
      <c r="E4999" s="4">
        <v>2.019498389877605E-2</v>
      </c>
      <c r="F4999" s="2">
        <v>2</v>
      </c>
      <c r="G4999" s="4">
        <v>3.8031593416081311E-2</v>
      </c>
      <c r="H4999" s="4">
        <v>-0.1847679613195117</v>
      </c>
      <c r="I4999" s="4">
        <v>1.108386327255673E-2</v>
      </c>
    </row>
    <row r="5000" spans="1:9" x14ac:dyDescent="0.25">
      <c r="A5000" t="s">
        <v>5200</v>
      </c>
      <c r="B5000" s="3">
        <v>80.418212890625</v>
      </c>
      <c r="C5000" s="3">
        <v>14.35999965667725</v>
      </c>
      <c r="D5000" s="4">
        <v>-6.1277269176820406E-3</v>
      </c>
      <c r="E5000" s="4">
        <v>3.8322468249816673E-2</v>
      </c>
      <c r="F5000" s="2">
        <v>2</v>
      </c>
      <c r="G5000" s="4">
        <v>3.6727660428280913E-2</v>
      </c>
      <c r="H5000" s="4">
        <v>-0.18315924494250921</v>
      </c>
      <c r="I5000" s="4">
        <v>1.3079058618414409E-2</v>
      </c>
    </row>
    <row r="5001" spans="1:9" x14ac:dyDescent="0.25">
      <c r="A5001" t="s">
        <v>5201</v>
      </c>
      <c r="B5001" s="3">
        <v>80.914031982421875</v>
      </c>
      <c r="C5001" s="3">
        <v>13.829999923706049</v>
      </c>
      <c r="D5001" s="4">
        <v>-6.0899408437073976E-3</v>
      </c>
      <c r="E5001" s="4">
        <v>4.9317117107730242E-2</v>
      </c>
      <c r="F5001" s="2">
        <v>2</v>
      </c>
      <c r="G5001" s="4">
        <v>4.040071691127789E-2</v>
      </c>
      <c r="H5001" s="4">
        <v>-0.1781230071705244</v>
      </c>
      <c r="I5001" s="4">
        <v>1.932520511567359E-2</v>
      </c>
    </row>
    <row r="5002" spans="1:9" x14ac:dyDescent="0.25">
      <c r="A5002" t="s">
        <v>5202</v>
      </c>
      <c r="B5002" s="3">
        <v>81.409812927246094</v>
      </c>
      <c r="C5002" s="3">
        <v>13.180000305175779</v>
      </c>
      <c r="D5002" s="4">
        <v>-1.0463051731304129E-2</v>
      </c>
      <c r="E5002" s="4">
        <v>5.6936649794967709E-2</v>
      </c>
      <c r="F5002" s="2">
        <v>1</v>
      </c>
      <c r="G5002" s="4">
        <v>5.5025092885896409E-2</v>
      </c>
      <c r="H5002" s="4">
        <v>-0.1730871568729789</v>
      </c>
      <c r="I5002" s="4">
        <v>2.5570871051406211E-2</v>
      </c>
    </row>
    <row r="5003" spans="1:9" x14ac:dyDescent="0.25">
      <c r="A5003" t="s">
        <v>5203</v>
      </c>
      <c r="B5003" s="3">
        <v>82.270614624023438</v>
      </c>
      <c r="C5003" s="3">
        <v>12.47000026702881</v>
      </c>
      <c r="D5003" s="4">
        <v>1.040229445098206E-2</v>
      </c>
      <c r="E5003" s="4">
        <v>3.2180177691847329E-3</v>
      </c>
      <c r="F5003" s="2">
        <v>1</v>
      </c>
      <c r="G5003" s="4">
        <v>6.5900894720755998E-2</v>
      </c>
      <c r="H5003" s="4">
        <v>-0.16434364116085179</v>
      </c>
      <c r="I5003" s="4">
        <v>3.6414934122223068E-2</v>
      </c>
    </row>
    <row r="5004" spans="1:9" x14ac:dyDescent="0.25">
      <c r="A5004" t="s">
        <v>5204</v>
      </c>
      <c r="B5004" s="3">
        <v>81.423622131347656</v>
      </c>
      <c r="C5004" s="3">
        <v>12.430000305175779</v>
      </c>
      <c r="D5004" s="4">
        <v>5.2714702630167753E-3</v>
      </c>
      <c r="E5004" s="4">
        <v>-3.1931451911195952E-2</v>
      </c>
      <c r="F5004" s="2">
        <v>1</v>
      </c>
      <c r="G5004" s="4">
        <v>5.9099591031735121E-2</v>
      </c>
      <c r="H5004" s="4">
        <v>-0.1729468911259596</v>
      </c>
      <c r="I5004" s="4">
        <v>2.5744834324010979E-2</v>
      </c>
    </row>
    <row r="5005" spans="1:9" x14ac:dyDescent="0.25">
      <c r="A5005" t="s">
        <v>5205</v>
      </c>
      <c r="B5005" s="3">
        <v>80.996650695800781</v>
      </c>
      <c r="C5005" s="3">
        <v>12.840000152587891</v>
      </c>
      <c r="D5005" s="4">
        <v>-8.0123212717603254E-3</v>
      </c>
      <c r="E5005" s="4">
        <v>2.229297162553245E-2</v>
      </c>
      <c r="F5005" s="2">
        <v>1</v>
      </c>
      <c r="G5005" s="4">
        <v>5.6144391957523299E-2</v>
      </c>
      <c r="H5005" s="4">
        <v>-0.1772838150299321</v>
      </c>
      <c r="I5005" s="4">
        <v>2.036600526983778E-2</v>
      </c>
    </row>
    <row r="5006" spans="1:9" x14ac:dyDescent="0.25">
      <c r="A5006" t="s">
        <v>5206</v>
      </c>
      <c r="B5006" s="3">
        <v>81.650863647460938</v>
      </c>
      <c r="C5006" s="3">
        <v>12.560000419616699</v>
      </c>
      <c r="D5006" s="4">
        <v>3.3001029348622701E-3</v>
      </c>
      <c r="E5006" s="4">
        <v>-4.7763395057537461E-2</v>
      </c>
      <c r="F5006" s="2">
        <v>1</v>
      </c>
      <c r="G5006" s="4">
        <v>7.3566841890539969E-2</v>
      </c>
      <c r="H5006" s="4">
        <v>-0.17063870589116911</v>
      </c>
      <c r="I5006" s="4">
        <v>2.8607539337565099E-2</v>
      </c>
    </row>
    <row r="5007" spans="1:9" x14ac:dyDescent="0.25">
      <c r="A5007" t="s">
        <v>5207</v>
      </c>
      <c r="B5007" s="3">
        <v>81.382293701171875</v>
      </c>
      <c r="C5007" s="3">
        <v>13.189999580383301</v>
      </c>
      <c r="D5007" s="4">
        <v>-6.8905444219976566E-3</v>
      </c>
      <c r="E5007" s="4">
        <v>-3.0234288161030691E-3</v>
      </c>
      <c r="F5007" s="2">
        <v>1</v>
      </c>
      <c r="G5007" s="4">
        <v>6.379770437008192E-2</v>
      </c>
      <c r="H5007" s="4">
        <v>-0.17336668093347549</v>
      </c>
      <c r="I5007" s="4">
        <v>2.522419396616549E-2</v>
      </c>
    </row>
    <row r="5008" spans="1:9" x14ac:dyDescent="0.25">
      <c r="A5008" t="s">
        <v>5208</v>
      </c>
      <c r="B5008" s="3">
        <v>81.946952819824219</v>
      </c>
      <c r="C5008" s="3">
        <v>13.22999954223633</v>
      </c>
      <c r="D5008" s="4">
        <v>4.7280711321908697E-3</v>
      </c>
      <c r="E5008" s="4">
        <v>-1.9273553246345609E-2</v>
      </c>
      <c r="F5008" s="2">
        <v>2</v>
      </c>
      <c r="G5008" s="4">
        <v>7.9089341289355408E-2</v>
      </c>
      <c r="H5008" s="4">
        <v>-0.16763120678836621</v>
      </c>
      <c r="I5008" s="4">
        <v>3.2337561794205223E-2</v>
      </c>
    </row>
    <row r="5009" spans="1:9" x14ac:dyDescent="0.25">
      <c r="A5009" t="s">
        <v>5209</v>
      </c>
      <c r="B5009" s="3">
        <v>81.561325073242188</v>
      </c>
      <c r="C5009" s="3">
        <v>13.489999771118161</v>
      </c>
      <c r="D5009" s="4">
        <v>-1.433248487962113E-3</v>
      </c>
      <c r="E5009" s="4">
        <v>-6.6274044987865146E-3</v>
      </c>
      <c r="F5009" s="2">
        <v>2</v>
      </c>
      <c r="G5009" s="4">
        <v>6.4633337373275923E-2</v>
      </c>
      <c r="H5009" s="4">
        <v>-0.17154818589504689</v>
      </c>
      <c r="I5009" s="4">
        <v>2.7479565322487961E-2</v>
      </c>
    </row>
    <row r="5010" spans="1:9" x14ac:dyDescent="0.25">
      <c r="A5010" t="s">
        <v>5210</v>
      </c>
      <c r="B5010" s="3">
        <v>81.678390502929688</v>
      </c>
      <c r="C5010" s="3">
        <v>13.579999923706049</v>
      </c>
      <c r="D5010" s="4">
        <v>5.0842150870362701E-3</v>
      </c>
      <c r="E5010" s="4">
        <v>-3.6195899457684873E-2</v>
      </c>
      <c r="F5010" s="2">
        <v>2</v>
      </c>
      <c r="G5010" s="4">
        <v>7.0409621713445336E-2</v>
      </c>
      <c r="H5010" s="4">
        <v>-0.17035910433578469</v>
      </c>
      <c r="I5010" s="4">
        <v>2.8954312535111049E-2</v>
      </c>
    </row>
    <row r="5011" spans="1:9" x14ac:dyDescent="0.25">
      <c r="A5011" t="s">
        <v>5211</v>
      </c>
      <c r="B5011" s="3">
        <v>81.265220642089844</v>
      </c>
      <c r="C5011" s="3">
        <v>14.090000152587891</v>
      </c>
      <c r="D5011" s="4">
        <v>-6.9004952353745042E-3</v>
      </c>
      <c r="E5011" s="4">
        <v>7.8684273214193468E-3</v>
      </c>
      <c r="F5011" s="2">
        <v>2</v>
      </c>
      <c r="G5011" s="4">
        <v>6.8590744881815491E-2</v>
      </c>
      <c r="H5011" s="4">
        <v>-0.17455583998762561</v>
      </c>
      <c r="I5011" s="4">
        <v>2.374935064123718E-2</v>
      </c>
    </row>
    <row r="5012" spans="1:9" x14ac:dyDescent="0.25">
      <c r="A5012" t="s">
        <v>5212</v>
      </c>
      <c r="B5012" s="3">
        <v>81.829887390136719</v>
      </c>
      <c r="C5012" s="3">
        <v>13.97999954223633</v>
      </c>
      <c r="D5012" s="4">
        <v>-1.221942057353609E-2</v>
      </c>
      <c r="E5012" s="4">
        <v>-7.1022998587776387E-3</v>
      </c>
      <c r="F5012" s="2">
        <v>2</v>
      </c>
      <c r="G5012" s="4">
        <v>7.7068663182885633E-2</v>
      </c>
      <c r="H5012" s="4">
        <v>-0.16882028834762841</v>
      </c>
      <c r="I5012" s="4">
        <v>3.0862814581582351E-2</v>
      </c>
    </row>
    <row r="5013" spans="1:9" x14ac:dyDescent="0.25">
      <c r="A5013" t="s">
        <v>5213</v>
      </c>
      <c r="B5013" s="3">
        <v>82.842170715332031</v>
      </c>
      <c r="C5013" s="3">
        <v>14.079999923706049</v>
      </c>
      <c r="D5013" s="4">
        <v>-4.7160610610335052E-3</v>
      </c>
      <c r="E5013" s="4">
        <v>5.944318766896961E-2</v>
      </c>
      <c r="F5013" s="2">
        <v>2</v>
      </c>
      <c r="G5013" s="4">
        <v>0.1022539162827034</v>
      </c>
      <c r="H5013" s="4">
        <v>-0.15853811163712059</v>
      </c>
      <c r="I5013" s="4">
        <v>4.3615187474259853E-2</v>
      </c>
    </row>
    <row r="5014" spans="1:9" x14ac:dyDescent="0.25">
      <c r="A5014" t="s">
        <v>5214</v>
      </c>
      <c r="B5014" s="3">
        <v>83.234710693359375</v>
      </c>
      <c r="C5014" s="3">
        <v>13.289999961853029</v>
      </c>
      <c r="D5014" s="4">
        <v>-2.1462142162339548E-3</v>
      </c>
      <c r="E5014" s="4">
        <v>5.8120980720365763E-2</v>
      </c>
      <c r="F5014" s="2">
        <v>2</v>
      </c>
      <c r="G5014" s="4">
        <v>0.106980045879379</v>
      </c>
      <c r="H5014" s="4">
        <v>-0.15455092216204219</v>
      </c>
      <c r="I5014" s="4">
        <v>4.8560261694584828E-2</v>
      </c>
    </row>
    <row r="5015" spans="1:9" x14ac:dyDescent="0.25">
      <c r="A5015" t="s">
        <v>5215</v>
      </c>
      <c r="B5015" s="3">
        <v>83.413734436035156</v>
      </c>
      <c r="C5015" s="3">
        <v>12.560000419616699</v>
      </c>
      <c r="D5015" s="4">
        <v>-1.8955686290512701E-3</v>
      </c>
      <c r="E5015" s="4">
        <v>8.0895055362764312E-2</v>
      </c>
      <c r="F5015" s="2">
        <v>1</v>
      </c>
      <c r="G5015" s="4">
        <v>0.11035839438260391</v>
      </c>
      <c r="H5015" s="4">
        <v>-0.1527325046185016</v>
      </c>
      <c r="I5015" s="4">
        <v>5.0815536938602079E-2</v>
      </c>
    </row>
    <row r="5016" spans="1:9" x14ac:dyDescent="0.25">
      <c r="A5016" t="s">
        <v>5216</v>
      </c>
      <c r="B5016" s="3">
        <v>83.572151184082031</v>
      </c>
      <c r="C5016" s="3">
        <v>11.61999988555908</v>
      </c>
      <c r="D5016" s="4">
        <v>1.4854098504240021E-3</v>
      </c>
      <c r="E5016" s="4">
        <v>-3.1666676203409787E-2</v>
      </c>
      <c r="F5016" s="2">
        <v>1</v>
      </c>
      <c r="G5016" s="4">
        <v>0.1126671633763459</v>
      </c>
      <c r="H5016" s="4">
        <v>-0.15112340076705991</v>
      </c>
      <c r="I5016" s="4">
        <v>5.2811212845986333E-2</v>
      </c>
    </row>
    <row r="5017" spans="1:9" x14ac:dyDescent="0.25">
      <c r="A5017" t="s">
        <v>5217</v>
      </c>
      <c r="B5017" s="3">
        <v>83.448196411132813</v>
      </c>
      <c r="C5017" s="3">
        <v>12</v>
      </c>
      <c r="D5017" s="4">
        <v>5.4765761117219203E-3</v>
      </c>
      <c r="E5017" s="4">
        <v>-1.153215316009093E-2</v>
      </c>
      <c r="F5017" s="2">
        <v>1</v>
      </c>
      <c r="G5017" s="4">
        <v>0.12580321534194441</v>
      </c>
      <c r="H5017" s="4">
        <v>-0.15238246021005611</v>
      </c>
      <c r="I5017" s="4">
        <v>5.1249676221671432E-2</v>
      </c>
    </row>
    <row r="5018" spans="1:9" x14ac:dyDescent="0.25">
      <c r="A5018" t="s">
        <v>5218</v>
      </c>
      <c r="B5018" s="3">
        <v>82.993675231933594</v>
      </c>
      <c r="C5018" s="3">
        <v>12.14000034332275</v>
      </c>
      <c r="D5018" s="4">
        <v>-2.0699567211717169E-3</v>
      </c>
      <c r="E5018" s="4">
        <v>8.103302209976837E-2</v>
      </c>
      <c r="F5018" s="2">
        <v>1</v>
      </c>
      <c r="G5018" s="4">
        <v>0.12048848023005231</v>
      </c>
      <c r="H5018" s="4">
        <v>-0.1569992181540765</v>
      </c>
      <c r="I5018" s="4">
        <v>4.5523785633036377E-2</v>
      </c>
    </row>
    <row r="5019" spans="1:9" x14ac:dyDescent="0.25">
      <c r="A5019" t="s">
        <v>5219</v>
      </c>
      <c r="B5019" s="3">
        <v>83.165824890136719</v>
      </c>
      <c r="C5019" s="3">
        <v>11.22999954223633</v>
      </c>
      <c r="D5019" s="4">
        <v>7.4564458458858951E-4</v>
      </c>
      <c r="E5019" s="4">
        <v>-1.9213997440488021E-2</v>
      </c>
      <c r="F5019" s="2">
        <v>1</v>
      </c>
      <c r="G5019" s="4">
        <v>0.12168743059368591</v>
      </c>
      <c r="H5019" s="4">
        <v>-0.1552506235044939</v>
      </c>
      <c r="I5019" s="4">
        <v>4.7692463689972493E-2</v>
      </c>
    </row>
    <row r="5020" spans="1:9" x14ac:dyDescent="0.25">
      <c r="A5020" t="s">
        <v>5220</v>
      </c>
      <c r="B5020" s="3">
        <v>83.103858947753906</v>
      </c>
      <c r="C5020" s="3">
        <v>11.44999980926514</v>
      </c>
      <c r="D5020" s="4">
        <v>2.4087983395442158E-3</v>
      </c>
      <c r="E5020" s="4">
        <v>-8.6580415427131019E-3</v>
      </c>
      <c r="F5020" s="2">
        <v>1</v>
      </c>
      <c r="G5020" s="4">
        <v>0.1215669828205246</v>
      </c>
      <c r="H5020" s="4">
        <v>-0.15588003698366029</v>
      </c>
      <c r="I5020" s="4">
        <v>4.6911839546273093E-2</v>
      </c>
    </row>
    <row r="5021" spans="1:9" x14ac:dyDescent="0.25">
      <c r="A5021" t="s">
        <v>5221</v>
      </c>
      <c r="B5021" s="3">
        <v>82.904159545898438</v>
      </c>
      <c r="C5021" s="3">
        <v>11.55000019073486</v>
      </c>
      <c r="D5021" s="4">
        <v>7.7007437560823178E-3</v>
      </c>
      <c r="E5021" s="4">
        <v>-2.3668616633724771E-2</v>
      </c>
      <c r="F5021" s="2">
        <v>1</v>
      </c>
      <c r="G5021" s="4">
        <v>0.126680118710607</v>
      </c>
      <c r="H5021" s="4">
        <v>-0.15790846567329059</v>
      </c>
      <c r="I5021" s="4">
        <v>4.4396099954875368E-2</v>
      </c>
    </row>
    <row r="5022" spans="1:9" x14ac:dyDescent="0.25">
      <c r="A5022" t="s">
        <v>5222</v>
      </c>
      <c r="B5022" s="3">
        <v>82.270614624023438</v>
      </c>
      <c r="C5022" s="3">
        <v>11.829999923706049</v>
      </c>
      <c r="D5022" s="4">
        <v>2.5081929045223111E-4</v>
      </c>
      <c r="E5022" s="4">
        <v>-1.004183158781669E-2</v>
      </c>
      <c r="F5022" s="2">
        <v>1</v>
      </c>
      <c r="G5022" s="4">
        <v>0.114957971585119</v>
      </c>
      <c r="H5022" s="4">
        <v>-0.16434364116085179</v>
      </c>
      <c r="I5022" s="4">
        <v>3.6414934122223068E-2</v>
      </c>
    </row>
    <row r="5023" spans="1:9" x14ac:dyDescent="0.25">
      <c r="A5023" t="s">
        <v>5223</v>
      </c>
      <c r="B5023" s="3">
        <v>82.249984741210938</v>
      </c>
      <c r="C5023" s="3">
        <v>11.94999980926514</v>
      </c>
      <c r="D5023" s="4">
        <v>-6.669642172674628E-3</v>
      </c>
      <c r="E5023" s="4">
        <v>-2.607992148004035E-2</v>
      </c>
      <c r="F5023" s="2">
        <v>1</v>
      </c>
      <c r="G5023" s="4">
        <v>0.12721185895378229</v>
      </c>
      <c r="H5023" s="4">
        <v>-0.16455318733761429</v>
      </c>
      <c r="I5023" s="4">
        <v>3.6155046448674399E-2</v>
      </c>
    </row>
    <row r="5024" spans="1:9" x14ac:dyDescent="0.25">
      <c r="A5024" t="s">
        <v>5224</v>
      </c>
      <c r="B5024" s="3">
        <v>82.80224609375</v>
      </c>
      <c r="C5024" s="3">
        <v>12.27000045776367</v>
      </c>
      <c r="D5024" s="4">
        <v>-5.7904050189405698E-4</v>
      </c>
      <c r="E5024" s="4">
        <v>-6.4777264157893644E-3</v>
      </c>
      <c r="F5024" s="2">
        <v>1</v>
      </c>
      <c r="G5024" s="4">
        <v>0.13834758891400131</v>
      </c>
      <c r="H5024" s="4">
        <v>-0.15894364238527089</v>
      </c>
      <c r="I5024" s="4">
        <v>4.3112231780590982E-2</v>
      </c>
    </row>
    <row r="5025" spans="1:9" x14ac:dyDescent="0.25">
      <c r="A5025" t="s">
        <v>5225</v>
      </c>
      <c r="B5025" s="3">
        <v>82.8502197265625</v>
      </c>
      <c r="C5025" s="3">
        <v>12.35000038146973</v>
      </c>
      <c r="D5025" s="4">
        <v>7.4535150585330889E-4</v>
      </c>
      <c r="E5025" s="4">
        <v>-2.9850681416430439E-2</v>
      </c>
      <c r="F5025" s="2">
        <v>1</v>
      </c>
      <c r="G5025" s="4">
        <v>0.14493532148004171</v>
      </c>
      <c r="H5025" s="4">
        <v>-0.1584563545304325</v>
      </c>
      <c r="I5025" s="4">
        <v>4.3716585956358189E-2</v>
      </c>
    </row>
    <row r="5026" spans="1:9" x14ac:dyDescent="0.25">
      <c r="A5026" t="s">
        <v>5226</v>
      </c>
      <c r="B5026" s="3">
        <v>82.78851318359375</v>
      </c>
      <c r="C5026" s="3">
        <v>12.72999954223633</v>
      </c>
      <c r="D5026" s="4">
        <v>3.4887774852430109E-3</v>
      </c>
      <c r="E5026" s="4">
        <v>1.5151481735349529E-2</v>
      </c>
      <c r="F5026" s="2">
        <v>1</v>
      </c>
      <c r="G5026" s="4">
        <v>0.13836941424297231</v>
      </c>
      <c r="H5026" s="4">
        <v>-0.15908313318341169</v>
      </c>
      <c r="I5026" s="4">
        <v>4.2939229631039362E-2</v>
      </c>
    </row>
    <row r="5027" spans="1:9" x14ac:dyDescent="0.25">
      <c r="A5027" t="s">
        <v>5227</v>
      </c>
      <c r="B5027" s="3">
        <v>82.500686645507813</v>
      </c>
      <c r="C5027" s="3">
        <v>12.539999961853029</v>
      </c>
      <c r="D5027" s="4">
        <v>8.7154037742185331E-3</v>
      </c>
      <c r="E5027" s="4">
        <v>-1.7241399928100701E-2</v>
      </c>
      <c r="F5027" s="2">
        <v>1</v>
      </c>
      <c r="G5027" s="4">
        <v>0.13661893619657989</v>
      </c>
      <c r="H5027" s="4">
        <v>-0.16200670532266659</v>
      </c>
      <c r="I5027" s="4">
        <v>3.9313296801046123E-2</v>
      </c>
    </row>
    <row r="5028" spans="1:9" x14ac:dyDescent="0.25">
      <c r="A5028" t="s">
        <v>5228</v>
      </c>
      <c r="B5028" s="3">
        <v>81.787872314453125</v>
      </c>
      <c r="C5028" s="3">
        <v>12.760000228881839</v>
      </c>
      <c r="D5028" s="4">
        <v>1.0065998588144609E-3</v>
      </c>
      <c r="E5028" s="4">
        <v>-9.3167612183899795E-3</v>
      </c>
      <c r="F5028" s="2">
        <v>1</v>
      </c>
      <c r="G5028" s="4">
        <v>0.139467138265607</v>
      </c>
      <c r="H5028" s="4">
        <v>-0.16924705269505139</v>
      </c>
      <c r="I5028" s="4">
        <v>3.0333524116259451E-2</v>
      </c>
    </row>
    <row r="5029" spans="1:9" x14ac:dyDescent="0.25">
      <c r="A5029" t="s">
        <v>5229</v>
      </c>
      <c r="B5029" s="3">
        <v>81.70562744140625</v>
      </c>
      <c r="C5029" s="3">
        <v>12.88000011444092</v>
      </c>
      <c r="D5029" s="4">
        <v>3.5363079251042868E-3</v>
      </c>
      <c r="E5029" s="4">
        <v>-2.3502613783508149E-2</v>
      </c>
      <c r="F5029" s="2">
        <v>1</v>
      </c>
      <c r="G5029" s="4">
        <v>0.1382147174874786</v>
      </c>
      <c r="H5029" s="4">
        <v>-0.17008244758613891</v>
      </c>
      <c r="I5029" s="4">
        <v>2.9297433465055311E-2</v>
      </c>
    </row>
    <row r="5030" spans="1:9" x14ac:dyDescent="0.25">
      <c r="A5030" t="s">
        <v>5230</v>
      </c>
      <c r="B5030" s="3">
        <v>81.417709350585938</v>
      </c>
      <c r="C5030" s="3">
        <v>13.189999580383301</v>
      </c>
      <c r="D5030" s="4">
        <v>5.842162366362702E-3</v>
      </c>
      <c r="E5030" s="4">
        <v>-3.5113423060109887E-2</v>
      </c>
      <c r="F5030" s="2">
        <v>1</v>
      </c>
      <c r="G5030" s="4">
        <v>0.12545235528480281</v>
      </c>
      <c r="H5030" s="4">
        <v>-0.17300694966404809</v>
      </c>
      <c r="I5030" s="4">
        <v>2.567034728739848E-2</v>
      </c>
    </row>
    <row r="5031" spans="1:9" x14ac:dyDescent="0.25">
      <c r="A5031" t="s">
        <v>5231</v>
      </c>
      <c r="B5031" s="3">
        <v>80.944816589355469</v>
      </c>
      <c r="C5031" s="3">
        <v>13.670000076293951</v>
      </c>
      <c r="D5031" s="4">
        <v>-9.3116089536964264E-3</v>
      </c>
      <c r="E5031" s="4">
        <v>3.6391244213875629E-2</v>
      </c>
      <c r="F5031" s="2">
        <v>2</v>
      </c>
      <c r="G5031" s="4">
        <v>0.12645503729705121</v>
      </c>
      <c r="H5031" s="4">
        <v>-0.1778103152980256</v>
      </c>
      <c r="I5031" s="4">
        <v>1.971301826758531E-2</v>
      </c>
    </row>
    <row r="5032" spans="1:9" x14ac:dyDescent="0.25">
      <c r="A5032" t="s">
        <v>5232</v>
      </c>
      <c r="B5032" s="3">
        <v>81.70562744140625</v>
      </c>
      <c r="C5032" s="3">
        <v>13.189999580383301</v>
      </c>
      <c r="D5032" s="4">
        <v>-3.354829507639101E-4</v>
      </c>
      <c r="E5032" s="4">
        <v>1.7746878206739151E-2</v>
      </c>
      <c r="F5032" s="2">
        <v>1</v>
      </c>
      <c r="G5032" s="4">
        <v>0.1291178119997525</v>
      </c>
      <c r="H5032" s="4">
        <v>-0.17008244758613891</v>
      </c>
      <c r="I5032" s="4">
        <v>2.9297433465055311E-2</v>
      </c>
    </row>
    <row r="5033" spans="1:9" x14ac:dyDescent="0.25">
      <c r="A5033" t="s">
        <v>5233</v>
      </c>
      <c r="B5033" s="3">
        <v>81.733047485351563</v>
      </c>
      <c r="C5033" s="3">
        <v>12.960000038146971</v>
      </c>
      <c r="D5033" s="4">
        <v>-6.7032956782120401E-4</v>
      </c>
      <c r="E5033" s="4">
        <v>-1.5407938978948541E-3</v>
      </c>
      <c r="F5033" s="2">
        <v>1</v>
      </c>
      <c r="G5033" s="4">
        <v>0.134134711682073</v>
      </c>
      <c r="H5033" s="4">
        <v>-0.16980393095918439</v>
      </c>
      <c r="I5033" s="4">
        <v>2.964286109032677E-2</v>
      </c>
    </row>
    <row r="5034" spans="1:9" x14ac:dyDescent="0.25">
      <c r="A5034" t="s">
        <v>5234</v>
      </c>
      <c r="B5034" s="3">
        <v>81.787872314453125</v>
      </c>
      <c r="C5034" s="3">
        <v>12.97999954223633</v>
      </c>
      <c r="D5034" s="4">
        <v>8.3875480388795332E-4</v>
      </c>
      <c r="E5034" s="4">
        <v>7.7095412503114247E-4</v>
      </c>
      <c r="F5034" s="2">
        <v>1</v>
      </c>
      <c r="G5034" s="4">
        <v>0.1330975554071081</v>
      </c>
      <c r="H5034" s="4">
        <v>-0.16924705269505139</v>
      </c>
      <c r="I5034" s="4">
        <v>3.0333524116259451E-2</v>
      </c>
    </row>
    <row r="5035" spans="1:9" x14ac:dyDescent="0.25">
      <c r="A5035" t="s">
        <v>5235</v>
      </c>
      <c r="B5035" s="3">
        <v>81.719329833984375</v>
      </c>
      <c r="C5035" s="3">
        <v>12.97000026702881</v>
      </c>
      <c r="D5035" s="4">
        <v>1.1366728689437441E-2</v>
      </c>
      <c r="E5035" s="4">
        <v>-2.0392712141758081E-2</v>
      </c>
      <c r="F5035" s="2">
        <v>1</v>
      </c>
      <c r="G5035" s="4">
        <v>0.12930717001598049</v>
      </c>
      <c r="H5035" s="4">
        <v>-0.16994326676754959</v>
      </c>
      <c r="I5035" s="4">
        <v>2.947005116538581E-2</v>
      </c>
    </row>
    <row r="5036" spans="1:9" x14ac:dyDescent="0.25">
      <c r="A5036" t="s">
        <v>5236</v>
      </c>
      <c r="B5036" s="3">
        <v>80.800888061523438</v>
      </c>
      <c r="C5036" s="3">
        <v>13.239999771118161</v>
      </c>
      <c r="D5036" s="4">
        <v>6.792620053110987E-4</v>
      </c>
      <c r="E5036" s="4">
        <v>-4.5113096809199496E-3</v>
      </c>
      <c r="F5036" s="2">
        <v>2</v>
      </c>
      <c r="G5036" s="4">
        <v>0.1286778333018945</v>
      </c>
      <c r="H5036" s="4">
        <v>-0.17927225635742869</v>
      </c>
      <c r="I5036" s="4">
        <v>1.7899859627978021E-2</v>
      </c>
    </row>
    <row r="5037" spans="1:9" x14ac:dyDescent="0.25">
      <c r="A5037" t="s">
        <v>5237</v>
      </c>
      <c r="B5037" s="3">
        <v>80.746040344238281</v>
      </c>
      <c r="C5037" s="3">
        <v>13.30000019073486</v>
      </c>
      <c r="D5037" s="4">
        <v>-4.5629919849015099E-3</v>
      </c>
      <c r="E5037" s="4">
        <v>4.0688612568756222E-2</v>
      </c>
      <c r="F5037" s="2">
        <v>2</v>
      </c>
      <c r="G5037" s="4">
        <v>0.1287592798155002</v>
      </c>
      <c r="H5037" s="4">
        <v>-0.17982936710622541</v>
      </c>
      <c r="I5037" s="4">
        <v>1.720890826512966E-2</v>
      </c>
    </row>
    <row r="5038" spans="1:9" x14ac:dyDescent="0.25">
      <c r="A5038" t="s">
        <v>5238</v>
      </c>
      <c r="B5038" s="3">
        <v>81.116172790527344</v>
      </c>
      <c r="C5038" s="3">
        <v>12.77999973297119</v>
      </c>
      <c r="D5038" s="4">
        <v>-7.6004596177536854E-4</v>
      </c>
      <c r="E5038" s="4">
        <v>4.7169390473917883E-3</v>
      </c>
      <c r="F5038" s="2">
        <v>1</v>
      </c>
      <c r="G5038" s="4">
        <v>0.1379991897473607</v>
      </c>
      <c r="H5038" s="4">
        <v>-0.17606978011678009</v>
      </c>
      <c r="I5038" s="4">
        <v>2.1871700644769509E-2</v>
      </c>
    </row>
    <row r="5039" spans="1:9" x14ac:dyDescent="0.25">
      <c r="A5039" t="s">
        <v>5239</v>
      </c>
      <c r="B5039" s="3">
        <v>81.177871704101563</v>
      </c>
      <c r="C5039" s="3">
        <v>12.72000026702881</v>
      </c>
      <c r="D5039" s="4">
        <v>2.3696673534940871E-3</v>
      </c>
      <c r="E5039" s="4">
        <v>3.9463449434713471E-3</v>
      </c>
      <c r="F5039" s="2">
        <v>1</v>
      </c>
      <c r="G5039" s="4">
        <v>0.14317930994174161</v>
      </c>
      <c r="H5039" s="4">
        <v>-0.1754430789586888</v>
      </c>
      <c r="I5039" s="4">
        <v>2.2648960857783122E-2</v>
      </c>
    </row>
    <row r="5040" spans="1:9" x14ac:dyDescent="0.25">
      <c r="A5040" t="s">
        <v>5240</v>
      </c>
      <c r="B5040" s="3">
        <v>80.9859619140625</v>
      </c>
      <c r="C5040" s="3">
        <v>12.670000076293951</v>
      </c>
      <c r="D5040" s="4">
        <v>1.5260192221433491E-3</v>
      </c>
      <c r="E5040" s="4">
        <v>-2.3130314923546891E-2</v>
      </c>
      <c r="F5040" s="2">
        <v>1</v>
      </c>
      <c r="G5040" s="4">
        <v>0.15557930219287</v>
      </c>
      <c r="H5040" s="4">
        <v>-0.17739238536781821</v>
      </c>
      <c r="I5040" s="4">
        <v>2.0231351930103392E-2</v>
      </c>
    </row>
    <row r="5041" spans="1:9" x14ac:dyDescent="0.25">
      <c r="A5041" t="s">
        <v>5241</v>
      </c>
      <c r="B5041" s="3">
        <v>80.862564086914063</v>
      </c>
      <c r="C5041" s="3">
        <v>12.97000026702881</v>
      </c>
      <c r="D5041" s="4">
        <v>4.7691091188131196E-3</v>
      </c>
      <c r="E5041" s="4">
        <v>-3.9259239479347507E-2</v>
      </c>
      <c r="F5041" s="2">
        <v>1</v>
      </c>
      <c r="G5041" s="4">
        <v>0.15859894898983501</v>
      </c>
      <c r="H5041" s="4">
        <v>-0.178645787684001</v>
      </c>
      <c r="I5041" s="4">
        <v>1.8676831504075949E-2</v>
      </c>
    </row>
    <row r="5042" spans="1:9" x14ac:dyDescent="0.25">
      <c r="A5042" t="s">
        <v>5242</v>
      </c>
      <c r="B5042" s="3">
        <v>80.478752136230469</v>
      </c>
      <c r="C5042" s="3">
        <v>13.5</v>
      </c>
      <c r="D5042" s="4">
        <v>-1.111689629492418E-2</v>
      </c>
      <c r="E5042" s="4">
        <v>4.0061669961667823E-2</v>
      </c>
      <c r="F5042" s="2">
        <v>2</v>
      </c>
      <c r="G5042" s="4">
        <v>0.14274919701057939</v>
      </c>
      <c r="H5042" s="4">
        <v>-0.182544323007372</v>
      </c>
      <c r="I5042" s="4">
        <v>1.38417097610215E-2</v>
      </c>
    </row>
    <row r="5043" spans="1:9" x14ac:dyDescent="0.25">
      <c r="A5043" t="s">
        <v>5243</v>
      </c>
      <c r="B5043" s="3">
        <v>81.38348388671875</v>
      </c>
      <c r="C5043" s="3">
        <v>12.97999954223633</v>
      </c>
      <c r="D5043" s="4">
        <v>1.3493264913888581E-3</v>
      </c>
      <c r="E5043" s="4">
        <v>-1.7411089723426532E-2</v>
      </c>
      <c r="F5043" s="2">
        <v>1</v>
      </c>
      <c r="G5043" s="4">
        <v>0.16538992413835449</v>
      </c>
      <c r="H5043" s="4">
        <v>-0.17335459173097001</v>
      </c>
      <c r="I5043" s="4">
        <v>2.523918748579335E-2</v>
      </c>
    </row>
    <row r="5044" spans="1:9" x14ac:dyDescent="0.25">
      <c r="A5044" t="s">
        <v>5244</v>
      </c>
      <c r="B5044" s="3">
        <v>81.273818969726563</v>
      </c>
      <c r="C5044" s="3">
        <v>13.210000038146971</v>
      </c>
      <c r="D5044" s="4">
        <v>5.9382405980374919E-3</v>
      </c>
      <c r="E5044" s="4">
        <v>0</v>
      </c>
      <c r="F5044" s="2">
        <v>1</v>
      </c>
      <c r="G5044" s="4">
        <v>0.15172916867807371</v>
      </c>
      <c r="H5044" s="4">
        <v>-0.174468503249012</v>
      </c>
      <c r="I5044" s="4">
        <v>2.3857669209317759E-2</v>
      </c>
    </row>
    <row r="5045" spans="1:9" x14ac:dyDescent="0.25">
      <c r="A5045" t="s">
        <v>5245</v>
      </c>
      <c r="B5045" s="3">
        <v>80.794044494628906</v>
      </c>
      <c r="C5045" s="3">
        <v>13.210000038146971</v>
      </c>
      <c r="D5045" s="4">
        <v>-7.158785973703452E-3</v>
      </c>
      <c r="E5045" s="4">
        <v>-1.270553623616677E-2</v>
      </c>
      <c r="F5045" s="2">
        <v>1</v>
      </c>
      <c r="G5045" s="4">
        <v>0.13917672937004169</v>
      </c>
      <c r="H5045" s="4">
        <v>-0.17934176927183551</v>
      </c>
      <c r="I5045" s="4">
        <v>1.7813646890118221E-2</v>
      </c>
    </row>
    <row r="5046" spans="1:9" x14ac:dyDescent="0.25">
      <c r="A5046" t="s">
        <v>5246</v>
      </c>
      <c r="B5046" s="3">
        <v>81.376602172851563</v>
      </c>
      <c r="C5046" s="3">
        <v>13.38000011444092</v>
      </c>
      <c r="D5046" s="4">
        <v>2.4573197414146102E-3</v>
      </c>
      <c r="E5046" s="4">
        <v>3.7509520645939709E-3</v>
      </c>
      <c r="F5046" s="2">
        <v>2</v>
      </c>
      <c r="G5046" s="4">
        <v>0.13768148868237631</v>
      </c>
      <c r="H5046" s="4">
        <v>-0.173424492119816</v>
      </c>
      <c r="I5046" s="4">
        <v>2.5152494186406971E-2</v>
      </c>
    </row>
    <row r="5047" spans="1:9" x14ac:dyDescent="0.25">
      <c r="A5047" t="s">
        <v>5247</v>
      </c>
      <c r="B5047" s="3">
        <v>81.1771240234375</v>
      </c>
      <c r="C5047" s="3">
        <v>13.329999923706049</v>
      </c>
      <c r="D5047" s="4">
        <v>7.8903056546180128E-3</v>
      </c>
      <c r="E5047" s="4">
        <v>2.223926094335793E-2</v>
      </c>
      <c r="F5047" s="2">
        <v>2</v>
      </c>
      <c r="G5047" s="4">
        <v>0.13521259960805471</v>
      </c>
      <c r="H5047" s="4">
        <v>-0.17545067345769871</v>
      </c>
      <c r="I5047" s="4">
        <v>2.263954185186301E-2</v>
      </c>
    </row>
    <row r="5048" spans="1:9" x14ac:dyDescent="0.25">
      <c r="A5048" t="s">
        <v>5248</v>
      </c>
      <c r="B5048" s="3">
        <v>80.5416259765625</v>
      </c>
      <c r="C5048" s="3">
        <v>13.039999961853029</v>
      </c>
      <c r="D5048" s="4">
        <v>7.6083519398943977E-3</v>
      </c>
      <c r="E5048" s="4">
        <v>-3.0581010769374921E-3</v>
      </c>
      <c r="F5048" s="2">
        <v>1</v>
      </c>
      <c r="G5048" s="4">
        <v>0.13896595817586821</v>
      </c>
      <c r="H5048" s="4">
        <v>-0.18190568763655079</v>
      </c>
      <c r="I5048" s="4">
        <v>1.463377126905252E-2</v>
      </c>
    </row>
    <row r="5049" spans="1:9" x14ac:dyDescent="0.25">
      <c r="A5049" t="s">
        <v>5249</v>
      </c>
      <c r="B5049" s="3">
        <v>79.933464050292969</v>
      </c>
      <c r="C5049" s="3">
        <v>13.079999923706049</v>
      </c>
      <c r="D5049" s="4">
        <v>7.7046716998885323E-4</v>
      </c>
      <c r="E5049" s="4">
        <v>-3.894193580755656E-2</v>
      </c>
      <c r="F5049" s="2">
        <v>1</v>
      </c>
      <c r="G5049" s="4">
        <v>0.13004289336498931</v>
      </c>
      <c r="H5049" s="4">
        <v>-0.18808303763221501</v>
      </c>
      <c r="I5049" s="4">
        <v>6.972371076155115E-3</v>
      </c>
    </row>
    <row r="5050" spans="1:9" x14ac:dyDescent="0.25">
      <c r="A5050" t="s">
        <v>5250</v>
      </c>
      <c r="B5050" s="3">
        <v>79.871925354003906</v>
      </c>
      <c r="C5050" s="3">
        <v>13.60999965667725</v>
      </c>
      <c r="D5050" s="4">
        <v>-1.9643306909009621E-3</v>
      </c>
      <c r="E5050" s="4">
        <v>-1.376815445156165E-2</v>
      </c>
      <c r="F5050" s="2">
        <v>2</v>
      </c>
      <c r="G5050" s="4">
        <v>0.1245750740928129</v>
      </c>
      <c r="H5050" s="4">
        <v>-0.18870811139766139</v>
      </c>
      <c r="I5050" s="4">
        <v>6.1971292215528004E-3</v>
      </c>
    </row>
    <row r="5051" spans="1:9" x14ac:dyDescent="0.25">
      <c r="A5051" t="s">
        <v>5251</v>
      </c>
      <c r="B5051" s="3">
        <v>80.029129028320313</v>
      </c>
      <c r="C5051" s="3">
        <v>13.80000019073486</v>
      </c>
      <c r="D5051" s="4">
        <v>-1.449337031832032E-3</v>
      </c>
      <c r="E5051" s="4">
        <v>-2.8901706222559391E-3</v>
      </c>
      <c r="F5051" s="2">
        <v>2</v>
      </c>
      <c r="G5051" s="4">
        <v>0.11842222126736091</v>
      </c>
      <c r="H5051" s="4">
        <v>-0.1871113292333888</v>
      </c>
      <c r="I5051" s="4">
        <v>8.1775232723932945E-3</v>
      </c>
    </row>
    <row r="5052" spans="1:9" x14ac:dyDescent="0.25">
      <c r="A5052" t="s">
        <v>5252</v>
      </c>
      <c r="B5052" s="3">
        <v>80.145286560058594</v>
      </c>
      <c r="C5052" s="3">
        <v>13.840000152587891</v>
      </c>
      <c r="D5052" s="4">
        <v>6.2633765851101142E-3</v>
      </c>
      <c r="E5052" s="4">
        <v>-9.3056629889790576E-3</v>
      </c>
      <c r="F5052" s="2">
        <v>2</v>
      </c>
      <c r="G5052" s="4">
        <v>0.12597199305174889</v>
      </c>
      <c r="H5052" s="4">
        <v>-0.18593146956578141</v>
      </c>
      <c r="I5052" s="4">
        <v>9.6408331206847553E-3</v>
      </c>
    </row>
    <row r="5053" spans="1:9" x14ac:dyDescent="0.25">
      <c r="A5053" t="s">
        <v>5253</v>
      </c>
      <c r="B5053" s="3">
        <v>79.646430969238281</v>
      </c>
      <c r="C5053" s="3">
        <v>13.97000026702881</v>
      </c>
      <c r="D5053" s="4">
        <v>1.3654120345718109E-2</v>
      </c>
      <c r="E5053" s="4">
        <v>-4.9857332631345619E-3</v>
      </c>
      <c r="F5053" s="2">
        <v>2</v>
      </c>
      <c r="G5053" s="4">
        <v>0.1198094630042132</v>
      </c>
      <c r="H5053" s="4">
        <v>-0.19099855030313281</v>
      </c>
      <c r="I5053" s="4">
        <v>3.3564339259137821E-3</v>
      </c>
    </row>
    <row r="5054" spans="1:9" x14ac:dyDescent="0.25">
      <c r="A5054" t="s">
        <v>5254</v>
      </c>
      <c r="B5054" s="3">
        <v>78.573577880859375</v>
      </c>
      <c r="C5054" s="3">
        <v>14.039999961853029</v>
      </c>
      <c r="D5054" s="4">
        <v>1.259371396821996E-2</v>
      </c>
      <c r="E5054" s="4">
        <v>-0.13226207064027029</v>
      </c>
      <c r="F5054" s="2">
        <v>2</v>
      </c>
      <c r="G5054" s="4">
        <v>0.1023284862671812</v>
      </c>
      <c r="H5054" s="4">
        <v>-0.20189595892832929</v>
      </c>
      <c r="I5054" s="4">
        <v>-1.0158974558592271E-2</v>
      </c>
    </row>
    <row r="5055" spans="1:9" x14ac:dyDescent="0.25">
      <c r="A5055" t="s">
        <v>5255</v>
      </c>
      <c r="B5055" s="3">
        <v>77.596351623535156</v>
      </c>
      <c r="C5055" s="3">
        <v>16.180000305175781</v>
      </c>
      <c r="D5055" s="4">
        <v>3.5241030749499908E-4</v>
      </c>
      <c r="E5055" s="4">
        <v>-5.5316625725688739E-3</v>
      </c>
      <c r="F5055" s="2">
        <v>3</v>
      </c>
      <c r="G5055" s="4">
        <v>9.5752268221456216E-2</v>
      </c>
      <c r="H5055" s="4">
        <v>-0.21182204662913889</v>
      </c>
      <c r="I5055" s="4">
        <v>-2.2469711408386491E-2</v>
      </c>
    </row>
    <row r="5056" spans="1:9" x14ac:dyDescent="0.25">
      <c r="A5056" t="s">
        <v>5256</v>
      </c>
      <c r="B5056" s="3">
        <v>77.569015502929688</v>
      </c>
      <c r="C5056" s="3">
        <v>16.270000457763668</v>
      </c>
      <c r="D5056" s="4">
        <v>2.7385360356606552E-3</v>
      </c>
      <c r="E5056" s="4">
        <v>0</v>
      </c>
      <c r="F5056" s="2">
        <v>3</v>
      </c>
      <c r="G5056" s="4">
        <v>9.4327445794759601E-2</v>
      </c>
      <c r="H5056" s="4">
        <v>-0.21209971081232701</v>
      </c>
      <c r="I5056" s="4">
        <v>-2.281408179829969E-2</v>
      </c>
    </row>
    <row r="5057" spans="1:9" x14ac:dyDescent="0.25">
      <c r="A5057" t="s">
        <v>5257</v>
      </c>
      <c r="B5057" s="3">
        <v>77.357170104980469</v>
      </c>
      <c r="C5057" s="3">
        <v>16.270000457763668</v>
      </c>
      <c r="D5057" s="4">
        <v>-1.7650859877904601E-4</v>
      </c>
      <c r="E5057" s="4">
        <v>5.7179993165024312E-2</v>
      </c>
      <c r="F5057" s="2">
        <v>3</v>
      </c>
      <c r="G5057" s="4">
        <v>9.3621068054279721E-2</v>
      </c>
      <c r="H5057" s="4">
        <v>-0.2142515113634241</v>
      </c>
      <c r="I5057" s="4">
        <v>-2.5482832179745341E-2</v>
      </c>
    </row>
    <row r="5058" spans="1:9" x14ac:dyDescent="0.25">
      <c r="A5058" t="s">
        <v>5258</v>
      </c>
      <c r="B5058" s="3">
        <v>77.370826721191406</v>
      </c>
      <c r="C5058" s="3">
        <v>15.39000034332275</v>
      </c>
      <c r="D5058" s="4">
        <v>3.0120580237065209E-3</v>
      </c>
      <c r="E5058" s="4">
        <v>-2.0992361202321171E-2</v>
      </c>
      <c r="F5058" s="2">
        <v>2</v>
      </c>
      <c r="G5058" s="4">
        <v>9.5271920668960286E-2</v>
      </c>
      <c r="H5058" s="4">
        <v>-0.21411279551416201</v>
      </c>
      <c r="I5058" s="4">
        <v>-2.5310791153246751E-2</v>
      </c>
    </row>
    <row r="5059" spans="1:9" x14ac:dyDescent="0.25">
      <c r="A5059" t="s">
        <v>5259</v>
      </c>
      <c r="B5059" s="3">
        <v>77.138481140136719</v>
      </c>
      <c r="C5059" s="3">
        <v>15.72000026702881</v>
      </c>
      <c r="D5059" s="4">
        <v>1.201350619858199E-2</v>
      </c>
      <c r="E5059" s="4">
        <v>-4.087853249358786E-2</v>
      </c>
      <c r="F5059" s="2">
        <v>2</v>
      </c>
      <c r="G5059" s="4">
        <v>0.1068404166250672</v>
      </c>
      <c r="H5059" s="4">
        <v>-0.21647282482892799</v>
      </c>
      <c r="I5059" s="4">
        <v>-2.823779529905102E-2</v>
      </c>
    </row>
    <row r="5060" spans="1:9" x14ac:dyDescent="0.25">
      <c r="A5060" t="s">
        <v>5260</v>
      </c>
      <c r="B5060" s="3">
        <v>76.2227783203125</v>
      </c>
      <c r="C5060" s="3">
        <v>16.389999389648441</v>
      </c>
      <c r="D5060" s="4">
        <v>1.529217818266582E-2</v>
      </c>
      <c r="E5060" s="4">
        <v>-1.1459622130996159E-2</v>
      </c>
      <c r="F5060" s="2">
        <v>3</v>
      </c>
      <c r="G5060" s="4">
        <v>9.4229254414518238E-2</v>
      </c>
      <c r="H5060" s="4">
        <v>-0.22577399375406701</v>
      </c>
      <c r="I5060" s="4">
        <v>-3.9773482518853598E-2</v>
      </c>
    </row>
    <row r="5061" spans="1:9" x14ac:dyDescent="0.25">
      <c r="A5061" t="s">
        <v>5261</v>
      </c>
      <c r="B5061" s="3">
        <v>75.074722290039063</v>
      </c>
      <c r="C5061" s="3">
        <v>16.579999923706051</v>
      </c>
      <c r="D5061" s="4">
        <v>-1.1820128201445179E-3</v>
      </c>
      <c r="E5061" s="4">
        <v>8.5078548000869558E-2</v>
      </c>
      <c r="F5061" s="2">
        <v>3</v>
      </c>
      <c r="G5061" s="4">
        <v>8.014614176989876E-2</v>
      </c>
      <c r="H5061" s="4">
        <v>-0.23743526948886001</v>
      </c>
      <c r="I5061" s="4">
        <v>-5.4236269996765778E-2</v>
      </c>
    </row>
    <row r="5062" spans="1:9" x14ac:dyDescent="0.25">
      <c r="A5062" t="s">
        <v>5262</v>
      </c>
      <c r="B5062" s="3">
        <v>75.163566589355469</v>
      </c>
      <c r="C5062" s="3">
        <v>15.27999973297119</v>
      </c>
      <c r="D5062" s="4">
        <v>-1.123677713322224E-2</v>
      </c>
      <c r="E5062" s="4">
        <v>5.0894069673976583E-2</v>
      </c>
      <c r="F5062" s="2">
        <v>2</v>
      </c>
      <c r="G5062" s="4">
        <v>7.9440658281106247E-2</v>
      </c>
      <c r="H5062" s="4">
        <v>-0.23653284151977699</v>
      </c>
      <c r="I5062" s="4">
        <v>-5.311704220147162E-2</v>
      </c>
    </row>
    <row r="5063" spans="1:9" x14ac:dyDescent="0.25">
      <c r="A5063" t="s">
        <v>5263</v>
      </c>
      <c r="B5063" s="3">
        <v>76.01776123046875</v>
      </c>
      <c r="C5063" s="3">
        <v>14.539999961853029</v>
      </c>
      <c r="D5063" s="4">
        <v>6.5147988121998512E-3</v>
      </c>
      <c r="E5063" s="4">
        <v>-2.0875448596185061E-2</v>
      </c>
      <c r="F5063" s="2">
        <v>2</v>
      </c>
      <c r="G5063" s="4">
        <v>7.7965378484443626E-2</v>
      </c>
      <c r="H5063" s="4">
        <v>-0.2278564363805331</v>
      </c>
      <c r="I5063" s="4">
        <v>-4.2356212387050007E-2</v>
      </c>
    </row>
    <row r="5064" spans="1:9" x14ac:dyDescent="0.25">
      <c r="A5064" t="s">
        <v>5264</v>
      </c>
      <c r="B5064" s="3">
        <v>75.525726318359375</v>
      </c>
      <c r="C5064" s="3">
        <v>14.85000038146973</v>
      </c>
      <c r="D5064" s="4">
        <v>-1.9869912512500139E-3</v>
      </c>
      <c r="E5064" s="4">
        <v>-1.8506261127119509E-2</v>
      </c>
      <c r="F5064" s="2">
        <v>2</v>
      </c>
      <c r="G5064" s="4">
        <v>6.9152429024916584E-2</v>
      </c>
      <c r="H5064" s="4">
        <v>-0.23285423668814129</v>
      </c>
      <c r="I5064" s="4">
        <v>-4.8554687180877083E-2</v>
      </c>
    </row>
    <row r="5065" spans="1:9" x14ac:dyDescent="0.25">
      <c r="A5065" t="s">
        <v>5265</v>
      </c>
      <c r="B5065" s="3">
        <v>75.676094055175781</v>
      </c>
      <c r="C5065" s="3">
        <v>15.13000011444092</v>
      </c>
      <c r="D5065" s="4">
        <v>-8.4167965249561938E-3</v>
      </c>
      <c r="E5065" s="4">
        <v>2.855201055097023E-2</v>
      </c>
      <c r="F5065" s="2">
        <v>2</v>
      </c>
      <c r="G5065" s="4">
        <v>7.9295846355715183E-2</v>
      </c>
      <c r="H5065" s="4">
        <v>-0.23132688994338771</v>
      </c>
      <c r="I5065" s="4">
        <v>-4.6660409755591159E-2</v>
      </c>
    </row>
    <row r="5066" spans="1:9" x14ac:dyDescent="0.25">
      <c r="A5066" t="s">
        <v>5266</v>
      </c>
      <c r="B5066" s="3">
        <v>76.318450927734375</v>
      </c>
      <c r="C5066" s="3">
        <v>14.710000038146971</v>
      </c>
      <c r="D5066" s="4">
        <v>3.7751904302705248E-3</v>
      </c>
      <c r="E5066" s="4">
        <v>-2.1941484344618071E-2</v>
      </c>
      <c r="F5066" s="2">
        <v>2</v>
      </c>
      <c r="G5066" s="4">
        <v>7.6581959697104018E-2</v>
      </c>
      <c r="H5066" s="4">
        <v>-0.22480220786035299</v>
      </c>
      <c r="I5066" s="4">
        <v>-3.8568234210310082E-2</v>
      </c>
    </row>
    <row r="5067" spans="1:9" x14ac:dyDescent="0.25">
      <c r="A5067" t="s">
        <v>5267</v>
      </c>
      <c r="B5067" s="3">
        <v>76.031417846679688</v>
      </c>
      <c r="C5067" s="3">
        <v>15.039999961853029</v>
      </c>
      <c r="D5067" s="4">
        <v>5.6037013712433303E-3</v>
      </c>
      <c r="E5067" s="4">
        <v>-8.4601358338677324E-2</v>
      </c>
      <c r="F5067" s="2">
        <v>2</v>
      </c>
      <c r="G5067" s="4">
        <v>7.6823367877164817E-2</v>
      </c>
      <c r="H5067" s="4">
        <v>-0.22771772053127079</v>
      </c>
      <c r="I5067" s="4">
        <v>-4.2184171360551408E-2</v>
      </c>
    </row>
    <row r="5068" spans="1:9" x14ac:dyDescent="0.25">
      <c r="A5068" t="s">
        <v>5268</v>
      </c>
      <c r="B5068" s="3">
        <v>75.607734680175781</v>
      </c>
      <c r="C5068" s="3">
        <v>16.430000305175781</v>
      </c>
      <c r="D5068" s="4">
        <v>-8.069026788187994E-3</v>
      </c>
      <c r="E5068" s="4">
        <v>6.5499366010676408E-2</v>
      </c>
      <c r="F5068" s="2">
        <v>3</v>
      </c>
      <c r="G5068" s="4">
        <v>6.7974976983709023E-2</v>
      </c>
      <c r="H5068" s="4">
        <v>-0.2320212441385773</v>
      </c>
      <c r="I5068" s="4">
        <v>-4.752157601113749E-2</v>
      </c>
    </row>
    <row r="5069" spans="1:9" x14ac:dyDescent="0.25">
      <c r="A5069" t="s">
        <v>5269</v>
      </c>
      <c r="B5069" s="3">
        <v>76.2227783203125</v>
      </c>
      <c r="C5069" s="3">
        <v>15.420000076293951</v>
      </c>
      <c r="D5069" s="4">
        <v>-8.7972995858955905E-3</v>
      </c>
      <c r="E5069" s="4">
        <v>2.458470969235349E-2</v>
      </c>
      <c r="F5069" s="2">
        <v>2</v>
      </c>
      <c r="G5069" s="4">
        <v>8.0459978950291777E-2</v>
      </c>
      <c r="H5069" s="4">
        <v>-0.22577399375406701</v>
      </c>
      <c r="I5069" s="4">
        <v>-3.9773482518853598E-2</v>
      </c>
    </row>
    <row r="5070" spans="1:9" x14ac:dyDescent="0.25">
      <c r="A5070" t="s">
        <v>5270</v>
      </c>
      <c r="B5070" s="3">
        <v>76.899284362792969</v>
      </c>
      <c r="C5070" s="3">
        <v>15.05000019073486</v>
      </c>
      <c r="D5070" s="4">
        <v>-3.894650249358866E-3</v>
      </c>
      <c r="E5070" s="4">
        <v>2.3113538525233009E-2</v>
      </c>
      <c r="F5070" s="2">
        <v>2</v>
      </c>
      <c r="G5070" s="4">
        <v>9.3489580903650227E-2</v>
      </c>
      <c r="H5070" s="4">
        <v>-0.21890244455298891</v>
      </c>
      <c r="I5070" s="4">
        <v>-3.1251108295020542E-2</v>
      </c>
    </row>
    <row r="5071" spans="1:9" x14ac:dyDescent="0.25">
      <c r="A5071" t="s">
        <v>5271</v>
      </c>
      <c r="B5071" s="3">
        <v>77.199951171875</v>
      </c>
      <c r="C5071" s="3">
        <v>14.710000038146971</v>
      </c>
      <c r="D5071" s="4">
        <v>4.0883940949543174E-3</v>
      </c>
      <c r="E5071" s="4">
        <v>-2.2591371978666341E-2</v>
      </c>
      <c r="F5071" s="2">
        <v>2</v>
      </c>
      <c r="G5071" s="4">
        <v>0.10081835051180769</v>
      </c>
      <c r="H5071" s="4">
        <v>-0.2158484485174724</v>
      </c>
      <c r="I5071" s="4">
        <v>1.686148664400644E-3</v>
      </c>
    </row>
    <row r="5072" spans="1:9" x14ac:dyDescent="0.25">
      <c r="A5072" t="s">
        <v>5272</v>
      </c>
      <c r="B5072" s="3">
        <v>76.885612487792969</v>
      </c>
      <c r="C5072" s="3">
        <v>15.05000019073486</v>
      </c>
      <c r="D5072" s="4">
        <v>-8.2862663276438431E-3</v>
      </c>
      <c r="E5072" s="4">
        <v>3.7931047636887039E-2</v>
      </c>
      <c r="F5072" s="2">
        <v>2</v>
      </c>
      <c r="G5072" s="4">
        <v>9.9287373045359173E-2</v>
      </c>
      <c r="H5072" s="4">
        <v>-0.2190413153920269</v>
      </c>
      <c r="I5072" s="4">
        <v>-2.392464094477353E-3</v>
      </c>
    </row>
    <row r="5073" spans="1:9" x14ac:dyDescent="0.25">
      <c r="A5073" t="s">
        <v>5273</v>
      </c>
      <c r="B5073" s="3">
        <v>77.528030395507813</v>
      </c>
      <c r="C5073" s="3">
        <v>14.5</v>
      </c>
      <c r="D5073" s="4">
        <v>-1.0724774087955141E-2</v>
      </c>
      <c r="E5073" s="4">
        <v>9.1867491834342951E-2</v>
      </c>
      <c r="F5073" s="2">
        <v>2</v>
      </c>
      <c r="G5073" s="4">
        <v>0.1057082454731728</v>
      </c>
      <c r="H5073" s="4">
        <v>-0.21251601334988929</v>
      </c>
      <c r="I5073" s="4">
        <v>5.9430479109545686E-3</v>
      </c>
    </row>
    <row r="5074" spans="1:9" x14ac:dyDescent="0.25">
      <c r="A5074" t="s">
        <v>5274</v>
      </c>
      <c r="B5074" s="3">
        <v>78.368515014648438</v>
      </c>
      <c r="C5074" s="3">
        <v>13.27999973297119</v>
      </c>
      <c r="D5074" s="4">
        <v>6.8477366868269218E-3</v>
      </c>
      <c r="E5074" s="4">
        <v>-4.8028679960909648E-2</v>
      </c>
      <c r="F5074" s="2">
        <v>2</v>
      </c>
      <c r="G5074" s="4">
        <v>0.1220000159475574</v>
      </c>
      <c r="H5074" s="4">
        <v>-0.20397886652412259</v>
      </c>
      <c r="I5074" s="4">
        <v>1.6848518554119399E-2</v>
      </c>
    </row>
    <row r="5075" spans="1:9" x14ac:dyDescent="0.25">
      <c r="A5075" t="s">
        <v>5275</v>
      </c>
      <c r="B5075" s="3">
        <v>77.835517883300781</v>
      </c>
      <c r="C5075" s="3">
        <v>13.94999980926514</v>
      </c>
      <c r="D5075" s="4">
        <v>5.2703413453181192E-4</v>
      </c>
      <c r="E5075" s="4">
        <v>4.0268453989374058E-2</v>
      </c>
      <c r="F5075" s="2">
        <v>2</v>
      </c>
      <c r="G5075" s="4">
        <v>0.1194343782719023</v>
      </c>
      <c r="H5075" s="4">
        <v>-0.20939273688462959</v>
      </c>
      <c r="I5075" s="4">
        <v>9.9327649086260461E-3</v>
      </c>
    </row>
    <row r="5076" spans="1:9" x14ac:dyDescent="0.25">
      <c r="A5076" t="s">
        <v>5276</v>
      </c>
      <c r="B5076" s="3">
        <v>77.794517517089844</v>
      </c>
      <c r="C5076" s="3">
        <v>13.409999847412109</v>
      </c>
      <c r="D5076" s="4">
        <v>1.6719610462547769E-3</v>
      </c>
      <c r="E5076" s="4">
        <v>5.1764693914675197E-2</v>
      </c>
      <c r="F5076" s="2">
        <v>2</v>
      </c>
      <c r="G5076" s="4">
        <v>0.12911049637005781</v>
      </c>
      <c r="H5076" s="4">
        <v>-0.20980919441196769</v>
      </c>
      <c r="I5076" s="4">
        <v>9.4007762441223885E-3</v>
      </c>
    </row>
    <row r="5077" spans="1:9" x14ac:dyDescent="0.25">
      <c r="A5077" t="s">
        <v>5277</v>
      </c>
      <c r="B5077" s="3">
        <v>77.664665222167969</v>
      </c>
      <c r="C5077" s="3">
        <v>12.75</v>
      </c>
      <c r="D5077" s="4">
        <v>1.6911254573380049E-2</v>
      </c>
      <c r="E5077" s="4">
        <v>-4.4227896989448963E-2</v>
      </c>
      <c r="F5077" s="2">
        <v>1</v>
      </c>
      <c r="G5077" s="4">
        <v>0.13131136775515831</v>
      </c>
      <c r="H5077" s="4">
        <v>-0.21112815740327651</v>
      </c>
      <c r="I5077" s="4">
        <v>7.7159144894052289E-3</v>
      </c>
    </row>
    <row r="5078" spans="1:9" x14ac:dyDescent="0.25">
      <c r="A5078" t="s">
        <v>5278</v>
      </c>
      <c r="B5078" s="3">
        <v>76.373100280761719</v>
      </c>
      <c r="C5078" s="3">
        <v>13.340000152587891</v>
      </c>
      <c r="D5078" s="4">
        <v>-7.1554471989787594E-4</v>
      </c>
      <c r="E5078" s="4">
        <v>9.8410381578737383E-3</v>
      </c>
      <c r="F5078" s="2">
        <v>2</v>
      </c>
      <c r="G5078" s="4">
        <v>0.13620628011372979</v>
      </c>
      <c r="H5078" s="4">
        <v>-0.22424711197864061</v>
      </c>
      <c r="I5078" s="4">
        <v>-9.0424213938241627E-3</v>
      </c>
    </row>
    <row r="5079" spans="1:9" x14ac:dyDescent="0.25">
      <c r="A5079" t="s">
        <v>5279</v>
      </c>
      <c r="B5079" s="3">
        <v>76.427787780761719</v>
      </c>
      <c r="C5079" s="3">
        <v>13.210000038146971</v>
      </c>
      <c r="D5079" s="4">
        <v>5.032212561268512E-3</v>
      </c>
      <c r="E5079" s="4">
        <v>-4.4830071509714083E-2</v>
      </c>
      <c r="F5079" s="2">
        <v>1</v>
      </c>
      <c r="G5079" s="4">
        <v>0.12597919305039751</v>
      </c>
      <c r="H5079" s="4">
        <v>-0.22369162862248879</v>
      </c>
      <c r="I5079" s="4">
        <v>-8.3328391930126422E-3</v>
      </c>
    </row>
    <row r="5080" spans="1:9" x14ac:dyDescent="0.25">
      <c r="A5080" t="s">
        <v>5280</v>
      </c>
      <c r="B5080" s="3">
        <v>76.045112609863281</v>
      </c>
      <c r="C5080" s="3">
        <v>13.829999923706049</v>
      </c>
      <c r="D5080" s="4">
        <v>4.7859309999718214E-3</v>
      </c>
      <c r="E5080" s="4">
        <v>-5.4035565529200191E-2</v>
      </c>
      <c r="F5080" s="2">
        <v>2</v>
      </c>
      <c r="G5080" s="4">
        <v>0.13132679178466231</v>
      </c>
      <c r="H5080" s="4">
        <v>-0.22757861720756931</v>
      </c>
      <c r="I5080" s="4">
        <v>-1.329813272374736E-2</v>
      </c>
    </row>
    <row r="5081" spans="1:9" x14ac:dyDescent="0.25">
      <c r="A5081" t="s">
        <v>5281</v>
      </c>
      <c r="B5081" s="3">
        <v>75.682899475097656</v>
      </c>
      <c r="C5081" s="3">
        <v>14.61999988555908</v>
      </c>
      <c r="D5081" s="4">
        <v>-6.3699084379500448E-3</v>
      </c>
      <c r="E5081" s="4">
        <v>2.3809534940176569E-2</v>
      </c>
      <c r="F5081" s="2">
        <v>2</v>
      </c>
      <c r="G5081" s="4">
        <v>0.1222327432507038</v>
      </c>
      <c r="H5081" s="4">
        <v>-0.2312577645034202</v>
      </c>
      <c r="I5081" s="4">
        <v>-1.7997926887493128E-2</v>
      </c>
    </row>
    <row r="5082" spans="1:9" x14ac:dyDescent="0.25">
      <c r="A5082" t="s">
        <v>5282</v>
      </c>
      <c r="B5082" s="3">
        <v>76.168083190917969</v>
      </c>
      <c r="C5082" s="3">
        <v>14.27999973297119</v>
      </c>
      <c r="D5082" s="4">
        <v>4.5961758038250977E-3</v>
      </c>
      <c r="E5082" s="4">
        <v>-3.5135165612308887E-2</v>
      </c>
      <c r="F5082" s="2">
        <v>2</v>
      </c>
      <c r="G5082" s="4">
        <v>0.1201555684511508</v>
      </c>
      <c r="H5082" s="4">
        <v>-0.22632955460510659</v>
      </c>
      <c r="I5082" s="4">
        <v>-1.170256270244696E-2</v>
      </c>
    </row>
    <row r="5083" spans="1:9" x14ac:dyDescent="0.25">
      <c r="A5083" t="s">
        <v>5283</v>
      </c>
      <c r="B5083" s="3">
        <v>75.819602966308594</v>
      </c>
      <c r="C5083" s="3">
        <v>14.80000019073486</v>
      </c>
      <c r="D5083" s="4">
        <v>-5.3784361730683239E-3</v>
      </c>
      <c r="E5083" s="4">
        <v>4.0705848404600786E-3</v>
      </c>
      <c r="F5083" s="2">
        <v>2</v>
      </c>
      <c r="G5083" s="4">
        <v>9.5208418329730593E-2</v>
      </c>
      <c r="H5083" s="4">
        <v>-0.22986921110281661</v>
      </c>
      <c r="I5083" s="4">
        <v>-1.6224169371569341E-2</v>
      </c>
    </row>
    <row r="5084" spans="1:9" x14ac:dyDescent="0.25">
      <c r="A5084" t="s">
        <v>5284</v>
      </c>
      <c r="B5084" s="3">
        <v>76.229598999023438</v>
      </c>
      <c r="C5084" s="3">
        <v>14.739999771118161</v>
      </c>
      <c r="D5084" s="4">
        <v>-1.248218620164598E-2</v>
      </c>
      <c r="E5084" s="4">
        <v>7.9062952838221401E-2</v>
      </c>
      <c r="F5084" s="2">
        <v>2</v>
      </c>
      <c r="G5084" s="4">
        <v>0.1053179697196982</v>
      </c>
      <c r="H5084" s="4">
        <v>-0.22570471332432371</v>
      </c>
      <c r="I5084" s="4">
        <v>-1.090438171958652E-2</v>
      </c>
    </row>
    <row r="5085" spans="1:9" x14ac:dyDescent="0.25">
      <c r="A5085" t="s">
        <v>5285</v>
      </c>
      <c r="B5085" s="3">
        <v>77.193138122558594</v>
      </c>
      <c r="C5085" s="3">
        <v>13.659999847412109</v>
      </c>
      <c r="D5085" s="4">
        <v>4.3563745902435169E-3</v>
      </c>
      <c r="E5085" s="4">
        <v>-5.3361083955589812E-2</v>
      </c>
      <c r="F5085" s="2">
        <v>2</v>
      </c>
      <c r="G5085" s="4">
        <v>0.1071972985672769</v>
      </c>
      <c r="H5085" s="4">
        <v>-0.2159176514523278</v>
      </c>
      <c r="I5085" s="4">
        <v>1.597747868456789E-3</v>
      </c>
    </row>
    <row r="5086" spans="1:9" x14ac:dyDescent="0.25">
      <c r="A5086" t="s">
        <v>5286</v>
      </c>
      <c r="B5086" s="3">
        <v>76.858314514160156</v>
      </c>
      <c r="C5086" s="3">
        <v>14.430000305175779</v>
      </c>
      <c r="D5086" s="4">
        <v>-6.0097400255612046E-3</v>
      </c>
      <c r="E5086" s="4">
        <v>2.8510376323427119E-2</v>
      </c>
      <c r="F5086" s="2">
        <v>2</v>
      </c>
      <c r="G5086" s="4">
        <v>9.6787570926929467E-2</v>
      </c>
      <c r="H5086" s="4">
        <v>-0.21931859210077559</v>
      </c>
      <c r="I5086" s="4">
        <v>-2.746661236567749E-3</v>
      </c>
    </row>
    <row r="5087" spans="1:9" x14ac:dyDescent="0.25">
      <c r="A5087" t="s">
        <v>5287</v>
      </c>
      <c r="B5087" s="3">
        <v>77.323005676269531</v>
      </c>
      <c r="C5087" s="3">
        <v>14.02999973297119</v>
      </c>
      <c r="D5087" s="4">
        <v>4.2516958775058464E-3</v>
      </c>
      <c r="E5087" s="4">
        <v>-2.5017414993920409E-2</v>
      </c>
      <c r="F5087" s="2">
        <v>2</v>
      </c>
      <c r="G5087" s="4">
        <v>0.1164404310623262</v>
      </c>
      <c r="H5087" s="4">
        <v>-0.21459853347124319</v>
      </c>
      <c r="I5087" s="4">
        <v>3.2828076092792369E-3</v>
      </c>
    </row>
    <row r="5088" spans="1:9" x14ac:dyDescent="0.25">
      <c r="A5088" t="s">
        <v>5288</v>
      </c>
      <c r="B5088" s="3">
        <v>76.995643615722656</v>
      </c>
      <c r="C5088" s="3">
        <v>14.39000034332275</v>
      </c>
      <c r="D5088" s="4">
        <v>3.0140194741477E-3</v>
      </c>
      <c r="E5088" s="4">
        <v>-1.7076502331779261E-2</v>
      </c>
      <c r="F5088" s="2">
        <v>2</v>
      </c>
      <c r="G5088" s="4">
        <v>0.109567195072154</v>
      </c>
      <c r="H5088" s="4">
        <v>-0.21792368411936791</v>
      </c>
      <c r="I5088" s="4">
        <v>-9.6478629033336372E-4</v>
      </c>
    </row>
    <row r="5089" spans="1:9" x14ac:dyDescent="0.25">
      <c r="A5089" t="s">
        <v>5289</v>
      </c>
      <c r="B5089" s="3">
        <v>76.764274597167969</v>
      </c>
      <c r="C5089" s="3">
        <v>14.64000034332275</v>
      </c>
      <c r="D5089" s="4">
        <v>-7.5663147391633601E-3</v>
      </c>
      <c r="E5089" s="4">
        <v>7.9646009608057344E-2</v>
      </c>
      <c r="F5089" s="2">
        <v>2</v>
      </c>
      <c r="G5089" s="4">
        <v>0.1223784593939523</v>
      </c>
      <c r="H5089" s="4">
        <v>-0.22027379408848849</v>
      </c>
      <c r="I5089" s="4">
        <v>-3.966849602528022E-3</v>
      </c>
    </row>
    <row r="5090" spans="1:9" x14ac:dyDescent="0.25">
      <c r="A5090" t="s">
        <v>5290</v>
      </c>
      <c r="B5090" s="3">
        <v>77.349525451660156</v>
      </c>
      <c r="C5090" s="3">
        <v>13.560000419616699</v>
      </c>
      <c r="D5090" s="4">
        <v>2.0276062820510088E-3</v>
      </c>
      <c r="E5090" s="4">
        <v>2.961278216123597E-2</v>
      </c>
      <c r="F5090" s="2">
        <v>2</v>
      </c>
      <c r="G5090" s="4">
        <v>0.126961692432771</v>
      </c>
      <c r="H5090" s="4">
        <v>-0.2143291612410558</v>
      </c>
      <c r="I5090" s="4">
        <v>3.6269074600074891E-3</v>
      </c>
    </row>
    <row r="5091" spans="1:9" x14ac:dyDescent="0.25">
      <c r="A5091" t="s">
        <v>5291</v>
      </c>
      <c r="B5091" s="3">
        <v>77.193008422851563</v>
      </c>
      <c r="C5091" s="3">
        <v>13.170000076293951</v>
      </c>
      <c r="D5091" s="4">
        <v>3.272735097255453E-3</v>
      </c>
      <c r="E5091" s="4">
        <v>-4.2877917352755368E-2</v>
      </c>
      <c r="F5091" s="2">
        <v>1</v>
      </c>
      <c r="G5091" s="4">
        <v>0.1267706991388389</v>
      </c>
      <c r="H5091" s="4">
        <v>-0.21591896886542139</v>
      </c>
      <c r="I5091" s="4">
        <v>1.5960649865631731E-3</v>
      </c>
    </row>
    <row r="5092" spans="1:9" x14ac:dyDescent="0.25">
      <c r="A5092" t="s">
        <v>5292</v>
      </c>
      <c r="B5092" s="3">
        <v>76.941200256347656</v>
      </c>
      <c r="C5092" s="3">
        <v>13.760000228881839</v>
      </c>
      <c r="D5092" s="4">
        <v>5.1564311815028852E-3</v>
      </c>
      <c r="E5092" s="4">
        <v>-1.7844396567861631E-2</v>
      </c>
      <c r="F5092" s="2">
        <v>2</v>
      </c>
      <c r="G5092" s="4">
        <v>0.1263998550679151</v>
      </c>
      <c r="H5092" s="4">
        <v>-0.21847668763910821</v>
      </c>
      <c r="I5092" s="4">
        <v>-1.6712007134627169E-3</v>
      </c>
    </row>
    <row r="5093" spans="1:9" x14ac:dyDescent="0.25">
      <c r="A5093" t="s">
        <v>5293</v>
      </c>
      <c r="B5093" s="3">
        <v>76.546493530273438</v>
      </c>
      <c r="C5093" s="3">
        <v>14.010000228881839</v>
      </c>
      <c r="D5093" s="4">
        <v>-8.8806833684851316E-4</v>
      </c>
      <c r="E5093" s="4">
        <v>-3.5562012263600229E-3</v>
      </c>
      <c r="F5093" s="2">
        <v>2</v>
      </c>
      <c r="G5093" s="4">
        <v>0.10930667103028591</v>
      </c>
      <c r="H5093" s="4">
        <v>-0.2224858856623376</v>
      </c>
      <c r="I5093" s="4">
        <v>-6.7926062880980798E-3</v>
      </c>
    </row>
    <row r="5094" spans="1:9" x14ac:dyDescent="0.25">
      <c r="A5094" t="s">
        <v>5294</v>
      </c>
      <c r="B5094" s="3">
        <v>76.614532470703125</v>
      </c>
      <c r="C5094" s="3">
        <v>14.060000419616699</v>
      </c>
      <c r="D5094" s="4">
        <v>-2.4814738768775819E-3</v>
      </c>
      <c r="E5094" s="4">
        <v>-7.1068055610534753E-4</v>
      </c>
      <c r="F5094" s="2">
        <v>2</v>
      </c>
      <c r="G5094" s="4">
        <v>0.1030102057348288</v>
      </c>
      <c r="H5094" s="4">
        <v>-0.2217947862524379</v>
      </c>
      <c r="I5094" s="4">
        <v>-5.9097862452914818E-3</v>
      </c>
    </row>
    <row r="5095" spans="1:9" x14ac:dyDescent="0.25">
      <c r="A5095" t="s">
        <v>5295</v>
      </c>
      <c r="B5095" s="3">
        <v>76.805122375488281</v>
      </c>
      <c r="C5095" s="3">
        <v>14.069999694824221</v>
      </c>
      <c r="D5095" s="4">
        <v>6.6001446056407342E-3</v>
      </c>
      <c r="E5095" s="4">
        <v>1.1502505331937529E-2</v>
      </c>
      <c r="F5095" s="2">
        <v>2</v>
      </c>
      <c r="G5095" s="4">
        <v>0.1148943536094134</v>
      </c>
      <c r="H5095" s="4">
        <v>-0.2198588864589075</v>
      </c>
      <c r="I5095" s="4">
        <v>-3.4368407990759131E-3</v>
      </c>
    </row>
    <row r="5096" spans="1:9" x14ac:dyDescent="0.25">
      <c r="A5096" t="s">
        <v>5296</v>
      </c>
      <c r="B5096" s="3">
        <v>76.301521301269531</v>
      </c>
      <c r="C5096" s="3">
        <v>13.909999847412109</v>
      </c>
      <c r="D5096" s="4">
        <v>-4.0855325920482466E-3</v>
      </c>
      <c r="E5096" s="4">
        <v>-2.5910356616098969E-2</v>
      </c>
      <c r="F5096" s="2">
        <v>2</v>
      </c>
      <c r="G5096" s="4">
        <v>0.10137199704949711</v>
      </c>
      <c r="H5096" s="4">
        <v>-0.22497416901650541</v>
      </c>
      <c r="I5096" s="4">
        <v>-9.9711742130225156E-3</v>
      </c>
    </row>
    <row r="5097" spans="1:9" x14ac:dyDescent="0.25">
      <c r="A5097" t="s">
        <v>5297</v>
      </c>
      <c r="B5097" s="3">
        <v>76.614532470703125</v>
      </c>
      <c r="C5097" s="3">
        <v>14.27999973297119</v>
      </c>
      <c r="D5097" s="4">
        <v>1.1318649335372971E-2</v>
      </c>
      <c r="E5097" s="4">
        <v>-4.225352923462744E-2</v>
      </c>
      <c r="F5097" s="2">
        <v>2</v>
      </c>
      <c r="G5097" s="4">
        <v>0.10642541895505039</v>
      </c>
      <c r="H5097" s="4">
        <v>-0.2217947862524379</v>
      </c>
      <c r="I5097" s="4">
        <v>-5.9097862452914818E-3</v>
      </c>
    </row>
    <row r="5098" spans="1:9" x14ac:dyDescent="0.25">
      <c r="A5098" t="s">
        <v>5298</v>
      </c>
      <c r="B5098" s="3">
        <v>75.757064819335938</v>
      </c>
      <c r="C5098" s="3">
        <v>14.909999847412109</v>
      </c>
      <c r="D5098" s="4">
        <v>1.889737371001843E-3</v>
      </c>
      <c r="E5098" s="4">
        <v>-2.485285254342573E-2</v>
      </c>
      <c r="F5098" s="2">
        <v>2</v>
      </c>
      <c r="G5098" s="4">
        <v>0.1000019940356178</v>
      </c>
      <c r="H5098" s="4">
        <v>-0.2305044366985721</v>
      </c>
      <c r="I5098" s="4">
        <v>-1.7035615423473979E-2</v>
      </c>
    </row>
    <row r="5099" spans="1:9" x14ac:dyDescent="0.25">
      <c r="A5099" t="s">
        <v>5299</v>
      </c>
      <c r="B5099" s="3">
        <v>75.614173889160156</v>
      </c>
      <c r="C5099" s="3">
        <v>15.289999961853029</v>
      </c>
      <c r="D5099" s="4">
        <v>5.2476051722032402E-3</v>
      </c>
      <c r="E5099" s="4">
        <v>-9.7150014641742555E-3</v>
      </c>
      <c r="F5099" s="2">
        <v>2</v>
      </c>
      <c r="G5099" s="4">
        <v>0.11264713308351371</v>
      </c>
      <c r="H5099" s="4">
        <v>-0.2319558384532269</v>
      </c>
      <c r="I5099" s="4">
        <v>-1.8889656305030811E-2</v>
      </c>
    </row>
    <row r="5100" spans="1:9" x14ac:dyDescent="0.25">
      <c r="A5100" t="s">
        <v>5300</v>
      </c>
      <c r="B5100" s="3">
        <v>75.219451904296875</v>
      </c>
      <c r="C5100" s="3">
        <v>15.439999580383301</v>
      </c>
      <c r="D5100" s="4">
        <v>-8.2547162694017739E-3</v>
      </c>
      <c r="E5100" s="4">
        <v>4.9626073442776697E-2</v>
      </c>
      <c r="F5100" s="2">
        <v>2</v>
      </c>
      <c r="G5100" s="4">
        <v>0.1143079668134115</v>
      </c>
      <c r="H5100" s="4">
        <v>-0.23596519146623199</v>
      </c>
      <c r="I5100" s="4">
        <v>-2.4011259865771351E-2</v>
      </c>
    </row>
    <row r="5101" spans="1:9" x14ac:dyDescent="0.25">
      <c r="A5101" t="s">
        <v>5301</v>
      </c>
      <c r="B5101" s="3">
        <v>75.845535278320313</v>
      </c>
      <c r="C5101" s="3">
        <v>14.710000038146971</v>
      </c>
      <c r="D5101" s="4">
        <v>3.1503512712303121E-3</v>
      </c>
      <c r="E5101" s="4">
        <v>-1.3413803575581531E-2</v>
      </c>
      <c r="F5101" s="2">
        <v>2</v>
      </c>
      <c r="G5101" s="4">
        <v>0.13053987197589459</v>
      </c>
      <c r="H5101" s="4">
        <v>-0.22960580597899399</v>
      </c>
      <c r="I5101" s="4">
        <v>-1.5887691985888689E-2</v>
      </c>
    </row>
    <row r="5102" spans="1:9" x14ac:dyDescent="0.25">
      <c r="A5102" t="s">
        <v>5302</v>
      </c>
      <c r="B5102" s="3">
        <v>75.607345581054688</v>
      </c>
      <c r="C5102" s="3">
        <v>14.909999847412109</v>
      </c>
      <c r="D5102" s="4">
        <v>0</v>
      </c>
      <c r="E5102" s="4">
        <v>-4.6728769668419323E-3</v>
      </c>
      <c r="F5102" s="2">
        <v>2</v>
      </c>
      <c r="G5102" s="4">
        <v>0.1273265030205166</v>
      </c>
      <c r="H5102" s="4">
        <v>-0.2320251963778579</v>
      </c>
      <c r="I5102" s="4">
        <v>-1.8978255087079728E-2</v>
      </c>
    </row>
    <row r="5103" spans="1:9" x14ac:dyDescent="0.25">
      <c r="A5103" t="s">
        <v>5303</v>
      </c>
      <c r="B5103" s="3">
        <v>75.607345581054688</v>
      </c>
      <c r="C5103" s="3">
        <v>14.97999954223633</v>
      </c>
      <c r="D5103" s="4">
        <v>6.7963282739222919E-3</v>
      </c>
      <c r="E5103" s="4">
        <v>-2.2831075225805519E-2</v>
      </c>
      <c r="F5103" s="2">
        <v>2</v>
      </c>
      <c r="G5103" s="4">
        <v>0.12935763976931949</v>
      </c>
      <c r="H5103" s="4">
        <v>-0.2320251963778579</v>
      </c>
      <c r="I5103" s="4">
        <v>-1.8978255087079728E-2</v>
      </c>
    </row>
    <row r="5104" spans="1:9" x14ac:dyDescent="0.25">
      <c r="A5104" t="s">
        <v>5304</v>
      </c>
      <c r="B5104" s="3">
        <v>75.096961975097656</v>
      </c>
      <c r="C5104" s="3">
        <v>15.329999923706049</v>
      </c>
      <c r="D5104" s="4">
        <v>1.361278765801055E-3</v>
      </c>
      <c r="E5104" s="4">
        <v>-3.4634772466701991E-2</v>
      </c>
      <c r="F5104" s="2">
        <v>2</v>
      </c>
      <c r="G5104" s="4">
        <v>0.12353292001750971</v>
      </c>
      <c r="H5104" s="4">
        <v>-0.23720937189075969</v>
      </c>
      <c r="I5104" s="4">
        <v>-2.5600593324759831E-2</v>
      </c>
    </row>
    <row r="5105" spans="1:9" x14ac:dyDescent="0.25">
      <c r="A5105" t="s">
        <v>5305</v>
      </c>
      <c r="B5105" s="3">
        <v>74.994873046875</v>
      </c>
      <c r="C5105" s="3">
        <v>15.88000011444092</v>
      </c>
      <c r="D5105" s="4">
        <v>-2.534424169411853E-3</v>
      </c>
      <c r="E5105" s="4">
        <v>-7.499992847442627E-3</v>
      </c>
      <c r="F5105" s="2">
        <v>2</v>
      </c>
      <c r="G5105" s="4">
        <v>0.1108714264661874</v>
      </c>
      <c r="H5105" s="4">
        <v>-0.23824633098516071</v>
      </c>
      <c r="I5105" s="4">
        <v>-2.6925219361179979E-2</v>
      </c>
    </row>
    <row r="5106" spans="1:9" x14ac:dyDescent="0.25">
      <c r="A5106" t="s">
        <v>5306</v>
      </c>
      <c r="B5106" s="3">
        <v>75.1854248046875</v>
      </c>
      <c r="C5106" s="3">
        <v>16</v>
      </c>
      <c r="D5106" s="4">
        <v>7.0183778454615542E-3</v>
      </c>
      <c r="E5106" s="4">
        <v>-5.6603722658898133E-2</v>
      </c>
      <c r="F5106" s="2">
        <v>2</v>
      </c>
      <c r="G5106" s="4">
        <v>0.117241429350128</v>
      </c>
      <c r="H5106" s="4">
        <v>-0.23631081866606959</v>
      </c>
      <c r="I5106" s="4">
        <v>-2.4452768880227179E-2</v>
      </c>
    </row>
    <row r="5107" spans="1:9" x14ac:dyDescent="0.25">
      <c r="A5107" t="s">
        <v>5307</v>
      </c>
      <c r="B5107" s="3">
        <v>74.661422729492188</v>
      </c>
      <c r="C5107" s="3">
        <v>16.95999908447266</v>
      </c>
      <c r="D5107" s="4">
        <v>-2.908025553455595E-3</v>
      </c>
      <c r="E5107" s="4">
        <v>4.4978408060740049E-2</v>
      </c>
      <c r="F5107" s="2">
        <v>3</v>
      </c>
      <c r="G5107" s="4">
        <v>0.104944916598638</v>
      </c>
      <c r="H5107" s="4">
        <v>-0.24163332255379441</v>
      </c>
      <c r="I5107" s="4">
        <v>-3.125180971674224E-2</v>
      </c>
    </row>
    <row r="5108" spans="1:9" x14ac:dyDescent="0.25">
      <c r="A5108" t="s">
        <v>5308</v>
      </c>
      <c r="B5108" s="3">
        <v>74.879173278808594</v>
      </c>
      <c r="C5108" s="3">
        <v>16.229999542236332</v>
      </c>
      <c r="D5108" s="4">
        <v>1.028373612663747E-2</v>
      </c>
      <c r="E5108" s="4">
        <v>-4.6416033741467078E-2</v>
      </c>
      <c r="F5108" s="2">
        <v>3</v>
      </c>
      <c r="G5108" s="4">
        <v>0.1123585419849327</v>
      </c>
      <c r="H5108" s="4">
        <v>-0.23942154095949669</v>
      </c>
      <c r="I5108" s="4">
        <v>-2.842644900338254E-2</v>
      </c>
    </row>
    <row r="5109" spans="1:9" x14ac:dyDescent="0.25">
      <c r="A5109" t="s">
        <v>5309</v>
      </c>
      <c r="B5109" s="3">
        <v>74.116973876953125</v>
      </c>
      <c r="C5109" s="3">
        <v>17.020000457763668</v>
      </c>
      <c r="D5109" s="4">
        <v>5.6320471109814196E-3</v>
      </c>
      <c r="E5109" s="4">
        <v>-3.1303315117447987E-2</v>
      </c>
      <c r="F5109" s="2">
        <v>3</v>
      </c>
      <c r="G5109" s="4">
        <v>0.110541182285911</v>
      </c>
      <c r="H5109" s="4">
        <v>-0.24716351274097331</v>
      </c>
      <c r="I5109" s="4">
        <v>-3.8316151934141063E-2</v>
      </c>
    </row>
    <row r="5110" spans="1:9" x14ac:dyDescent="0.25">
      <c r="A5110" t="s">
        <v>5310</v>
      </c>
      <c r="B5110" s="3">
        <v>73.701881408691406</v>
      </c>
      <c r="C5110" s="3">
        <v>17.569999694824219</v>
      </c>
      <c r="D5110" s="4">
        <v>1.035598218096667E-2</v>
      </c>
      <c r="E5110" s="4">
        <v>-2.2803106665769901E-2</v>
      </c>
      <c r="F5110" s="2">
        <v>3</v>
      </c>
      <c r="G5110" s="4">
        <v>0.1077683604643469</v>
      </c>
      <c r="H5110" s="4">
        <v>-0.25137977710455378</v>
      </c>
      <c r="I5110" s="4">
        <v>-4.3702066945239697E-2</v>
      </c>
    </row>
    <row r="5111" spans="1:9" x14ac:dyDescent="0.25">
      <c r="A5111" t="s">
        <v>5311</v>
      </c>
      <c r="B5111" s="3">
        <v>72.946449279785156</v>
      </c>
      <c r="C5111" s="3">
        <v>17.979999542236332</v>
      </c>
      <c r="D5111" s="4">
        <v>1.9624815693146669E-3</v>
      </c>
      <c r="E5111" s="4">
        <v>-5.7652011837957318E-2</v>
      </c>
      <c r="F5111" s="2">
        <v>3</v>
      </c>
      <c r="G5111" s="4">
        <v>9.9403455313766598E-2</v>
      </c>
      <c r="H5111" s="4">
        <v>-0.25905301092050209</v>
      </c>
      <c r="I5111" s="4">
        <v>-5.3503963038370017E-2</v>
      </c>
    </row>
    <row r="5112" spans="1:9" x14ac:dyDescent="0.25">
      <c r="A5112" t="s">
        <v>5312</v>
      </c>
      <c r="B5112" s="3">
        <v>72.803573608398438</v>
      </c>
      <c r="C5112" s="3">
        <v>19.079999923706051</v>
      </c>
      <c r="D5112" s="4">
        <v>-1.09098831791733E-2</v>
      </c>
      <c r="E5112" s="4">
        <v>5.7649609501048582E-2</v>
      </c>
      <c r="F5112" s="2">
        <v>3</v>
      </c>
      <c r="G5112" s="4">
        <v>9.1628394411646275E-2</v>
      </c>
      <c r="H5112" s="4">
        <v>-0.2605042576853811</v>
      </c>
      <c r="I5112" s="4">
        <v>-5.535780593382178E-2</v>
      </c>
    </row>
    <row r="5113" spans="1:9" x14ac:dyDescent="0.25">
      <c r="A5113" t="s">
        <v>5313</v>
      </c>
      <c r="B5113" s="3">
        <v>73.606613159179688</v>
      </c>
      <c r="C5113" s="3">
        <v>18.04000091552734</v>
      </c>
      <c r="D5113" s="4">
        <v>-2.0297106105600089E-3</v>
      </c>
      <c r="E5113" s="4">
        <v>3.262745418296209E-2</v>
      </c>
      <c r="F5113" s="2">
        <v>3</v>
      </c>
      <c r="G5113" s="4">
        <v>0.11373870649872141</v>
      </c>
      <c r="H5113" s="4">
        <v>-0.25234745576921158</v>
      </c>
      <c r="I5113" s="4">
        <v>-4.4938193192663567E-2</v>
      </c>
    </row>
    <row r="5114" spans="1:9" x14ac:dyDescent="0.25">
      <c r="A5114" t="s">
        <v>5314</v>
      </c>
      <c r="B5114" s="3">
        <v>73.756317138671875</v>
      </c>
      <c r="C5114" s="3">
        <v>17.469999313354489</v>
      </c>
      <c r="D5114" s="4">
        <v>1.2896705446539871E-2</v>
      </c>
      <c r="E5114" s="4">
        <v>-7.5172055170742547E-2</v>
      </c>
      <c r="F5114" s="2">
        <v>3</v>
      </c>
      <c r="G5114" s="4">
        <v>0.1202052371867257</v>
      </c>
      <c r="H5114" s="4">
        <v>-0.25082685107970137</v>
      </c>
      <c r="I5114" s="4">
        <v>-4.2995751515162883E-2</v>
      </c>
    </row>
    <row r="5115" spans="1:9" x14ac:dyDescent="0.25">
      <c r="A5115" t="s">
        <v>5315</v>
      </c>
      <c r="B5115" s="3">
        <v>72.817214965820313</v>
      </c>
      <c r="C5115" s="3">
        <v>18.889999389648441</v>
      </c>
      <c r="D5115" s="4">
        <v>1.4046927313342561E-3</v>
      </c>
      <c r="E5115" s="4">
        <v>-2.3267877941523071E-2</v>
      </c>
      <c r="F5115" s="2">
        <v>3</v>
      </c>
      <c r="G5115" s="4">
        <v>0.1091023268342555</v>
      </c>
      <c r="H5115" s="4">
        <v>-0.26036569682589461</v>
      </c>
      <c r="I5115" s="4">
        <v>-5.5180806355829122E-2</v>
      </c>
    </row>
    <row r="5116" spans="1:9" x14ac:dyDescent="0.25">
      <c r="A5116" t="s">
        <v>5316</v>
      </c>
      <c r="B5116" s="3">
        <v>72.715072631835938</v>
      </c>
      <c r="C5116" s="3">
        <v>19.340000152587891</v>
      </c>
      <c r="D5116" s="4">
        <v>-1.4299463428830589E-2</v>
      </c>
      <c r="E5116" s="4">
        <v>5.567688180976571E-2</v>
      </c>
      <c r="F5116" s="2">
        <v>3</v>
      </c>
      <c r="G5116" s="4">
        <v>0.1191948484845282</v>
      </c>
      <c r="H5116" s="4">
        <v>-0.26140319838451048</v>
      </c>
      <c r="I5116" s="4">
        <v>-5.6506125343617208E-2</v>
      </c>
    </row>
    <row r="5117" spans="1:9" x14ac:dyDescent="0.25">
      <c r="A5117" t="s">
        <v>5317</v>
      </c>
      <c r="B5117" s="3">
        <v>73.769943237304688</v>
      </c>
      <c r="C5117" s="3">
        <v>18.319999694824219</v>
      </c>
      <c r="D5117" s="4">
        <v>-1.6333514009746811E-2</v>
      </c>
      <c r="E5117" s="4">
        <v>0.13016660885395751</v>
      </c>
      <c r="F5117" s="2">
        <v>3</v>
      </c>
      <c r="G5117" s="4">
        <v>0.14202541276761191</v>
      </c>
      <c r="H5117" s="4">
        <v>-0.25068844520999062</v>
      </c>
      <c r="I5117" s="4">
        <v>-4.2818949923275403E-2</v>
      </c>
    </row>
    <row r="5118" spans="1:9" x14ac:dyDescent="0.25">
      <c r="A5118" t="s">
        <v>5318</v>
      </c>
      <c r="B5118" s="3">
        <v>74.994873046875</v>
      </c>
      <c r="C5118" s="3">
        <v>16.20999908447266</v>
      </c>
      <c r="D5118" s="4">
        <v>-9.0635187875776069E-5</v>
      </c>
      <c r="E5118" s="4">
        <v>1.1228845297374329E-2</v>
      </c>
      <c r="F5118" s="2">
        <v>3</v>
      </c>
      <c r="G5118" s="4">
        <v>0.1363572833904938</v>
      </c>
      <c r="H5118" s="4">
        <v>-0.23824633098516071</v>
      </c>
      <c r="I5118" s="4">
        <v>-2.6925219361179979E-2</v>
      </c>
    </row>
    <row r="5119" spans="1:9" x14ac:dyDescent="0.25">
      <c r="A5119" t="s">
        <v>5319</v>
      </c>
      <c r="B5119" s="3">
        <v>75.001670837402344</v>
      </c>
      <c r="C5119" s="3">
        <v>16.030000686645511</v>
      </c>
      <c r="D5119" s="4">
        <v>-7.7434539416044723E-3</v>
      </c>
      <c r="E5119" s="4">
        <v>4.2940846193924243E-2</v>
      </c>
      <c r="F5119" s="2">
        <v>2</v>
      </c>
      <c r="G5119" s="4">
        <v>0.13646028668209051</v>
      </c>
      <c r="H5119" s="4">
        <v>-0.23817728304008101</v>
      </c>
      <c r="I5119" s="4">
        <v>-2.6837016551341408E-2</v>
      </c>
    </row>
    <row r="5120" spans="1:9" x14ac:dyDescent="0.25">
      <c r="A5120" t="s">
        <v>5320</v>
      </c>
      <c r="B5120" s="3">
        <v>75.58697509765625</v>
      </c>
      <c r="C5120" s="3">
        <v>15.36999988555908</v>
      </c>
      <c r="D5120" s="4">
        <v>2.075998013919778E-3</v>
      </c>
      <c r="E5120" s="4">
        <v>3.26372008687148E-3</v>
      </c>
      <c r="F5120" s="2">
        <v>2</v>
      </c>
      <c r="G5120" s="4">
        <v>0.13518836246239169</v>
      </c>
      <c r="H5120" s="4">
        <v>-0.23223210772843339</v>
      </c>
      <c r="I5120" s="4">
        <v>-1.9242566537437829E-2</v>
      </c>
    </row>
    <row r="5121" spans="1:9" x14ac:dyDescent="0.25">
      <c r="A5121" t="s">
        <v>5321</v>
      </c>
      <c r="B5121" s="3">
        <v>75.430381774902344</v>
      </c>
      <c r="C5121" s="3">
        <v>15.319999694824221</v>
      </c>
      <c r="D5121" s="4">
        <v>2.4416160637064088E-3</v>
      </c>
      <c r="E5121" s="4">
        <v>-2.2959222152102329E-2</v>
      </c>
      <c r="F5121" s="2">
        <v>2</v>
      </c>
      <c r="G5121" s="4">
        <v>0.13546387807546961</v>
      </c>
      <c r="H5121" s="4">
        <v>-0.2338226903016776</v>
      </c>
      <c r="I5121" s="4">
        <v>-2.127439894140792E-2</v>
      </c>
    </row>
    <row r="5122" spans="1:9" x14ac:dyDescent="0.25">
      <c r="A5122" t="s">
        <v>5322</v>
      </c>
      <c r="B5122" s="3">
        <v>75.246658325195313</v>
      </c>
      <c r="C5122" s="3">
        <v>15.680000305175779</v>
      </c>
      <c r="D5122" s="4">
        <v>4.2687937966807699E-3</v>
      </c>
      <c r="E5122" s="4">
        <v>-2.9102125353317129E-2</v>
      </c>
      <c r="F5122" s="2">
        <v>2</v>
      </c>
      <c r="G5122" s="4">
        <v>0.12996292776906929</v>
      </c>
      <c r="H5122" s="4">
        <v>-0.23568884469613749</v>
      </c>
      <c r="I5122" s="4">
        <v>-2.3658250640311799E-2</v>
      </c>
    </row>
    <row r="5123" spans="1:9" x14ac:dyDescent="0.25">
      <c r="A5123" t="s">
        <v>5323</v>
      </c>
      <c r="B5123" s="3">
        <v>74.926811218261719</v>
      </c>
      <c r="C5123" s="3">
        <v>16.14999961853027</v>
      </c>
      <c r="D5123" s="4">
        <v>3.006115689801581E-3</v>
      </c>
      <c r="E5123" s="4">
        <v>-2.4169162354675588E-2</v>
      </c>
      <c r="F5123" s="2">
        <v>3</v>
      </c>
      <c r="G5123" s="4">
        <v>0.1199769682319891</v>
      </c>
      <c r="H5123" s="4">
        <v>-0.23893766287972401</v>
      </c>
      <c r="I5123" s="4">
        <v>-2.780833638314428E-2</v>
      </c>
    </row>
    <row r="5124" spans="1:9" x14ac:dyDescent="0.25">
      <c r="A5124" t="s">
        <v>5324</v>
      </c>
      <c r="B5124" s="3">
        <v>74.702247619628906</v>
      </c>
      <c r="C5124" s="3">
        <v>16.54999923706055</v>
      </c>
      <c r="D5124" s="4">
        <v>9.379313615225815E-3</v>
      </c>
      <c r="E5124" s="4">
        <v>-4.3352603067942863E-2</v>
      </c>
      <c r="F5124" s="2">
        <v>3</v>
      </c>
      <c r="G5124" s="4">
        <v>0.112499008662641</v>
      </c>
      <c r="H5124" s="4">
        <v>-0.24121864740887711</v>
      </c>
      <c r="I5124" s="4">
        <v>-3.0722097892447842E-2</v>
      </c>
    </row>
    <row r="5125" spans="1:9" x14ac:dyDescent="0.25">
      <c r="A5125" t="s">
        <v>5325</v>
      </c>
      <c r="B5125" s="3">
        <v>74.008102416992188</v>
      </c>
      <c r="C5125" s="3">
        <v>17.29999923706055</v>
      </c>
      <c r="D5125" s="4">
        <v>-1.9271292051131761E-3</v>
      </c>
      <c r="E5125" s="4">
        <v>4.848480224609375E-2</v>
      </c>
      <c r="F5125" s="2">
        <v>3</v>
      </c>
      <c r="G5125" s="4">
        <v>0.121632318732426</v>
      </c>
      <c r="H5125" s="4">
        <v>-0.24826936479067821</v>
      </c>
      <c r="I5125" s="4">
        <v>-3.9728782794294697E-2</v>
      </c>
    </row>
    <row r="5126" spans="1:9" x14ac:dyDescent="0.25">
      <c r="A5126" t="s">
        <v>5326</v>
      </c>
      <c r="B5126" s="3">
        <v>74.1510009765625</v>
      </c>
      <c r="C5126" s="3">
        <v>16.5</v>
      </c>
      <c r="D5126" s="4">
        <v>-8.3730683205073264E-3</v>
      </c>
      <c r="E5126" s="4">
        <v>4.7619047619047672E-2</v>
      </c>
      <c r="F5126" s="2">
        <v>3</v>
      </c>
      <c r="G5126" s="4">
        <v>0.1153051043025184</v>
      </c>
      <c r="H5126" s="4">
        <v>-0.2468178855411356</v>
      </c>
      <c r="I5126" s="4">
        <v>-3.7874642919685231E-2</v>
      </c>
    </row>
    <row r="5127" spans="1:9" x14ac:dyDescent="0.25">
      <c r="A5127" t="s">
        <v>5327</v>
      </c>
      <c r="B5127" s="3">
        <v>74.777114868164063</v>
      </c>
      <c r="C5127" s="3">
        <v>15.75</v>
      </c>
      <c r="D5127" s="4">
        <v>2.737961848186643E-3</v>
      </c>
      <c r="E5127" s="4">
        <v>-4.0219369503296631E-2</v>
      </c>
      <c r="F5127" s="2">
        <v>2</v>
      </c>
      <c r="G5127" s="4">
        <v>0.1255165409666581</v>
      </c>
      <c r="H5127" s="4">
        <v>-0.2404581900743463</v>
      </c>
      <c r="I5127" s="4">
        <v>-2.9750679067592319E-2</v>
      </c>
    </row>
    <row r="5128" spans="1:9" x14ac:dyDescent="0.25">
      <c r="A5128" t="s">
        <v>5328</v>
      </c>
      <c r="B5128" s="3">
        <v>74.57293701171875</v>
      </c>
      <c r="C5128" s="3">
        <v>16.409999847412109</v>
      </c>
      <c r="D5128" s="4">
        <v>-1.8452276647076379E-2</v>
      </c>
      <c r="E5128" s="4">
        <v>0.1580804346547342</v>
      </c>
      <c r="F5128" s="2">
        <v>3</v>
      </c>
      <c r="G5128" s="4">
        <v>0.13260799662573011</v>
      </c>
      <c r="H5128" s="4">
        <v>-0.24253210826314819</v>
      </c>
      <c r="I5128" s="4">
        <v>-3.2399931140432603E-2</v>
      </c>
    </row>
    <row r="5129" spans="1:9" x14ac:dyDescent="0.25">
      <c r="A5129" t="s">
        <v>5329</v>
      </c>
      <c r="B5129" s="3">
        <v>75.974845886230469</v>
      </c>
      <c r="C5129" s="3">
        <v>14.170000076293951</v>
      </c>
      <c r="D5129" s="4">
        <v>1.269971052429519E-2</v>
      </c>
      <c r="E5129" s="4">
        <v>-6.5919577783173033E-2</v>
      </c>
      <c r="F5129" s="2">
        <v>2</v>
      </c>
      <c r="G5129" s="4">
        <v>0.13963707808963191</v>
      </c>
      <c r="H5129" s="4">
        <v>-0.22829234512472299</v>
      </c>
      <c r="I5129" s="4">
        <v>-1.4209858737903921E-2</v>
      </c>
    </row>
    <row r="5130" spans="1:9" x14ac:dyDescent="0.25">
      <c r="A5130" t="s">
        <v>5330</v>
      </c>
      <c r="B5130" s="3">
        <v>75.022087097167969</v>
      </c>
      <c r="C5130" s="3">
        <v>15.170000076293951</v>
      </c>
      <c r="D5130" s="4">
        <v>-4.2456767047870381E-3</v>
      </c>
      <c r="E5130" s="4">
        <v>5.7880049851761539E-2</v>
      </c>
      <c r="F5130" s="2">
        <v>2</v>
      </c>
      <c r="G5130" s="4">
        <v>0.13688477481442801</v>
      </c>
      <c r="H5130" s="4">
        <v>-0.23796990672017851</v>
      </c>
      <c r="I5130" s="4">
        <v>-2.657211114266789E-2</v>
      </c>
    </row>
    <row r="5131" spans="1:9" x14ac:dyDescent="0.25">
      <c r="A5131" t="s">
        <v>5331</v>
      </c>
      <c r="B5131" s="3">
        <v>75.341964721679688</v>
      </c>
      <c r="C5131" s="3">
        <v>14.340000152587891</v>
      </c>
      <c r="D5131" s="4">
        <v>-8.1208121054943128E-4</v>
      </c>
      <c r="E5131" s="4">
        <v>-2.515294932695944E-2</v>
      </c>
      <c r="F5131" s="2">
        <v>2</v>
      </c>
      <c r="G5131" s="4">
        <v>0.1255064807770665</v>
      </c>
      <c r="H5131" s="4">
        <v>-0.23472077855704049</v>
      </c>
      <c r="I5131" s="4">
        <v>-2.2421629427625159E-2</v>
      </c>
    </row>
    <row r="5132" spans="1:9" x14ac:dyDescent="0.25">
      <c r="A5132" t="s">
        <v>5332</v>
      </c>
      <c r="B5132" s="3">
        <v>75.4031982421875</v>
      </c>
      <c r="C5132" s="3">
        <v>14.710000038146971</v>
      </c>
      <c r="D5132" s="4">
        <v>-6.456213845710157E-3</v>
      </c>
      <c r="E5132" s="4">
        <v>6.9040682664460729E-2</v>
      </c>
      <c r="F5132" s="2">
        <v>2</v>
      </c>
      <c r="G5132" s="4">
        <v>0.1198093414659764</v>
      </c>
      <c r="H5132" s="4">
        <v>-0.23409880458710841</v>
      </c>
      <c r="I5132" s="4">
        <v>-2.1627111187709769E-2</v>
      </c>
    </row>
    <row r="5133" spans="1:9" x14ac:dyDescent="0.25">
      <c r="A5133" t="s">
        <v>5333</v>
      </c>
      <c r="B5133" s="3">
        <v>75.893180847167969</v>
      </c>
      <c r="C5133" s="3">
        <v>13.760000228881839</v>
      </c>
      <c r="D5133" s="4">
        <v>-3.039747936444126E-3</v>
      </c>
      <c r="E5133" s="4">
        <v>-4.8409391937653153E-2</v>
      </c>
      <c r="F5133" s="2">
        <v>2</v>
      </c>
      <c r="G5133" s="4">
        <v>0.1246237064245905</v>
      </c>
      <c r="H5133" s="4">
        <v>-0.22912185040433339</v>
      </c>
      <c r="I5133" s="4">
        <v>-1.526948037259801E-2</v>
      </c>
    </row>
    <row r="5134" spans="1:9" x14ac:dyDescent="0.25">
      <c r="A5134" t="s">
        <v>5334</v>
      </c>
      <c r="B5134" s="3">
        <v>76.124580383300781</v>
      </c>
      <c r="C5134" s="3">
        <v>14.460000038146971</v>
      </c>
      <c r="D5134" s="4">
        <v>7.1620133471594905E-4</v>
      </c>
      <c r="E5134" s="4">
        <v>-3.3422459807823102E-2</v>
      </c>
      <c r="F5134" s="2">
        <v>2</v>
      </c>
      <c r="G5134" s="4">
        <v>0.13356664807268251</v>
      </c>
      <c r="H5134" s="4">
        <v>-0.22677143045566139</v>
      </c>
      <c r="I5134" s="4">
        <v>-1.2267021088192999E-2</v>
      </c>
    </row>
    <row r="5135" spans="1:9" x14ac:dyDescent="0.25">
      <c r="A5135" t="s">
        <v>5335</v>
      </c>
      <c r="B5135" s="3">
        <v>76.070098876953125</v>
      </c>
      <c r="C5135" s="3">
        <v>14.960000038146971</v>
      </c>
      <c r="D5135" s="4">
        <v>4.4701067256802668E-4</v>
      </c>
      <c r="E5135" s="4">
        <v>-5.1964493580496603E-2</v>
      </c>
      <c r="F5135" s="2">
        <v>2</v>
      </c>
      <c r="G5135" s="4">
        <v>0.14347860093357651</v>
      </c>
      <c r="H5135" s="4">
        <v>-0.22732482144984101</v>
      </c>
      <c r="I5135" s="4">
        <v>-1.297393047658524E-2</v>
      </c>
    </row>
    <row r="5136" spans="1:9" x14ac:dyDescent="0.25">
      <c r="A5136" t="s">
        <v>5336</v>
      </c>
      <c r="B5136" s="3">
        <v>76.036109924316406</v>
      </c>
      <c r="C5136" s="3">
        <v>15.77999973297119</v>
      </c>
      <c r="D5136" s="4">
        <v>2.602628845268073E-3</v>
      </c>
      <c r="E5136" s="4">
        <v>-2.5925988283228559E-2</v>
      </c>
      <c r="F5136" s="2">
        <v>2</v>
      </c>
      <c r="G5136" s="4">
        <v>0.1284219944239029</v>
      </c>
      <c r="H5136" s="4">
        <v>-0.2276700611752395</v>
      </c>
      <c r="I5136" s="4">
        <v>-1.341494452577818E-2</v>
      </c>
    </row>
    <row r="5137" spans="1:9" x14ac:dyDescent="0.25">
      <c r="A5137" t="s">
        <v>5337</v>
      </c>
      <c r="B5137" s="3">
        <v>75.838729858398438</v>
      </c>
      <c r="C5137" s="3">
        <v>16.20000076293945</v>
      </c>
      <c r="D5137" s="4">
        <v>-6.9508110511672383E-3</v>
      </c>
      <c r="E5137" s="4">
        <v>2.466795274963118E-2</v>
      </c>
      <c r="F5137" s="2">
        <v>3</v>
      </c>
      <c r="G5137" s="4">
        <v>0.1191506359917109</v>
      </c>
      <c r="H5137" s="4">
        <v>-0.2296749314189617</v>
      </c>
      <c r="I5137" s="4">
        <v>-1.59759937887799E-2</v>
      </c>
    </row>
    <row r="5138" spans="1:9" x14ac:dyDescent="0.25">
      <c r="A5138" t="s">
        <v>5338</v>
      </c>
      <c r="B5138" s="3">
        <v>76.369560241699219</v>
      </c>
      <c r="C5138" s="3">
        <v>15.810000419616699</v>
      </c>
      <c r="D5138" s="4">
        <v>2.9491576404614421E-3</v>
      </c>
      <c r="E5138" s="4">
        <v>-2.7076897254357021E-2</v>
      </c>
      <c r="F5138" s="2">
        <v>2</v>
      </c>
      <c r="G5138" s="4">
        <v>0.13202017072056371</v>
      </c>
      <c r="H5138" s="4">
        <v>-0.22428306960660571</v>
      </c>
      <c r="I5138" s="4">
        <v>-9.0883541702160286E-3</v>
      </c>
    </row>
    <row r="5139" spans="1:9" x14ac:dyDescent="0.25">
      <c r="A5139" t="s">
        <v>5339</v>
      </c>
      <c r="B5139" s="3">
        <v>76.144996643066406</v>
      </c>
      <c r="C5139" s="3">
        <v>16.25</v>
      </c>
      <c r="D5139" s="4">
        <v>-8.7702754146156137E-3</v>
      </c>
      <c r="E5139" s="4">
        <v>7.7586212348362382E-2</v>
      </c>
      <c r="F5139" s="2">
        <v>3</v>
      </c>
      <c r="G5139" s="4">
        <v>0.15109658046080421</v>
      </c>
      <c r="H5139" s="4">
        <v>-0.22656405413575881</v>
      </c>
      <c r="I5139" s="4">
        <v>-1.200211567951948E-2</v>
      </c>
    </row>
    <row r="5140" spans="1:9" x14ac:dyDescent="0.25">
      <c r="A5140" t="s">
        <v>5340</v>
      </c>
      <c r="B5140" s="3">
        <v>76.818717956542969</v>
      </c>
      <c r="C5140" s="3">
        <v>15.079999923706049</v>
      </c>
      <c r="D5140" s="4">
        <v>-5.3116228154204137E-4</v>
      </c>
      <c r="E5140" s="4">
        <v>-7.8947294121632927E-3</v>
      </c>
      <c r="F5140" s="2">
        <v>2</v>
      </c>
      <c r="G5140" s="4">
        <v>0.1492922779797177</v>
      </c>
      <c r="H5140" s="4">
        <v>-0.21972079056874819</v>
      </c>
      <c r="I5140" s="4">
        <v>-3.260435179398669E-3</v>
      </c>
    </row>
    <row r="5141" spans="1:9" x14ac:dyDescent="0.25">
      <c r="A5141" t="s">
        <v>5341</v>
      </c>
      <c r="B5141" s="3">
        <v>76.859542846679688</v>
      </c>
      <c r="C5141" s="3">
        <v>15.19999980926514</v>
      </c>
      <c r="D5141" s="4">
        <v>-1.388298037913616E-2</v>
      </c>
      <c r="E5141" s="4">
        <v>5.9972081417450029E-2</v>
      </c>
      <c r="F5141" s="2">
        <v>2</v>
      </c>
      <c r="G5141" s="4">
        <v>0.16437458752168579</v>
      </c>
      <c r="H5141" s="4">
        <v>-0.2193061154238308</v>
      </c>
      <c r="I5141" s="4">
        <v>-2.7307233551042702E-3</v>
      </c>
    </row>
    <row r="5142" spans="1:9" x14ac:dyDescent="0.25">
      <c r="A5142" t="s">
        <v>5342</v>
      </c>
      <c r="B5142" s="3">
        <v>77.941604614257813</v>
      </c>
      <c r="C5142" s="3">
        <v>14.340000152587891</v>
      </c>
      <c r="D5142" s="4">
        <v>5.3547938409783669E-3</v>
      </c>
      <c r="E5142" s="4">
        <v>-7.3044608593141769E-2</v>
      </c>
      <c r="F5142" s="2">
        <v>2</v>
      </c>
      <c r="G5142" s="4">
        <v>0.19165238334862569</v>
      </c>
      <c r="H5142" s="4">
        <v>-0.20831517046899209</v>
      </c>
      <c r="I5142" s="4">
        <v>1.1309263304591919E-2</v>
      </c>
    </row>
    <row r="5143" spans="1:9" x14ac:dyDescent="0.25">
      <c r="A5143" t="s">
        <v>5343</v>
      </c>
      <c r="B5143" s="3">
        <v>77.526466369628906</v>
      </c>
      <c r="C5143" s="3">
        <v>15.47000026702881</v>
      </c>
      <c r="D5143" s="4">
        <v>4.1423451252664556E-3</v>
      </c>
      <c r="E5143" s="4">
        <v>-3.7336617248888697E-2</v>
      </c>
      <c r="F5143" s="2">
        <v>2</v>
      </c>
      <c r="G5143" s="4">
        <v>0.18494069669489249</v>
      </c>
      <c r="H5143" s="4">
        <v>-0.21253189980189979</v>
      </c>
      <c r="I5143" s="4">
        <v>5.922754335178082E-3</v>
      </c>
    </row>
    <row r="5144" spans="1:9" x14ac:dyDescent="0.25">
      <c r="A5144" t="s">
        <v>5344</v>
      </c>
      <c r="B5144" s="3">
        <v>77.206649780273438</v>
      </c>
      <c r="C5144" s="3">
        <v>16.069999694824219</v>
      </c>
      <c r="D5144" s="4">
        <v>-3.4257016848630029E-3</v>
      </c>
      <c r="E5144" s="4">
        <v>5.7932859693911258E-2</v>
      </c>
      <c r="F5144" s="2">
        <v>2</v>
      </c>
      <c r="G5144" s="4">
        <v>0.1664367903004238</v>
      </c>
      <c r="H5144" s="4">
        <v>-0.2157804080059349</v>
      </c>
      <c r="I5144" s="4">
        <v>1.7730645645557259E-3</v>
      </c>
    </row>
    <row r="5145" spans="1:9" x14ac:dyDescent="0.25">
      <c r="A5145" t="s">
        <v>5345</v>
      </c>
      <c r="B5145" s="3">
        <v>77.4720458984375</v>
      </c>
      <c r="C5145" s="3">
        <v>15.189999580383301</v>
      </c>
      <c r="D5145" s="4">
        <v>-4.8080678396330567E-3</v>
      </c>
      <c r="E5145" s="4">
        <v>2.5658281566506291E-2</v>
      </c>
      <c r="F5145" s="2">
        <v>2</v>
      </c>
      <c r="G5145" s="4">
        <v>0.18568788331272801</v>
      </c>
      <c r="H5145" s="4">
        <v>-0.2130846708369766</v>
      </c>
      <c r="I5145" s="4">
        <v>5.2166368912063277E-3</v>
      </c>
    </row>
    <row r="5146" spans="1:9" x14ac:dyDescent="0.25">
      <c r="A5146" t="s">
        <v>5346</v>
      </c>
      <c r="B5146" s="3">
        <v>77.846336364746094</v>
      </c>
      <c r="C5146" s="3">
        <v>14.810000419616699</v>
      </c>
      <c r="D5146" s="4">
        <v>-3.137094753255409E-3</v>
      </c>
      <c r="E5146" s="4">
        <v>5.93705940313356E-2</v>
      </c>
      <c r="F5146" s="2">
        <v>2</v>
      </c>
      <c r="G5146" s="4">
        <v>0.17944399832206101</v>
      </c>
      <c r="H5146" s="4">
        <v>-0.20928284913364981</v>
      </c>
      <c r="I5146" s="4">
        <v>1.007313705716828E-2</v>
      </c>
    </row>
    <row r="5147" spans="1:9" x14ac:dyDescent="0.25">
      <c r="A5147" t="s">
        <v>5347</v>
      </c>
      <c r="B5147" s="3">
        <v>78.091316223144531</v>
      </c>
      <c r="C5147" s="3">
        <v>13.97999954223633</v>
      </c>
      <c r="D5147" s="4">
        <v>8.6137689244691895E-3</v>
      </c>
      <c r="E5147" s="4">
        <v>-2.3060857281876349E-2</v>
      </c>
      <c r="F5147" s="2">
        <v>2</v>
      </c>
      <c r="G5147" s="4">
        <v>0.18435781275094579</v>
      </c>
      <c r="H5147" s="4">
        <v>-0.2067944882845941</v>
      </c>
      <c r="I5147" s="4">
        <v>1.3251803975145251E-2</v>
      </c>
    </row>
    <row r="5148" spans="1:9" x14ac:dyDescent="0.25">
      <c r="A5148" t="s">
        <v>5348</v>
      </c>
      <c r="B5148" s="3">
        <v>77.424400329589844</v>
      </c>
      <c r="C5148" s="3">
        <v>14.310000419616699</v>
      </c>
      <c r="D5148" s="4">
        <v>5.0350934355913868E-3</v>
      </c>
      <c r="E5148" s="4">
        <v>-6.2254246069218262E-2</v>
      </c>
      <c r="F5148" s="2">
        <v>2</v>
      </c>
      <c r="G5148" s="4">
        <v>0.16219811616677601</v>
      </c>
      <c r="H5148" s="4">
        <v>-0.21356862641163721</v>
      </c>
      <c r="I5148" s="4">
        <v>4.598425277915652E-3</v>
      </c>
    </row>
    <row r="5149" spans="1:9" x14ac:dyDescent="0.25">
      <c r="A5149" t="s">
        <v>5349</v>
      </c>
      <c r="B5149" s="3">
        <v>77.036514282226563</v>
      </c>
      <c r="C5149" s="3">
        <v>15.260000228881839</v>
      </c>
      <c r="D5149" s="4">
        <v>-3.7834666807686772E-3</v>
      </c>
      <c r="E5149" s="4">
        <v>1.801203881829894E-2</v>
      </c>
      <c r="F5149" s="2">
        <v>2</v>
      </c>
      <c r="G5149" s="4">
        <v>0.15382299217421161</v>
      </c>
      <c r="H5149" s="4">
        <v>-0.21750854400512329</v>
      </c>
      <c r="I5149" s="4">
        <v>-4.3448050772343372E-4</v>
      </c>
    </row>
    <row r="5150" spans="1:9" x14ac:dyDescent="0.25">
      <c r="A5150" t="s">
        <v>5350</v>
      </c>
      <c r="B5150" s="3">
        <v>77.329086303710938</v>
      </c>
      <c r="C5150" s="3">
        <v>14.989999771118161</v>
      </c>
      <c r="D5150" s="4">
        <v>1.886504676030798E-3</v>
      </c>
      <c r="E5150" s="4">
        <v>-1.0561046299724651E-2</v>
      </c>
      <c r="F5150" s="2">
        <v>2</v>
      </c>
      <c r="G5150" s="4">
        <v>0.14053051657456381</v>
      </c>
      <c r="H5150" s="4">
        <v>-0.21453677004562199</v>
      </c>
      <c r="I5150" s="4">
        <v>3.361705072176369E-3</v>
      </c>
    </row>
    <row r="5151" spans="1:9" x14ac:dyDescent="0.25">
      <c r="A5151" t="s">
        <v>5351</v>
      </c>
      <c r="B5151" s="3">
        <v>77.183479309082031</v>
      </c>
      <c r="C5151" s="3">
        <v>15.14999961853027</v>
      </c>
      <c r="D5151" s="4">
        <v>-1.4910627041858639E-3</v>
      </c>
      <c r="E5151" s="4">
        <v>2.4340747640687829E-2</v>
      </c>
      <c r="F5151" s="2">
        <v>2</v>
      </c>
      <c r="G5151" s="4">
        <v>0.13737481712397531</v>
      </c>
      <c r="H5151" s="4">
        <v>-0.21601575998035349</v>
      </c>
      <c r="I5151" s="4">
        <v>1.4724226639051259E-3</v>
      </c>
    </row>
    <row r="5152" spans="1:9" x14ac:dyDescent="0.25">
      <c r="A5152" t="s">
        <v>5352</v>
      </c>
      <c r="B5152" s="3">
        <v>77.298736572265625</v>
      </c>
      <c r="C5152" s="3">
        <v>14.789999961853029</v>
      </c>
      <c r="D5152" s="4">
        <v>-1.756553523567517E-4</v>
      </c>
      <c r="E5152" s="4">
        <v>-1.727576249745821E-2</v>
      </c>
      <c r="F5152" s="2">
        <v>2</v>
      </c>
      <c r="G5152" s="4">
        <v>0.13907324675955429</v>
      </c>
      <c r="H5152" s="4">
        <v>-0.21484504470951321</v>
      </c>
      <c r="I5152" s="4">
        <v>2.9679107090585521E-3</v>
      </c>
    </row>
    <row r="5153" spans="1:9" x14ac:dyDescent="0.25">
      <c r="A5153" t="s">
        <v>5353</v>
      </c>
      <c r="B5153" s="3">
        <v>77.31231689453125</v>
      </c>
      <c r="C5153" s="3">
        <v>15.05000019073486</v>
      </c>
      <c r="D5153" s="4">
        <v>7.0659227737375208E-3</v>
      </c>
      <c r="E5153" s="4">
        <v>-6.3472278995616582E-2</v>
      </c>
      <c r="F5153" s="2">
        <v>2</v>
      </c>
      <c r="G5153" s="4">
        <v>0.16330352449462751</v>
      </c>
      <c r="H5153" s="4">
        <v>-0.2147071038091295</v>
      </c>
      <c r="I5153" s="4">
        <v>3.1441183426306201E-3</v>
      </c>
    </row>
    <row r="5154" spans="1:9" x14ac:dyDescent="0.25">
      <c r="A5154" t="s">
        <v>5354</v>
      </c>
      <c r="B5154" s="3">
        <v>76.769866943359375</v>
      </c>
      <c r="C5154" s="3">
        <v>16.069999694824219</v>
      </c>
      <c r="D5154" s="4">
        <v>-9.8821093772293311E-3</v>
      </c>
      <c r="E5154" s="4">
        <v>6.8484024972317092E-2</v>
      </c>
      <c r="F5154" s="2">
        <v>2</v>
      </c>
      <c r="G5154" s="4">
        <v>0.1430862253428391</v>
      </c>
      <c r="H5154" s="4">
        <v>-0.22021699033569</v>
      </c>
      <c r="I5154" s="4">
        <v>-3.8942876949952239E-3</v>
      </c>
    </row>
    <row r="5155" spans="1:9" x14ac:dyDescent="0.25">
      <c r="A5155" t="s">
        <v>5355</v>
      </c>
      <c r="B5155" s="3">
        <v>77.536087036132813</v>
      </c>
      <c r="C5155" s="3">
        <v>15.039999961853029</v>
      </c>
      <c r="D5155" s="4">
        <v>4.921269477697221E-3</v>
      </c>
      <c r="E5155" s="4">
        <v>-2.274206456542294E-2</v>
      </c>
      <c r="F5155" s="2">
        <v>2</v>
      </c>
      <c r="G5155" s="4">
        <v>0.15806379235549661</v>
      </c>
      <c r="H5155" s="4">
        <v>-0.21243417874831341</v>
      </c>
      <c r="I5155" s="4">
        <v>6.0475845744669687E-3</v>
      </c>
    </row>
    <row r="5156" spans="1:9" x14ac:dyDescent="0.25">
      <c r="A5156" t="s">
        <v>5356</v>
      </c>
      <c r="B5156" s="3">
        <v>77.156379699707031</v>
      </c>
      <c r="C5156" s="3">
        <v>15.39000034332275</v>
      </c>
      <c r="D5156" s="4">
        <v>-9.3156086478471956E-3</v>
      </c>
      <c r="E5156" s="4">
        <v>2.5316462934472869E-2</v>
      </c>
      <c r="F5156" s="2">
        <v>2</v>
      </c>
      <c r="G5156" s="4">
        <v>0.16458302385007539</v>
      </c>
      <c r="H5156" s="4">
        <v>-0.21629102182201801</v>
      </c>
      <c r="I5156" s="4">
        <v>1.120799341181478E-3</v>
      </c>
    </row>
    <row r="5157" spans="1:9" x14ac:dyDescent="0.25">
      <c r="A5157" t="s">
        <v>5357</v>
      </c>
      <c r="B5157" s="3">
        <v>77.88189697265625</v>
      </c>
      <c r="C5157" s="3">
        <v>15.010000228881839</v>
      </c>
      <c r="D5157" s="4">
        <v>1.394949693523051E-3</v>
      </c>
      <c r="E5157" s="4">
        <v>-2.4691364909929181E-2</v>
      </c>
      <c r="F5157" s="2">
        <v>2</v>
      </c>
      <c r="G5157" s="4">
        <v>0.1874993165688148</v>
      </c>
      <c r="H5157" s="4">
        <v>-0.20892164546135311</v>
      </c>
      <c r="I5157" s="4">
        <v>1.0534543675190239E-2</v>
      </c>
    </row>
    <row r="5158" spans="1:9" x14ac:dyDescent="0.25">
      <c r="A5158" t="s">
        <v>5358</v>
      </c>
      <c r="B5158" s="3">
        <v>77.773406982421875</v>
      </c>
      <c r="C5158" s="3">
        <v>15.39000034332275</v>
      </c>
      <c r="D5158" s="4">
        <v>1.522390283408548E-2</v>
      </c>
      <c r="E5158" s="4">
        <v>-8.2836727440005142E-2</v>
      </c>
      <c r="F5158" s="2">
        <v>2</v>
      </c>
      <c r="G5158" s="4">
        <v>0.17377925491001631</v>
      </c>
      <c r="H5158" s="4">
        <v>-0.21002362276666511</v>
      </c>
      <c r="I5158" s="4">
        <v>9.1268624676652532E-3</v>
      </c>
    </row>
    <row r="5159" spans="1:9" x14ac:dyDescent="0.25">
      <c r="A5159" t="s">
        <v>5359</v>
      </c>
      <c r="B5159" s="3">
        <v>76.607147216796875</v>
      </c>
      <c r="C5159" s="3">
        <v>16.780000686645511</v>
      </c>
      <c r="D5159" s="4">
        <v>7.9402109144874888E-3</v>
      </c>
      <c r="E5159" s="4">
        <v>-1.4679975920144471E-2</v>
      </c>
      <c r="F5159" s="2">
        <v>3</v>
      </c>
      <c r="G5159" s="4">
        <v>0.15165236771664789</v>
      </c>
      <c r="H5159" s="4">
        <v>-0.22186980130388251</v>
      </c>
      <c r="I5159" s="4">
        <v>-6.005611520177867E-3</v>
      </c>
    </row>
    <row r="5160" spans="1:9" x14ac:dyDescent="0.25">
      <c r="A5160" t="s">
        <v>5360</v>
      </c>
      <c r="B5160" s="3">
        <v>76.003662109375</v>
      </c>
      <c r="C5160" s="3">
        <v>17.030000686645511</v>
      </c>
      <c r="D5160" s="4">
        <v>-9.193006591553865E-3</v>
      </c>
      <c r="E5160" s="4">
        <v>5.9079649716845317E-2</v>
      </c>
      <c r="F5160" s="2">
        <v>3</v>
      </c>
      <c r="G5160" s="4">
        <v>0.1482260732254104</v>
      </c>
      <c r="H5160" s="4">
        <v>-0.22799964693329089</v>
      </c>
      <c r="I5160" s="4">
        <v>-1.383596197835235E-2</v>
      </c>
    </row>
    <row r="5161" spans="1:9" x14ac:dyDescent="0.25">
      <c r="A5161" t="s">
        <v>5361</v>
      </c>
      <c r="B5161" s="3">
        <v>76.708847045898438</v>
      </c>
      <c r="C5161" s="3">
        <v>16.079999923706051</v>
      </c>
      <c r="D5161" s="4">
        <v>3.7261443156408891E-3</v>
      </c>
      <c r="E5161" s="4">
        <v>-1.3496891021583021E-2</v>
      </c>
      <c r="F5161" s="2">
        <v>3</v>
      </c>
      <c r="G5161" s="4">
        <v>0.17559595738503789</v>
      </c>
      <c r="H5161" s="4">
        <v>-0.22083679444876231</v>
      </c>
      <c r="I5161" s="4">
        <v>-4.6860341294387986E-3</v>
      </c>
    </row>
    <row r="5162" spans="1:9" x14ac:dyDescent="0.25">
      <c r="A5162" t="s">
        <v>5362</v>
      </c>
      <c r="B5162" s="3">
        <v>76.424079895019531</v>
      </c>
      <c r="C5162" s="3">
        <v>16.29999923706055</v>
      </c>
      <c r="D5162" s="4">
        <v>-1.3285634257436121E-3</v>
      </c>
      <c r="E5162" s="4">
        <v>5.161285400390625E-2</v>
      </c>
      <c r="F5162" s="2">
        <v>3</v>
      </c>
      <c r="G5162" s="4">
        <v>0.17604385185101701</v>
      </c>
      <c r="H5162" s="4">
        <v>-0.2237292911379869</v>
      </c>
      <c r="I5162" s="4">
        <v>-8.3809498165609009E-3</v>
      </c>
    </row>
    <row r="5163" spans="1:9" x14ac:dyDescent="0.25">
      <c r="A5163" t="s">
        <v>5363</v>
      </c>
      <c r="B5163" s="3">
        <v>76.525749206542969</v>
      </c>
      <c r="C5163" s="3">
        <v>15.5</v>
      </c>
      <c r="D5163" s="4">
        <v>-8.8921896767901742E-5</v>
      </c>
      <c r="E5163" s="4">
        <v>1.4397923486483499E-2</v>
      </c>
      <c r="F5163" s="2">
        <v>2</v>
      </c>
      <c r="G5163" s="4">
        <v>0.18246730832618541</v>
      </c>
      <c r="H5163" s="4">
        <v>-0.22269659426241789</v>
      </c>
      <c r="I5163" s="4">
        <v>-7.0617683980320756E-3</v>
      </c>
    </row>
    <row r="5164" spans="1:9" x14ac:dyDescent="0.25">
      <c r="A5164" t="s">
        <v>5364</v>
      </c>
      <c r="B5164" s="3">
        <v>76.532554626464844</v>
      </c>
      <c r="C5164" s="3">
        <v>15.27999973297119</v>
      </c>
      <c r="D5164" s="4">
        <v>5.6130738345969711E-3</v>
      </c>
      <c r="E5164" s="4">
        <v>-4.3206043990003717E-2</v>
      </c>
      <c r="F5164" s="2">
        <v>2</v>
      </c>
      <c r="G5164" s="4">
        <v>0.20153484651983969</v>
      </c>
      <c r="H5164" s="4">
        <v>-0.22262746882245041</v>
      </c>
      <c r="I5164" s="4">
        <v>-6.9734665951408648E-3</v>
      </c>
    </row>
    <row r="5165" spans="1:9" x14ac:dyDescent="0.25">
      <c r="A5165" t="s">
        <v>5365</v>
      </c>
      <c r="B5165" s="3">
        <v>76.105369567871094</v>
      </c>
      <c r="C5165" s="3">
        <v>15.97000026702881</v>
      </c>
      <c r="D5165" s="4">
        <v>3.486702996381652E-3</v>
      </c>
      <c r="E5165" s="4">
        <v>6.2658075550969805E-4</v>
      </c>
      <c r="F5165" s="2">
        <v>2</v>
      </c>
      <c r="G5165" s="4">
        <v>0.19170487032677541</v>
      </c>
      <c r="H5165" s="4">
        <v>-0.22696656258328271</v>
      </c>
      <c r="I5165" s="4">
        <v>-1.2516285594560641E-2</v>
      </c>
    </row>
    <row r="5166" spans="1:9" x14ac:dyDescent="0.25">
      <c r="A5166" t="s">
        <v>5366</v>
      </c>
      <c r="B5166" s="3">
        <v>75.840934753417969</v>
      </c>
      <c r="C5166" s="3">
        <v>15.960000038146971</v>
      </c>
      <c r="D5166" s="4">
        <v>1.432868863173087E-2</v>
      </c>
      <c r="E5166" s="4">
        <v>-0.117256631333244</v>
      </c>
      <c r="F5166" s="2">
        <v>2</v>
      </c>
      <c r="G5166" s="4">
        <v>0.19092542943858631</v>
      </c>
      <c r="H5166" s="4">
        <v>-0.2296525353963712</v>
      </c>
      <c r="I5166" s="4">
        <v>-1.5947384796587642E-2</v>
      </c>
    </row>
    <row r="5167" spans="1:9" x14ac:dyDescent="0.25">
      <c r="A5167" t="s">
        <v>5367</v>
      </c>
      <c r="B5167" s="3">
        <v>74.769584655761719</v>
      </c>
      <c r="C5167" s="3">
        <v>18.079999923706051</v>
      </c>
      <c r="D5167" s="4">
        <v>4.1893313402969756E-3</v>
      </c>
      <c r="E5167" s="4">
        <v>-2.2174140210241559E-2</v>
      </c>
      <c r="F5167" s="2">
        <v>3</v>
      </c>
      <c r="G5167" s="4">
        <v>0.19463929909253741</v>
      </c>
      <c r="H5167" s="4">
        <v>-0.24053467752866009</v>
      </c>
      <c r="I5167" s="4">
        <v>-2.9848385210477502E-2</v>
      </c>
    </row>
    <row r="5168" spans="1:9" x14ac:dyDescent="0.25">
      <c r="A5168" t="s">
        <v>5368</v>
      </c>
      <c r="B5168" s="3">
        <v>74.457656860351563</v>
      </c>
      <c r="C5168" s="3">
        <v>18.489999771118161</v>
      </c>
      <c r="D5168" s="4">
        <v>1.732729391108023E-3</v>
      </c>
      <c r="E5168" s="4">
        <v>-9.6411518179014832E-3</v>
      </c>
      <c r="F5168" s="2">
        <v>3</v>
      </c>
      <c r="G5168" s="4">
        <v>0.1920706825456919</v>
      </c>
      <c r="H5168" s="4">
        <v>-0.24370305601865211</v>
      </c>
      <c r="I5168" s="4">
        <v>-3.389571616474385E-2</v>
      </c>
    </row>
    <row r="5169" spans="1:9" x14ac:dyDescent="0.25">
      <c r="A5169" t="s">
        <v>5369</v>
      </c>
      <c r="B5169" s="3">
        <v>74.328865051269531</v>
      </c>
      <c r="C5169" s="3">
        <v>18.670000076293949</v>
      </c>
      <c r="D5169" s="4">
        <v>3.2032704085178661E-3</v>
      </c>
      <c r="E5169" s="4">
        <v>-1.373482433651874E-2</v>
      </c>
      <c r="F5169" s="2">
        <v>3</v>
      </c>
      <c r="G5169" s="4">
        <v>0.20182636922025329</v>
      </c>
      <c r="H5169" s="4">
        <v>-0.24501124722054901</v>
      </c>
      <c r="I5169" s="4">
        <v>-3.5566817885154027E-2</v>
      </c>
    </row>
    <row r="5170" spans="1:9" x14ac:dyDescent="0.25">
      <c r="A5170" t="s">
        <v>5370</v>
      </c>
      <c r="B5170" s="3">
        <v>74.091529846191406</v>
      </c>
      <c r="C5170" s="3">
        <v>18.930000305175781</v>
      </c>
      <c r="D5170" s="4">
        <v>-3.4657421130355188E-3</v>
      </c>
      <c r="E5170" s="4">
        <v>-2.069320331655666E-2</v>
      </c>
      <c r="F5170" s="2">
        <v>3</v>
      </c>
      <c r="G5170" s="4">
        <v>0.20044987859928209</v>
      </c>
      <c r="H5170" s="4">
        <v>-0.24742195819197299</v>
      </c>
      <c r="I5170" s="4">
        <v>-3.8646293764457267E-2</v>
      </c>
    </row>
    <row r="5171" spans="1:9" x14ac:dyDescent="0.25">
      <c r="A5171" t="s">
        <v>5371</v>
      </c>
      <c r="B5171" s="3">
        <v>74.349205017089844</v>
      </c>
      <c r="C5171" s="3">
        <v>19.329999923706051</v>
      </c>
      <c r="D5171" s="4">
        <v>5.0418658337916264E-3</v>
      </c>
      <c r="E5171" s="4">
        <v>-3.1563085654482403E-2</v>
      </c>
      <c r="F5171" s="2">
        <v>3</v>
      </c>
      <c r="G5171" s="4">
        <v>0.20215524693492079</v>
      </c>
      <c r="H5171" s="4">
        <v>-0.24480464584952491</v>
      </c>
      <c r="I5171" s="4">
        <v>-3.5302902407006183E-2</v>
      </c>
    </row>
    <row r="5172" spans="1:9" x14ac:dyDescent="0.25">
      <c r="A5172" t="s">
        <v>5372</v>
      </c>
      <c r="B5172" s="3">
        <v>73.976226806640625</v>
      </c>
      <c r="C5172" s="3">
        <v>19.95999908447266</v>
      </c>
      <c r="D5172" s="4">
        <v>-8.5428485507669238E-3</v>
      </c>
      <c r="E5172" s="4">
        <v>8.0671349567449147E-2</v>
      </c>
      <c r="F5172" s="2">
        <v>4</v>
      </c>
      <c r="G5172" s="4">
        <v>0.16813415129849679</v>
      </c>
      <c r="H5172" s="4">
        <v>-0.24859313843214051</v>
      </c>
      <c r="I5172" s="4">
        <v>-4.0142375767926231E-2</v>
      </c>
    </row>
    <row r="5173" spans="1:9" x14ac:dyDescent="0.25">
      <c r="A5173" t="s">
        <v>5373</v>
      </c>
      <c r="B5173" s="3">
        <v>74.613639831542969</v>
      </c>
      <c r="C5173" s="3">
        <v>18.469999313354489</v>
      </c>
      <c r="D5173" s="4">
        <v>4.5451216103908898E-4</v>
      </c>
      <c r="E5173" s="4">
        <v>-2.0678753148237639E-2</v>
      </c>
      <c r="F5173" s="2">
        <v>3</v>
      </c>
      <c r="G5173" s="4">
        <v>0.17522629221448069</v>
      </c>
      <c r="H5173" s="4">
        <v>-0.24211867303643639</v>
      </c>
      <c r="I5173" s="4">
        <v>-3.1871803204979288E-2</v>
      </c>
    </row>
    <row r="5174" spans="1:9" x14ac:dyDescent="0.25">
      <c r="A5174" t="s">
        <v>5374</v>
      </c>
      <c r="B5174" s="3">
        <v>74.579742431640625</v>
      </c>
      <c r="C5174" s="3">
        <v>18.860000610351559</v>
      </c>
      <c r="D5174" s="4">
        <v>-4.164241676992253E-3</v>
      </c>
      <c r="E5174" s="4">
        <v>3.9691358595854931E-2</v>
      </c>
      <c r="F5174" s="2">
        <v>3</v>
      </c>
      <c r="G5174" s="4">
        <v>0.1821501461132673</v>
      </c>
      <c r="H5174" s="4">
        <v>-0.2424629828231806</v>
      </c>
      <c r="I5174" s="4">
        <v>-3.2311629337541503E-2</v>
      </c>
    </row>
    <row r="5175" spans="1:9" x14ac:dyDescent="0.25">
      <c r="A5175" t="s">
        <v>5375</v>
      </c>
      <c r="B5175" s="3">
        <v>74.891609191894531</v>
      </c>
      <c r="C5175" s="3">
        <v>18.139999389648441</v>
      </c>
      <c r="D5175" s="4">
        <v>6.377701011432757E-3</v>
      </c>
      <c r="E5175" s="4">
        <v>-2.315564417029203E-2</v>
      </c>
      <c r="F5175" s="2">
        <v>3</v>
      </c>
      <c r="G5175" s="4">
        <v>0.18458639155904669</v>
      </c>
      <c r="H5175" s="4">
        <v>-0.23929522429229161</v>
      </c>
      <c r="I5175" s="4">
        <v>-2.8265090327695749E-2</v>
      </c>
    </row>
    <row r="5176" spans="1:9" x14ac:dyDescent="0.25">
      <c r="A5176" t="s">
        <v>5376</v>
      </c>
      <c r="B5176" s="3">
        <v>74.416999816894531</v>
      </c>
      <c r="C5176" s="3">
        <v>18.569999694824219</v>
      </c>
      <c r="D5176" s="4">
        <v>8.453591833105456E-3</v>
      </c>
      <c r="E5176" s="4">
        <v>-6.0698064499447812E-2</v>
      </c>
      <c r="F5176" s="2">
        <v>3</v>
      </c>
      <c r="G5176" s="4">
        <v>0.17497060611483151</v>
      </c>
      <c r="H5176" s="4">
        <v>-0.24411602627603671</v>
      </c>
      <c r="I5176" s="4">
        <v>-3.4423250141881738E-2</v>
      </c>
    </row>
    <row r="5177" spans="1:9" x14ac:dyDescent="0.25">
      <c r="A5177" t="s">
        <v>5377</v>
      </c>
      <c r="B5177" s="3">
        <v>73.793182373046875</v>
      </c>
      <c r="C5177" s="3">
        <v>19.770000457763668</v>
      </c>
      <c r="D5177" s="4">
        <v>-1.0276740671492309E-2</v>
      </c>
      <c r="E5177" s="4">
        <v>9.0457880469517082E-2</v>
      </c>
      <c r="F5177" s="2">
        <v>4</v>
      </c>
      <c r="G5177" s="4">
        <v>0.17941626441686839</v>
      </c>
      <c r="H5177" s="4">
        <v>-0.25045239578158129</v>
      </c>
      <c r="I5177" s="4">
        <v>-4.2517417085151547E-2</v>
      </c>
    </row>
    <row r="5178" spans="1:9" x14ac:dyDescent="0.25">
      <c r="A5178" t="s">
        <v>5378</v>
      </c>
      <c r="B5178" s="3">
        <v>74.559410095214844</v>
      </c>
      <c r="C5178" s="3">
        <v>18.129999160766602</v>
      </c>
      <c r="D5178" s="4">
        <v>-1.6546024129849179E-2</v>
      </c>
      <c r="E5178" s="4">
        <v>6.3343106864106158E-2</v>
      </c>
      <c r="F5178" s="2">
        <v>3</v>
      </c>
      <c r="G5178" s="4">
        <v>0.2081614946676984</v>
      </c>
      <c r="H5178" s="4">
        <v>-0.24266950669931689</v>
      </c>
      <c r="I5178" s="4">
        <v>-3.2575445822636717E-2</v>
      </c>
    </row>
    <row r="5179" spans="1:9" x14ac:dyDescent="0.25">
      <c r="A5179" t="s">
        <v>5379</v>
      </c>
      <c r="B5179" s="3">
        <v>75.813827514648438</v>
      </c>
      <c r="C5179" s="3">
        <v>17.04999923706055</v>
      </c>
      <c r="D5179" s="4">
        <v>-8.6002845577487497E-3</v>
      </c>
      <c r="E5179" s="4">
        <v>8.1166692589835776E-2</v>
      </c>
      <c r="F5179" s="2">
        <v>3</v>
      </c>
      <c r="G5179" s="4">
        <v>0.21612270942936981</v>
      </c>
      <c r="H5179" s="4">
        <v>-0.2299278747329235</v>
      </c>
      <c r="I5179" s="4">
        <v>-1.6299107112363709E-2</v>
      </c>
    </row>
    <row r="5180" spans="1:9" x14ac:dyDescent="0.25">
      <c r="A5180" t="s">
        <v>5380</v>
      </c>
      <c r="B5180" s="3">
        <v>76.471504211425781</v>
      </c>
      <c r="C5180" s="3">
        <v>15.77000045776367</v>
      </c>
      <c r="D5180" s="4">
        <v>6.4246560597505109E-3</v>
      </c>
      <c r="E5180" s="4">
        <v>-4.7129837779703143E-2</v>
      </c>
      <c r="F5180" s="2">
        <v>2</v>
      </c>
      <c r="G5180" s="4">
        <v>0.21988062826218371</v>
      </c>
      <c r="H5180" s="4">
        <v>-0.2232475829150741</v>
      </c>
      <c r="I5180" s="4">
        <v>-7.7656090017946822E-3</v>
      </c>
    </row>
    <row r="5181" spans="1:9" x14ac:dyDescent="0.25">
      <c r="A5181" t="s">
        <v>5381</v>
      </c>
      <c r="B5181" s="3">
        <v>75.98333740234375</v>
      </c>
      <c r="C5181" s="3">
        <v>16.54999923706055</v>
      </c>
      <c r="D5181" s="4">
        <v>-8.0172331887162773E-4</v>
      </c>
      <c r="E5181" s="4">
        <v>-4.2118892080682544E-3</v>
      </c>
      <c r="F5181" s="2">
        <v>3</v>
      </c>
      <c r="G5181" s="4">
        <v>0.22355860235784061</v>
      </c>
      <c r="H5181" s="4">
        <v>-0.2282060933145392</v>
      </c>
      <c r="I5181" s="4">
        <v>-1.409967947039514E-2</v>
      </c>
    </row>
    <row r="5182" spans="1:9" x14ac:dyDescent="0.25">
      <c r="A5182" t="s">
        <v>5382</v>
      </c>
      <c r="B5182" s="3">
        <v>76.044303894042969</v>
      </c>
      <c r="C5182" s="3">
        <v>16.620000839233398</v>
      </c>
      <c r="D5182" s="4">
        <v>1.0724001685743501E-2</v>
      </c>
      <c r="E5182" s="4">
        <v>-3.3158794480250831E-2</v>
      </c>
      <c r="F5182" s="2">
        <v>3</v>
      </c>
      <c r="G5182" s="4">
        <v>0.22217568157960479</v>
      </c>
      <c r="H5182" s="4">
        <v>-0.22758683166568211</v>
      </c>
      <c r="I5182" s="4">
        <v>-1.330862598731963E-2</v>
      </c>
    </row>
    <row r="5183" spans="1:9" x14ac:dyDescent="0.25">
      <c r="A5183" t="s">
        <v>5383</v>
      </c>
      <c r="B5183" s="3">
        <v>75.237457275390625</v>
      </c>
      <c r="C5183" s="3">
        <v>17.190000534057621</v>
      </c>
      <c r="D5183" s="4">
        <v>-7.779177449279806E-3</v>
      </c>
      <c r="E5183" s="4">
        <v>3.554217704997753E-2</v>
      </c>
      <c r="F5183" s="2">
        <v>3</v>
      </c>
      <c r="G5183" s="4">
        <v>0.22644444838272079</v>
      </c>
      <c r="H5183" s="4">
        <v>-0.2357823035308918</v>
      </c>
      <c r="I5183" s="4">
        <v>-2.3777636261709478E-2</v>
      </c>
    </row>
    <row r="5184" spans="1:9" x14ac:dyDescent="0.25">
      <c r="A5184" t="s">
        <v>5384</v>
      </c>
      <c r="B5184" s="3">
        <v>75.82733154296875</v>
      </c>
      <c r="C5184" s="3">
        <v>16.60000038146973</v>
      </c>
      <c r="D5184" s="4">
        <v>-8.7756531674211269E-3</v>
      </c>
      <c r="E5184" s="4">
        <v>1.9030045949653521E-2</v>
      </c>
      <c r="F5184" s="2">
        <v>3</v>
      </c>
      <c r="G5184" s="4">
        <v>0.23592548389674081</v>
      </c>
      <c r="H5184" s="4">
        <v>-0.2297907087814185</v>
      </c>
      <c r="I5184" s="4">
        <v>-1.6123889409317419E-2</v>
      </c>
    </row>
    <row r="5185" spans="1:9" x14ac:dyDescent="0.25">
      <c r="A5185" t="s">
        <v>5385</v>
      </c>
      <c r="B5185" s="3">
        <v>76.4986572265625</v>
      </c>
      <c r="C5185" s="3">
        <v>16.29000091552734</v>
      </c>
      <c r="D5185" s="4">
        <v>-1.2947759283978949E-2</v>
      </c>
      <c r="E5185" s="4">
        <v>8.0955623451149261E-2</v>
      </c>
      <c r="F5185" s="2">
        <v>3</v>
      </c>
      <c r="G5185" s="4">
        <v>0.2441602776284644</v>
      </c>
      <c r="H5185" s="4">
        <v>-0.22297177860919459</v>
      </c>
      <c r="I5185" s="4">
        <v>-7.4132927277030802E-3</v>
      </c>
    </row>
    <row r="5186" spans="1:9" x14ac:dyDescent="0.25">
      <c r="A5186" t="s">
        <v>5386</v>
      </c>
      <c r="B5186" s="3">
        <v>77.50213623046875</v>
      </c>
      <c r="C5186" s="3">
        <v>15.069999694824221</v>
      </c>
      <c r="D5186" s="4">
        <v>8.7502028429242706E-4</v>
      </c>
      <c r="E5186" s="4">
        <v>2.0311389828214569E-2</v>
      </c>
      <c r="F5186" s="2">
        <v>2</v>
      </c>
      <c r="G5186" s="4">
        <v>0.26487542514333318</v>
      </c>
      <c r="H5186" s="4">
        <v>-0.21277903099927251</v>
      </c>
      <c r="I5186" s="4">
        <v>5.6070654905369111E-3</v>
      </c>
    </row>
    <row r="5187" spans="1:9" x14ac:dyDescent="0.25">
      <c r="A5187" t="s">
        <v>5387</v>
      </c>
      <c r="B5187" s="3">
        <v>77.434379577636719</v>
      </c>
      <c r="C5187" s="3">
        <v>14.77000045776367</v>
      </c>
      <c r="D5187" s="4">
        <v>-1.3988021680302329E-3</v>
      </c>
      <c r="E5187" s="4">
        <v>5.4246981903332443E-2</v>
      </c>
      <c r="F5187" s="2">
        <v>2</v>
      </c>
      <c r="G5187" s="4">
        <v>0.28561880484387769</v>
      </c>
      <c r="H5187" s="4">
        <v>-0.21346726309832151</v>
      </c>
      <c r="I5187" s="4">
        <v>4.7279081906752563E-3</v>
      </c>
    </row>
    <row r="5188" spans="1:9" x14ac:dyDescent="0.25">
      <c r="A5188" t="s">
        <v>5388</v>
      </c>
      <c r="B5188" s="3">
        <v>77.5428466796875</v>
      </c>
      <c r="C5188" s="3">
        <v>14.010000228881839</v>
      </c>
      <c r="D5188" s="4">
        <v>9.6278087674517288E-4</v>
      </c>
      <c r="E5188" s="4">
        <v>-4.1067723606768913E-2</v>
      </c>
      <c r="F5188" s="2">
        <v>2</v>
      </c>
      <c r="G5188" s="4">
        <v>0.27149668042369468</v>
      </c>
      <c r="H5188" s="4">
        <v>-0.212365518277673</v>
      </c>
      <c r="I5188" s="4">
        <v>6.1352924190427593E-3</v>
      </c>
    </row>
    <row r="5189" spans="1:9" x14ac:dyDescent="0.25">
      <c r="A5189" t="s">
        <v>5389</v>
      </c>
      <c r="B5189" s="3">
        <v>77.46826171875</v>
      </c>
      <c r="C5189" s="3">
        <v>14.60999965667725</v>
      </c>
      <c r="D5189" s="4">
        <v>1.402306885704308E-2</v>
      </c>
      <c r="E5189" s="4">
        <v>-6.3461583370756913E-2</v>
      </c>
      <c r="F5189" s="2">
        <v>2</v>
      </c>
      <c r="G5189" s="4">
        <v>0.25897315262615578</v>
      </c>
      <c r="H5189" s="4">
        <v>-0.2131231083013532</v>
      </c>
      <c r="I5189" s="4">
        <v>5.1675363371324057E-3</v>
      </c>
    </row>
    <row r="5190" spans="1:9" x14ac:dyDescent="0.25">
      <c r="A5190" t="s">
        <v>5390</v>
      </c>
      <c r="B5190" s="3">
        <v>76.396942138671875</v>
      </c>
      <c r="C5190" s="3">
        <v>15.60000038146973</v>
      </c>
      <c r="D5190" s="4">
        <v>6.701423426651365E-3</v>
      </c>
      <c r="E5190" s="4">
        <v>-6.4187143966834337E-2</v>
      </c>
      <c r="F5190" s="2">
        <v>2</v>
      </c>
      <c r="G5190" s="4">
        <v>0.25298065434657652</v>
      </c>
      <c r="H5190" s="4">
        <v>-0.22400494045409061</v>
      </c>
      <c r="I5190" s="4">
        <v>-8.7330681045473257E-3</v>
      </c>
    </row>
    <row r="5191" spans="1:9" x14ac:dyDescent="0.25">
      <c r="A5191" t="s">
        <v>5391</v>
      </c>
      <c r="B5191" s="3">
        <v>75.888381958007813</v>
      </c>
      <c r="C5191" s="3">
        <v>16.670000076293949</v>
      </c>
      <c r="D5191" s="4">
        <v>-1.6779463204657952E-2</v>
      </c>
      <c r="E5191" s="4">
        <v>8.1063553425119395E-2</v>
      </c>
      <c r="F5191" s="2">
        <v>3</v>
      </c>
      <c r="G5191" s="4">
        <v>0.26810242738318618</v>
      </c>
      <c r="H5191" s="4">
        <v>-0.22917059468879489</v>
      </c>
      <c r="I5191" s="4">
        <v>-1.53317470026636E-2</v>
      </c>
    </row>
    <row r="5192" spans="1:9" x14ac:dyDescent="0.25">
      <c r="A5192" t="s">
        <v>5392</v>
      </c>
      <c r="B5192" s="3">
        <v>77.183479309082031</v>
      </c>
      <c r="C5192" s="3">
        <v>15.420000076293951</v>
      </c>
      <c r="D5192" s="4">
        <v>0</v>
      </c>
      <c r="E5192" s="4">
        <v>3.2128548152096308E-2</v>
      </c>
      <c r="F5192" s="2">
        <v>2</v>
      </c>
      <c r="G5192" s="4">
        <v>0.29103954814733091</v>
      </c>
      <c r="H5192" s="4">
        <v>-0.21601575998035349</v>
      </c>
      <c r="I5192" s="4">
        <v>1.4724226639051259E-3</v>
      </c>
    </row>
    <row r="5193" spans="1:9" x14ac:dyDescent="0.25">
      <c r="A5193" t="s">
        <v>5393</v>
      </c>
      <c r="B5193" s="3">
        <v>77.183479309082031</v>
      </c>
      <c r="C5193" s="3">
        <v>14.939999580383301</v>
      </c>
      <c r="D5193" s="4">
        <v>7.7015521539154363E-3</v>
      </c>
      <c r="E5193" s="4">
        <v>-5.0825934076746959E-2</v>
      </c>
      <c r="F5193" s="2">
        <v>2</v>
      </c>
      <c r="G5193" s="4">
        <v>0.31020394260721013</v>
      </c>
      <c r="H5193" s="4">
        <v>-0.21601575998035349</v>
      </c>
      <c r="I5193" s="4">
        <v>1.4724226639051259E-3</v>
      </c>
    </row>
    <row r="5194" spans="1:9" x14ac:dyDescent="0.25">
      <c r="A5194" t="s">
        <v>5394</v>
      </c>
      <c r="B5194" s="3">
        <v>76.593589782714844</v>
      </c>
      <c r="C5194" s="3">
        <v>15.739999771118161</v>
      </c>
      <c r="D5194" s="4">
        <v>-3.791620627567327E-3</v>
      </c>
      <c r="E5194" s="4">
        <v>7.6824511164064191E-3</v>
      </c>
      <c r="F5194" s="2">
        <v>2</v>
      </c>
      <c r="G5194" s="4">
        <v>0.27803331095764833</v>
      </c>
      <c r="H5194" s="4">
        <v>-0.22200750971960259</v>
      </c>
      <c r="I5194" s="4">
        <v>-6.1815221745922244E-3</v>
      </c>
    </row>
    <row r="5195" spans="1:9" x14ac:dyDescent="0.25">
      <c r="A5195" t="s">
        <v>5395</v>
      </c>
      <c r="B5195" s="3">
        <v>76.885108947753906</v>
      </c>
      <c r="C5195" s="3">
        <v>15.61999988555908</v>
      </c>
      <c r="D5195" s="4">
        <v>1.589326595036411E-3</v>
      </c>
      <c r="E5195" s="4">
        <v>-9.5017399859501528E-2</v>
      </c>
      <c r="F5195" s="2">
        <v>2</v>
      </c>
      <c r="G5195" s="4">
        <v>0.29486866330936162</v>
      </c>
      <c r="H5195" s="4">
        <v>-0.21904643005462529</v>
      </c>
      <c r="I5195" s="4">
        <v>-2.398997635946865E-3</v>
      </c>
    </row>
    <row r="5196" spans="1:9" x14ac:dyDescent="0.25">
      <c r="A5196" t="s">
        <v>5396</v>
      </c>
      <c r="B5196" s="3">
        <v>76.763107299804688</v>
      </c>
      <c r="C5196" s="3">
        <v>17.260000228881839</v>
      </c>
      <c r="D5196" s="4">
        <v>-1.402154993572491E-2</v>
      </c>
      <c r="E5196" s="4">
        <v>0.12958118655186879</v>
      </c>
      <c r="F5196" s="2">
        <v>3</v>
      </c>
      <c r="G5196" s="4">
        <v>0.31951562344675022</v>
      </c>
      <c r="H5196" s="4">
        <v>-0.22028565080633039</v>
      </c>
      <c r="I5196" s="4">
        <v>-3.9819955395710149E-3</v>
      </c>
    </row>
    <row r="5197" spans="1:9" x14ac:dyDescent="0.25">
      <c r="A5197" t="s">
        <v>5397</v>
      </c>
      <c r="B5197" s="3">
        <v>77.854751586914063</v>
      </c>
      <c r="C5197" s="3">
        <v>15.27999973297119</v>
      </c>
      <c r="D5197" s="4">
        <v>3.9342470152257114E-3</v>
      </c>
      <c r="E5197" s="4">
        <v>-6.0270632356444698E-2</v>
      </c>
      <c r="F5197" s="2">
        <v>2</v>
      </c>
      <c r="G5197" s="4">
        <v>0.33277451572278571</v>
      </c>
      <c r="H5197" s="4">
        <v>-0.20919737227234461</v>
      </c>
      <c r="I5197" s="4">
        <v>1.0182326394151399E-2</v>
      </c>
    </row>
    <row r="5198" spans="1:9" x14ac:dyDescent="0.25">
      <c r="A5198" t="s">
        <v>5398</v>
      </c>
      <c r="B5198" s="3">
        <v>77.549652099609375</v>
      </c>
      <c r="C5198" s="3">
        <v>16.260000228881839</v>
      </c>
      <c r="D5198" s="4">
        <v>-2.2682262996461811E-3</v>
      </c>
      <c r="E5198" s="4">
        <v>3.172588786411934E-2</v>
      </c>
      <c r="F5198" s="2">
        <v>3</v>
      </c>
      <c r="G5198" s="4">
        <v>0.33487369862596328</v>
      </c>
      <c r="H5198" s="4">
        <v>-0.21229639283770549</v>
      </c>
      <c r="I5198" s="4">
        <v>6.2235942219339702E-3</v>
      </c>
    </row>
    <row r="5199" spans="1:9" x14ac:dyDescent="0.25">
      <c r="A5199" t="s">
        <v>5399</v>
      </c>
      <c r="B5199" s="3">
        <v>77.7259521484375</v>
      </c>
      <c r="C5199" s="3">
        <v>15.760000228881839</v>
      </c>
      <c r="D5199" s="4">
        <v>-2.34956234957806E-3</v>
      </c>
      <c r="E5199" s="4">
        <v>2.872066206412982E-2</v>
      </c>
      <c r="F5199" s="2">
        <v>2</v>
      </c>
      <c r="G5199" s="4">
        <v>0.3203106658767203</v>
      </c>
      <c r="H5199" s="4">
        <v>-0.21050564096912941</v>
      </c>
      <c r="I5199" s="4">
        <v>8.5111256806886804E-3</v>
      </c>
    </row>
    <row r="5200" spans="1:9" x14ac:dyDescent="0.25">
      <c r="A5200" t="s">
        <v>5400</v>
      </c>
      <c r="B5200" s="3">
        <v>77.909004211425781</v>
      </c>
      <c r="C5200" s="3">
        <v>15.319999694824221</v>
      </c>
      <c r="D5200" s="4">
        <v>-3.2097000450287409E-3</v>
      </c>
      <c r="E5200" s="4">
        <v>2.3380054879910569E-2</v>
      </c>
      <c r="F5200" s="2">
        <v>2</v>
      </c>
      <c r="G5200" s="4">
        <v>0.32552424509861072</v>
      </c>
      <c r="H5200" s="4">
        <v>-0.2086463061248007</v>
      </c>
      <c r="I5200" s="4">
        <v>1.0886265990966541E-2</v>
      </c>
    </row>
    <row r="5201" spans="1:9" x14ac:dyDescent="0.25">
      <c r="A5201" t="s">
        <v>5401</v>
      </c>
      <c r="B5201" s="3">
        <v>78.159873962402344</v>
      </c>
      <c r="C5201" s="3">
        <v>14.97000026702881</v>
      </c>
      <c r="D5201" s="4">
        <v>5.4956638698746563E-3</v>
      </c>
      <c r="E5201" s="4">
        <v>-4.2838878618055243E-2</v>
      </c>
      <c r="F5201" s="2">
        <v>2</v>
      </c>
      <c r="G5201" s="4">
        <v>0.32722989303400563</v>
      </c>
      <c r="H5201" s="4">
        <v>-0.20609811922232019</v>
      </c>
      <c r="I5201" s="4">
        <v>1.414135554552653E-2</v>
      </c>
    </row>
    <row r="5202" spans="1:9" x14ac:dyDescent="0.25">
      <c r="A5202" t="s">
        <v>5402</v>
      </c>
      <c r="B5202" s="3">
        <v>77.732681274414063</v>
      </c>
      <c r="C5202" s="3">
        <v>15.64000034332275</v>
      </c>
      <c r="D5202" s="4">
        <v>7.5582358960726292E-3</v>
      </c>
      <c r="E5202" s="4">
        <v>-6.0660618519381981E-2</v>
      </c>
      <c r="F5202" s="2">
        <v>2</v>
      </c>
      <c r="G5202" s="4">
        <v>0.32780269981658389</v>
      </c>
      <c r="H5202" s="4">
        <v>-0.21043729047804041</v>
      </c>
      <c r="I5202" s="4">
        <v>8.5984375530541168E-3</v>
      </c>
    </row>
    <row r="5203" spans="1:9" x14ac:dyDescent="0.25">
      <c r="A5203" t="s">
        <v>5403</v>
      </c>
      <c r="B5203" s="3">
        <v>77.149566650390625</v>
      </c>
      <c r="C5203" s="3">
        <v>16.64999961853027</v>
      </c>
      <c r="D5203" s="4">
        <v>6.0123079506639856E-3</v>
      </c>
      <c r="E5203" s="4">
        <v>-5.3763532746977649E-3</v>
      </c>
      <c r="F5203" s="2">
        <v>3</v>
      </c>
      <c r="G5203" s="4">
        <v>0.31156162524387132</v>
      </c>
      <c r="H5203" s="4">
        <v>-0.2163602247568733</v>
      </c>
      <c r="I5203" s="4">
        <v>1.032398545237623E-3</v>
      </c>
    </row>
    <row r="5204" spans="1:9" x14ac:dyDescent="0.25">
      <c r="A5204" t="s">
        <v>5404</v>
      </c>
      <c r="B5204" s="3">
        <v>76.688491821289063</v>
      </c>
      <c r="C5204" s="3">
        <v>16.739999771118161</v>
      </c>
      <c r="D5204" s="4">
        <v>1.151077617610907E-3</v>
      </c>
      <c r="E5204" s="4">
        <v>2.8255470827467159E-2</v>
      </c>
      <c r="F5204" s="2">
        <v>3</v>
      </c>
      <c r="G5204" s="4">
        <v>0.33523945561540808</v>
      </c>
      <c r="H5204" s="4">
        <v>-0.22104355080956201</v>
      </c>
      <c r="I5204" s="4">
        <v>-4.9501475936917227E-3</v>
      </c>
    </row>
    <row r="5205" spans="1:9" x14ac:dyDescent="0.25">
      <c r="A5205" t="s">
        <v>5405</v>
      </c>
      <c r="B5205" s="3">
        <v>76.600318908691406</v>
      </c>
      <c r="C5205" s="3">
        <v>16.280000686645511</v>
      </c>
      <c r="D5205" s="4">
        <v>3.3749447602760001E-3</v>
      </c>
      <c r="E5205" s="4">
        <v>-1.3333291718454101E-2</v>
      </c>
      <c r="F5205" s="2">
        <v>3</v>
      </c>
      <c r="G5205" s="4">
        <v>0.35416425296957232</v>
      </c>
      <c r="H5205" s="4">
        <v>-0.22193915922851359</v>
      </c>
      <c r="I5205" s="4">
        <v>-6.0942103022267879E-3</v>
      </c>
    </row>
    <row r="5206" spans="1:9" x14ac:dyDescent="0.25">
      <c r="A5206" t="s">
        <v>5406</v>
      </c>
      <c r="B5206" s="3">
        <v>76.342666625976563</v>
      </c>
      <c r="C5206" s="3">
        <v>16.5</v>
      </c>
      <c r="D5206" s="4">
        <v>1.405012270789774E-2</v>
      </c>
      <c r="E5206" s="4">
        <v>-4.7893821544146793E-2</v>
      </c>
      <c r="F5206" s="2">
        <v>3</v>
      </c>
      <c r="G5206" s="4">
        <v>0.31894709217392081</v>
      </c>
      <c r="H5206" s="4">
        <v>-0.2245562390862981</v>
      </c>
      <c r="I5206" s="4">
        <v>-9.4373046805201755E-3</v>
      </c>
    </row>
    <row r="5207" spans="1:9" x14ac:dyDescent="0.25">
      <c r="A5207" t="s">
        <v>5407</v>
      </c>
      <c r="B5207" s="3">
        <v>75.284904479980469</v>
      </c>
      <c r="C5207" s="3">
        <v>17.329999923706051</v>
      </c>
      <c r="D5207" s="4">
        <v>2.7024624338967129E-4</v>
      </c>
      <c r="E5207" s="4">
        <v>-3.076058517202784E-2</v>
      </c>
      <c r="F5207" s="2">
        <v>3</v>
      </c>
      <c r="G5207" s="4">
        <v>0.29410612943339293</v>
      </c>
      <c r="H5207" s="4">
        <v>-0.23530036282331551</v>
      </c>
      <c r="I5207" s="4">
        <v>-2.3161998467785549E-2</v>
      </c>
    </row>
    <row r="5208" spans="1:9" x14ac:dyDescent="0.25">
      <c r="A5208" t="s">
        <v>5408</v>
      </c>
      <c r="B5208" s="3">
        <v>75.264564514160156</v>
      </c>
      <c r="C5208" s="3">
        <v>17.879999160766602</v>
      </c>
      <c r="D5208" s="4">
        <v>1.32359525149881E-2</v>
      </c>
      <c r="E5208" s="4">
        <v>-9.7425560686857371E-2</v>
      </c>
      <c r="F5208" s="2">
        <v>3</v>
      </c>
      <c r="G5208" s="4">
        <v>0.29479630479962737</v>
      </c>
      <c r="H5208" s="4">
        <v>-0.2355069641943395</v>
      </c>
      <c r="I5208" s="4">
        <v>-2.3425913945933411E-2</v>
      </c>
    </row>
    <row r="5209" spans="1:9" x14ac:dyDescent="0.25">
      <c r="A5209" t="s">
        <v>5409</v>
      </c>
      <c r="B5209" s="3">
        <v>74.281379699707031</v>
      </c>
      <c r="C5209" s="3">
        <v>19.809999465942379</v>
      </c>
      <c r="D5209" s="4">
        <v>8.2224787499440843E-4</v>
      </c>
      <c r="E5209" s="4">
        <v>-4.1606221924395781E-2</v>
      </c>
      <c r="F5209" s="2">
        <v>4</v>
      </c>
      <c r="G5209" s="4">
        <v>0.27145861942224969</v>
      </c>
      <c r="H5209" s="4">
        <v>-0.2454935754025647</v>
      </c>
      <c r="I5209" s="4">
        <v>-3.618295064434085E-2</v>
      </c>
    </row>
    <row r="5210" spans="1:9" x14ac:dyDescent="0.25">
      <c r="A5210" t="s">
        <v>5410</v>
      </c>
      <c r="B5210" s="3">
        <v>74.220352172851563</v>
      </c>
      <c r="C5210" s="3">
        <v>20.670000076293949</v>
      </c>
      <c r="D5210" s="4">
        <v>-1.7330762878858821E-3</v>
      </c>
      <c r="E5210" s="4">
        <v>-4.2168667777077062E-2</v>
      </c>
      <c r="F5210" s="2">
        <v>4</v>
      </c>
      <c r="G5210" s="4">
        <v>0.28257717561587059</v>
      </c>
      <c r="H5210" s="4">
        <v>-0.2461134570105247</v>
      </c>
      <c r="I5210" s="4">
        <v>-3.6974796071836853E-2</v>
      </c>
    </row>
    <row r="5211" spans="1:9" x14ac:dyDescent="0.25">
      <c r="A5211" t="s">
        <v>5411</v>
      </c>
      <c r="B5211" s="3">
        <v>74.349205017089844</v>
      </c>
      <c r="C5211" s="3">
        <v>21.579999923706051</v>
      </c>
      <c r="D5211" s="4">
        <v>-1.2695422519514939E-2</v>
      </c>
      <c r="E5211" s="4">
        <v>0.1268929688554363</v>
      </c>
      <c r="F5211" s="2">
        <v>4</v>
      </c>
      <c r="G5211" s="4">
        <v>0.24210566700332969</v>
      </c>
      <c r="H5211" s="4">
        <v>-0.24480464584952491</v>
      </c>
      <c r="I5211" s="4">
        <v>-3.5302902407006183E-2</v>
      </c>
    </row>
    <row r="5212" spans="1:9" x14ac:dyDescent="0.25">
      <c r="A5212" t="s">
        <v>5412</v>
      </c>
      <c r="B5212" s="3">
        <v>75.30523681640625</v>
      </c>
      <c r="C5212" s="3">
        <v>19.14999961853027</v>
      </c>
      <c r="D5212" s="4">
        <v>-1.4333416350923559E-2</v>
      </c>
      <c r="E5212" s="4">
        <v>3.3459196379393319E-2</v>
      </c>
      <c r="F5212" s="2">
        <v>3</v>
      </c>
      <c r="G5212" s="4">
        <v>0.28493088965288699</v>
      </c>
      <c r="H5212" s="4">
        <v>-0.23509383894717931</v>
      </c>
      <c r="I5212" s="4">
        <v>-2.2898181982690221E-2</v>
      </c>
    </row>
    <row r="5213" spans="1:9" x14ac:dyDescent="0.25">
      <c r="A5213" t="s">
        <v>5413</v>
      </c>
      <c r="B5213" s="3">
        <v>76.400314331054688</v>
      </c>
      <c r="C5213" s="3">
        <v>18.530000686645511</v>
      </c>
      <c r="D5213" s="4">
        <v>2.6510075426866559E-4</v>
      </c>
      <c r="E5213" s="4">
        <v>2.319161027823902E-2</v>
      </c>
      <c r="F5213" s="2">
        <v>3</v>
      </c>
      <c r="G5213" s="4">
        <v>0.30643246243854461</v>
      </c>
      <c r="H5213" s="4">
        <v>-0.22397068771365819</v>
      </c>
      <c r="I5213" s="4">
        <v>-8.6893131753120745E-3</v>
      </c>
    </row>
    <row r="5214" spans="1:9" x14ac:dyDescent="0.25">
      <c r="A5214" t="s">
        <v>5414</v>
      </c>
      <c r="B5214" s="3">
        <v>76.38006591796875</v>
      </c>
      <c r="C5214" s="3">
        <v>18.110000610351559</v>
      </c>
      <c r="D5214" s="4">
        <v>1.11819711572454E-2</v>
      </c>
      <c r="E5214" s="4">
        <v>-0.1096361615293597</v>
      </c>
      <c r="F5214" s="2">
        <v>3</v>
      </c>
      <c r="G5214" s="4">
        <v>0.31611067158757739</v>
      </c>
      <c r="H5214" s="4">
        <v>-0.2241763591460281</v>
      </c>
      <c r="I5214" s="4">
        <v>-8.9520407368290922E-3</v>
      </c>
    </row>
    <row r="5215" spans="1:9" x14ac:dyDescent="0.25">
      <c r="A5215" t="s">
        <v>5415</v>
      </c>
      <c r="B5215" s="3">
        <v>75.535430908203125</v>
      </c>
      <c r="C5215" s="3">
        <v>20.340000152587891</v>
      </c>
      <c r="D5215" s="4">
        <v>5.3057742700866051E-3</v>
      </c>
      <c r="E5215" s="4">
        <v>-3.7387555113847393E-2</v>
      </c>
      <c r="F5215" s="2">
        <v>4</v>
      </c>
      <c r="G5215" s="4">
        <v>0.30920629522075788</v>
      </c>
      <c r="H5215" s="4">
        <v>-0.23275566319078839</v>
      </c>
      <c r="I5215" s="4">
        <v>-1.9911363600591089E-2</v>
      </c>
    </row>
    <row r="5216" spans="1:9" x14ac:dyDescent="0.25">
      <c r="A5216" t="s">
        <v>5416</v>
      </c>
      <c r="B5216" s="3">
        <v>75.136772155761719</v>
      </c>
      <c r="C5216" s="3">
        <v>21.129999160766602</v>
      </c>
      <c r="D5216" s="4">
        <v>-1.225850005681728E-2</v>
      </c>
      <c r="E5216" s="4">
        <v>0.15464481102134869</v>
      </c>
      <c r="F5216" s="2">
        <v>4</v>
      </c>
      <c r="G5216" s="4">
        <v>0.34331772092055141</v>
      </c>
      <c r="H5216" s="4">
        <v>-0.23680500356592729</v>
      </c>
      <c r="I5216" s="4">
        <v>-2.5084047576456991E-2</v>
      </c>
    </row>
    <row r="5217" spans="1:9" x14ac:dyDescent="0.25">
      <c r="A5217" t="s">
        <v>5417</v>
      </c>
      <c r="B5217" s="3">
        <v>76.069267272949219</v>
      </c>
      <c r="C5217" s="3">
        <v>18.29999923706055</v>
      </c>
      <c r="D5217" s="4">
        <v>1.313939712696865E-2</v>
      </c>
      <c r="E5217" s="4">
        <v>-0.1146589661579881</v>
      </c>
      <c r="F5217" s="2">
        <v>3</v>
      </c>
      <c r="G5217" s="4">
        <v>0.36436772234885972</v>
      </c>
      <c r="H5217" s="4">
        <v>-0.22733326839261739</v>
      </c>
      <c r="I5217" s="4">
        <v>-1.298472071931522E-2</v>
      </c>
    </row>
    <row r="5218" spans="1:9" x14ac:dyDescent="0.25">
      <c r="A5218" t="s">
        <v>5418</v>
      </c>
      <c r="B5218" s="3">
        <v>75.082725524902344</v>
      </c>
      <c r="C5218" s="3">
        <v>20.670000076293949</v>
      </c>
      <c r="D5218" s="4">
        <v>-1.2968992385676611E-2</v>
      </c>
      <c r="E5218" s="4">
        <v>0.1071237274679757</v>
      </c>
      <c r="F5218" s="2">
        <v>4</v>
      </c>
      <c r="G5218" s="4">
        <v>0.39319073429998741</v>
      </c>
      <c r="H5218" s="4">
        <v>-0.2373539773514991</v>
      </c>
      <c r="I5218" s="4">
        <v>-2.5785314360852851E-2</v>
      </c>
    </row>
    <row r="5219" spans="1:9" x14ac:dyDescent="0.25">
      <c r="A5219" t="s">
        <v>5419</v>
      </c>
      <c r="B5219" s="3">
        <v>76.069267272949219</v>
      </c>
      <c r="C5219" s="3">
        <v>18.670000076293949</v>
      </c>
      <c r="D5219" s="4">
        <v>-1.6768350407944669E-2</v>
      </c>
      <c r="E5219" s="4">
        <v>0.12469877393104881</v>
      </c>
      <c r="F5219" s="2">
        <v>3</v>
      </c>
      <c r="G5219" s="4">
        <v>0.42096223898209439</v>
      </c>
      <c r="H5219" s="4">
        <v>-0.22733326839261739</v>
      </c>
      <c r="I5219" s="4">
        <v>-1.298472071931522E-2</v>
      </c>
    </row>
    <row r="5220" spans="1:9" x14ac:dyDescent="0.25">
      <c r="A5220" t="s">
        <v>5420</v>
      </c>
      <c r="B5220" s="3">
        <v>77.3665771484375</v>
      </c>
      <c r="C5220" s="3">
        <v>16.60000038146973</v>
      </c>
      <c r="D5220" s="4">
        <v>-4.0013432428431814E-3</v>
      </c>
      <c r="E5220" s="4">
        <v>5.1298316755767903E-2</v>
      </c>
      <c r="F5220" s="2">
        <v>3</v>
      </c>
      <c r="G5220" s="4">
        <v>0.43097810533754721</v>
      </c>
      <c r="H5220" s="4">
        <v>-0.21415596016669769</v>
      </c>
      <c r="I5220" s="4">
        <v>3.8481569324984029E-3</v>
      </c>
    </row>
    <row r="5221" spans="1:9" x14ac:dyDescent="0.25">
      <c r="A5221" t="s">
        <v>5421</v>
      </c>
      <c r="B5221" s="3">
        <v>77.677391052246094</v>
      </c>
      <c r="C5221" s="3">
        <v>15.789999961853029</v>
      </c>
      <c r="D5221" s="4">
        <v>-1.2201404625087229E-2</v>
      </c>
      <c r="E5221" s="4">
        <v>9.0469645098785634E-2</v>
      </c>
      <c r="F5221" s="2">
        <v>2</v>
      </c>
      <c r="G5221" s="4">
        <v>0.40223943344812829</v>
      </c>
      <c r="H5221" s="4">
        <v>-0.21099889593033269</v>
      </c>
      <c r="I5221" s="4">
        <v>7.8810349010896008E-3</v>
      </c>
    </row>
    <row r="5222" spans="1:9" x14ac:dyDescent="0.25">
      <c r="A5222" t="s">
        <v>5422</v>
      </c>
      <c r="B5222" s="3">
        <v>78.636871337890625</v>
      </c>
      <c r="C5222" s="3">
        <v>14.47999954223633</v>
      </c>
      <c r="D5222" s="4">
        <v>3.3626512757447551E-3</v>
      </c>
      <c r="E5222" s="4">
        <v>5.5555504045368131E-3</v>
      </c>
      <c r="F5222" s="2">
        <v>2</v>
      </c>
      <c r="G5222" s="4">
        <v>0.42933848095832922</v>
      </c>
      <c r="H5222" s="4">
        <v>-0.20125306133867621</v>
      </c>
      <c r="I5222" s="4">
        <v>2.0330500185166581E-2</v>
      </c>
    </row>
    <row r="5223" spans="1:9" x14ac:dyDescent="0.25">
      <c r="A5223" t="s">
        <v>5423</v>
      </c>
      <c r="B5223" s="3">
        <v>78.373329162597656</v>
      </c>
      <c r="C5223" s="3">
        <v>14.39999961853027</v>
      </c>
      <c r="D5223" s="4">
        <v>2.5931145678597112E-3</v>
      </c>
      <c r="E5223" s="4">
        <v>-1.0309317542147371E-2</v>
      </c>
      <c r="F5223" s="2">
        <v>2</v>
      </c>
      <c r="G5223" s="4">
        <v>0.41259897513665772</v>
      </c>
      <c r="H5223" s="4">
        <v>-0.20392996724988541</v>
      </c>
      <c r="I5223" s="4">
        <v>1.691098317029005E-2</v>
      </c>
    </row>
    <row r="5224" spans="1:9" x14ac:dyDescent="0.25">
      <c r="A5224" t="s">
        <v>5424</v>
      </c>
      <c r="B5224" s="3">
        <v>78.170623779296875</v>
      </c>
      <c r="C5224" s="3">
        <v>14.55000019073486</v>
      </c>
      <c r="D5224" s="4">
        <v>1.818353727439437E-3</v>
      </c>
      <c r="E5224" s="4">
        <v>-2.0861337355622789E-2</v>
      </c>
      <c r="F5224" s="2">
        <v>2</v>
      </c>
      <c r="G5224" s="4">
        <v>0.42086375954822391</v>
      </c>
      <c r="H5224" s="4">
        <v>-0.20598892892533119</v>
      </c>
      <c r="I5224" s="4">
        <v>1.428083675659564E-2</v>
      </c>
    </row>
    <row r="5225" spans="1:9" x14ac:dyDescent="0.25">
      <c r="A5225" t="s">
        <v>5425</v>
      </c>
      <c r="B5225" s="3">
        <v>78.028739929199219</v>
      </c>
      <c r="C5225" s="3">
        <v>14.85999965667725</v>
      </c>
      <c r="D5225" s="4">
        <v>-5.8541305228582141E-3</v>
      </c>
      <c r="E5225" s="4">
        <v>2.9085878704907531E-2</v>
      </c>
      <c r="F5225" s="2">
        <v>2</v>
      </c>
      <c r="G5225" s="4">
        <v>0.39568425337646201</v>
      </c>
      <c r="H5225" s="4">
        <v>-0.2074301013547889</v>
      </c>
      <c r="I5225" s="4">
        <v>1.243986295797783E-2</v>
      </c>
    </row>
    <row r="5226" spans="1:9" x14ac:dyDescent="0.25">
      <c r="A5226" t="s">
        <v>5426</v>
      </c>
      <c r="B5226" s="3">
        <v>78.48822021484375</v>
      </c>
      <c r="C5226" s="3">
        <v>14.439999580383301</v>
      </c>
      <c r="D5226" s="4">
        <v>9.9113103480095166E-3</v>
      </c>
      <c r="E5226" s="4">
        <v>-7.5601793064998812E-3</v>
      </c>
      <c r="F5226" s="2">
        <v>2</v>
      </c>
      <c r="G5226" s="4">
        <v>0.39050883438602041</v>
      </c>
      <c r="H5226" s="4">
        <v>-0.2027629717336622</v>
      </c>
      <c r="I5226" s="4">
        <v>1.840171954892034E-2</v>
      </c>
    </row>
    <row r="5227" spans="1:9" x14ac:dyDescent="0.25">
      <c r="A5227" t="s">
        <v>5427</v>
      </c>
      <c r="B5227" s="3">
        <v>77.717933654785156</v>
      </c>
      <c r="C5227" s="3">
        <v>14.55000019073486</v>
      </c>
      <c r="D5227" s="4">
        <v>6.9659240473596284E-4</v>
      </c>
      <c r="E5227" s="4">
        <v>-1.8880629427624359E-2</v>
      </c>
      <c r="F5227" s="2">
        <v>2</v>
      </c>
      <c r="G5227" s="4">
        <v>0.38600447259515008</v>
      </c>
      <c r="H5227" s="4">
        <v>-0.210587088096266</v>
      </c>
      <c r="I5227" s="4">
        <v>8.4070839824390564E-3</v>
      </c>
    </row>
    <row r="5228" spans="1:9" x14ac:dyDescent="0.25">
      <c r="A5228" t="s">
        <v>5428</v>
      </c>
      <c r="B5228" s="3">
        <v>77.663833618164063</v>
      </c>
      <c r="C5228" s="3">
        <v>14.829999923706049</v>
      </c>
      <c r="D5228" s="4">
        <v>6.0933684118946729E-4</v>
      </c>
      <c r="E5228" s="4">
        <v>-6.6979490573124689E-3</v>
      </c>
      <c r="F5228" s="2">
        <v>2</v>
      </c>
      <c r="G5228" s="4">
        <v>0.40334270751271362</v>
      </c>
      <c r="H5228" s="4">
        <v>-0.21113660434605269</v>
      </c>
      <c r="I5228" s="4">
        <v>7.7051242466752434E-3</v>
      </c>
    </row>
    <row r="5229" spans="1:9" x14ac:dyDescent="0.25">
      <c r="A5229" t="s">
        <v>5429</v>
      </c>
      <c r="B5229" s="3">
        <v>77.616539001464844</v>
      </c>
      <c r="C5229" s="3">
        <v>14.930000305175779</v>
      </c>
      <c r="D5229" s="4">
        <v>4.1960961795388663E-3</v>
      </c>
      <c r="E5229" s="4">
        <v>-6.1006247586574143E-2</v>
      </c>
      <c r="F5229" s="2">
        <v>2</v>
      </c>
      <c r="G5229" s="4">
        <v>0.3820662344322594</v>
      </c>
      <c r="H5229" s="4">
        <v>-0.2116169951558721</v>
      </c>
      <c r="I5229" s="4">
        <v>7.0914663138026413E-3</v>
      </c>
    </row>
    <row r="5230" spans="1:9" x14ac:dyDescent="0.25">
      <c r="A5230" t="s">
        <v>5430</v>
      </c>
      <c r="B5230" s="3">
        <v>77.292213439941406</v>
      </c>
      <c r="C5230" s="3">
        <v>15.89999961853027</v>
      </c>
      <c r="D5230" s="4">
        <v>-1.745764572360087E-3</v>
      </c>
      <c r="E5230" s="4">
        <v>-2.3941146413646201E-2</v>
      </c>
      <c r="F5230" s="2">
        <v>2</v>
      </c>
      <c r="G5230" s="4">
        <v>0.38729478171443282</v>
      </c>
      <c r="H5230" s="4">
        <v>-0.21491130283863</v>
      </c>
      <c r="I5230" s="4">
        <v>2.8832716491122849E-3</v>
      </c>
    </row>
    <row r="5231" spans="1:9" x14ac:dyDescent="0.25">
      <c r="A5231" t="s">
        <v>5431</v>
      </c>
      <c r="B5231" s="3">
        <v>77.427383422851563</v>
      </c>
      <c r="C5231" s="3">
        <v>16.29000091552734</v>
      </c>
      <c r="D5231" s="4">
        <v>-2.524413111300805E-3</v>
      </c>
      <c r="E5231" s="4">
        <v>1.558603402310221E-2</v>
      </c>
      <c r="F5231" s="2">
        <v>3</v>
      </c>
      <c r="G5231" s="4">
        <v>0.36720632490556859</v>
      </c>
      <c r="H5231" s="4">
        <v>-0.21353832591048549</v>
      </c>
      <c r="I5231" s="4">
        <v>4.6371315614699427E-3</v>
      </c>
    </row>
    <row r="5232" spans="1:9" x14ac:dyDescent="0.25">
      <c r="A5232" t="s">
        <v>5432</v>
      </c>
      <c r="B5232" s="3">
        <v>77.623336791992188</v>
      </c>
      <c r="C5232" s="3">
        <v>16.04000091552734</v>
      </c>
      <c r="D5232" s="4">
        <v>-3.0372626146445429E-3</v>
      </c>
      <c r="E5232" s="4">
        <v>1.518991910729328E-2</v>
      </c>
      <c r="F5232" s="2">
        <v>2</v>
      </c>
      <c r="G5232" s="4">
        <v>0.38448180924835712</v>
      </c>
      <c r="H5232" s="4">
        <v>-0.2115479472107924</v>
      </c>
      <c r="I5232" s="4">
        <v>7.179669123641208E-3</v>
      </c>
    </row>
    <row r="5233" spans="1:9" x14ac:dyDescent="0.25">
      <c r="A5233" t="s">
        <v>5433</v>
      </c>
      <c r="B5233" s="3">
        <v>77.859817504882813</v>
      </c>
      <c r="C5233" s="3">
        <v>15.80000019073486</v>
      </c>
      <c r="D5233" s="4">
        <v>-3.717252191403952E-3</v>
      </c>
      <c r="E5233" s="4">
        <v>1.347017550298824E-2</v>
      </c>
      <c r="F5233" s="2">
        <v>2</v>
      </c>
      <c r="G5233" s="4">
        <v>0.3748422101172515</v>
      </c>
      <c r="H5233" s="4">
        <v>-0.20914591566680829</v>
      </c>
      <c r="I5233" s="4">
        <v>1.0248057781056859E-2</v>
      </c>
    </row>
    <row r="5234" spans="1:9" x14ac:dyDescent="0.25">
      <c r="A5234" t="s">
        <v>5434</v>
      </c>
      <c r="B5234" s="3">
        <v>78.150321960449219</v>
      </c>
      <c r="C5234" s="3">
        <v>15.590000152587891</v>
      </c>
      <c r="D5234" s="4">
        <v>-4.3906337294133957E-3</v>
      </c>
      <c r="E5234" s="4">
        <v>1.233769732234258E-2</v>
      </c>
      <c r="F5234" s="2">
        <v>2</v>
      </c>
      <c r="G5234" s="4">
        <v>0.37272009155113278</v>
      </c>
      <c r="H5234" s="4">
        <v>-0.20619514282191589</v>
      </c>
      <c r="I5234" s="4">
        <v>1.401741624371056E-2</v>
      </c>
    </row>
    <row r="5235" spans="1:9" x14ac:dyDescent="0.25">
      <c r="A5235" t="s">
        <v>5435</v>
      </c>
      <c r="B5235" s="3">
        <v>78.494964599609375</v>
      </c>
      <c r="C5235" s="3">
        <v>15.39999961853027</v>
      </c>
      <c r="D5235" s="4">
        <v>9.0333985067647671E-3</v>
      </c>
      <c r="E5235" s="4">
        <v>-1.1553293071709049E-2</v>
      </c>
      <c r="F5235" s="2">
        <v>2</v>
      </c>
      <c r="G5235" s="4">
        <v>0.40302321498277499</v>
      </c>
      <c r="H5235" s="4">
        <v>-0.20269446625279749</v>
      </c>
      <c r="I5235" s="4">
        <v>1.8489229407391061E-2</v>
      </c>
    </row>
    <row r="5236" spans="1:9" x14ac:dyDescent="0.25">
      <c r="A5236" t="s">
        <v>5436</v>
      </c>
      <c r="B5236" s="3">
        <v>77.792236328125</v>
      </c>
      <c r="C5236" s="3">
        <v>15.579999923706049</v>
      </c>
      <c r="D5236" s="4">
        <v>-4.4966819921149481E-3</v>
      </c>
      <c r="E5236" s="4">
        <v>1.763549945716569E-2</v>
      </c>
      <c r="F5236" s="2">
        <v>2</v>
      </c>
      <c r="G5236" s="4">
        <v>0.42085504215234981</v>
      </c>
      <c r="H5236" s="4">
        <v>-0.2098323653834365</v>
      </c>
      <c r="I5236" s="4">
        <v>9.3711773214044669E-3</v>
      </c>
    </row>
    <row r="5237" spans="1:9" x14ac:dyDescent="0.25">
      <c r="A5237" t="s">
        <v>5437</v>
      </c>
      <c r="B5237" s="3">
        <v>78.143623352050781</v>
      </c>
      <c r="C5237" s="3">
        <v>15.310000419616699</v>
      </c>
      <c r="D5237" s="4">
        <v>-3.6179310699060441E-3</v>
      </c>
      <c r="E5237" s="4">
        <v>-5.1981755634439297E-3</v>
      </c>
      <c r="F5237" s="2">
        <v>2</v>
      </c>
      <c r="G5237" s="4">
        <v>0.43161912408166359</v>
      </c>
      <c r="H5237" s="4">
        <v>-0.2062631833334535</v>
      </c>
      <c r="I5237" s="4">
        <v>1.3930500343555471E-2</v>
      </c>
    </row>
    <row r="5238" spans="1:9" x14ac:dyDescent="0.25">
      <c r="A5238" t="s">
        <v>5438</v>
      </c>
      <c r="B5238" s="3">
        <v>78.4273681640625</v>
      </c>
      <c r="C5238" s="3">
        <v>15.39000034332275</v>
      </c>
      <c r="D5238" s="4">
        <v>1.0622534307340951E-2</v>
      </c>
      <c r="E5238" s="4">
        <v>-3.4504344513120788E-2</v>
      </c>
      <c r="F5238" s="2">
        <v>2</v>
      </c>
      <c r="G5238" s="4">
        <v>0.41391186405988639</v>
      </c>
      <c r="H5238" s="4">
        <v>-0.20338107095920149</v>
      </c>
      <c r="I5238" s="4">
        <v>1.7612150961633381E-2</v>
      </c>
    </row>
    <row r="5239" spans="1:9" x14ac:dyDescent="0.25">
      <c r="A5239" t="s">
        <v>5439</v>
      </c>
      <c r="B5239" s="3">
        <v>77.60302734375</v>
      </c>
      <c r="C5239" s="3">
        <v>15.939999580383301</v>
      </c>
      <c r="D5239" s="4">
        <v>3.2320345129090988E-3</v>
      </c>
      <c r="E5239" s="4">
        <v>-2.7455755095960991E-2</v>
      </c>
      <c r="F5239" s="2">
        <v>2</v>
      </c>
      <c r="G5239" s="4">
        <v>0.38939182185443449</v>
      </c>
      <c r="H5239" s="4">
        <v>-0.21175423860226511</v>
      </c>
      <c r="I5239" s="4">
        <v>6.9161496177037041E-3</v>
      </c>
    </row>
    <row r="5240" spans="1:9" x14ac:dyDescent="0.25">
      <c r="A5240" t="s">
        <v>5440</v>
      </c>
      <c r="B5240" s="3">
        <v>77.353019714355469</v>
      </c>
      <c r="C5240" s="3">
        <v>16.389999389648441</v>
      </c>
      <c r="D5240" s="4">
        <v>2.613414184415852E-4</v>
      </c>
      <c r="E5240" s="4">
        <v>2.437496185302734E-2</v>
      </c>
      <c r="F5240" s="2">
        <v>3</v>
      </c>
      <c r="G5240" s="4">
        <v>0.39471085564713099</v>
      </c>
      <c r="H5240" s="4">
        <v>-0.2142936685824178</v>
      </c>
      <c r="I5240" s="4">
        <v>3.6722462780840459E-3</v>
      </c>
    </row>
    <row r="5241" spans="1:9" x14ac:dyDescent="0.25">
      <c r="A5241" t="s">
        <v>5441</v>
      </c>
      <c r="B5241" s="3">
        <v>77.332809448242188</v>
      </c>
      <c r="C5241" s="3">
        <v>16</v>
      </c>
      <c r="D5241" s="4">
        <v>1.1221925358558369E-2</v>
      </c>
      <c r="E5241" s="4">
        <v>-9.6555571590735356E-2</v>
      </c>
      <c r="F5241" s="2">
        <v>2</v>
      </c>
      <c r="G5241" s="4">
        <v>0.37733897331904642</v>
      </c>
      <c r="H5241" s="4">
        <v>-0.21449895254034829</v>
      </c>
      <c r="I5241" s="4">
        <v>3.4100136818298039E-3</v>
      </c>
    </row>
    <row r="5242" spans="1:9" x14ac:dyDescent="0.25">
      <c r="A5242" t="s">
        <v>5442</v>
      </c>
      <c r="B5242" s="3">
        <v>76.474617004394531</v>
      </c>
      <c r="C5242" s="3">
        <v>17.70999908447266</v>
      </c>
      <c r="D5242" s="4">
        <v>2.9238200887111709E-3</v>
      </c>
      <c r="E5242" s="4">
        <v>-8.9536512169300364E-3</v>
      </c>
      <c r="F5242" s="2">
        <v>3</v>
      </c>
      <c r="G5242" s="4">
        <v>0.35563361185746523</v>
      </c>
      <c r="H5242" s="4">
        <v>-0.22321596500082891</v>
      </c>
      <c r="I5242" s="4">
        <v>-7.725219836346664E-3</v>
      </c>
    </row>
    <row r="5243" spans="1:9" x14ac:dyDescent="0.25">
      <c r="A5243" t="s">
        <v>5443</v>
      </c>
      <c r="B5243" s="3">
        <v>76.251670837402344</v>
      </c>
      <c r="C5243" s="3">
        <v>17.870000839233398</v>
      </c>
      <c r="D5243" s="4">
        <v>-8.1734110390568881E-3</v>
      </c>
      <c r="E5243" s="4">
        <v>3.0565206573334839E-2</v>
      </c>
      <c r="F5243" s="2">
        <v>3</v>
      </c>
      <c r="G5243" s="4">
        <v>0.34329107057558872</v>
      </c>
      <c r="H5243" s="4">
        <v>-0.22548052061375651</v>
      </c>
      <c r="I5243" s="4">
        <v>-1.061799481850567E-2</v>
      </c>
    </row>
    <row r="5244" spans="1:9" x14ac:dyDescent="0.25">
      <c r="A5244" t="s">
        <v>5444</v>
      </c>
      <c r="B5244" s="3">
        <v>76.880043029785156</v>
      </c>
      <c r="C5244" s="3">
        <v>17.340000152587891</v>
      </c>
      <c r="D5244" s="4">
        <v>-1.6676814957199419E-3</v>
      </c>
      <c r="E5244" s="4">
        <v>1.344240409302966E-2</v>
      </c>
      <c r="F5244" s="2">
        <v>3</v>
      </c>
      <c r="G5244" s="4">
        <v>0.34101095817181171</v>
      </c>
      <c r="H5244" s="4">
        <v>-0.21909788666016169</v>
      </c>
      <c r="I5244" s="4">
        <v>-2.464729022852441E-3</v>
      </c>
    </row>
    <row r="5245" spans="1:9" x14ac:dyDescent="0.25">
      <c r="A5245" t="s">
        <v>5445</v>
      </c>
      <c r="B5245" s="3">
        <v>77.008468627929688</v>
      </c>
      <c r="C5245" s="3">
        <v>17.110000610351559</v>
      </c>
      <c r="D5245" s="4">
        <v>4.3180989618571966E-3</v>
      </c>
      <c r="E5245" s="4">
        <v>2.8863588322805001E-2</v>
      </c>
      <c r="F5245" s="2">
        <v>3</v>
      </c>
      <c r="G5245" s="4">
        <v>0.34590415884506948</v>
      </c>
      <c r="H5245" s="4">
        <v>-0.21779341521288201</v>
      </c>
      <c r="I5245" s="4">
        <v>-7.9837896896561844E-4</v>
      </c>
    </row>
    <row r="5246" spans="1:9" x14ac:dyDescent="0.25">
      <c r="A5246" t="s">
        <v>5446</v>
      </c>
      <c r="B5246" s="3">
        <v>76.6773681640625</v>
      </c>
      <c r="C5246" s="3">
        <v>16.629999160766602</v>
      </c>
      <c r="D5246" s="4">
        <v>0</v>
      </c>
      <c r="E5246" s="4">
        <v>-2.9754973573093979E-2</v>
      </c>
      <c r="F5246" s="2">
        <v>3</v>
      </c>
      <c r="G5246" s="4">
        <v>0.36598966726494592</v>
      </c>
      <c r="H5246" s="4">
        <v>-0.221156538356056</v>
      </c>
      <c r="I5246" s="4">
        <v>-5.0944794643367208E-3</v>
      </c>
    </row>
    <row r="5247" spans="1:9" x14ac:dyDescent="0.25">
      <c r="A5247" t="s">
        <v>5447</v>
      </c>
      <c r="B5247" s="3">
        <v>76.6773681640625</v>
      </c>
      <c r="C5247" s="3">
        <v>17.139999389648441</v>
      </c>
      <c r="D5247" s="4">
        <v>9.7066782464239054E-4</v>
      </c>
      <c r="E5247" s="4">
        <v>2.145403386600786E-2</v>
      </c>
      <c r="F5247" s="2">
        <v>3</v>
      </c>
      <c r="G5247" s="4">
        <v>0.33360871762457028</v>
      </c>
      <c r="H5247" s="4">
        <v>-0.221156538356056</v>
      </c>
      <c r="I5247" s="4">
        <v>-5.0944794643367208E-3</v>
      </c>
    </row>
    <row r="5248" spans="1:9" x14ac:dyDescent="0.25">
      <c r="A5248" t="s">
        <v>5448</v>
      </c>
      <c r="B5248" s="3">
        <v>76.603012084960938</v>
      </c>
      <c r="C5248" s="3">
        <v>16.780000686645511</v>
      </c>
      <c r="D5248" s="4">
        <v>-1.142319276367032E-2</v>
      </c>
      <c r="E5248" s="4">
        <v>9.3159626686527996E-2</v>
      </c>
      <c r="F5248" s="2">
        <v>3</v>
      </c>
      <c r="G5248" s="4">
        <v>0.34240507061073039</v>
      </c>
      <c r="H5248" s="4">
        <v>-0.2219118035331005</v>
      </c>
      <c r="I5248" s="4">
        <v>-6.0592657546700854E-3</v>
      </c>
    </row>
    <row r="5249" spans="1:9" x14ac:dyDescent="0.25">
      <c r="A5249" t="s">
        <v>5449</v>
      </c>
      <c r="B5249" s="3">
        <v>77.488174438476563</v>
      </c>
      <c r="C5249" s="3">
        <v>15.35000038146973</v>
      </c>
      <c r="D5249" s="4">
        <v>-1.0270586632567859E-2</v>
      </c>
      <c r="E5249" s="4">
        <v>5.4982830257575221E-2</v>
      </c>
      <c r="F5249" s="2">
        <v>2</v>
      </c>
      <c r="G5249" s="4">
        <v>0.36795891811894732</v>
      </c>
      <c r="H5249" s="4">
        <v>-0.21292084664404901</v>
      </c>
      <c r="I5249" s="4">
        <v>5.425908204336416E-3</v>
      </c>
    </row>
    <row r="5250" spans="1:9" x14ac:dyDescent="0.25">
      <c r="A5250" t="s">
        <v>5450</v>
      </c>
      <c r="B5250" s="3">
        <v>78.292282104492188</v>
      </c>
      <c r="C5250" s="3">
        <v>14.55000019073486</v>
      </c>
      <c r="D5250" s="4">
        <v>1.2584477210764611E-2</v>
      </c>
      <c r="E5250" s="4">
        <v>-1.954177620425801E-2</v>
      </c>
      <c r="F5250" s="2">
        <v>2</v>
      </c>
      <c r="G5250" s="4">
        <v>0.36327330897659249</v>
      </c>
      <c r="H5250" s="4">
        <v>-0.20475319544357959</v>
      </c>
      <c r="I5250" s="4">
        <v>1.5859379972854141E-2</v>
      </c>
    </row>
    <row r="5251" spans="1:9" x14ac:dyDescent="0.25">
      <c r="A5251" t="s">
        <v>5451</v>
      </c>
      <c r="B5251" s="3">
        <v>77.319259643554688</v>
      </c>
      <c r="C5251" s="3">
        <v>14.840000152587891</v>
      </c>
      <c r="D5251" s="4">
        <v>-3.2231222878365E-3</v>
      </c>
      <c r="E5251" s="4">
        <v>8.8375332497478976E-3</v>
      </c>
      <c r="F5251" s="2">
        <v>2</v>
      </c>
      <c r="G5251" s="4">
        <v>0.31096745584499969</v>
      </c>
      <c r="H5251" s="4">
        <v>-0.2146365834611805</v>
      </c>
      <c r="I5251" s="4">
        <v>3.234202020468091E-3</v>
      </c>
    </row>
    <row r="5252" spans="1:9" x14ac:dyDescent="0.25">
      <c r="A5252" t="s">
        <v>5452</v>
      </c>
      <c r="B5252" s="3">
        <v>77.56927490234375</v>
      </c>
      <c r="C5252" s="3">
        <v>14.710000038146971</v>
      </c>
      <c r="D5252" s="4">
        <v>-2.606504194244907E-3</v>
      </c>
      <c r="E5252" s="4">
        <v>2.5801944325105849E-2</v>
      </c>
      <c r="F5252" s="2">
        <v>2</v>
      </c>
      <c r="G5252" s="4">
        <v>0.32326158870366012</v>
      </c>
      <c r="H5252" s="4">
        <v>-0.21209707598613989</v>
      </c>
      <c r="I5252" s="4">
        <v>6.4782043531403932E-3</v>
      </c>
    </row>
    <row r="5253" spans="1:9" x14ac:dyDescent="0.25">
      <c r="A5253" t="s">
        <v>5453</v>
      </c>
      <c r="B5253" s="3">
        <v>77.771987915039063</v>
      </c>
      <c r="C5253" s="3">
        <v>14.340000152587891</v>
      </c>
      <c r="D5253" s="4">
        <v>7.8809399465415986E-3</v>
      </c>
      <c r="E5253" s="4">
        <v>-5.7199203377850449E-2</v>
      </c>
      <c r="F5253" s="2">
        <v>2</v>
      </c>
      <c r="G5253" s="4">
        <v>0.31066553074359682</v>
      </c>
      <c r="H5253" s="4">
        <v>-0.21003803681580641</v>
      </c>
      <c r="I5253" s="4">
        <v>9.1084497598874492E-3</v>
      </c>
    </row>
    <row r="5254" spans="1:9" x14ac:dyDescent="0.25">
      <c r="A5254" t="s">
        <v>5454</v>
      </c>
      <c r="B5254" s="3">
        <v>77.163864135742188</v>
      </c>
      <c r="C5254" s="3">
        <v>15.210000038146971</v>
      </c>
      <c r="D5254" s="4">
        <v>-2.6233913194417807E-4</v>
      </c>
      <c r="E5254" s="4">
        <v>1.4000002543131501E-2</v>
      </c>
      <c r="F5254" s="2">
        <v>2</v>
      </c>
      <c r="G5254" s="4">
        <v>0.28019234487400468</v>
      </c>
      <c r="H5254" s="4">
        <v>-0.21621499933703131</v>
      </c>
      <c r="I5254" s="4">
        <v>1.2179115257511251E-3</v>
      </c>
    </row>
    <row r="5255" spans="1:9" x14ac:dyDescent="0.25">
      <c r="A5255" t="s">
        <v>5455</v>
      </c>
      <c r="B5255" s="3">
        <v>77.184112548828125</v>
      </c>
      <c r="C5255" s="3">
        <v>15</v>
      </c>
      <c r="D5255" s="4">
        <v>3.9551164003013284E-3</v>
      </c>
      <c r="E5255" s="4">
        <v>-3.5989743220745662E-2</v>
      </c>
      <c r="F5255" s="2">
        <v>2</v>
      </c>
      <c r="G5255" s="4">
        <v>0.26160293800657231</v>
      </c>
      <c r="H5255" s="4">
        <v>-0.2160093279046614</v>
      </c>
      <c r="I5255" s="4">
        <v>1.480639087268143E-3</v>
      </c>
    </row>
    <row r="5256" spans="1:9" x14ac:dyDescent="0.25">
      <c r="A5256" t="s">
        <v>5456</v>
      </c>
      <c r="B5256" s="3">
        <v>76.880043029785156</v>
      </c>
      <c r="C5256" s="3">
        <v>15.560000419616699</v>
      </c>
      <c r="D5256" s="4">
        <v>2.466467463082989E-3</v>
      </c>
      <c r="E5256" s="4">
        <v>-7.1044751067659728E-2</v>
      </c>
      <c r="F5256" s="2">
        <v>2</v>
      </c>
      <c r="G5256" s="4">
        <v>0.25146450773923518</v>
      </c>
      <c r="H5256" s="4">
        <v>-0.21909788666016169</v>
      </c>
      <c r="I5256" s="4">
        <v>-2.464729022852441E-3</v>
      </c>
    </row>
    <row r="5257" spans="1:9" x14ac:dyDescent="0.25">
      <c r="A5257" t="s">
        <v>5457</v>
      </c>
      <c r="B5257" s="3">
        <v>76.690887451171875</v>
      </c>
      <c r="C5257" s="3">
        <v>16.75</v>
      </c>
      <c r="D5257" s="4">
        <v>8.3517817793186122E-3</v>
      </c>
      <c r="E5257" s="4">
        <v>-7.1507807652992805E-2</v>
      </c>
      <c r="F5257" s="2">
        <v>3</v>
      </c>
      <c r="G5257" s="4">
        <v>0.23594525018784429</v>
      </c>
      <c r="H5257" s="4">
        <v>-0.22101921741477509</v>
      </c>
      <c r="I5257" s="4">
        <v>-4.9190637751851396E-3</v>
      </c>
    </row>
    <row r="5258" spans="1:9" x14ac:dyDescent="0.25">
      <c r="A5258" t="s">
        <v>5458</v>
      </c>
      <c r="B5258" s="3">
        <v>76.055686950683594</v>
      </c>
      <c r="C5258" s="3">
        <v>18.04000091552734</v>
      </c>
      <c r="D5258" s="4">
        <v>-5.829628254115371E-3</v>
      </c>
      <c r="E5258" s="4">
        <v>7.2532773058167077E-2</v>
      </c>
      <c r="F5258" s="2">
        <v>3</v>
      </c>
      <c r="G5258" s="4">
        <v>0.2296615639288522</v>
      </c>
      <c r="H5258" s="4">
        <v>-0.22747120929300091</v>
      </c>
      <c r="I5258" s="4">
        <v>-1.3160928352887289E-2</v>
      </c>
    </row>
    <row r="5259" spans="1:9" x14ac:dyDescent="0.25">
      <c r="A5259" t="s">
        <v>5459</v>
      </c>
      <c r="B5259" s="3">
        <v>76.501663208007813</v>
      </c>
      <c r="C5259" s="3">
        <v>16.819999694824219</v>
      </c>
      <c r="D5259" s="4">
        <v>7.3849791605509196E-3</v>
      </c>
      <c r="E5259" s="4">
        <v>4.1790862581623234E-3</v>
      </c>
      <c r="F5259" s="2">
        <v>3</v>
      </c>
      <c r="G5259" s="4">
        <v>0.23647337921223979</v>
      </c>
      <c r="H5259" s="4">
        <v>-0.22294124562337941</v>
      </c>
      <c r="I5259" s="4">
        <v>-7.3742894649910804E-3</v>
      </c>
    </row>
    <row r="5260" spans="1:9" x14ac:dyDescent="0.25">
      <c r="A5260" t="s">
        <v>5460</v>
      </c>
      <c r="B5260" s="3">
        <v>75.940841674804688</v>
      </c>
      <c r="C5260" s="3">
        <v>16.75</v>
      </c>
      <c r="D5260" s="4">
        <v>-8.7317531614375943E-3</v>
      </c>
      <c r="E5260" s="4">
        <v>7.3030132504526613E-2</v>
      </c>
      <c r="F5260" s="2">
        <v>3</v>
      </c>
      <c r="G5260" s="4">
        <v>0.23071541718743879</v>
      </c>
      <c r="H5260" s="4">
        <v>-0.2286377398398971</v>
      </c>
      <c r="I5260" s="4">
        <v>-1.465107077320205E-2</v>
      </c>
    </row>
    <row r="5261" spans="1:9" x14ac:dyDescent="0.25">
      <c r="A5261" t="s">
        <v>5461</v>
      </c>
      <c r="B5261" s="3">
        <v>76.609779357910156</v>
      </c>
      <c r="C5261" s="3">
        <v>15.60999965667725</v>
      </c>
      <c r="D5261" s="4">
        <v>3.9845843817130078E-3</v>
      </c>
      <c r="E5261" s="4">
        <v>7.0967520436933107E-3</v>
      </c>
      <c r="F5261" s="2">
        <v>2</v>
      </c>
      <c r="G5261" s="4">
        <v>0.26084725560592448</v>
      </c>
      <c r="H5261" s="4">
        <v>-0.22184306556757219</v>
      </c>
      <c r="I5261" s="4">
        <v>-5.9714589170417609E-3</v>
      </c>
    </row>
    <row r="5262" spans="1:9" x14ac:dyDescent="0.25">
      <c r="A5262" t="s">
        <v>5462</v>
      </c>
      <c r="B5262" s="3">
        <v>76.305732727050781</v>
      </c>
      <c r="C5262" s="3">
        <v>15.5</v>
      </c>
      <c r="D5262" s="4">
        <v>3.3763414323393359E-3</v>
      </c>
      <c r="E5262" s="4">
        <v>-7.3520596287590334E-2</v>
      </c>
      <c r="F5262" s="2">
        <v>2</v>
      </c>
      <c r="G5262" s="4">
        <v>0.23769503524596569</v>
      </c>
      <c r="H5262" s="4">
        <v>-0.22493139183840891</v>
      </c>
      <c r="I5262" s="4">
        <v>-9.9165300480047458E-3</v>
      </c>
    </row>
    <row r="5263" spans="1:9" x14ac:dyDescent="0.25">
      <c r="A5263" t="s">
        <v>5463</v>
      </c>
      <c r="B5263" s="3">
        <v>76.048965454101563</v>
      </c>
      <c r="C5263" s="3">
        <v>16.729999542236332</v>
      </c>
      <c r="D5263" s="4">
        <v>9.7849539462457891E-4</v>
      </c>
      <c r="E5263" s="4">
        <v>-4.3453415599058458E-2</v>
      </c>
      <c r="F5263" s="2">
        <v>3</v>
      </c>
      <c r="G5263" s="4">
        <v>0.23047860504552409</v>
      </c>
      <c r="H5263" s="4">
        <v>-0.22753948228920209</v>
      </c>
      <c r="I5263" s="4">
        <v>-1.3248141232200189E-2</v>
      </c>
    </row>
    <row r="5264" spans="1:9" x14ac:dyDescent="0.25">
      <c r="A5264" t="s">
        <v>5464</v>
      </c>
      <c r="B5264" s="3">
        <v>75.974624633789063</v>
      </c>
      <c r="C5264" s="3">
        <v>17.489999771118161</v>
      </c>
      <c r="D5264" s="4">
        <v>1.087799628605746E-2</v>
      </c>
      <c r="E5264" s="4">
        <v>-4.0065838076144722E-2</v>
      </c>
      <c r="F5264" s="2">
        <v>3</v>
      </c>
      <c r="G5264" s="4">
        <v>0.25094133274174729</v>
      </c>
      <c r="H5264" s="4">
        <v>-0.2282945924764708</v>
      </c>
      <c r="I5264" s="4">
        <v>-1.4212729536428379E-2</v>
      </c>
    </row>
    <row r="5265" spans="1:9" x14ac:dyDescent="0.25">
      <c r="A5265" t="s">
        <v>5465</v>
      </c>
      <c r="B5265" s="3">
        <v>75.157066345214844</v>
      </c>
      <c r="C5265" s="3">
        <v>18.219999313354489</v>
      </c>
      <c r="D5265" s="4">
        <v>-4.4858619754761803E-4</v>
      </c>
      <c r="E5265" s="4">
        <v>-4.9153552819756197E-3</v>
      </c>
      <c r="F5265" s="2">
        <v>3</v>
      </c>
      <c r="G5265" s="4">
        <v>0.24128417576057751</v>
      </c>
      <c r="H5265" s="4">
        <v>-0.2365988671642304</v>
      </c>
      <c r="I5265" s="4">
        <v>-2.4820726056624661E-2</v>
      </c>
    </row>
    <row r="5266" spans="1:9" x14ac:dyDescent="0.25">
      <c r="A5266" t="s">
        <v>5466</v>
      </c>
      <c r="B5266" s="3">
        <v>75.1907958984375</v>
      </c>
      <c r="C5266" s="3">
        <v>18.309999465942379</v>
      </c>
      <c r="D5266" s="4">
        <v>8.9909618135486369E-4</v>
      </c>
      <c r="E5266" s="4">
        <v>3.5633436079872238E-2</v>
      </c>
      <c r="F5266" s="2">
        <v>3</v>
      </c>
      <c r="G5266" s="4">
        <v>0.28181554273894238</v>
      </c>
      <c r="H5266" s="4">
        <v>-0.23625626226501911</v>
      </c>
      <c r="I5266" s="4">
        <v>-2.4383077771218949E-2</v>
      </c>
    </row>
    <row r="5267" spans="1:9" x14ac:dyDescent="0.25">
      <c r="A5267" t="s">
        <v>5467</v>
      </c>
      <c r="B5267" s="3">
        <v>75.123252868652344</v>
      </c>
      <c r="C5267" s="3">
        <v>17.680000305175781</v>
      </c>
      <c r="D5267" s="4">
        <v>1.797906201099764E-4</v>
      </c>
      <c r="E5267" s="4">
        <v>3.4523121551789382E-2</v>
      </c>
      <c r="F5267" s="2">
        <v>3</v>
      </c>
      <c r="G5267" s="4">
        <v>0.28240716893707202</v>
      </c>
      <c r="H5267" s="4">
        <v>-0.23694232450720809</v>
      </c>
      <c r="I5267" s="4">
        <v>-2.5259463265608569E-2</v>
      </c>
    </row>
    <row r="5268" spans="1:9" x14ac:dyDescent="0.25">
      <c r="A5268" t="s">
        <v>5468</v>
      </c>
      <c r="B5268" s="3">
        <v>75.109748840332031</v>
      </c>
      <c r="C5268" s="3">
        <v>17.090000152587891</v>
      </c>
      <c r="D5268" s="4">
        <v>1.3308859683043959E-2</v>
      </c>
      <c r="E5268" s="4">
        <v>-2.0630406568012068E-2</v>
      </c>
      <c r="F5268" s="2">
        <v>3</v>
      </c>
      <c r="G5268" s="4">
        <v>0.29288903381586051</v>
      </c>
      <c r="H5268" s="4">
        <v>-0.2370794904587131</v>
      </c>
      <c r="I5268" s="4">
        <v>-2.543468096865498E-2</v>
      </c>
    </row>
    <row r="5269" spans="1:9" x14ac:dyDescent="0.25">
      <c r="A5269" t="s">
        <v>5469</v>
      </c>
      <c r="B5269" s="3">
        <v>74.123252868652344</v>
      </c>
      <c r="C5269" s="3">
        <v>17.45000076293945</v>
      </c>
      <c r="D5269" s="4">
        <v>7.2988362548431773E-4</v>
      </c>
      <c r="E5269" s="4">
        <v>4.7419022974964697E-2</v>
      </c>
      <c r="F5269" s="2">
        <v>3</v>
      </c>
      <c r="G5269" s="4">
        <v>0.2472177931324786</v>
      </c>
      <c r="H5269" s="4">
        <v>-0.2470997344482678</v>
      </c>
      <c r="I5269" s="4">
        <v>-3.8234680651877177E-2</v>
      </c>
    </row>
    <row r="5270" spans="1:9" x14ac:dyDescent="0.25">
      <c r="A5270" t="s">
        <v>5470</v>
      </c>
      <c r="B5270" s="3">
        <v>74.069190979003906</v>
      </c>
      <c r="C5270" s="3">
        <v>16.659999847412109</v>
      </c>
      <c r="D5270" s="4">
        <v>-1.0021469137703189E-3</v>
      </c>
      <c r="E5270" s="4">
        <v>1.030928312028823E-2</v>
      </c>
      <c r="F5270" s="2">
        <v>3</v>
      </c>
      <c r="G5270" s="4">
        <v>0.2468669222416717</v>
      </c>
      <c r="H5270" s="4">
        <v>-0.24764886322361529</v>
      </c>
      <c r="I5270" s="4">
        <v>-3.893614542237811E-2</v>
      </c>
    </row>
    <row r="5271" spans="1:9" x14ac:dyDescent="0.25">
      <c r="A5271" t="s">
        <v>5471</v>
      </c>
      <c r="B5271" s="3">
        <v>74.14349365234375</v>
      </c>
      <c r="C5271" s="3">
        <v>16.489999771118161</v>
      </c>
      <c r="D5271" s="4">
        <v>6.3818364573586805E-4</v>
      </c>
      <c r="E5271" s="4">
        <v>-2.6564388946430869E-2</v>
      </c>
      <c r="F5271" s="2">
        <v>3</v>
      </c>
      <c r="G5271" s="4">
        <v>0.2388278236988346</v>
      </c>
      <c r="H5271" s="4">
        <v>-0.24689414051078579</v>
      </c>
      <c r="I5271" s="4">
        <v>-3.79720520834127E-2</v>
      </c>
    </row>
    <row r="5272" spans="1:9" x14ac:dyDescent="0.25">
      <c r="A5272" t="s">
        <v>5472</v>
      </c>
      <c r="B5272" s="3">
        <v>74.096206665039063</v>
      </c>
      <c r="C5272" s="3">
        <v>16.940000534057621</v>
      </c>
      <c r="D5272" s="4">
        <v>6.9787014142894677E-3</v>
      </c>
      <c r="E5272" s="4">
        <v>3.1668724442602818E-2</v>
      </c>
      <c r="F5272" s="2">
        <v>3</v>
      </c>
      <c r="G5272" s="4">
        <v>0.23845088086528901</v>
      </c>
      <c r="H5272" s="4">
        <v>-0.24737445382571721</v>
      </c>
      <c r="I5272" s="4">
        <v>-3.8585611023232769E-2</v>
      </c>
    </row>
    <row r="5273" spans="1:9" x14ac:dyDescent="0.25">
      <c r="A5273" t="s">
        <v>5473</v>
      </c>
      <c r="B5273" s="3">
        <v>73.582695007324219</v>
      </c>
      <c r="C5273" s="3">
        <v>16.420000076293949</v>
      </c>
      <c r="D5273" s="4">
        <v>-2.783524298892281E-3</v>
      </c>
      <c r="E5273" s="4">
        <v>1.608912322628964E-2</v>
      </c>
      <c r="F5273" s="2">
        <v>3</v>
      </c>
      <c r="G5273" s="4">
        <v>0.24741668486559229</v>
      </c>
      <c r="H5273" s="4">
        <v>-0.25259040224264012</v>
      </c>
      <c r="I5273" s="4">
        <v>-4.5248536412466067E-2</v>
      </c>
    </row>
    <row r="5274" spans="1:9" x14ac:dyDescent="0.25">
      <c r="A5274" t="s">
        <v>5474</v>
      </c>
      <c r="B5274" s="3">
        <v>73.7880859375</v>
      </c>
      <c r="C5274" s="3">
        <v>16.159999847412109</v>
      </c>
      <c r="D5274" s="4">
        <v>1.124402369130784E-2</v>
      </c>
      <c r="E5274" s="4">
        <v>3.7227209662789917E-2</v>
      </c>
      <c r="F5274" s="2">
        <v>3</v>
      </c>
      <c r="G5274" s="4">
        <v>0.24198323809993449</v>
      </c>
      <c r="H5274" s="4">
        <v>-0.25050416236666911</v>
      </c>
      <c r="I5274" s="4">
        <v>-4.2583544444267367E-2</v>
      </c>
    </row>
    <row r="5275" spans="1:9" x14ac:dyDescent="0.25">
      <c r="A5275" t="s">
        <v>5475</v>
      </c>
      <c r="B5275" s="3">
        <v>72.967636108398438</v>
      </c>
      <c r="C5275" s="3">
        <v>15.579999923706049</v>
      </c>
      <c r="D5275" s="4">
        <v>3.1434719621599161E-3</v>
      </c>
      <c r="E5275" s="4">
        <v>-2.197114719175541E-2</v>
      </c>
      <c r="F5275" s="2">
        <v>2</v>
      </c>
      <c r="G5275" s="4">
        <v>0.21397911918353299</v>
      </c>
      <c r="H5275" s="4">
        <v>-0.25883780761692599</v>
      </c>
      <c r="I5275" s="4">
        <v>-5.3229059331387107E-2</v>
      </c>
    </row>
    <row r="5276" spans="1:9" x14ac:dyDescent="0.25">
      <c r="A5276" t="s">
        <v>5476</v>
      </c>
      <c r="B5276" s="3">
        <v>72.738983154296875</v>
      </c>
      <c r="C5276" s="3">
        <v>15.930000305175779</v>
      </c>
      <c r="D5276" s="4">
        <v>5.2047096164244966E-3</v>
      </c>
      <c r="E5276" s="4">
        <v>-7.5449754590754758E-2</v>
      </c>
      <c r="F5276" s="2">
        <v>2</v>
      </c>
      <c r="G5276" s="4">
        <v>0.1996113800493873</v>
      </c>
      <c r="H5276" s="4">
        <v>-0.26116032940596989</v>
      </c>
      <c r="I5276" s="4">
        <v>-5.6195881116867352E-2</v>
      </c>
    </row>
    <row r="5277" spans="1:9" x14ac:dyDescent="0.25">
      <c r="A5277" t="s">
        <v>5477</v>
      </c>
      <c r="B5277" s="3">
        <v>72.362358093261719</v>
      </c>
      <c r="C5277" s="3">
        <v>17.229999542236332</v>
      </c>
      <c r="D5277" s="4">
        <v>-4.9936636355625286E-3</v>
      </c>
      <c r="E5277" s="4">
        <v>4.9969512641618641E-2</v>
      </c>
      <c r="F5277" s="2">
        <v>3</v>
      </c>
      <c r="G5277" s="4">
        <v>0.22425724858071391</v>
      </c>
      <c r="H5277" s="4">
        <v>-0.26498586454498058</v>
      </c>
      <c r="I5277" s="4">
        <v>-6.1082673156915179E-2</v>
      </c>
    </row>
    <row r="5278" spans="1:9" x14ac:dyDescent="0.25">
      <c r="A5278" t="s">
        <v>5478</v>
      </c>
      <c r="B5278" s="3">
        <v>72.72552490234375</v>
      </c>
      <c r="C5278" s="3">
        <v>16.409999847412109</v>
      </c>
      <c r="D5278" s="4">
        <v>1.94570627056434E-3</v>
      </c>
      <c r="E5278" s="4">
        <v>-1.9127298480573929E-2</v>
      </c>
      <c r="F5278" s="2">
        <v>3</v>
      </c>
      <c r="G5278" s="4">
        <v>0.21101762447677791</v>
      </c>
      <c r="H5278" s="4">
        <v>-0.26129703038814789</v>
      </c>
      <c r="I5278" s="4">
        <v>-5.6370504861598343E-2</v>
      </c>
    </row>
    <row r="5279" spans="1:9" x14ac:dyDescent="0.25">
      <c r="A5279" t="s">
        <v>5479</v>
      </c>
      <c r="B5279" s="3">
        <v>72.584297180175781</v>
      </c>
      <c r="C5279" s="3">
        <v>16.729999542236332</v>
      </c>
      <c r="D5279" s="4">
        <v>1.1243098156737741E-2</v>
      </c>
      <c r="E5279" s="4">
        <v>-6.3794137854443211E-2</v>
      </c>
      <c r="F5279" s="2">
        <v>3</v>
      </c>
      <c r="G5279" s="4">
        <v>0.20853295285343099</v>
      </c>
      <c r="H5279" s="4">
        <v>-0.26273153825724999</v>
      </c>
      <c r="I5279" s="4">
        <v>-5.8202965257695298E-2</v>
      </c>
    </row>
    <row r="5280" spans="1:9" x14ac:dyDescent="0.25">
      <c r="A5280" t="s">
        <v>5480</v>
      </c>
      <c r="B5280" s="3">
        <v>71.777297973632813</v>
      </c>
      <c r="C5280" s="3">
        <v>17.870000839233398</v>
      </c>
      <c r="D5280" s="4">
        <v>-9.3634998870717467E-5</v>
      </c>
      <c r="E5280" s="4">
        <v>1.361325524058388E-2</v>
      </c>
      <c r="F5280" s="2">
        <v>3</v>
      </c>
      <c r="G5280" s="4">
        <v>0.19615034632821149</v>
      </c>
      <c r="H5280" s="4">
        <v>-0.27092856002021681</v>
      </c>
      <c r="I5280" s="4">
        <v>-6.8673955393136588E-2</v>
      </c>
    </row>
    <row r="5281" spans="1:9" x14ac:dyDescent="0.25">
      <c r="A5281" t="s">
        <v>5481</v>
      </c>
      <c r="B5281" s="3">
        <v>71.784019470214844</v>
      </c>
      <c r="C5281" s="3">
        <v>17.629999160766602</v>
      </c>
      <c r="D5281" s="4">
        <v>-7.715957265727047E-3</v>
      </c>
      <c r="E5281" s="4">
        <v>6.5900736693188078E-2</v>
      </c>
      <c r="F5281" s="2">
        <v>3</v>
      </c>
      <c r="G5281" s="4">
        <v>0.21230181214406521</v>
      </c>
      <c r="H5281" s="4">
        <v>-0.27086028702401582</v>
      </c>
      <c r="I5281" s="4">
        <v>-6.8586742513823684E-2</v>
      </c>
    </row>
    <row r="5282" spans="1:9" x14ac:dyDescent="0.25">
      <c r="A5282" t="s">
        <v>5482</v>
      </c>
      <c r="B5282" s="3">
        <v>72.342208862304688</v>
      </c>
      <c r="C5282" s="3">
        <v>16.54000091552734</v>
      </c>
      <c r="D5282" s="4">
        <v>6.7382819032140162E-3</v>
      </c>
      <c r="E5282" s="4">
        <v>-3.218251797249172E-2</v>
      </c>
      <c r="F5282" s="2">
        <v>3</v>
      </c>
      <c r="G5282" s="4">
        <v>0.188141488263422</v>
      </c>
      <c r="H5282" s="4">
        <v>-0.26519052854380831</v>
      </c>
      <c r="I5282" s="4">
        <v>-6.1344113808748817E-2</v>
      </c>
    </row>
    <row r="5283" spans="1:9" x14ac:dyDescent="0.25">
      <c r="A5283" t="s">
        <v>5483</v>
      </c>
      <c r="B5283" s="3">
        <v>71.858009338378906</v>
      </c>
      <c r="C5283" s="3">
        <v>17.090000152587891</v>
      </c>
      <c r="D5283" s="4">
        <v>-6.9697667153522103E-3</v>
      </c>
      <c r="E5283" s="4">
        <v>4.8466316104552647E-2</v>
      </c>
      <c r="F5283" s="2">
        <v>3</v>
      </c>
      <c r="G5283" s="4">
        <v>0.18793395877484251</v>
      </c>
      <c r="H5283" s="4">
        <v>-0.27010874160158838</v>
      </c>
      <c r="I5283" s="4">
        <v>-6.7626707890013571E-2</v>
      </c>
    </row>
    <row r="5284" spans="1:9" x14ac:dyDescent="0.25">
      <c r="A5284" t="s">
        <v>5484</v>
      </c>
      <c r="B5284" s="3">
        <v>72.362358093261719</v>
      </c>
      <c r="C5284" s="3">
        <v>16.29999923706055</v>
      </c>
      <c r="D5284" s="4">
        <v>4.1062294593248172E-3</v>
      </c>
      <c r="E5284" s="4">
        <v>-1.984365245697595E-2</v>
      </c>
      <c r="F5284" s="2">
        <v>3</v>
      </c>
      <c r="G5284" s="4">
        <v>0.18307394842870359</v>
      </c>
      <c r="H5284" s="4">
        <v>-0.26498586454498058</v>
      </c>
      <c r="I5284" s="4">
        <v>-6.1082673156915179E-2</v>
      </c>
    </row>
    <row r="5285" spans="1:9" x14ac:dyDescent="0.25">
      <c r="A5285" t="s">
        <v>5485</v>
      </c>
      <c r="B5285" s="3">
        <v>72.066436767578125</v>
      </c>
      <c r="C5285" s="3">
        <v>16.629999160766602</v>
      </c>
      <c r="D5285" s="4">
        <v>-1.5842078115354541E-3</v>
      </c>
      <c r="E5285" s="4">
        <v>2.2126533059262821E-2</v>
      </c>
      <c r="F5285" s="2">
        <v>3</v>
      </c>
      <c r="G5285" s="4">
        <v>0.17290639681481371</v>
      </c>
      <c r="H5285" s="4">
        <v>-0.26799165876025077</v>
      </c>
      <c r="I5285" s="4">
        <v>-6.4922316686892634E-2</v>
      </c>
    </row>
    <row r="5286" spans="1:9" x14ac:dyDescent="0.25">
      <c r="A5286" t="s">
        <v>5486</v>
      </c>
      <c r="B5286" s="3">
        <v>72.1807861328125</v>
      </c>
      <c r="C5286" s="3">
        <v>16.270000457763668</v>
      </c>
      <c r="D5286" s="4">
        <v>-2.5092045814096848E-3</v>
      </c>
      <c r="E5286" s="4">
        <v>-2.981514528036433E-2</v>
      </c>
      <c r="F5286" s="2">
        <v>3</v>
      </c>
      <c r="G5286" s="4">
        <v>0.15904260714756499</v>
      </c>
      <c r="H5286" s="4">
        <v>-0.26683016538106519</v>
      </c>
      <c r="I5286" s="4">
        <v>-6.3438608814994746E-2</v>
      </c>
    </row>
    <row r="5287" spans="1:9" x14ac:dyDescent="0.25">
      <c r="A5287" t="s">
        <v>5487</v>
      </c>
      <c r="B5287" s="3">
        <v>72.362358093261719</v>
      </c>
      <c r="C5287" s="3">
        <v>16.770000457763668</v>
      </c>
      <c r="D5287" s="4">
        <v>1.0803117450025599E-2</v>
      </c>
      <c r="E5287" s="4">
        <v>2.7573576676117591E-2</v>
      </c>
      <c r="F5287" s="2">
        <v>3</v>
      </c>
      <c r="G5287" s="4">
        <v>0.1638120607526776</v>
      </c>
      <c r="H5287" s="4">
        <v>-0.26498586454498058</v>
      </c>
      <c r="I5287" s="4">
        <v>-6.1082673156915179E-2</v>
      </c>
    </row>
    <row r="5288" spans="1:9" x14ac:dyDescent="0.25">
      <c r="A5288" t="s">
        <v>5488</v>
      </c>
      <c r="B5288" s="3">
        <v>71.588973999023438</v>
      </c>
      <c r="C5288" s="3">
        <v>16.319999694824219</v>
      </c>
      <c r="D5288" s="4">
        <v>7.5147201486647219E-4</v>
      </c>
      <c r="E5288" s="4">
        <v>5.54529606446863E-3</v>
      </c>
      <c r="F5288" s="2">
        <v>3</v>
      </c>
      <c r="G5288" s="4">
        <v>0.14771045871797539</v>
      </c>
      <c r="H5288" s="4">
        <v>-0.272841443832054</v>
      </c>
      <c r="I5288" s="4">
        <v>-7.1117499902739301E-2</v>
      </c>
    </row>
    <row r="5289" spans="1:9" x14ac:dyDescent="0.25">
      <c r="A5289" t="s">
        <v>5489</v>
      </c>
      <c r="B5289" s="3">
        <v>71.53521728515625</v>
      </c>
      <c r="C5289" s="3">
        <v>16.229999542236332</v>
      </c>
      <c r="D5289" s="4">
        <v>3.5855552398031949E-3</v>
      </c>
      <c r="E5289" s="4">
        <v>-2.8725288362364761E-2</v>
      </c>
      <c r="F5289" s="2">
        <v>3</v>
      </c>
      <c r="G5289" s="4">
        <v>0.17911609778893031</v>
      </c>
      <c r="H5289" s="4">
        <v>-0.27338747281188719</v>
      </c>
      <c r="I5289" s="4">
        <v>-7.1815004951137573E-2</v>
      </c>
    </row>
    <row r="5290" spans="1:9" x14ac:dyDescent="0.25">
      <c r="A5290" t="s">
        <v>5490</v>
      </c>
      <c r="B5290" s="3">
        <v>71.279640197753906</v>
      </c>
      <c r="C5290" s="3">
        <v>16.70999908447266</v>
      </c>
      <c r="D5290" s="4">
        <v>3.7884485464632078E-3</v>
      </c>
      <c r="E5290" s="4">
        <v>-4.1857880001745507E-2</v>
      </c>
      <c r="F5290" s="2">
        <v>3</v>
      </c>
      <c r="G5290" s="4">
        <v>0.1525314355829068</v>
      </c>
      <c r="H5290" s="4">
        <v>-0.27598347406017498</v>
      </c>
      <c r="I5290" s="4">
        <v>-7.5131173219132319E-2</v>
      </c>
    </row>
    <row r="5291" spans="1:9" x14ac:dyDescent="0.25">
      <c r="A5291" t="s">
        <v>5491</v>
      </c>
      <c r="B5291" s="3">
        <v>71.0106201171875</v>
      </c>
      <c r="C5291" s="3">
        <v>17.440000534057621</v>
      </c>
      <c r="D5291" s="4">
        <v>1.324230649230307E-2</v>
      </c>
      <c r="E5291" s="4">
        <v>-8.1137989742925964E-2</v>
      </c>
      <c r="F5291" s="2">
        <v>3</v>
      </c>
      <c r="G5291" s="4">
        <v>0.1489188255715459</v>
      </c>
      <c r="H5291" s="4">
        <v>-0.27871602130086481</v>
      </c>
      <c r="I5291" s="4">
        <v>-7.8621767245752872E-2</v>
      </c>
    </row>
    <row r="5292" spans="1:9" x14ac:dyDescent="0.25">
      <c r="A5292" t="s">
        <v>5492</v>
      </c>
      <c r="B5292" s="3">
        <v>70.082565307617188</v>
      </c>
      <c r="C5292" s="3">
        <v>18.979999542236332</v>
      </c>
      <c r="D5292" s="4">
        <v>4.1431090491093059E-3</v>
      </c>
      <c r="E5292" s="4">
        <v>-2.566735173252466E-2</v>
      </c>
      <c r="F5292" s="2">
        <v>3</v>
      </c>
      <c r="G5292" s="4">
        <v>0.12582917166971219</v>
      </c>
      <c r="H5292" s="4">
        <v>-0.28814265444944259</v>
      </c>
      <c r="I5292" s="4">
        <v>-9.066348014629988E-2</v>
      </c>
    </row>
    <row r="5293" spans="1:9" x14ac:dyDescent="0.25">
      <c r="A5293" t="s">
        <v>5493</v>
      </c>
      <c r="B5293" s="3">
        <v>69.793403625488281</v>
      </c>
      <c r="C5293" s="3">
        <v>19.479999542236332</v>
      </c>
      <c r="D5293" s="4">
        <v>-8.9762349364665983E-3</v>
      </c>
      <c r="E5293" s="4">
        <v>3.6170230466567872E-2</v>
      </c>
      <c r="F5293" s="2">
        <v>3</v>
      </c>
      <c r="G5293" s="4">
        <v>0.14206140965785069</v>
      </c>
      <c r="H5293" s="4">
        <v>-0.29107978819407232</v>
      </c>
      <c r="I5293" s="4">
        <v>-9.4415415831701544E-2</v>
      </c>
    </row>
    <row r="5294" spans="1:9" x14ac:dyDescent="0.25">
      <c r="A5294" t="s">
        <v>5494</v>
      </c>
      <c r="B5294" s="3">
        <v>70.425559997558594</v>
      </c>
      <c r="C5294" s="3">
        <v>18.79999923706055</v>
      </c>
      <c r="D5294" s="4">
        <v>8.4753576929355035E-3</v>
      </c>
      <c r="E5294" s="4">
        <v>-1.622194470904903E-2</v>
      </c>
      <c r="F5294" s="2">
        <v>3</v>
      </c>
      <c r="G5294" s="4">
        <v>0.17803943899669039</v>
      </c>
      <c r="H5294" s="4">
        <v>-0.28465871677610111</v>
      </c>
      <c r="I5294" s="4">
        <v>-8.621304948197428E-2</v>
      </c>
    </row>
    <row r="5295" spans="1:9" x14ac:dyDescent="0.25">
      <c r="A5295" t="s">
        <v>5495</v>
      </c>
      <c r="B5295" s="3">
        <v>69.833694458007813</v>
      </c>
      <c r="C5295" s="3">
        <v>19.110000610351559</v>
      </c>
      <c r="D5295" s="4">
        <v>-1.0388537373900331E-2</v>
      </c>
      <c r="E5295" s="4">
        <v>2.7419366581837409E-2</v>
      </c>
      <c r="F5295" s="2">
        <v>3</v>
      </c>
      <c r="G5295" s="4">
        <v>0.1665903872077881</v>
      </c>
      <c r="H5295" s="4">
        <v>-0.2906705376913048</v>
      </c>
      <c r="I5295" s="4">
        <v>-9.3892633521086899E-2</v>
      </c>
    </row>
    <row r="5296" spans="1:9" x14ac:dyDescent="0.25">
      <c r="A5296" t="s">
        <v>5496</v>
      </c>
      <c r="B5296" s="3">
        <v>70.566780090332031</v>
      </c>
      <c r="C5296" s="3">
        <v>18.60000038146973</v>
      </c>
      <c r="D5296" s="4">
        <v>-5.0252559045547152E-3</v>
      </c>
      <c r="E5296" s="4">
        <v>9.799290407781891E-2</v>
      </c>
      <c r="F5296" s="2">
        <v>3</v>
      </c>
      <c r="G5296" s="4">
        <v>0.16697081604303851</v>
      </c>
      <c r="H5296" s="4">
        <v>-0.28322428640188679</v>
      </c>
      <c r="I5296" s="4">
        <v>-8.4380688078929955E-2</v>
      </c>
    </row>
    <row r="5297" spans="1:9" x14ac:dyDescent="0.25">
      <c r="A5297" t="s">
        <v>5497</v>
      </c>
      <c r="B5297" s="3">
        <v>70.923187255859375</v>
      </c>
      <c r="C5297" s="3">
        <v>16.940000534057621</v>
      </c>
      <c r="D5297" s="4">
        <v>-8.4619521474227355E-3</v>
      </c>
      <c r="E5297" s="4">
        <v>2.8536808761250532E-2</v>
      </c>
      <c r="F5297" s="2">
        <v>3</v>
      </c>
      <c r="G5297" s="4">
        <v>0.18152563266801239</v>
      </c>
      <c r="H5297" s="4">
        <v>-0.27960411271569441</v>
      </c>
      <c r="I5297" s="4">
        <v>-7.9756227628188792E-2</v>
      </c>
    </row>
    <row r="5298" spans="1:9" x14ac:dyDescent="0.25">
      <c r="A5298" t="s">
        <v>5498</v>
      </c>
      <c r="B5298" s="3">
        <v>71.528457641601563</v>
      </c>
      <c r="C5298" s="3">
        <v>16.469999313354489</v>
      </c>
      <c r="D5298" s="4">
        <v>2.8188140581364429E-4</v>
      </c>
      <c r="E5298" s="4">
        <v>-1.6716458904209471E-2</v>
      </c>
      <c r="F5298" s="2">
        <v>3</v>
      </c>
      <c r="G5298" s="4">
        <v>0.21409033918309189</v>
      </c>
      <c r="H5298" s="4">
        <v>-0.27345613328252771</v>
      </c>
      <c r="I5298" s="4">
        <v>-7.1902712795713253E-2</v>
      </c>
    </row>
    <row r="5299" spans="1:9" x14ac:dyDescent="0.25">
      <c r="A5299" t="s">
        <v>5499</v>
      </c>
      <c r="B5299" s="3">
        <v>71.50830078125</v>
      </c>
      <c r="C5299" s="3">
        <v>16.75</v>
      </c>
      <c r="D5299" s="4">
        <v>1.122269794435393E-2</v>
      </c>
      <c r="E5299" s="4">
        <v>-4.503995862554333E-2</v>
      </c>
      <c r="F5299" s="2">
        <v>3</v>
      </c>
      <c r="G5299" s="4">
        <v>0.2149758252148484</v>
      </c>
      <c r="H5299" s="4">
        <v>-0.27366087477624318</v>
      </c>
      <c r="I5299" s="4">
        <v>-7.216425244059943E-2</v>
      </c>
    </row>
    <row r="5300" spans="1:9" x14ac:dyDescent="0.25">
      <c r="A5300" t="s">
        <v>5500</v>
      </c>
      <c r="B5300" s="3">
        <v>70.714691162109375</v>
      </c>
      <c r="C5300" s="3">
        <v>17.54000091552734</v>
      </c>
      <c r="D5300" s="4">
        <v>-2.8561061781196001E-4</v>
      </c>
      <c r="E5300" s="4">
        <v>-4.5402905729676757E-3</v>
      </c>
      <c r="F5300" s="2">
        <v>3</v>
      </c>
      <c r="G5300" s="4">
        <v>0.2110208758879846</v>
      </c>
      <c r="H5300" s="4">
        <v>-0.28172189301102279</v>
      </c>
      <c r="I5300" s="4">
        <v>-8.246150976878297E-2</v>
      </c>
    </row>
    <row r="5301" spans="1:9" x14ac:dyDescent="0.25">
      <c r="A5301" t="s">
        <v>5501</v>
      </c>
      <c r="B5301" s="3">
        <v>70.734893798828125</v>
      </c>
      <c r="C5301" s="3">
        <v>17.620000839233398</v>
      </c>
      <c r="D5301" s="4">
        <v>-4.0718552582533762E-3</v>
      </c>
      <c r="E5301" s="4">
        <v>4.075608515179252E-2</v>
      </c>
      <c r="F5301" s="2">
        <v>3</v>
      </c>
      <c r="G5301" s="4">
        <v>0.19258493666530541</v>
      </c>
      <c r="H5301" s="4">
        <v>-0.28151668654798012</v>
      </c>
      <c r="I5301" s="4">
        <v>-8.2199376165581373E-2</v>
      </c>
    </row>
    <row r="5302" spans="1:9" x14ac:dyDescent="0.25">
      <c r="A5302" t="s">
        <v>5502</v>
      </c>
      <c r="B5302" s="3">
        <v>71.024093627929688</v>
      </c>
      <c r="C5302" s="3">
        <v>16.930000305175781</v>
      </c>
      <c r="D5302" s="4">
        <v>-7.42485238418511E-3</v>
      </c>
      <c r="E5302" s="4">
        <v>1.135009179542701E-2</v>
      </c>
      <c r="F5302" s="2">
        <v>3</v>
      </c>
      <c r="G5302" s="4">
        <v>0.18281668397831119</v>
      </c>
      <c r="H5302" s="4">
        <v>-0.27857916532891108</v>
      </c>
      <c r="I5302" s="4">
        <v>-7.8446945514916822E-2</v>
      </c>
    </row>
    <row r="5303" spans="1:9" x14ac:dyDescent="0.25">
      <c r="A5303" t="s">
        <v>5503</v>
      </c>
      <c r="B5303" s="3">
        <v>71.555381774902344</v>
      </c>
      <c r="C5303" s="3">
        <v>16.739999771118161</v>
      </c>
      <c r="D5303" s="4">
        <v>5.2912565268476994E-3</v>
      </c>
      <c r="E5303" s="4">
        <v>-7.1174872413540813E-3</v>
      </c>
      <c r="F5303" s="2">
        <v>3</v>
      </c>
      <c r="G5303" s="4">
        <v>0.1624615997472032</v>
      </c>
      <c r="H5303" s="4">
        <v>-0.27318265382328388</v>
      </c>
      <c r="I5303" s="4">
        <v>-7.1553366313198752E-2</v>
      </c>
    </row>
    <row r="5304" spans="1:9" x14ac:dyDescent="0.25">
      <c r="A5304" t="s">
        <v>5504</v>
      </c>
      <c r="B5304" s="3">
        <v>71.178756713867188</v>
      </c>
      <c r="C5304" s="3">
        <v>16.860000610351559</v>
      </c>
      <c r="D5304" s="4">
        <v>7.5602086737736052E-4</v>
      </c>
      <c r="E5304" s="4">
        <v>1.8731201666573272E-2</v>
      </c>
      <c r="F5304" s="2">
        <v>3</v>
      </c>
      <c r="G5304" s="4">
        <v>0.17132424832414259</v>
      </c>
      <c r="H5304" s="4">
        <v>-0.27700818896229462</v>
      </c>
      <c r="I5304" s="4">
        <v>-7.6440158353246579E-2</v>
      </c>
    </row>
    <row r="5305" spans="1:9" x14ac:dyDescent="0.25">
      <c r="A5305" t="s">
        <v>5505</v>
      </c>
      <c r="B5305" s="3">
        <v>71.124984741210938</v>
      </c>
      <c r="C5305" s="3">
        <v>16.54999923706055</v>
      </c>
      <c r="D5305" s="4">
        <v>-2.1697002975029629E-3</v>
      </c>
      <c r="E5305" s="4">
        <v>0</v>
      </c>
      <c r="F5305" s="2">
        <v>3</v>
      </c>
      <c r="G5305" s="4">
        <v>0.17968659987149671</v>
      </c>
      <c r="H5305" s="4">
        <v>-0.27755437293190371</v>
      </c>
      <c r="I5305" s="4">
        <v>-7.7137861387749918E-2</v>
      </c>
    </row>
    <row r="5306" spans="1:9" x14ac:dyDescent="0.25">
      <c r="A5306" t="s">
        <v>5506</v>
      </c>
      <c r="B5306" s="3">
        <v>71.279640197753906</v>
      </c>
      <c r="C5306" s="3">
        <v>16.54999923706055</v>
      </c>
      <c r="D5306" s="4">
        <v>6.5528312932789934E-3</v>
      </c>
      <c r="E5306" s="4">
        <v>2.7950238815444228E-2</v>
      </c>
      <c r="F5306" s="2">
        <v>3</v>
      </c>
      <c r="G5306" s="4">
        <v>0.1935155333061869</v>
      </c>
      <c r="H5306" s="4">
        <v>-0.27598347406017498</v>
      </c>
      <c r="I5306" s="4">
        <v>-7.5131173219132319E-2</v>
      </c>
    </row>
    <row r="5307" spans="1:9" x14ac:dyDescent="0.25">
      <c r="A5307" t="s">
        <v>5507</v>
      </c>
      <c r="B5307" s="3">
        <v>70.815597534179688</v>
      </c>
      <c r="C5307" s="3">
        <v>16.10000038146973</v>
      </c>
      <c r="D5307" s="4">
        <v>-9.4836231250572389E-4</v>
      </c>
      <c r="E5307" s="4">
        <v>-1.408447907598831E-2</v>
      </c>
      <c r="F5307" s="2">
        <v>3</v>
      </c>
      <c r="G5307" s="4">
        <v>0.20918748528728021</v>
      </c>
      <c r="H5307" s="4">
        <v>-0.28069694562423952</v>
      </c>
      <c r="I5307" s="4">
        <v>-8.1152227655510889E-2</v>
      </c>
    </row>
    <row r="5308" spans="1:9" x14ac:dyDescent="0.25">
      <c r="A5308" t="s">
        <v>5508</v>
      </c>
      <c r="B5308" s="3">
        <v>70.882820129394531</v>
      </c>
      <c r="C5308" s="3">
        <v>16.329999923706051</v>
      </c>
      <c r="D5308" s="4">
        <v>2.091278047113621E-3</v>
      </c>
      <c r="E5308" s="4">
        <v>-6.0864503720200469E-3</v>
      </c>
      <c r="F5308" s="2">
        <v>3</v>
      </c>
      <c r="G5308" s="4">
        <v>0.19801892871230381</v>
      </c>
      <c r="H5308" s="4">
        <v>-0.28001413816734039</v>
      </c>
      <c r="I5308" s="4">
        <v>-8.0279999869329211E-2</v>
      </c>
    </row>
    <row r="5309" spans="1:9" x14ac:dyDescent="0.25">
      <c r="A5309" t="s">
        <v>5509</v>
      </c>
      <c r="B5309" s="3">
        <v>70.734893798828125</v>
      </c>
      <c r="C5309" s="3">
        <v>16.430000305175781</v>
      </c>
      <c r="D5309" s="4">
        <v>1.3327538626102249E-3</v>
      </c>
      <c r="E5309" s="4">
        <v>-2.31866466542473E-2</v>
      </c>
      <c r="F5309" s="2">
        <v>3</v>
      </c>
      <c r="G5309" s="4">
        <v>0.20712751451969219</v>
      </c>
      <c r="H5309" s="4">
        <v>-0.28151668654798012</v>
      </c>
      <c r="I5309" s="4">
        <v>-8.2199376165581373E-2</v>
      </c>
    </row>
    <row r="5310" spans="1:9" x14ac:dyDescent="0.25">
      <c r="A5310" t="s">
        <v>5510</v>
      </c>
      <c r="B5310" s="3">
        <v>70.6407470703125</v>
      </c>
      <c r="C5310" s="3">
        <v>16.819999694824219</v>
      </c>
      <c r="D5310" s="4">
        <v>1.3606085605539111E-2</v>
      </c>
      <c r="E5310" s="4">
        <v>-6.8144021840780611E-2</v>
      </c>
      <c r="F5310" s="2">
        <v>3</v>
      </c>
      <c r="G5310" s="4">
        <v>0.1915297753626666</v>
      </c>
      <c r="H5310" s="4">
        <v>-0.28247297346412298</v>
      </c>
      <c r="I5310" s="4">
        <v>-8.3420950434277552E-2</v>
      </c>
    </row>
    <row r="5311" spans="1:9" x14ac:dyDescent="0.25">
      <c r="A5311" t="s">
        <v>5511</v>
      </c>
      <c r="B5311" s="3">
        <v>69.6925048828125</v>
      </c>
      <c r="C5311" s="3">
        <v>18.04999923706055</v>
      </c>
      <c r="D5311" s="4">
        <v>4.8278659868516982E-4</v>
      </c>
      <c r="E5311" s="4">
        <v>1.9198202719614251E-2</v>
      </c>
      <c r="F5311" s="2">
        <v>3</v>
      </c>
      <c r="G5311" s="4">
        <v>0.1678455407722195</v>
      </c>
      <c r="H5311" s="4">
        <v>-0.29210465808596769</v>
      </c>
      <c r="I5311" s="4">
        <v>-9.5724598951920981E-2</v>
      </c>
    </row>
    <row r="5312" spans="1:9" x14ac:dyDescent="0.25">
      <c r="A5312" t="s">
        <v>5512</v>
      </c>
      <c r="B5312" s="3">
        <v>69.65887451171875</v>
      </c>
      <c r="C5312" s="3">
        <v>17.70999908447266</v>
      </c>
      <c r="D5312" s="4">
        <v>2.2250132765346819E-3</v>
      </c>
      <c r="E5312" s="4">
        <v>1.696763505603105E-3</v>
      </c>
      <c r="F5312" s="2">
        <v>3</v>
      </c>
      <c r="G5312" s="4">
        <v>0.191589403744471</v>
      </c>
      <c r="H5312" s="4">
        <v>-0.29244625555163689</v>
      </c>
      <c r="I5312" s="4">
        <v>-9.6160960327643208E-2</v>
      </c>
    </row>
    <row r="5313" spans="1:9" x14ac:dyDescent="0.25">
      <c r="A5313" t="s">
        <v>5513</v>
      </c>
      <c r="B5313" s="3">
        <v>69.504226684570313</v>
      </c>
      <c r="C5313" s="3">
        <v>17.680000305175781</v>
      </c>
      <c r="D5313" s="4">
        <v>-1.834377876144933E-3</v>
      </c>
      <c r="E5313" s="4">
        <v>5.6594390711128817E-4</v>
      </c>
      <c r="F5313" s="2">
        <v>3</v>
      </c>
      <c r="G5313" s="4">
        <v>0.16469054075304229</v>
      </c>
      <c r="H5313" s="4">
        <v>-0.29401707692847773</v>
      </c>
      <c r="I5313" s="4">
        <v>-9.8167549503208273E-2</v>
      </c>
    </row>
    <row r="5314" spans="1:9" x14ac:dyDescent="0.25">
      <c r="A5314" t="s">
        <v>5514</v>
      </c>
      <c r="B5314" s="3">
        <v>69.6319580078125</v>
      </c>
      <c r="C5314" s="3">
        <v>17.670000076293949</v>
      </c>
      <c r="D5314" s="4">
        <v>-1.258812738595505E-2</v>
      </c>
      <c r="E5314" s="4">
        <v>6.7673769840748577E-2</v>
      </c>
      <c r="F5314" s="2">
        <v>3</v>
      </c>
      <c r="G5314" s="4">
        <v>0.17569449874473461</v>
      </c>
      <c r="H5314" s="4">
        <v>-0.29271965751599283</v>
      </c>
      <c r="I5314" s="4">
        <v>-9.6510207817105176E-2</v>
      </c>
    </row>
    <row r="5315" spans="1:9" x14ac:dyDescent="0.25">
      <c r="A5315" t="s">
        <v>5515</v>
      </c>
      <c r="B5315" s="3">
        <v>70.519668579101563</v>
      </c>
      <c r="C5315" s="3">
        <v>16.54999923706055</v>
      </c>
      <c r="D5315" s="4">
        <v>-1.7140035494022099E-3</v>
      </c>
      <c r="E5315" s="4">
        <v>-2.8755965501169212E-2</v>
      </c>
      <c r="F5315" s="2">
        <v>3</v>
      </c>
      <c r="G5315" s="4">
        <v>0.18209980551885499</v>
      </c>
      <c r="H5315" s="4">
        <v>-0.28370281733439751</v>
      </c>
      <c r="I5315" s="4">
        <v>-8.4991970178540877E-2</v>
      </c>
    </row>
    <row r="5316" spans="1:9" x14ac:dyDescent="0.25">
      <c r="A5316" t="s">
        <v>5516</v>
      </c>
      <c r="B5316" s="3">
        <v>70.6407470703125</v>
      </c>
      <c r="C5316" s="3">
        <v>17.04000091552734</v>
      </c>
      <c r="D5316" s="4">
        <v>7.4815018976053249E-3</v>
      </c>
      <c r="E5316" s="4">
        <v>-3.2917133716282472E-2</v>
      </c>
      <c r="F5316" s="2">
        <v>3</v>
      </c>
      <c r="G5316" s="4">
        <v>0.20456816232733571</v>
      </c>
      <c r="H5316" s="4">
        <v>-0.28247297346412298</v>
      </c>
      <c r="I5316" s="4">
        <v>-8.3420950434277552E-2</v>
      </c>
    </row>
    <row r="5317" spans="1:9" x14ac:dyDescent="0.25">
      <c r="A5317" t="s">
        <v>5517</v>
      </c>
      <c r="B5317" s="3">
        <v>70.116172790527344</v>
      </c>
      <c r="C5317" s="3">
        <v>17.620000839233398</v>
      </c>
      <c r="D5317" s="4">
        <v>-1.0910129966292261E-2</v>
      </c>
      <c r="E5317" s="4">
        <v>2.501456031509974E-2</v>
      </c>
      <c r="F5317" s="2">
        <v>3</v>
      </c>
      <c r="G5317" s="4">
        <v>0.2006349724355152</v>
      </c>
      <c r="H5317" s="4">
        <v>-0.28780128946843703</v>
      </c>
      <c r="I5317" s="4">
        <v>-9.0227415749735251E-2</v>
      </c>
    </row>
    <row r="5318" spans="1:9" x14ac:dyDescent="0.25">
      <c r="A5318" t="s">
        <v>5518</v>
      </c>
      <c r="B5318" s="3">
        <v>70.88958740234375</v>
      </c>
      <c r="C5318" s="3">
        <v>17.190000534057621</v>
      </c>
      <c r="D5318" s="4">
        <v>4.0002727286774231E-3</v>
      </c>
      <c r="E5318" s="4">
        <v>-2.8264555393165521E-2</v>
      </c>
      <c r="F5318" s="2">
        <v>3</v>
      </c>
      <c r="G5318" s="4">
        <v>0.23800156528259689</v>
      </c>
      <c r="H5318" s="4">
        <v>-0.27994540020181208</v>
      </c>
      <c r="I5318" s="4">
        <v>-8.0192193031700887E-2</v>
      </c>
    </row>
    <row r="5319" spans="1:9" x14ac:dyDescent="0.25">
      <c r="A5319" t="s">
        <v>5519</v>
      </c>
      <c r="B5319" s="3">
        <v>70.607139587402344</v>
      </c>
      <c r="C5319" s="3">
        <v>17.690000534057621</v>
      </c>
      <c r="D5319" s="4">
        <v>-2.6594687075971461E-3</v>
      </c>
      <c r="E5319" s="4">
        <v>1.8422549186148499E-2</v>
      </c>
      <c r="F5319" s="2">
        <v>3</v>
      </c>
      <c r="G5319" s="4">
        <v>0.2031811312630398</v>
      </c>
      <c r="H5319" s="4">
        <v>-0.2828143384451286</v>
      </c>
      <c r="I5319" s="4">
        <v>-8.385701483084218E-2</v>
      </c>
    </row>
    <row r="5320" spans="1:9" x14ac:dyDescent="0.25">
      <c r="A5320" t="s">
        <v>5520</v>
      </c>
      <c r="B5320" s="3">
        <v>70.795417785644531</v>
      </c>
      <c r="C5320" s="3">
        <v>17.370000839233398</v>
      </c>
      <c r="D5320" s="4">
        <v>3.5269941094557829E-3</v>
      </c>
      <c r="E5320" s="4">
        <v>-1.0256319410375969E-2</v>
      </c>
      <c r="F5320" s="2">
        <v>3</v>
      </c>
      <c r="G5320" s="4">
        <v>0.264406296511841</v>
      </c>
      <c r="H5320" s="4">
        <v>-0.28090191960261862</v>
      </c>
      <c r="I5320" s="4">
        <v>-8.1414064279554776E-2</v>
      </c>
    </row>
    <row r="5321" spans="1:9" x14ac:dyDescent="0.25">
      <c r="A5321" t="s">
        <v>5521</v>
      </c>
      <c r="B5321" s="3">
        <v>70.546600341796875</v>
      </c>
      <c r="C5321" s="3">
        <v>17.54999923706055</v>
      </c>
      <c r="D5321" s="4">
        <v>3.155921165544973E-3</v>
      </c>
      <c r="E5321" s="4">
        <v>-4.8780568491180842E-2</v>
      </c>
      <c r="F5321" s="2">
        <v>3</v>
      </c>
      <c r="G5321" s="4">
        <v>0.26699898151559731</v>
      </c>
      <c r="H5321" s="4">
        <v>-0.28342926038026578</v>
      </c>
      <c r="I5321" s="4">
        <v>-8.4642524702973843E-2</v>
      </c>
    </row>
    <row r="5322" spans="1:9" x14ac:dyDescent="0.25">
      <c r="A5322" t="s">
        <v>5522</v>
      </c>
      <c r="B5322" s="3">
        <v>70.324661254882813</v>
      </c>
      <c r="C5322" s="3">
        <v>18.45000076293945</v>
      </c>
      <c r="D5322" s="4">
        <v>2.7814322129384732E-3</v>
      </c>
      <c r="E5322" s="4">
        <v>-1.9659879802576219E-2</v>
      </c>
      <c r="F5322" s="2">
        <v>3</v>
      </c>
      <c r="G5322" s="4">
        <v>0.31830785202894352</v>
      </c>
      <c r="H5322" s="4">
        <v>-0.28568358666799643</v>
      </c>
      <c r="I5322" s="4">
        <v>-8.7522232602193717E-2</v>
      </c>
    </row>
    <row r="5323" spans="1:9" x14ac:dyDescent="0.25">
      <c r="A5323" t="s">
        <v>5523</v>
      </c>
      <c r="B5323" s="3">
        <v>70.129600524902344</v>
      </c>
      <c r="C5323" s="3">
        <v>18.819999694824219</v>
      </c>
      <c r="D5323" s="4">
        <v>2.6919450759428361E-3</v>
      </c>
      <c r="E5323" s="4">
        <v>-1.87695831399135E-2</v>
      </c>
      <c r="F5323" s="2">
        <v>3</v>
      </c>
      <c r="G5323" s="4">
        <v>0.3572380464068623</v>
      </c>
      <c r="H5323" s="4">
        <v>-0.28766489846581039</v>
      </c>
      <c r="I5323" s="4">
        <v>-9.0053187977214622E-2</v>
      </c>
    </row>
    <row r="5324" spans="1:9" x14ac:dyDescent="0.25">
      <c r="A5324" t="s">
        <v>5524</v>
      </c>
      <c r="B5324" s="3">
        <v>69.941322326660156</v>
      </c>
      <c r="C5324" s="3">
        <v>19.180000305175781</v>
      </c>
      <c r="D5324" s="4">
        <v>-2.4937251551016E-3</v>
      </c>
      <c r="E5324" s="4">
        <v>-1.184953859064519E-2</v>
      </c>
      <c r="F5324" s="2">
        <v>3</v>
      </c>
      <c r="G5324" s="4">
        <v>0.31536303326348558</v>
      </c>
      <c r="H5324" s="4">
        <v>-0.28957731730832048</v>
      </c>
      <c r="I5324" s="4">
        <v>-9.2496138528501914E-2</v>
      </c>
    </row>
    <row r="5325" spans="1:9" x14ac:dyDescent="0.25">
      <c r="A5325" t="s">
        <v>5525</v>
      </c>
      <c r="B5325" s="3">
        <v>70.116172790527344</v>
      </c>
      <c r="C5325" s="3">
        <v>19.409999847412109</v>
      </c>
      <c r="D5325" s="4">
        <v>3.8514443517083659E-3</v>
      </c>
      <c r="E5325" s="4">
        <v>-5.1255961197627098E-3</v>
      </c>
      <c r="F5325" s="2">
        <v>3</v>
      </c>
      <c r="G5325" s="4">
        <v>0.33931606948239851</v>
      </c>
      <c r="H5325" s="4">
        <v>-0.28780128946843703</v>
      </c>
      <c r="I5325" s="4">
        <v>-9.0227415749735251E-2</v>
      </c>
    </row>
    <row r="5326" spans="1:9" x14ac:dyDescent="0.25">
      <c r="A5326" t="s">
        <v>5526</v>
      </c>
      <c r="B5326" s="3">
        <v>69.847160339355469</v>
      </c>
      <c r="C5326" s="3">
        <v>19.510000228881839</v>
      </c>
      <c r="D5326" s="4">
        <v>4.5454136474549767E-3</v>
      </c>
      <c r="E5326" s="4">
        <v>5.1283225035048119E-4</v>
      </c>
      <c r="F5326" s="2">
        <v>3</v>
      </c>
      <c r="G5326" s="4">
        <v>0.30660165870491829</v>
      </c>
      <c r="H5326" s="4">
        <v>-0.29053375921423907</v>
      </c>
      <c r="I5326" s="4">
        <v>-9.3717910783303271E-2</v>
      </c>
    </row>
    <row r="5327" spans="1:9" x14ac:dyDescent="0.25">
      <c r="A5327" t="s">
        <v>5527</v>
      </c>
      <c r="B5327" s="3">
        <v>69.531112670898438</v>
      </c>
      <c r="C5327" s="3">
        <v>19.5</v>
      </c>
      <c r="D5327" s="4">
        <v>9.1753461129686631E-3</v>
      </c>
      <c r="E5327" s="4">
        <v>-6.2499965612703663E-2</v>
      </c>
      <c r="F5327" s="2">
        <v>3</v>
      </c>
      <c r="G5327" s="4">
        <v>0.27682916022636239</v>
      </c>
      <c r="H5327" s="4">
        <v>-0.29374398494367332</v>
      </c>
      <c r="I5327" s="4">
        <v>-9.781869798595666E-2</v>
      </c>
    </row>
    <row r="5328" spans="1:9" x14ac:dyDescent="0.25">
      <c r="A5328" t="s">
        <v>5528</v>
      </c>
      <c r="B5328" s="3">
        <v>68.898941040039063</v>
      </c>
      <c r="C5328" s="3">
        <v>20.79999923706055</v>
      </c>
      <c r="D5328" s="4">
        <v>3.6244281993027538E-3</v>
      </c>
      <c r="E5328" s="4">
        <v>-1.281445000827397E-2</v>
      </c>
      <c r="F5328" s="2">
        <v>4</v>
      </c>
      <c r="G5328" s="4">
        <v>0.25243786331489487</v>
      </c>
      <c r="H5328" s="4">
        <v>-0.30016521135142021</v>
      </c>
      <c r="I5328" s="4">
        <v>-0.106021262321789</v>
      </c>
    </row>
    <row r="5329" spans="1:9" x14ac:dyDescent="0.25">
      <c r="A5329" t="s">
        <v>5529</v>
      </c>
      <c r="B5329" s="3">
        <v>68.650123596191406</v>
      </c>
      <c r="C5329" s="3">
        <v>21.069999694824219</v>
      </c>
      <c r="D5329" s="4">
        <v>2.1311185140204358E-2</v>
      </c>
      <c r="E5329" s="4">
        <v>-7.2623224841403378E-2</v>
      </c>
      <c r="F5329" s="2">
        <v>4</v>
      </c>
      <c r="G5329" s="4">
        <v>0.21050123332276599</v>
      </c>
      <c r="H5329" s="4">
        <v>-0.30269255212906743</v>
      </c>
      <c r="I5329" s="4">
        <v>-0.1092497227452081</v>
      </c>
    </row>
    <row r="5330" spans="1:9" x14ac:dyDescent="0.25">
      <c r="A5330" t="s">
        <v>5530</v>
      </c>
      <c r="B5330" s="3">
        <v>67.217636108398438</v>
      </c>
      <c r="C5330" s="3">
        <v>22.719999313354489</v>
      </c>
      <c r="D5330" s="4">
        <v>-9.7101870696667536E-3</v>
      </c>
      <c r="E5330" s="4">
        <v>4.845404860931235E-2</v>
      </c>
      <c r="F5330" s="2">
        <v>4</v>
      </c>
      <c r="G5330" s="4">
        <v>0.24219263245480721</v>
      </c>
      <c r="H5330" s="4">
        <v>-0.31724291477801941</v>
      </c>
      <c r="I5330" s="4">
        <v>-0.12783655930243171</v>
      </c>
    </row>
    <row r="5331" spans="1:9" x14ac:dyDescent="0.25">
      <c r="A5331" t="s">
        <v>5531</v>
      </c>
      <c r="B5331" s="3">
        <v>67.876731872558594</v>
      </c>
      <c r="C5331" s="3">
        <v>21.670000076293949</v>
      </c>
      <c r="D5331" s="4">
        <v>9.8053993314681787E-3</v>
      </c>
      <c r="E5331" s="4">
        <v>-2.5191159580475912E-2</v>
      </c>
      <c r="F5331" s="2">
        <v>4</v>
      </c>
      <c r="G5331" s="4">
        <v>0.23982028837223621</v>
      </c>
      <c r="H5331" s="4">
        <v>-0.31054820891102858</v>
      </c>
      <c r="I5331" s="4">
        <v>-0.1192846484840847</v>
      </c>
    </row>
    <row r="5332" spans="1:9" x14ac:dyDescent="0.25">
      <c r="A5332" t="s">
        <v>5532</v>
      </c>
      <c r="B5332" s="3">
        <v>67.217636108398438</v>
      </c>
      <c r="C5332" s="3">
        <v>22.229999542236332</v>
      </c>
      <c r="D5332" s="4">
        <v>-3.2909324572597538E-3</v>
      </c>
      <c r="E5332" s="4">
        <v>-1.3477397276295819E-3</v>
      </c>
      <c r="F5332" s="2">
        <v>4</v>
      </c>
      <c r="G5332" s="4">
        <v>0.18510353102433411</v>
      </c>
      <c r="H5332" s="4">
        <v>-0.31724291477801941</v>
      </c>
      <c r="I5332" s="4">
        <v>-0.12783655930243171</v>
      </c>
    </row>
    <row r="5333" spans="1:9" x14ac:dyDescent="0.25">
      <c r="A5333" t="s">
        <v>5533</v>
      </c>
      <c r="B5333" s="3">
        <v>67.4395751953125</v>
      </c>
      <c r="C5333" s="3">
        <v>22.260000228881839</v>
      </c>
      <c r="D5333" s="4">
        <v>-8.2090486686046127E-3</v>
      </c>
      <c r="E5333" s="4">
        <v>4.9010412308205582E-2</v>
      </c>
      <c r="F5333" s="2">
        <v>4</v>
      </c>
      <c r="G5333" s="4">
        <v>0.2084695568053587</v>
      </c>
      <c r="H5333" s="4">
        <v>-0.31498858849028882</v>
      </c>
      <c r="I5333" s="4">
        <v>-0.12495685140321169</v>
      </c>
    </row>
    <row r="5334" spans="1:9" x14ac:dyDescent="0.25">
      <c r="A5334" t="s">
        <v>5534</v>
      </c>
      <c r="B5334" s="3">
        <v>67.997772216796875</v>
      </c>
      <c r="C5334" s="3">
        <v>21.219999313354489</v>
      </c>
      <c r="D5334" s="4">
        <v>-1.7777334014847379E-2</v>
      </c>
      <c r="E5334" s="4">
        <v>8.9881872712736621E-2</v>
      </c>
      <c r="F5334" s="2">
        <v>4</v>
      </c>
      <c r="G5334" s="4">
        <v>0.24867178248356339</v>
      </c>
      <c r="H5334" s="4">
        <v>-0.30931875251519347</v>
      </c>
      <c r="I5334" s="4">
        <v>-0.1177141237050843</v>
      </c>
    </row>
    <row r="5335" spans="1:9" x14ac:dyDescent="0.25">
      <c r="A5335" t="s">
        <v>5535</v>
      </c>
      <c r="B5335" s="3">
        <v>69.228469848632813</v>
      </c>
      <c r="C5335" s="3">
        <v>19.469999313354489</v>
      </c>
      <c r="D5335" s="4">
        <v>3.8026271248314809E-3</v>
      </c>
      <c r="E5335" s="4">
        <v>-9.1603210519168865E-3</v>
      </c>
      <c r="F5335" s="2">
        <v>3</v>
      </c>
      <c r="G5335" s="4">
        <v>0.25075695359363781</v>
      </c>
      <c r="H5335" s="4">
        <v>-0.29681805215514451</v>
      </c>
      <c r="I5335" s="4">
        <v>-0.101745554395247</v>
      </c>
    </row>
    <row r="5336" spans="1:9" x14ac:dyDescent="0.25">
      <c r="A5336" t="s">
        <v>5536</v>
      </c>
      <c r="B5336" s="3">
        <v>68.966217041015625</v>
      </c>
      <c r="C5336" s="3">
        <v>19.64999961853027</v>
      </c>
      <c r="D5336" s="4">
        <v>-1.080314834483842E-2</v>
      </c>
      <c r="E5336" s="4">
        <v>0.1202963849981926</v>
      </c>
      <c r="F5336" s="2">
        <v>4</v>
      </c>
      <c r="G5336" s="4">
        <v>0.23582590045572041</v>
      </c>
      <c r="H5336" s="4">
        <v>-0.29948186143030608</v>
      </c>
      <c r="I5336" s="4">
        <v>-0.1051483415842392</v>
      </c>
    </row>
    <row r="5337" spans="1:9" x14ac:dyDescent="0.25">
      <c r="A5337" t="s">
        <v>5537</v>
      </c>
      <c r="B5337" s="3">
        <v>69.719406127929688</v>
      </c>
      <c r="C5337" s="3">
        <v>17.54000091552734</v>
      </c>
      <c r="D5337" s="4">
        <v>-5.0864558130278006E-3</v>
      </c>
      <c r="E5337" s="4">
        <v>-1.7073864438206241E-3</v>
      </c>
      <c r="F5337" s="2">
        <v>3</v>
      </c>
      <c r="G5337" s="4">
        <v>0.24973795300077931</v>
      </c>
      <c r="H5337" s="4">
        <v>-0.29183141111138761</v>
      </c>
      <c r="I5337" s="4">
        <v>-9.537554944856419E-2</v>
      </c>
    </row>
    <row r="5338" spans="1:9" x14ac:dyDescent="0.25">
      <c r="A5338" t="s">
        <v>5538</v>
      </c>
      <c r="B5338" s="3">
        <v>70.075843811035156</v>
      </c>
      <c r="C5338" s="3">
        <v>17.569999694824219</v>
      </c>
      <c r="D5338" s="4">
        <v>1.180113974098718E-2</v>
      </c>
      <c r="E5338" s="4">
        <v>-3.1955919333127802E-2</v>
      </c>
      <c r="F5338" s="2">
        <v>3</v>
      </c>
      <c r="G5338" s="4">
        <v>0.22362209675573611</v>
      </c>
      <c r="H5338" s="4">
        <v>-0.28821092744564369</v>
      </c>
      <c r="I5338" s="4">
        <v>-9.0750693025612783E-2</v>
      </c>
    </row>
    <row r="5339" spans="1:9" x14ac:dyDescent="0.25">
      <c r="A5339" t="s">
        <v>5539</v>
      </c>
      <c r="B5339" s="3">
        <v>69.258514404296875</v>
      </c>
      <c r="C5339" s="3">
        <v>18.14999961853027</v>
      </c>
      <c r="D5339" s="4">
        <v>-1.93086318005975E-3</v>
      </c>
      <c r="E5339" s="4">
        <v>6.6555145487956491E-3</v>
      </c>
      <c r="F5339" s="2">
        <v>3</v>
      </c>
      <c r="G5339" s="4">
        <v>0.19723328829677469</v>
      </c>
      <c r="H5339" s="4">
        <v>-0.29651287728676762</v>
      </c>
      <c r="I5339" s="4">
        <v>-0.10135571975423199</v>
      </c>
    </row>
    <row r="5340" spans="1:9" x14ac:dyDescent="0.25">
      <c r="A5340" t="s">
        <v>5540</v>
      </c>
      <c r="B5340" s="3">
        <v>69.392501831054688</v>
      </c>
      <c r="C5340" s="3">
        <v>18.030000686645511</v>
      </c>
      <c r="D5340" s="4">
        <v>1.4595001481386261E-2</v>
      </c>
      <c r="E5340" s="4">
        <v>-6.4834022587241136E-2</v>
      </c>
      <c r="F5340" s="2">
        <v>3</v>
      </c>
      <c r="G5340" s="4">
        <v>0.1720592252776991</v>
      </c>
      <c r="H5340" s="4">
        <v>-0.29515191206624081</v>
      </c>
      <c r="I5340" s="4">
        <v>-9.9617203765022588E-2</v>
      </c>
    </row>
    <row r="5341" spans="1:9" x14ac:dyDescent="0.25">
      <c r="A5341" t="s">
        <v>5541</v>
      </c>
      <c r="B5341" s="3">
        <v>68.394287109375</v>
      </c>
      <c r="C5341" s="3">
        <v>19.280000686645511</v>
      </c>
      <c r="D5341" s="4">
        <v>-3.5137112549695759E-3</v>
      </c>
      <c r="E5341" s="4">
        <v>3.2119934243442172E-2</v>
      </c>
      <c r="F5341" s="2">
        <v>3</v>
      </c>
      <c r="G5341" s="4">
        <v>0.15803344091131019</v>
      </c>
      <c r="H5341" s="4">
        <v>-0.30529118820354217</v>
      </c>
      <c r="I5341" s="4">
        <v>-0.1125692567769901</v>
      </c>
    </row>
    <row r="5342" spans="1:9" x14ac:dyDescent="0.25">
      <c r="A5342" t="s">
        <v>5542</v>
      </c>
      <c r="B5342" s="3">
        <v>68.635452270507813</v>
      </c>
      <c r="C5342" s="3">
        <v>18.680000305175781</v>
      </c>
      <c r="D5342" s="4">
        <v>1.8577863543465249E-3</v>
      </c>
      <c r="E5342" s="4">
        <v>-2.9610373757102289E-2</v>
      </c>
      <c r="F5342" s="2">
        <v>3</v>
      </c>
      <c r="G5342" s="4">
        <v>0.16497526874424071</v>
      </c>
      <c r="H5342" s="4">
        <v>-0.30284157479841439</v>
      </c>
      <c r="I5342" s="4">
        <v>-0.1094400863852973</v>
      </c>
    </row>
    <row r="5343" spans="1:9" x14ac:dyDescent="0.25">
      <c r="A5343" t="s">
        <v>5543</v>
      </c>
      <c r="B5343" s="3">
        <v>68.5081787109375</v>
      </c>
      <c r="C5343" s="3">
        <v>19.25</v>
      </c>
      <c r="D5343" s="4">
        <v>2.942536818568708E-3</v>
      </c>
      <c r="E5343" s="4">
        <v>-3.7981020499183948E-2</v>
      </c>
      <c r="F5343" s="2">
        <v>3</v>
      </c>
      <c r="G5343" s="4">
        <v>0.14137766428055129</v>
      </c>
      <c r="H5343" s="4">
        <v>-0.304134344517628</v>
      </c>
      <c r="I5343" s="4">
        <v>-0.1110914884882465</v>
      </c>
    </row>
    <row r="5344" spans="1:9" x14ac:dyDescent="0.25">
      <c r="A5344" t="s">
        <v>5544</v>
      </c>
      <c r="B5344" s="3">
        <v>68.307182312011719</v>
      </c>
      <c r="C5344" s="3">
        <v>20.010000228881839</v>
      </c>
      <c r="D5344" s="4">
        <v>-1.0096876769034809E-2</v>
      </c>
      <c r="E5344" s="4">
        <v>6.1538452198252047E-2</v>
      </c>
      <c r="F5344" s="2">
        <v>4</v>
      </c>
      <c r="G5344" s="4">
        <v>0.13095544268799059</v>
      </c>
      <c r="H5344" s="4">
        <v>-0.30617594733819398</v>
      </c>
      <c r="I5344" s="4">
        <v>-0.1136994604581656</v>
      </c>
    </row>
    <row r="5345" spans="1:9" x14ac:dyDescent="0.25">
      <c r="A5345" t="s">
        <v>5545</v>
      </c>
      <c r="B5345" s="3">
        <v>69.00390625</v>
      </c>
      <c r="C5345" s="3">
        <v>18.85000038146973</v>
      </c>
      <c r="D5345" s="4">
        <v>-6.5590642555437562E-3</v>
      </c>
      <c r="E5345" s="4">
        <v>3.2311070382939462E-2</v>
      </c>
      <c r="F5345" s="2">
        <v>3</v>
      </c>
      <c r="G5345" s="4">
        <v>0.15559694677438629</v>
      </c>
      <c r="H5345" s="4">
        <v>-0.29909903668429749</v>
      </c>
      <c r="I5345" s="4">
        <v>-0.10465931590455051</v>
      </c>
    </row>
    <row r="5346" spans="1:9" x14ac:dyDescent="0.25">
      <c r="A5346" t="s">
        <v>5546</v>
      </c>
      <c r="B5346" s="3">
        <v>69.459495544433594</v>
      </c>
      <c r="C5346" s="3">
        <v>18.260000228881839</v>
      </c>
      <c r="D5346" s="4">
        <v>8.2660764272350917E-3</v>
      </c>
      <c r="E5346" s="4">
        <v>4.9532279697297446E-3</v>
      </c>
      <c r="F5346" s="2">
        <v>3</v>
      </c>
      <c r="G5346" s="4">
        <v>0.1717572146341928</v>
      </c>
      <c r="H5346" s="4">
        <v>-0.29447142945597737</v>
      </c>
      <c r="I5346" s="4">
        <v>-9.87479457704179E-2</v>
      </c>
    </row>
    <row r="5347" spans="1:9" x14ac:dyDescent="0.25">
      <c r="A5347" t="s">
        <v>5547</v>
      </c>
      <c r="B5347" s="3">
        <v>68.890045166015625</v>
      </c>
      <c r="C5347" s="3">
        <v>18.170000076293949</v>
      </c>
      <c r="D5347" s="4">
        <v>-5.6087306340211196E-3</v>
      </c>
      <c r="E5347" s="4">
        <v>-2.8861519754260882E-2</v>
      </c>
      <c r="F5347" s="2">
        <v>3</v>
      </c>
      <c r="G5347" s="4">
        <v>0.17812040630321491</v>
      </c>
      <c r="H5347" s="4">
        <v>-0.30025557039066031</v>
      </c>
      <c r="I5347" s="4">
        <v>-0.10613668822108389</v>
      </c>
    </row>
    <row r="5348" spans="1:9" x14ac:dyDescent="0.25">
      <c r="A5348" t="s">
        <v>5548</v>
      </c>
      <c r="B5348" s="3">
        <v>69.278610229492188</v>
      </c>
      <c r="C5348" s="3">
        <v>18.70999908447266</v>
      </c>
      <c r="D5348" s="4">
        <v>4.8401883938375972E-4</v>
      </c>
      <c r="E5348" s="4">
        <v>-3.7551513864726771E-2</v>
      </c>
      <c r="F5348" s="2">
        <v>3</v>
      </c>
      <c r="G5348" s="4">
        <v>0.1747094706334793</v>
      </c>
      <c r="H5348" s="4">
        <v>-0.29630875575215487</v>
      </c>
      <c r="I5348" s="4">
        <v>-0.1010949720537663</v>
      </c>
    </row>
    <row r="5349" spans="1:9" x14ac:dyDescent="0.25">
      <c r="A5349" t="s">
        <v>5549</v>
      </c>
      <c r="B5349" s="3">
        <v>69.245094299316406</v>
      </c>
      <c r="C5349" s="3">
        <v>19.440000534057621</v>
      </c>
      <c r="D5349" s="4">
        <v>5.4473729688531147E-3</v>
      </c>
      <c r="E5349" s="4">
        <v>2.2082022407234451E-2</v>
      </c>
      <c r="F5349" s="2">
        <v>3</v>
      </c>
      <c r="G5349" s="4">
        <v>0.1908992922973709</v>
      </c>
      <c r="H5349" s="4">
        <v>-0.29664919079450619</v>
      </c>
      <c r="I5349" s="4">
        <v>-0.1015298485337001</v>
      </c>
    </row>
    <row r="5350" spans="1:9" x14ac:dyDescent="0.25">
      <c r="A5350" t="s">
        <v>5550</v>
      </c>
      <c r="B5350" s="3">
        <v>68.86993408203125</v>
      </c>
      <c r="C5350" s="3">
        <v>19.020000457763668</v>
      </c>
      <c r="D5350" s="4">
        <v>1.3407021074494979E-2</v>
      </c>
      <c r="E5350" s="4">
        <v>2.0934048017478449E-2</v>
      </c>
      <c r="F5350" s="2">
        <v>3</v>
      </c>
      <c r="G5350" s="4">
        <v>0.1392792237586564</v>
      </c>
      <c r="H5350" s="4">
        <v>-0.30045984691504868</v>
      </c>
      <c r="I5350" s="4">
        <v>-0.1063976339076548</v>
      </c>
    </row>
    <row r="5351" spans="1:9" x14ac:dyDescent="0.25">
      <c r="A5351" t="s">
        <v>5551</v>
      </c>
      <c r="B5351" s="3">
        <v>67.958808898925781</v>
      </c>
      <c r="C5351" s="3">
        <v>18.629999160766602</v>
      </c>
      <c r="D5351" s="4">
        <v>6.7481250404761717E-3</v>
      </c>
      <c r="E5351" s="4">
        <v>8.1168626756427109E-3</v>
      </c>
      <c r="F5351" s="2">
        <v>3</v>
      </c>
      <c r="G5351" s="4">
        <v>0.11981474995467931</v>
      </c>
      <c r="H5351" s="4">
        <v>-0.30971451890747392</v>
      </c>
      <c r="I5351" s="4">
        <v>-0.118219681224552</v>
      </c>
    </row>
    <row r="5352" spans="1:9" x14ac:dyDescent="0.25">
      <c r="A5352" t="s">
        <v>5552</v>
      </c>
      <c r="B5352" s="3">
        <v>67.503288269042969</v>
      </c>
      <c r="C5352" s="3">
        <v>18.479999542236332</v>
      </c>
      <c r="D5352" s="4">
        <v>6.191842375323775E-3</v>
      </c>
      <c r="E5352" s="4">
        <v>-3.3978026505267489E-2</v>
      </c>
      <c r="F5352" s="2">
        <v>3</v>
      </c>
      <c r="G5352" s="4">
        <v>0.1127909715908368</v>
      </c>
      <c r="H5352" s="4">
        <v>-0.31434142868180348</v>
      </c>
      <c r="I5352" s="4">
        <v>-0.1241301604212115</v>
      </c>
    </row>
    <row r="5353" spans="1:9" x14ac:dyDescent="0.25">
      <c r="A5353" t="s">
        <v>5553</v>
      </c>
      <c r="B5353" s="3">
        <v>67.087890625</v>
      </c>
      <c r="C5353" s="3">
        <v>19.129999160766602</v>
      </c>
      <c r="D5353" s="4">
        <v>2.9906554813807768E-4</v>
      </c>
      <c r="E5353" s="4">
        <v>-1.8471042307811599E-2</v>
      </c>
      <c r="F5353" s="2">
        <v>3</v>
      </c>
      <c r="G5353" s="4">
        <v>8.1747670729038324E-2</v>
      </c>
      <c r="H5353" s="4">
        <v>-0.31856079284089822</v>
      </c>
      <c r="I5353" s="4">
        <v>-0.12952003515441279</v>
      </c>
    </row>
    <row r="5354" spans="1:9" x14ac:dyDescent="0.25">
      <c r="A5354" t="s">
        <v>5554</v>
      </c>
      <c r="B5354" s="3">
        <v>67.067832946777344</v>
      </c>
      <c r="C5354" s="3">
        <v>19.489999771118161</v>
      </c>
      <c r="D5354" s="4">
        <v>1.8017289076064371E-3</v>
      </c>
      <c r="E5354" s="4">
        <v>-2.048177886378455E-3</v>
      </c>
      <c r="F5354" s="2">
        <v>3</v>
      </c>
      <c r="G5354" s="4">
        <v>6.8937193191946688E-2</v>
      </c>
      <c r="H5354" s="4">
        <v>-0.3187645269010716</v>
      </c>
      <c r="I5354" s="4">
        <v>-0.1297802878896156</v>
      </c>
    </row>
    <row r="5355" spans="1:9" x14ac:dyDescent="0.25">
      <c r="A5355" t="s">
        <v>5555</v>
      </c>
      <c r="B5355" s="3">
        <v>66.947212219238281</v>
      </c>
      <c r="C5355" s="3">
        <v>19.530000686645511</v>
      </c>
      <c r="D5355" s="4">
        <v>1.6037247506093259E-3</v>
      </c>
      <c r="E5355" s="4">
        <v>5.2830268996833192E-2</v>
      </c>
      <c r="F5355" s="2">
        <v>3</v>
      </c>
      <c r="G5355" s="4">
        <v>7.4459568536446641E-2</v>
      </c>
      <c r="H5355" s="4">
        <v>-0.31998972107807477</v>
      </c>
      <c r="I5355" s="4">
        <v>-0.1313453680507248</v>
      </c>
    </row>
    <row r="5356" spans="1:9" x14ac:dyDescent="0.25">
      <c r="A5356" t="s">
        <v>5556</v>
      </c>
      <c r="B5356" s="3">
        <v>66.840019226074219</v>
      </c>
      <c r="C5356" s="3">
        <v>18.54999923706055</v>
      </c>
      <c r="D5356" s="4">
        <v>-9.9234189477642731E-3</v>
      </c>
      <c r="E5356" s="4">
        <v>3.9798154618830628E-2</v>
      </c>
      <c r="F5356" s="2">
        <v>3</v>
      </c>
      <c r="G5356" s="4">
        <v>4.9659567878399979E-2</v>
      </c>
      <c r="H5356" s="4">
        <v>-0.32107852425245142</v>
      </c>
      <c r="I5356" s="4">
        <v>-0.1327362204393133</v>
      </c>
    </row>
    <row r="5357" spans="1:9" x14ac:dyDescent="0.25">
      <c r="A5357" t="s">
        <v>5557</v>
      </c>
      <c r="B5357" s="3">
        <v>67.50994873046875</v>
      </c>
      <c r="C5357" s="3">
        <v>17.840000152587891</v>
      </c>
      <c r="D5357" s="4">
        <v>3.1852823990472512E-3</v>
      </c>
      <c r="E5357" s="4">
        <v>1.1223601630858671E-3</v>
      </c>
      <c r="F5357" s="2">
        <v>3</v>
      </c>
      <c r="G5357" s="4">
        <v>7.0477383416334138E-2</v>
      </c>
      <c r="H5357" s="4">
        <v>-0.31427377564470521</v>
      </c>
      <c r="I5357" s="4">
        <v>-0.1240437394863191</v>
      </c>
    </row>
    <row r="5358" spans="1:9" x14ac:dyDescent="0.25">
      <c r="A5358" t="s">
        <v>5558</v>
      </c>
      <c r="B5358" s="3">
        <v>67.29559326171875</v>
      </c>
      <c r="C5358" s="3">
        <v>17.819999694824219</v>
      </c>
      <c r="D5358" s="4">
        <v>-4.0650048495072264E-3</v>
      </c>
      <c r="E5358" s="4">
        <v>-2.2396928421245521E-3</v>
      </c>
      <c r="F5358" s="2">
        <v>3</v>
      </c>
      <c r="G5358" s="4">
        <v>8.2453002076592785E-2</v>
      </c>
      <c r="H5358" s="4">
        <v>-0.31645107201390688</v>
      </c>
      <c r="I5358" s="4">
        <v>-0.1268250482912858</v>
      </c>
    </row>
    <row r="5359" spans="1:9" x14ac:dyDescent="0.25">
      <c r="A5359" t="s">
        <v>5559</v>
      </c>
      <c r="B5359" s="3">
        <v>67.570266723632813</v>
      </c>
      <c r="C5359" s="3">
        <v>17.860000610351559</v>
      </c>
      <c r="D5359" s="4">
        <v>3.781960764579706E-3</v>
      </c>
      <c r="E5359" s="4">
        <v>-1.7601743094202042E-2</v>
      </c>
      <c r="F5359" s="2">
        <v>3</v>
      </c>
      <c r="G5359" s="4">
        <v>7.536413837986955E-2</v>
      </c>
      <c r="H5359" s="4">
        <v>-0.31366110106131567</v>
      </c>
      <c r="I5359" s="4">
        <v>-0.123261100412712</v>
      </c>
    </row>
    <row r="5360" spans="1:9" x14ac:dyDescent="0.25">
      <c r="A5360" t="s">
        <v>5560</v>
      </c>
      <c r="B5360" s="3">
        <v>67.315681457519531</v>
      </c>
      <c r="C5360" s="3">
        <v>18.180000305175781</v>
      </c>
      <c r="D5360" s="4">
        <v>8.6331451729892983E-3</v>
      </c>
      <c r="E5360" s="4">
        <v>-4.9261166027856351E-3</v>
      </c>
      <c r="F5360" s="2">
        <v>3</v>
      </c>
      <c r="G5360" s="4">
        <v>9.6365989272558572E-2</v>
      </c>
      <c r="H5360" s="4">
        <v>-0.31624702797418208</v>
      </c>
      <c r="I5360" s="4">
        <v>-0.12656439958387281</v>
      </c>
    </row>
    <row r="5361" spans="1:9" x14ac:dyDescent="0.25">
      <c r="A5361" t="s">
        <v>5561</v>
      </c>
      <c r="B5361" s="3">
        <v>66.739509582519531</v>
      </c>
      <c r="C5361" s="3">
        <v>18.270000457763668</v>
      </c>
      <c r="D5361" s="4">
        <v>3.1211645528455012E-3</v>
      </c>
      <c r="E5361" s="4">
        <v>-1.0828308772389271E-2</v>
      </c>
      <c r="F5361" s="2">
        <v>3</v>
      </c>
      <c r="G5361" s="4">
        <v>8.3727238404838644E-2</v>
      </c>
      <c r="H5361" s="4">
        <v>-0.32209944190506612</v>
      </c>
      <c r="I5361" s="4">
        <v>-0.1340403549138518</v>
      </c>
    </row>
    <row r="5362" spans="1:9" x14ac:dyDescent="0.25">
      <c r="A5362" t="s">
        <v>5562</v>
      </c>
      <c r="B5362" s="3">
        <v>66.531852722167969</v>
      </c>
      <c r="C5362" s="3">
        <v>18.469999313354489</v>
      </c>
      <c r="D5362" s="4">
        <v>2.7266507603413981E-3</v>
      </c>
      <c r="E5362" s="4">
        <v>-1.5983012098707339E-2</v>
      </c>
      <c r="F5362" s="2">
        <v>3</v>
      </c>
      <c r="G5362" s="4">
        <v>9.5349990017394637E-2</v>
      </c>
      <c r="H5362" s="4">
        <v>-0.32420869776273031</v>
      </c>
      <c r="I5362" s="4">
        <v>-0.13673474781866329</v>
      </c>
    </row>
    <row r="5363" spans="1:9" x14ac:dyDescent="0.25">
      <c r="A5363" t="s">
        <v>5563</v>
      </c>
      <c r="B5363" s="3">
        <v>66.350936889648438</v>
      </c>
      <c r="C5363" s="3">
        <v>18.770000457763668</v>
      </c>
      <c r="D5363" s="4">
        <v>-5.1234697056135037E-3</v>
      </c>
      <c r="E5363" s="4">
        <v>4.626532324401933E-2</v>
      </c>
      <c r="F5363" s="2">
        <v>3</v>
      </c>
      <c r="G5363" s="4">
        <v>0.13227521080557761</v>
      </c>
      <c r="H5363" s="4">
        <v>-0.32604633403845928</v>
      </c>
      <c r="I5363" s="4">
        <v>-0.13908217007422199</v>
      </c>
    </row>
    <row r="5364" spans="1:9" x14ac:dyDescent="0.25">
      <c r="A5364" t="s">
        <v>5564</v>
      </c>
      <c r="B5364" s="3">
        <v>66.692634582519531</v>
      </c>
      <c r="C5364" s="3">
        <v>17.940000534057621</v>
      </c>
      <c r="D5364" s="4">
        <v>9.1235744306727984E-3</v>
      </c>
      <c r="E5364" s="4">
        <v>-9.1645542579361194E-2</v>
      </c>
      <c r="F5364" s="2">
        <v>3</v>
      </c>
      <c r="G5364" s="4">
        <v>0.11738379270525259</v>
      </c>
      <c r="H5364" s="4">
        <v>-0.32257557049605329</v>
      </c>
      <c r="I5364" s="4">
        <v>-0.13464856822883309</v>
      </c>
    </row>
    <row r="5365" spans="1:9" x14ac:dyDescent="0.25">
      <c r="A5365" t="s">
        <v>5565</v>
      </c>
      <c r="B5365" s="3">
        <v>66.08966064453125</v>
      </c>
      <c r="C5365" s="3">
        <v>19.75</v>
      </c>
      <c r="D5365" s="4">
        <v>3.7646516257503482E-3</v>
      </c>
      <c r="E5365" s="4">
        <v>8.1674245107636878E-3</v>
      </c>
      <c r="F5365" s="2">
        <v>4</v>
      </c>
      <c r="G5365" s="4">
        <v>9.9154682238176139E-2</v>
      </c>
      <c r="H5365" s="4">
        <v>-0.32870022396797538</v>
      </c>
      <c r="I5365" s="4">
        <v>-0.1424722861524855</v>
      </c>
    </row>
    <row r="5366" spans="1:9" x14ac:dyDescent="0.25">
      <c r="A5366" t="s">
        <v>5566</v>
      </c>
      <c r="B5366" s="3">
        <v>65.841789245605469</v>
      </c>
      <c r="C5366" s="3">
        <v>19.590000152587891</v>
      </c>
      <c r="D5366" s="4">
        <v>2.8573832370413221E-3</v>
      </c>
      <c r="E5366" s="4">
        <v>-3.3070092237157067E-2</v>
      </c>
      <c r="F5366" s="2">
        <v>4</v>
      </c>
      <c r="G5366" s="4">
        <v>9.9125540805760748E-2</v>
      </c>
      <c r="H5366" s="4">
        <v>-0.33121795537952847</v>
      </c>
      <c r="I5366" s="4">
        <v>-0.14568847143738611</v>
      </c>
    </row>
    <row r="5367" spans="1:9" x14ac:dyDescent="0.25">
      <c r="A5367" t="s">
        <v>5567</v>
      </c>
      <c r="B5367" s="3">
        <v>65.654190063476563</v>
      </c>
      <c r="C5367" s="3">
        <v>20.260000228881839</v>
      </c>
      <c r="D5367" s="4">
        <v>1.051719596710288E-2</v>
      </c>
      <c r="E5367" s="4">
        <v>-5.7674407958984382E-2</v>
      </c>
      <c r="F5367" s="2">
        <v>4</v>
      </c>
      <c r="G5367" s="4">
        <v>0.13144936945692851</v>
      </c>
      <c r="H5367" s="4">
        <v>-0.33312347717701929</v>
      </c>
      <c r="I5367" s="4">
        <v>-0.1481226116069948</v>
      </c>
    </row>
    <row r="5368" spans="1:9" x14ac:dyDescent="0.25">
      <c r="A5368" t="s">
        <v>5568</v>
      </c>
      <c r="B5368" s="3">
        <v>64.970878601074219</v>
      </c>
      <c r="C5368" s="3">
        <v>21.5</v>
      </c>
      <c r="D5368" s="4">
        <v>5.8079374357555844E-3</v>
      </c>
      <c r="E5368" s="4">
        <v>-5.202823145053026E-2</v>
      </c>
      <c r="F5368" s="2">
        <v>4</v>
      </c>
      <c r="G5368" s="4">
        <v>0.13919864192923101</v>
      </c>
      <c r="H5368" s="4">
        <v>-0.34006415181806487</v>
      </c>
      <c r="I5368" s="4">
        <v>-0.15698872637419439</v>
      </c>
    </row>
    <row r="5369" spans="1:9" x14ac:dyDescent="0.25">
      <c r="A5369" t="s">
        <v>5569</v>
      </c>
      <c r="B5369" s="3">
        <v>64.595710754394531</v>
      </c>
      <c r="C5369" s="3">
        <v>22.680000305175781</v>
      </c>
      <c r="D5369" s="4">
        <v>-2.1215672361211139E-2</v>
      </c>
      <c r="E5369" s="4">
        <v>6.6290541469991027E-2</v>
      </c>
      <c r="F5369" s="2">
        <v>4</v>
      </c>
      <c r="G5369" s="4">
        <v>0.1707487895918309</v>
      </c>
      <c r="H5369" s="4">
        <v>-0.3438748854334952</v>
      </c>
      <c r="I5369" s="4">
        <v>-0.16185661074120161</v>
      </c>
    </row>
    <row r="5370" spans="1:9" x14ac:dyDescent="0.25">
      <c r="A5370" t="s">
        <v>5570</v>
      </c>
      <c r="B5370" s="3">
        <v>65.995857238769531</v>
      </c>
      <c r="C5370" s="3">
        <v>21.270000457763668</v>
      </c>
      <c r="D5370" s="4">
        <v>0</v>
      </c>
      <c r="E5370" s="4">
        <v>2.5060263024755169E-2</v>
      </c>
      <c r="F5370" s="2">
        <v>4</v>
      </c>
      <c r="G5370" s="4">
        <v>0.15450415911752621</v>
      </c>
      <c r="H5370" s="4">
        <v>-0.32965302361416471</v>
      </c>
      <c r="I5370" s="4">
        <v>-0.14368940573381619</v>
      </c>
    </row>
    <row r="5371" spans="1:9" x14ac:dyDescent="0.25">
      <c r="A5371" t="s">
        <v>5571</v>
      </c>
      <c r="B5371" s="3">
        <v>65.995857238769531</v>
      </c>
      <c r="C5371" s="3">
        <v>20.75</v>
      </c>
      <c r="D5371" s="4">
        <v>-8.8539856054701271E-3</v>
      </c>
      <c r="E5371" s="4">
        <v>6.4648550214402967E-2</v>
      </c>
      <c r="F5371" s="2">
        <v>4</v>
      </c>
      <c r="G5371" s="4">
        <v>0.1286255649433623</v>
      </c>
      <c r="H5371" s="4">
        <v>-0.32965302361416471</v>
      </c>
      <c r="I5371" s="4">
        <v>-0.14368940573381619</v>
      </c>
    </row>
    <row r="5372" spans="1:9" x14ac:dyDescent="0.25">
      <c r="A5372" t="s">
        <v>5572</v>
      </c>
      <c r="B5372" s="3">
        <v>66.585403442382813</v>
      </c>
      <c r="C5372" s="3">
        <v>19.489999771118161</v>
      </c>
      <c r="D5372" s="4">
        <v>2.3192066232333719E-3</v>
      </c>
      <c r="E5372" s="4">
        <v>3.3952221575421333E-2</v>
      </c>
      <c r="F5372" s="2">
        <v>3</v>
      </c>
      <c r="G5372" s="4">
        <v>0.1089790319619153</v>
      </c>
      <c r="H5372" s="4">
        <v>-0.3236647611448692</v>
      </c>
      <c r="I5372" s="4">
        <v>-0.1360399155826845</v>
      </c>
    </row>
    <row r="5373" spans="1:9" x14ac:dyDescent="0.25">
      <c r="A5373" t="s">
        <v>5573</v>
      </c>
      <c r="B5373" s="3">
        <v>66.43133544921875</v>
      </c>
      <c r="C5373" s="3">
        <v>18.85000038146973</v>
      </c>
      <c r="D5373" s="4">
        <v>-2.4148849853454779E-3</v>
      </c>
      <c r="E5373" s="4">
        <v>9.6411518179013722E-3</v>
      </c>
      <c r="F5373" s="2">
        <v>3</v>
      </c>
      <c r="G5373" s="4">
        <v>0.109089629552497</v>
      </c>
      <c r="H5373" s="4">
        <v>-0.32522969291023301</v>
      </c>
      <c r="I5373" s="4">
        <v>-0.13803898128625439</v>
      </c>
    </row>
    <row r="5374" spans="1:9" x14ac:dyDescent="0.25">
      <c r="A5374" t="s">
        <v>5574</v>
      </c>
      <c r="B5374" s="3">
        <v>66.592147827148438</v>
      </c>
      <c r="C5374" s="3">
        <v>18.670000076293949</v>
      </c>
      <c r="D5374" s="4">
        <v>-4.6063536021863083E-3</v>
      </c>
      <c r="E5374" s="4">
        <v>1.6884501941007771E-2</v>
      </c>
      <c r="F5374" s="2">
        <v>3</v>
      </c>
      <c r="G5374" s="4">
        <v>0.12626468006966071</v>
      </c>
      <c r="H5374" s="4">
        <v>-0.32359625566400452</v>
      </c>
      <c r="I5374" s="4">
        <v>-0.13595240572421391</v>
      </c>
    </row>
    <row r="5375" spans="1:9" x14ac:dyDescent="0.25">
      <c r="A5375" t="s">
        <v>5575</v>
      </c>
      <c r="B5375" s="3">
        <v>66.900314331054688</v>
      </c>
      <c r="C5375" s="3">
        <v>18.360000610351559</v>
      </c>
      <c r="D5375" s="4">
        <v>-3.6908427242428039E-3</v>
      </c>
      <c r="E5375" s="4">
        <v>3.4366231569102013E-2</v>
      </c>
      <c r="F5375" s="2">
        <v>3</v>
      </c>
      <c r="G5375" s="4">
        <v>0.18659638188402039</v>
      </c>
      <c r="H5375" s="4">
        <v>-0.32046608215372552</v>
      </c>
      <c r="I5375" s="4">
        <v>-0.1319538783448638</v>
      </c>
    </row>
    <row r="5376" spans="1:9" x14ac:dyDescent="0.25">
      <c r="A5376" t="s">
        <v>5576</v>
      </c>
      <c r="B5376" s="3">
        <v>67.148147583007813</v>
      </c>
      <c r="C5376" s="3">
        <v>17.75</v>
      </c>
      <c r="D5376" s="4">
        <v>1.7666039425756619E-2</v>
      </c>
      <c r="E5376" s="4">
        <v>-4.5698944303062539E-2</v>
      </c>
      <c r="F5376" s="2">
        <v>3</v>
      </c>
      <c r="G5376" s="4">
        <v>0.21367723264929531</v>
      </c>
      <c r="H5376" s="4">
        <v>-0.31794873821661168</v>
      </c>
      <c r="I5376" s="4">
        <v>-0.12873818802522621</v>
      </c>
    </row>
    <row r="5377" spans="1:9" x14ac:dyDescent="0.25">
      <c r="A5377" t="s">
        <v>5577</v>
      </c>
      <c r="B5377" s="3">
        <v>65.982498168945313</v>
      </c>
      <c r="C5377" s="3">
        <v>18.60000038146973</v>
      </c>
      <c r="D5377" s="4">
        <v>-7.5573352581356223E-3</v>
      </c>
      <c r="E5377" s="4">
        <v>-2.1458696077492072E-3</v>
      </c>
      <c r="F5377" s="2">
        <v>3</v>
      </c>
      <c r="G5377" s="4">
        <v>0.18247292748001939</v>
      </c>
      <c r="H5377" s="4">
        <v>-0.32978871716280062</v>
      </c>
      <c r="I5377" s="4">
        <v>-0.14386274256886381</v>
      </c>
    </row>
    <row r="5378" spans="1:9" x14ac:dyDescent="0.25">
      <c r="A5378" t="s">
        <v>5578</v>
      </c>
      <c r="B5378" s="3">
        <v>66.484947204589844</v>
      </c>
      <c r="C5378" s="3">
        <v>18.639999389648441</v>
      </c>
      <c r="D5378" s="4">
        <v>7.0600391563457876E-4</v>
      </c>
      <c r="E5378" s="4">
        <v>-2.764740138425548E-2</v>
      </c>
      <c r="F5378" s="2">
        <v>3</v>
      </c>
      <c r="G5378" s="4">
        <v>0.26256369547757319</v>
      </c>
      <c r="H5378" s="4">
        <v>-0.3246851363332689</v>
      </c>
      <c r="I5378" s="4">
        <v>-0.13734335710585499</v>
      </c>
    </row>
    <row r="5379" spans="1:9" x14ac:dyDescent="0.25">
      <c r="A5379" t="s">
        <v>5579</v>
      </c>
      <c r="B5379" s="3">
        <v>66.438041687011719</v>
      </c>
      <c r="C5379" s="3">
        <v>19.170000076293949</v>
      </c>
      <c r="D5379" s="4">
        <v>9.0558359400301214E-3</v>
      </c>
      <c r="E5379" s="4">
        <v>-3.0839261333464259E-2</v>
      </c>
      <c r="F5379" s="2">
        <v>3</v>
      </c>
      <c r="G5379" s="4">
        <v>0.22713825938820961</v>
      </c>
      <c r="H5379" s="4">
        <v>-0.32516157490380748</v>
      </c>
      <c r="I5379" s="4">
        <v>-0.13795196639304649</v>
      </c>
    </row>
    <row r="5380" spans="1:9" x14ac:dyDescent="0.25">
      <c r="A5380" t="s">
        <v>5580</v>
      </c>
      <c r="B5380" s="3">
        <v>65.841789245605469</v>
      </c>
      <c r="C5380" s="3">
        <v>19.780000686645511</v>
      </c>
      <c r="D5380" s="4">
        <v>-1.236069074205914E-2</v>
      </c>
      <c r="E5380" s="4">
        <v>3.5060180789895812E-2</v>
      </c>
      <c r="F5380" s="2">
        <v>4</v>
      </c>
      <c r="G5380" s="4">
        <v>0.18009028427067511</v>
      </c>
      <c r="H5380" s="4">
        <v>-0.33121795537952847</v>
      </c>
      <c r="I5380" s="4">
        <v>-0.14568847143738611</v>
      </c>
    </row>
    <row r="5381" spans="1:9" x14ac:dyDescent="0.25">
      <c r="A5381" t="s">
        <v>5581</v>
      </c>
      <c r="B5381" s="3">
        <v>66.665824890136719</v>
      </c>
      <c r="C5381" s="3">
        <v>19.110000610351559</v>
      </c>
      <c r="D5381" s="4">
        <v>1.025396987259009E-2</v>
      </c>
      <c r="E5381" s="4">
        <v>-5.4896080153168943E-2</v>
      </c>
      <c r="F5381" s="2">
        <v>3</v>
      </c>
      <c r="G5381" s="4">
        <v>0.1528082343907069</v>
      </c>
      <c r="H5381" s="4">
        <v>-0.32284788753197918</v>
      </c>
      <c r="I5381" s="4">
        <v>-0.13499642981555909</v>
      </c>
    </row>
    <row r="5382" spans="1:9" x14ac:dyDescent="0.25">
      <c r="A5382" t="s">
        <v>5582</v>
      </c>
      <c r="B5382" s="3">
        <v>65.989173889160156</v>
      </c>
      <c r="C5382" s="3">
        <v>20.219999313354489</v>
      </c>
      <c r="D5382" s="4">
        <v>-1.421149358475726E-2</v>
      </c>
      <c r="E5382" s="4">
        <v>2.3279305624718919E-2</v>
      </c>
      <c r="F5382" s="2">
        <v>4</v>
      </c>
      <c r="G5382" s="4">
        <v>0.1041356131173001</v>
      </c>
      <c r="H5382" s="4">
        <v>-0.32972090913592661</v>
      </c>
      <c r="I5382" s="4">
        <v>-0.14377612364786629</v>
      </c>
    </row>
    <row r="5383" spans="1:9" x14ac:dyDescent="0.25">
      <c r="A5383" t="s">
        <v>5583</v>
      </c>
      <c r="B5383" s="3">
        <v>66.940498352050781</v>
      </c>
      <c r="C5383" s="3">
        <v>19.760000228881839</v>
      </c>
      <c r="D5383" s="4">
        <v>-5.8698155448478886E-3</v>
      </c>
      <c r="E5383" s="4">
        <v>1.0741739131283181E-2</v>
      </c>
      <c r="F5383" s="2">
        <v>4</v>
      </c>
      <c r="G5383" s="4">
        <v>0.1222794410286621</v>
      </c>
      <c r="H5383" s="4">
        <v>-0.32005791657938809</v>
      </c>
      <c r="I5383" s="4">
        <v>-0.1314324819369852</v>
      </c>
    </row>
    <row r="5384" spans="1:9" x14ac:dyDescent="0.25">
      <c r="A5384" t="s">
        <v>5584</v>
      </c>
      <c r="B5384" s="3">
        <v>67.335746765136719</v>
      </c>
      <c r="C5384" s="3">
        <v>19.54999923706055</v>
      </c>
      <c r="D5384" s="4">
        <v>-2.184698854909795E-3</v>
      </c>
      <c r="E5384" s="4">
        <v>-2.041904809381045E-3</v>
      </c>
      <c r="F5384" s="2">
        <v>3</v>
      </c>
      <c r="G5384" s="4">
        <v>0.1071442907843589</v>
      </c>
      <c r="H5384" s="4">
        <v>-0.31604321641912092</v>
      </c>
      <c r="I5384" s="4">
        <v>-0.12630404785561741</v>
      </c>
    </row>
    <row r="5385" spans="1:9" x14ac:dyDescent="0.25">
      <c r="A5385" t="s">
        <v>5585</v>
      </c>
      <c r="B5385" s="3">
        <v>67.483177185058594</v>
      </c>
      <c r="C5385" s="3">
        <v>19.590000152587891</v>
      </c>
      <c r="D5385" s="4">
        <v>4.8880214220876628E-3</v>
      </c>
      <c r="E5385" s="4">
        <v>6.0638921541463997E-2</v>
      </c>
      <c r="F5385" s="2">
        <v>4</v>
      </c>
      <c r="G5385" s="4">
        <v>0.1154879988458148</v>
      </c>
      <c r="H5385" s="4">
        <v>-0.31454570520619191</v>
      </c>
      <c r="I5385" s="4">
        <v>-0.1243911061077823</v>
      </c>
    </row>
    <row r="5386" spans="1:9" x14ac:dyDescent="0.25">
      <c r="A5386" t="s">
        <v>5586</v>
      </c>
      <c r="B5386" s="3">
        <v>67.154922485351563</v>
      </c>
      <c r="C5386" s="3">
        <v>18.469999313354489</v>
      </c>
      <c r="D5386" s="4">
        <v>9.4665044877131344E-3</v>
      </c>
      <c r="E5386" s="4">
        <v>-3.7519603995075257E-2</v>
      </c>
      <c r="F5386" s="2">
        <v>3</v>
      </c>
      <c r="G5386" s="4">
        <v>9.7869669129145409E-2</v>
      </c>
      <c r="H5386" s="4">
        <v>-0.31787992275619559</v>
      </c>
      <c r="I5386" s="4">
        <v>-0.1286502821945453</v>
      </c>
    </row>
    <row r="5387" spans="1:9" x14ac:dyDescent="0.25">
      <c r="A5387" t="s">
        <v>5587</v>
      </c>
      <c r="B5387" s="3">
        <v>66.525161743164063</v>
      </c>
      <c r="C5387" s="3">
        <v>19.190000534057621</v>
      </c>
      <c r="D5387" s="4">
        <v>-1.272624588088023E-2</v>
      </c>
      <c r="E5387" s="4">
        <v>1.373482433651874E-2</v>
      </c>
      <c r="F5387" s="2">
        <v>3</v>
      </c>
      <c r="G5387" s="4">
        <v>9.6428898585508183E-2</v>
      </c>
      <c r="H5387" s="4">
        <v>-0.32427666077938</v>
      </c>
      <c r="I5387" s="4">
        <v>-0.13682156472576601</v>
      </c>
    </row>
    <row r="5388" spans="1:9" x14ac:dyDescent="0.25">
      <c r="A5388" t="s">
        <v>5588</v>
      </c>
      <c r="B5388" s="3">
        <v>67.3826904296875</v>
      </c>
      <c r="C5388" s="3">
        <v>18.930000305175781</v>
      </c>
      <c r="D5388" s="4">
        <v>-5.6349705484126664E-3</v>
      </c>
      <c r="E5388" s="4">
        <v>-2.8234047740506529E-2</v>
      </c>
      <c r="F5388" s="2">
        <v>3</v>
      </c>
      <c r="G5388" s="4">
        <v>7.0135696166212513E-2</v>
      </c>
      <c r="H5388" s="4">
        <v>-0.31556639037414302</v>
      </c>
      <c r="I5388" s="4">
        <v>-0.125694943603163</v>
      </c>
    </row>
    <row r="5389" spans="1:9" x14ac:dyDescent="0.25">
      <c r="A5389" t="s">
        <v>5589</v>
      </c>
      <c r="B5389" s="3">
        <v>67.764541625976563</v>
      </c>
      <c r="C5389" s="3">
        <v>19.479999542236332</v>
      </c>
      <c r="D5389" s="4">
        <v>4.46863563780453E-3</v>
      </c>
      <c r="E5389" s="4">
        <v>-2.891325718581261E-2</v>
      </c>
      <c r="F5389" s="2">
        <v>3</v>
      </c>
      <c r="G5389" s="4">
        <v>4.9094282647028857E-2</v>
      </c>
      <c r="H5389" s="4">
        <v>-0.31168777123695091</v>
      </c>
      <c r="I5389" s="4">
        <v>-0.12074034132210559</v>
      </c>
    </row>
    <row r="5390" spans="1:9" x14ac:dyDescent="0.25">
      <c r="A5390" t="s">
        <v>5590</v>
      </c>
      <c r="B5390" s="3">
        <v>67.46307373046875</v>
      </c>
      <c r="C5390" s="3">
        <v>20.059999465942379</v>
      </c>
      <c r="D5390" s="4">
        <v>1.9850507611637092E-2</v>
      </c>
      <c r="E5390" s="4">
        <v>3.4553898782051062E-2</v>
      </c>
      <c r="F5390" s="2">
        <v>4</v>
      </c>
      <c r="G5390" s="4">
        <v>3.1386865485645288E-2</v>
      </c>
      <c r="H5390" s="4">
        <v>-0.31474990423569238</v>
      </c>
      <c r="I5390" s="4">
        <v>-0.12465195280130049</v>
      </c>
    </row>
    <row r="5391" spans="1:9" x14ac:dyDescent="0.25">
      <c r="A5391" t="s">
        <v>5591</v>
      </c>
      <c r="B5391" s="3">
        <v>66.14996337890625</v>
      </c>
      <c r="C5391" s="3">
        <v>19.389999389648441</v>
      </c>
      <c r="D5391" s="4">
        <v>-1.032399235006176E-2</v>
      </c>
      <c r="E5391" s="4">
        <v>1.891742984831124E-2</v>
      </c>
      <c r="F5391" s="2">
        <v>3</v>
      </c>
      <c r="G5391" s="4">
        <v>5.1547603302868339E-2</v>
      </c>
      <c r="H5391" s="4">
        <v>-0.32808770437436158</v>
      </c>
      <c r="I5391" s="4">
        <v>-0.1416898450649835</v>
      </c>
    </row>
    <row r="5392" spans="1:9" x14ac:dyDescent="0.25">
      <c r="A5392" t="s">
        <v>5592</v>
      </c>
      <c r="B5392" s="3">
        <v>66.840019226074219</v>
      </c>
      <c r="C5392" s="3">
        <v>19.030000686645511</v>
      </c>
      <c r="D5392" s="4">
        <v>1.2584995093603E-2</v>
      </c>
      <c r="E5392" s="4">
        <v>-2.2096527135515021E-2</v>
      </c>
      <c r="F5392" s="2">
        <v>3</v>
      </c>
      <c r="G5392" s="4">
        <v>6.8559124613485567E-2</v>
      </c>
      <c r="H5392" s="4">
        <v>-0.32107852425245142</v>
      </c>
      <c r="I5392" s="4">
        <v>-0.1327362204393133</v>
      </c>
    </row>
    <row r="5393" spans="1:9" x14ac:dyDescent="0.25">
      <c r="A5393" t="s">
        <v>5593</v>
      </c>
      <c r="B5393" s="3">
        <v>66.009292602539063</v>
      </c>
      <c r="C5393" s="3">
        <v>19.45999908447266</v>
      </c>
      <c r="D5393" s="4">
        <v>9.2187765734454974E-3</v>
      </c>
      <c r="E5393" s="4">
        <v>-3.0738407727419759E-3</v>
      </c>
      <c r="F5393" s="2">
        <v>3</v>
      </c>
      <c r="G5393" s="4">
        <v>3.2874336171200717E-2</v>
      </c>
      <c r="H5393" s="4">
        <v>-0.32951655511665029</v>
      </c>
      <c r="I5393" s="4">
        <v>-0.14351507896824289</v>
      </c>
    </row>
    <row r="5394" spans="1:9" x14ac:dyDescent="0.25">
      <c r="A5394" t="s">
        <v>5594</v>
      </c>
      <c r="B5394" s="3">
        <v>65.406326293945313</v>
      </c>
      <c r="C5394" s="3">
        <v>19.520000457763668</v>
      </c>
      <c r="D5394" s="4">
        <v>-3.0761782065713561E-4</v>
      </c>
      <c r="E5394" s="4">
        <v>1.878917605524855E-2</v>
      </c>
      <c r="F5394" s="2">
        <v>3</v>
      </c>
      <c r="G5394" s="4">
        <v>3.4796050337513318E-3</v>
      </c>
      <c r="H5394" s="4">
        <v>-0.33564113109368449</v>
      </c>
      <c r="I5394" s="4">
        <v>-0.1513386978988428</v>
      </c>
    </row>
    <row r="5395" spans="1:9" x14ac:dyDescent="0.25">
      <c r="A5395" t="s">
        <v>5595</v>
      </c>
      <c r="B5395" s="3">
        <v>65.42645263671875</v>
      </c>
      <c r="C5395" s="3">
        <v>19.159999847412109</v>
      </c>
      <c r="D5395" s="4">
        <v>-1.1538233668884399E-2</v>
      </c>
      <c r="E5395" s="4">
        <v>-1.2371122465843929E-2</v>
      </c>
      <c r="F5395" s="2">
        <v>3</v>
      </c>
      <c r="G5395" s="4">
        <v>-9.5668718752139892E-4</v>
      </c>
      <c r="H5395" s="4">
        <v>-0.33543669957952049</v>
      </c>
      <c r="I5395" s="4">
        <v>-0.15107755422616689</v>
      </c>
    </row>
    <row r="5396" spans="1:9" x14ac:dyDescent="0.25">
      <c r="A5396" t="s">
        <v>5596</v>
      </c>
      <c r="B5396" s="3">
        <v>66.190170288085938</v>
      </c>
      <c r="C5396" s="3">
        <v>19.39999961853027</v>
      </c>
      <c r="D5396" s="4">
        <v>1.30219486893981E-2</v>
      </c>
      <c r="E5396" s="4">
        <v>-6.775588099940677E-2</v>
      </c>
      <c r="F5396" s="2">
        <v>3</v>
      </c>
      <c r="G5396" s="4">
        <v>2.839121804753697E-2</v>
      </c>
      <c r="H5396" s="4">
        <v>-0.32767930631536069</v>
      </c>
      <c r="I5396" s="4">
        <v>-0.14116815167794711</v>
      </c>
    </row>
    <row r="5397" spans="1:9" x14ac:dyDescent="0.25">
      <c r="A5397" t="s">
        <v>5597</v>
      </c>
      <c r="B5397" s="3">
        <v>65.339324951171875</v>
      </c>
      <c r="C5397" s="3">
        <v>20.809999465942379</v>
      </c>
      <c r="D5397" s="4">
        <v>-1.004879270112702E-2</v>
      </c>
      <c r="E5397" s="4">
        <v>2.89154052734375E-3</v>
      </c>
      <c r="F5397" s="2">
        <v>4</v>
      </c>
      <c r="G5397" s="4">
        <v>1.6836868569936051E-2</v>
      </c>
      <c r="H5397" s="4">
        <v>-0.33632169119883581</v>
      </c>
      <c r="I5397" s="4">
        <v>-0.15220805488649999</v>
      </c>
    </row>
    <row r="5398" spans="1:9" x14ac:dyDescent="0.25">
      <c r="A5398" t="s">
        <v>5598</v>
      </c>
      <c r="B5398" s="3">
        <v>66.002571105957031</v>
      </c>
      <c r="C5398" s="3">
        <v>20.75</v>
      </c>
      <c r="D5398" s="4">
        <v>1.0160480279111091E-3</v>
      </c>
      <c r="E5398" s="4">
        <v>8.2604507737691346E-3</v>
      </c>
      <c r="F5398" s="2">
        <v>4</v>
      </c>
      <c r="G5398" s="4">
        <v>4.1041216593511454E-3</v>
      </c>
      <c r="H5398" s="4">
        <v>-0.3295848281128515</v>
      </c>
      <c r="I5398" s="4">
        <v>-0.1436022918475558</v>
      </c>
    </row>
    <row r="5399" spans="1:9" x14ac:dyDescent="0.25">
      <c r="A5399" t="s">
        <v>5599</v>
      </c>
      <c r="B5399" s="3">
        <v>65.935577392578125</v>
      </c>
      <c r="C5399" s="3">
        <v>20.579999923706051</v>
      </c>
      <c r="D5399" s="4">
        <v>-1.02577028970976E-2</v>
      </c>
      <c r="E5399" s="4">
        <v>7.5235140019723312E-2</v>
      </c>
      <c r="F5399" s="2">
        <v>4</v>
      </c>
      <c r="G5399" s="4">
        <v>8.3386235583238211E-3</v>
      </c>
      <c r="H5399" s="4">
        <v>-0.33026531072311482</v>
      </c>
      <c r="I5399" s="4">
        <v>-0.14447154984216051</v>
      </c>
    </row>
    <row r="5400" spans="1:9" x14ac:dyDescent="0.25">
      <c r="A5400" t="s">
        <v>5600</v>
      </c>
      <c r="B5400" s="3">
        <v>66.618934631347656</v>
      </c>
      <c r="C5400" s="3">
        <v>19.139999389648441</v>
      </c>
      <c r="D5400" s="4">
        <v>-2.207469951246654E-3</v>
      </c>
      <c r="E5400" s="4">
        <v>-3.3333326911283767E-2</v>
      </c>
      <c r="F5400" s="2">
        <v>3</v>
      </c>
      <c r="G5400" s="4">
        <v>2.859775557004562E-3</v>
      </c>
      <c r="H5400" s="4">
        <v>-0.32332417111274209</v>
      </c>
      <c r="I5400" s="4">
        <v>-0.13560484111664561</v>
      </c>
    </row>
    <row r="5401" spans="1:9" x14ac:dyDescent="0.25">
      <c r="A5401" t="s">
        <v>5601</v>
      </c>
      <c r="B5401" s="3">
        <v>66.766319274902344</v>
      </c>
      <c r="C5401" s="3">
        <v>19.79999923706055</v>
      </c>
      <c r="D5401" s="4">
        <v>-1.526025649248719E-2</v>
      </c>
      <c r="E5401" s="4">
        <v>2.0242412811437571E-3</v>
      </c>
      <c r="F5401" s="2">
        <v>4</v>
      </c>
      <c r="G5401" s="4">
        <v>-7.7642334358655196E-3</v>
      </c>
      <c r="H5401" s="4">
        <v>-0.32182712486914022</v>
      </c>
      <c r="I5401" s="4">
        <v>-0.13369249332712579</v>
      </c>
    </row>
    <row r="5402" spans="1:9" x14ac:dyDescent="0.25">
      <c r="A5402" t="s">
        <v>5602</v>
      </c>
      <c r="B5402" s="3">
        <v>67.800979614257813</v>
      </c>
      <c r="C5402" s="3">
        <v>19.760000228881839</v>
      </c>
      <c r="D5402" s="4">
        <v>-8.855848440759706E-4</v>
      </c>
      <c r="E5402" s="4">
        <v>-1.249375298053013E-2</v>
      </c>
      <c r="F5402" s="2">
        <v>4</v>
      </c>
      <c r="G5402" s="4">
        <v>-1.5905966127040431E-2</v>
      </c>
      <c r="H5402" s="4">
        <v>-0.31131765565255082</v>
      </c>
      <c r="I5402" s="4">
        <v>-0.1202675505030382</v>
      </c>
    </row>
    <row r="5403" spans="1:9" x14ac:dyDescent="0.25">
      <c r="A5403" t="s">
        <v>5603</v>
      </c>
      <c r="B5403" s="3">
        <v>67.861076354980469</v>
      </c>
      <c r="C5403" s="3">
        <v>20.010000228881839</v>
      </c>
      <c r="D5403" s="4">
        <v>0</v>
      </c>
      <c r="E5403" s="4">
        <v>-1.038571175093761E-2</v>
      </c>
      <c r="F5403" s="2">
        <v>4</v>
      </c>
      <c r="G5403" s="4">
        <v>-6.9924925097581969E-3</v>
      </c>
      <c r="H5403" s="4">
        <v>-0.31070722842090909</v>
      </c>
      <c r="I5403" s="4">
        <v>-0.11948778222795541</v>
      </c>
    </row>
    <row r="5404" spans="1:9" x14ac:dyDescent="0.25">
      <c r="A5404" t="s">
        <v>5604</v>
      </c>
      <c r="B5404" s="3">
        <v>67.861076354980469</v>
      </c>
      <c r="C5404" s="3">
        <v>20.219999313354489</v>
      </c>
      <c r="D5404" s="4">
        <v>2.1092530540006479E-2</v>
      </c>
      <c r="E5404" s="4">
        <v>-2.12972186499184E-2</v>
      </c>
      <c r="F5404" s="2">
        <v>4</v>
      </c>
      <c r="G5404" s="4">
        <v>1.9643881285202221E-2</v>
      </c>
      <c r="H5404" s="4">
        <v>-0.31070722842090909</v>
      </c>
      <c r="I5404" s="4">
        <v>-0.11948778222795541</v>
      </c>
    </row>
    <row r="5405" spans="1:9" x14ac:dyDescent="0.25">
      <c r="A5405" t="s">
        <v>5605</v>
      </c>
      <c r="B5405" s="3">
        <v>66.459281921386719</v>
      </c>
      <c r="C5405" s="3">
        <v>20.659999847412109</v>
      </c>
      <c r="D5405" s="4">
        <v>-1.043608989757594E-2</v>
      </c>
      <c r="E5405" s="4">
        <v>1.2248897690790409E-2</v>
      </c>
      <c r="F5405" s="2">
        <v>4</v>
      </c>
      <c r="G5405" s="4">
        <v>-2.89335397382029E-3</v>
      </c>
      <c r="H5405" s="4">
        <v>-0.32494582913601638</v>
      </c>
      <c r="I5405" s="4">
        <v>-0.13767636973469571</v>
      </c>
    </row>
    <row r="5406" spans="1:9" x14ac:dyDescent="0.25">
      <c r="A5406" t="s">
        <v>5606</v>
      </c>
      <c r="B5406" s="3">
        <v>67.160171508789063</v>
      </c>
      <c r="C5406" s="3">
        <v>20.409999847412109</v>
      </c>
      <c r="D5406" s="4">
        <v>3.0911525941375029E-3</v>
      </c>
      <c r="E5406" s="4">
        <v>9.8961292429307068E-3</v>
      </c>
      <c r="F5406" s="2">
        <v>4</v>
      </c>
      <c r="G5406" s="4">
        <v>-2.4955690419804499E-3</v>
      </c>
      <c r="H5406" s="4">
        <v>-0.31782660627335069</v>
      </c>
      <c r="I5406" s="4">
        <v>-0.1285821749743781</v>
      </c>
    </row>
    <row r="5407" spans="1:9" x14ac:dyDescent="0.25">
      <c r="A5407" t="s">
        <v>5607</v>
      </c>
      <c r="B5407" s="3">
        <v>66.953208923339844</v>
      </c>
      <c r="C5407" s="3">
        <v>20.20999908447266</v>
      </c>
      <c r="D5407" s="4">
        <v>1.0578396859450169E-2</v>
      </c>
      <c r="E5407" s="4">
        <v>-2.0833348735050831E-2</v>
      </c>
      <c r="F5407" s="2">
        <v>4</v>
      </c>
      <c r="G5407" s="4">
        <v>4.7802553224096661E-4</v>
      </c>
      <c r="H5407" s="4">
        <v>-0.31992881009621998</v>
      </c>
      <c r="I5407" s="4">
        <v>-0.1312675595114059</v>
      </c>
    </row>
    <row r="5408" spans="1:9" x14ac:dyDescent="0.25">
      <c r="A5408" t="s">
        <v>5608</v>
      </c>
      <c r="B5408" s="3">
        <v>66.252365112304688</v>
      </c>
      <c r="C5408" s="3">
        <v>20.639999389648441</v>
      </c>
      <c r="D5408" s="4">
        <v>1.0178762332297531E-2</v>
      </c>
      <c r="E5408" s="4">
        <v>-6.8171569069400695E-2</v>
      </c>
      <c r="F5408" s="2">
        <v>4</v>
      </c>
      <c r="G5408" s="4">
        <v>-2.6981728770441141E-2</v>
      </c>
      <c r="H5408" s="4">
        <v>-0.3270475679895587</v>
      </c>
      <c r="I5408" s="4">
        <v>-0.14036116031340809</v>
      </c>
    </row>
    <row r="5409" spans="1:9" x14ac:dyDescent="0.25">
      <c r="A5409" t="s">
        <v>5609</v>
      </c>
      <c r="B5409" s="3">
        <v>65.584793090820313</v>
      </c>
      <c r="C5409" s="3">
        <v>22.14999961853027</v>
      </c>
      <c r="D5409" s="4">
        <v>-1.0174909979577819E-2</v>
      </c>
      <c r="E5409" s="4">
        <v>4.2352923224953987E-2</v>
      </c>
      <c r="F5409" s="2">
        <v>4</v>
      </c>
      <c r="G5409" s="4">
        <v>-3.3057457083729543E-2</v>
      </c>
      <c r="H5409" s="4">
        <v>-0.33382837067695742</v>
      </c>
      <c r="I5409" s="4">
        <v>-0.14902305241315861</v>
      </c>
    </row>
    <row r="5410" spans="1:9" x14ac:dyDescent="0.25">
      <c r="A5410" t="s">
        <v>5610</v>
      </c>
      <c r="B5410" s="3">
        <v>66.25897216796875</v>
      </c>
      <c r="C5410" s="3">
        <v>21.25</v>
      </c>
      <c r="D5410" s="4">
        <v>-3.9140608673969854E-3</v>
      </c>
      <c r="E5410" s="4">
        <v>2.0163229852725669E-2</v>
      </c>
      <c r="F5410" s="2">
        <v>4</v>
      </c>
      <c r="G5410" s="4">
        <v>-2.4250992327097379E-2</v>
      </c>
      <c r="H5410" s="4">
        <v>-0.32698045741667542</v>
      </c>
      <c r="I5410" s="4">
        <v>-0.14027543232988371</v>
      </c>
    </row>
    <row r="5411" spans="1:9" x14ac:dyDescent="0.25">
      <c r="A5411" t="s">
        <v>5611</v>
      </c>
      <c r="B5411" s="3">
        <v>66.519332885742188</v>
      </c>
      <c r="C5411" s="3">
        <v>20.829999923706051</v>
      </c>
      <c r="D5411" s="4">
        <v>4.9414761495858439E-3</v>
      </c>
      <c r="E5411" s="4">
        <v>1.018424228543657E-2</v>
      </c>
      <c r="F5411" s="2">
        <v>4</v>
      </c>
      <c r="G5411" s="4">
        <v>-4.0359438349512167E-2</v>
      </c>
      <c r="H5411" s="4">
        <v>-0.32433586687370197</v>
      </c>
      <c r="I5411" s="4">
        <v>-0.1368971954179283</v>
      </c>
    </row>
    <row r="5412" spans="1:9" x14ac:dyDescent="0.25">
      <c r="A5412" t="s">
        <v>5612</v>
      </c>
      <c r="B5412" s="3">
        <v>66.192245483398438</v>
      </c>
      <c r="C5412" s="3">
        <v>20.620000839233398</v>
      </c>
      <c r="D5412" s="4">
        <v>1.4424531162106289E-2</v>
      </c>
      <c r="E5412" s="4">
        <v>-1.055658885526323E-2</v>
      </c>
      <c r="F5412" s="2">
        <v>4</v>
      </c>
      <c r="G5412" s="4">
        <v>-3.6133963930805257E-2</v>
      </c>
      <c r="H5412" s="4">
        <v>-0.32765822770586378</v>
      </c>
      <c r="I5412" s="4">
        <v>-0.14114122556764841</v>
      </c>
    </row>
    <row r="5413" spans="1:9" x14ac:dyDescent="0.25">
      <c r="A5413" t="s">
        <v>5613</v>
      </c>
      <c r="B5413" s="3">
        <v>65.251029968261719</v>
      </c>
      <c r="C5413" s="3">
        <v>20.840000152587891</v>
      </c>
      <c r="D5413" s="4">
        <v>4.1085574930368463E-3</v>
      </c>
      <c r="E5413" s="4">
        <v>-4.7962727572525837E-4</v>
      </c>
      <c r="F5413" s="2">
        <v>4</v>
      </c>
      <c r="G5413" s="4">
        <v>-4.7472337428410727E-2</v>
      </c>
      <c r="H5413" s="4">
        <v>-0.33721853953599312</v>
      </c>
      <c r="I5413" s="4">
        <v>-0.1533537014838762</v>
      </c>
    </row>
    <row r="5414" spans="1:9" x14ac:dyDescent="0.25">
      <c r="A5414" t="s">
        <v>5614</v>
      </c>
      <c r="B5414" s="3">
        <v>64.984039306640625</v>
      </c>
      <c r="C5414" s="3">
        <v>20.85000038146973</v>
      </c>
      <c r="D5414" s="4">
        <v>4.1260992517848649E-3</v>
      </c>
      <c r="E5414" s="4">
        <v>7.0878331627299618E-2</v>
      </c>
      <c r="F5414" s="2">
        <v>4</v>
      </c>
      <c r="G5414" s="4">
        <v>-7.65854297906996E-2</v>
      </c>
      <c r="H5414" s="4">
        <v>-0.33993047313651342</v>
      </c>
      <c r="I5414" s="4">
        <v>-0.1568179633585135</v>
      </c>
    </row>
    <row r="5415" spans="1:9" x14ac:dyDescent="0.25">
      <c r="A5415" t="s">
        <v>5615</v>
      </c>
      <c r="B5415" s="3">
        <v>64.717010498046875</v>
      </c>
      <c r="C5415" s="3">
        <v>19.469999313354489</v>
      </c>
      <c r="D5415" s="4">
        <v>1.6034858048556529E-2</v>
      </c>
      <c r="E5415" s="4">
        <v>-4.6989768843913371E-2</v>
      </c>
      <c r="F5415" s="2">
        <v>3</v>
      </c>
      <c r="G5415" s="4">
        <v>-7.8488800319475582E-2</v>
      </c>
      <c r="H5415" s="4">
        <v>-0.34264279421147281</v>
      </c>
      <c r="I5415" s="4">
        <v>-0.16028272019841369</v>
      </c>
    </row>
    <row r="5416" spans="1:9" x14ac:dyDescent="0.25">
      <c r="A5416" t="s">
        <v>5616</v>
      </c>
      <c r="B5416" s="3">
        <v>63.695659637451172</v>
      </c>
      <c r="C5416" s="3">
        <v>20.430000305175781</v>
      </c>
      <c r="D5416" s="4">
        <v>-2.6140305260131669E-3</v>
      </c>
      <c r="E5416" s="4">
        <v>1.9970025203092549E-2</v>
      </c>
      <c r="F5416" s="2">
        <v>4</v>
      </c>
      <c r="G5416" s="4">
        <v>-9.5567829074843624E-2</v>
      </c>
      <c r="H5416" s="4">
        <v>-0.35301707359619749</v>
      </c>
      <c r="I5416" s="4">
        <v>-0.17353496964229551</v>
      </c>
    </row>
    <row r="5417" spans="1:9" x14ac:dyDescent="0.25">
      <c r="A5417" t="s">
        <v>5617</v>
      </c>
      <c r="B5417" s="3">
        <v>63.862598419189453</v>
      </c>
      <c r="C5417" s="3">
        <v>20.030000686645511</v>
      </c>
      <c r="D5417" s="4">
        <v>2.8303671983622709E-3</v>
      </c>
      <c r="E5417" s="4">
        <v>2.0010463224284791E-3</v>
      </c>
      <c r="F5417" s="2">
        <v>4</v>
      </c>
      <c r="G5417" s="4">
        <v>-9.9908255272714186E-2</v>
      </c>
      <c r="H5417" s="4">
        <v>-0.35132140795502081</v>
      </c>
      <c r="I5417" s="4">
        <v>-0.1713689026590425</v>
      </c>
    </row>
    <row r="5418" spans="1:9" x14ac:dyDescent="0.25">
      <c r="A5418" t="s">
        <v>5618</v>
      </c>
      <c r="B5418" s="3">
        <v>63.682353973388672</v>
      </c>
      <c r="C5418" s="3">
        <v>19.989999771118161</v>
      </c>
      <c r="D5418" s="4">
        <v>1.749184599047271E-2</v>
      </c>
      <c r="E5418" s="4">
        <v>4.2775153446047653E-2</v>
      </c>
      <c r="F5418" s="2">
        <v>4</v>
      </c>
      <c r="G5418" s="4">
        <v>-0.1073207205667563</v>
      </c>
      <c r="H5418" s="4">
        <v>-0.35315222468061841</v>
      </c>
      <c r="I5418" s="4">
        <v>-0.17370761352597511</v>
      </c>
    </row>
    <row r="5419" spans="1:9" x14ac:dyDescent="0.25">
      <c r="A5419" t="s">
        <v>5619</v>
      </c>
      <c r="B5419" s="3">
        <v>62.587581634521477</v>
      </c>
      <c r="C5419" s="3">
        <v>19.170000076293949</v>
      </c>
      <c r="D5419" s="4">
        <v>2.0302048704030629E-3</v>
      </c>
      <c r="E5419" s="4">
        <v>-3.0839261333464259E-2</v>
      </c>
      <c r="F5419" s="2">
        <v>3</v>
      </c>
      <c r="G5419" s="4">
        <v>-0.133902895528168</v>
      </c>
      <c r="H5419" s="4">
        <v>-0.36427227611862512</v>
      </c>
      <c r="I5419" s="4">
        <v>-0.1879125226112506</v>
      </c>
    </row>
    <row r="5420" spans="1:9" x14ac:dyDescent="0.25">
      <c r="A5420" t="s">
        <v>5620</v>
      </c>
      <c r="B5420" s="3">
        <v>62.460773468017578</v>
      </c>
      <c r="C5420" s="3">
        <v>19.780000686645511</v>
      </c>
      <c r="D5420" s="4">
        <v>9.9307253511489169E-3</v>
      </c>
      <c r="E5420" s="4">
        <v>-6.7420955188725928E-2</v>
      </c>
      <c r="F5420" s="2">
        <v>4</v>
      </c>
      <c r="G5420" s="4">
        <v>-0.1264545338241434</v>
      </c>
      <c r="H5420" s="4">
        <v>-0.36556031864967953</v>
      </c>
      <c r="I5420" s="4">
        <v>-0.18955788613799299</v>
      </c>
    </row>
    <row r="5421" spans="1:9" x14ac:dyDescent="0.25">
      <c r="A5421" t="s">
        <v>5621</v>
      </c>
      <c r="B5421" s="3">
        <v>61.846591949462891</v>
      </c>
      <c r="C5421" s="3">
        <v>21.20999908447266</v>
      </c>
      <c r="D5421" s="4">
        <v>2.0542692482747871E-3</v>
      </c>
      <c r="E5421" s="4">
        <v>-3.7577185351993499E-3</v>
      </c>
      <c r="F5421" s="2">
        <v>4</v>
      </c>
      <c r="G5421" s="4">
        <v>-0.1331335864095525</v>
      </c>
      <c r="H5421" s="4">
        <v>-0.37179881211186211</v>
      </c>
      <c r="I5421" s="4">
        <v>-0.19752702485586859</v>
      </c>
    </row>
    <row r="5422" spans="1:9" x14ac:dyDescent="0.25">
      <c r="A5422" t="s">
        <v>5622</v>
      </c>
      <c r="B5422" s="3">
        <v>61.719802856445313</v>
      </c>
      <c r="C5422" s="3">
        <v>21.29000091552734</v>
      </c>
      <c r="D5422" s="4">
        <v>-2.0500578774200751E-3</v>
      </c>
      <c r="E5422" s="4">
        <v>3.8030262210681183E-2</v>
      </c>
      <c r="F5422" s="2">
        <v>4</v>
      </c>
      <c r="G5422" s="4">
        <v>-0.1427970473964876</v>
      </c>
      <c r="H5422" s="4">
        <v>-0.37308666090569681</v>
      </c>
      <c r="I5422" s="4">
        <v>-0.19917214089997951</v>
      </c>
    </row>
    <row r="5423" spans="1:9" x14ac:dyDescent="0.25">
      <c r="A5423" t="s">
        <v>5623</v>
      </c>
      <c r="B5423" s="3">
        <v>61.846591949462891</v>
      </c>
      <c r="C5423" s="3">
        <v>20.510000228881839</v>
      </c>
      <c r="D5423" s="4">
        <v>-2.340090436857678E-2</v>
      </c>
      <c r="E5423" s="4">
        <v>0.1146739485921848</v>
      </c>
      <c r="F5423" s="2">
        <v>4</v>
      </c>
      <c r="G5423" s="4">
        <v>-0.15033080194197371</v>
      </c>
      <c r="H5423" s="4">
        <v>-0.37179881211186211</v>
      </c>
      <c r="I5423" s="4">
        <v>-0.19752702485586859</v>
      </c>
    </row>
    <row r="5424" spans="1:9" x14ac:dyDescent="0.25">
      <c r="A5424" t="s">
        <v>5624</v>
      </c>
      <c r="B5424" s="3">
        <v>63.328536987304688</v>
      </c>
      <c r="C5424" s="3">
        <v>18.39999961853027</v>
      </c>
      <c r="D5424" s="4">
        <v>-2.523373970367393E-3</v>
      </c>
      <c r="E5424" s="4">
        <v>-4.365905210918164E-2</v>
      </c>
      <c r="F5424" s="2">
        <v>3</v>
      </c>
      <c r="G5424" s="4">
        <v>-0.12571363749495609</v>
      </c>
      <c r="H5424" s="4">
        <v>-0.35674608885238368</v>
      </c>
      <c r="I5424" s="4">
        <v>-0.17829846583536921</v>
      </c>
    </row>
    <row r="5425" spans="1:9" x14ac:dyDescent="0.25">
      <c r="A5425" t="s">
        <v>5625</v>
      </c>
      <c r="B5425" s="3">
        <v>63.488742828369141</v>
      </c>
      <c r="C5425" s="3">
        <v>19.239999771118161</v>
      </c>
      <c r="D5425" s="4">
        <v>6.3486968984587389E-3</v>
      </c>
      <c r="E5425" s="4">
        <v>-3.8000011444091819E-2</v>
      </c>
      <c r="F5425" s="2">
        <v>3</v>
      </c>
      <c r="G5425" s="4">
        <v>-0.118951683771112</v>
      </c>
      <c r="H5425" s="4">
        <v>-0.35511881244973981</v>
      </c>
      <c r="I5425" s="4">
        <v>-0.17621976022100791</v>
      </c>
    </row>
    <row r="5426" spans="1:9" x14ac:dyDescent="0.25">
      <c r="A5426" t="s">
        <v>5626</v>
      </c>
      <c r="B5426" s="3">
        <v>63.088214874267578</v>
      </c>
      <c r="C5426" s="3">
        <v>20</v>
      </c>
      <c r="D5426" s="4">
        <v>-2.1119640209472661E-3</v>
      </c>
      <c r="E5426" s="4">
        <v>4.5203492354415342E-3</v>
      </c>
      <c r="F5426" s="2">
        <v>4</v>
      </c>
      <c r="G5426" s="4">
        <v>-0.12792522287789049</v>
      </c>
      <c r="H5426" s="4">
        <v>-0.35918713907240329</v>
      </c>
      <c r="I5426" s="4">
        <v>-0.18141669749475309</v>
      </c>
    </row>
    <row r="5427" spans="1:9" x14ac:dyDescent="0.25">
      <c r="A5427" t="s">
        <v>5627</v>
      </c>
      <c r="B5427" s="3">
        <v>63.221736907958977</v>
      </c>
      <c r="C5427" s="3">
        <v>19.909999847412109</v>
      </c>
      <c r="D5427" s="4">
        <v>-1.7914896172323001E-3</v>
      </c>
      <c r="E5427" s="4">
        <v>1.9979476460172171E-2</v>
      </c>
      <c r="F5427" s="2">
        <v>4</v>
      </c>
      <c r="G5427" s="4">
        <v>-0.10704111688725371</v>
      </c>
      <c r="H5427" s="4">
        <v>-0.35783090104003568</v>
      </c>
      <c r="I5427" s="4">
        <v>-0.17968422008175039</v>
      </c>
    </row>
    <row r="5428" spans="1:9" x14ac:dyDescent="0.25">
      <c r="A5428" t="s">
        <v>5628</v>
      </c>
      <c r="B5428" s="3">
        <v>63.335201263427727</v>
      </c>
      <c r="C5428" s="3">
        <v>19.520000457763668</v>
      </c>
      <c r="D5428" s="4">
        <v>1.226921075958742E-2</v>
      </c>
      <c r="E5428" s="4">
        <v>-8.6338279168605148E-3</v>
      </c>
      <c r="F5428" s="2">
        <v>3</v>
      </c>
      <c r="G5428" s="4">
        <v>-8.7245561198847632E-2</v>
      </c>
      <c r="H5428" s="4">
        <v>-0.35667839706784138</v>
      </c>
      <c r="I5428" s="4">
        <v>-0.17821199540395061</v>
      </c>
    </row>
    <row r="5429" spans="1:9" x14ac:dyDescent="0.25">
      <c r="A5429" t="s">
        <v>5629</v>
      </c>
      <c r="B5429" s="3">
        <v>62.567546844482422</v>
      </c>
      <c r="C5429" s="3">
        <v>19.690000534057621</v>
      </c>
      <c r="D5429" s="4">
        <v>1.38452117148995E-2</v>
      </c>
      <c r="E5429" s="4">
        <v>-7.2975482757217991E-2</v>
      </c>
      <c r="F5429" s="2">
        <v>4</v>
      </c>
      <c r="G5429" s="4">
        <v>-0.1152967185563059</v>
      </c>
      <c r="H5429" s="4">
        <v>-0.36447577769413497</v>
      </c>
      <c r="I5429" s="4">
        <v>-0.1881724783672957</v>
      </c>
    </row>
    <row r="5430" spans="1:9" x14ac:dyDescent="0.25">
      <c r="A5430" t="s">
        <v>5630</v>
      </c>
      <c r="B5430" s="3">
        <v>61.713115692138672</v>
      </c>
      <c r="C5430" s="3">
        <v>21.239999771118161</v>
      </c>
      <c r="D5430" s="4">
        <v>-1.006552599720867E-2</v>
      </c>
      <c r="E5430" s="4">
        <v>1.1428560529436421E-2</v>
      </c>
      <c r="F5430" s="2">
        <v>4</v>
      </c>
      <c r="G5430" s="4">
        <v>-0.1374649459176249</v>
      </c>
      <c r="H5430" s="4">
        <v>-0.37315458517490252</v>
      </c>
      <c r="I5430" s="4">
        <v>-0.19925890831055579</v>
      </c>
    </row>
    <row r="5431" spans="1:9" x14ac:dyDescent="0.25">
      <c r="A5431" t="s">
        <v>5631</v>
      </c>
      <c r="B5431" s="3">
        <v>62.340606689453118</v>
      </c>
      <c r="C5431" s="3">
        <v>21</v>
      </c>
      <c r="D5431" s="4">
        <v>-5.5367781922975867E-3</v>
      </c>
      <c r="E5431" s="4">
        <v>9.6154216478576693E-3</v>
      </c>
      <c r="F5431" s="2">
        <v>4</v>
      </c>
      <c r="G5431" s="4">
        <v>-9.627912141486028E-2</v>
      </c>
      <c r="H5431" s="4">
        <v>-0.36678090188085521</v>
      </c>
      <c r="I5431" s="4">
        <v>-0.19111707621247431</v>
      </c>
    </row>
    <row r="5432" spans="1:9" x14ac:dyDescent="0.25">
      <c r="A5432" t="s">
        <v>5632</v>
      </c>
      <c r="B5432" s="3">
        <v>62.687694549560547</v>
      </c>
      <c r="C5432" s="3">
        <v>20.79999923706055</v>
      </c>
      <c r="D5432" s="4">
        <v>9.4590544496089279E-3</v>
      </c>
      <c r="E5432" s="4">
        <v>-1.5617602310121549E-2</v>
      </c>
      <c r="F5432" s="2">
        <v>4</v>
      </c>
      <c r="G5432" s="4">
        <v>-9.4436193890647058E-2</v>
      </c>
      <c r="H5432" s="4">
        <v>-0.36325538820017889</v>
      </c>
      <c r="I5432" s="4">
        <v>-0.1866135357754457</v>
      </c>
    </row>
    <row r="5433" spans="1:9" x14ac:dyDescent="0.25">
      <c r="A5433" t="s">
        <v>5633</v>
      </c>
      <c r="B5433" s="3">
        <v>62.100284576416023</v>
      </c>
      <c r="C5433" s="3">
        <v>21.129999160766602</v>
      </c>
      <c r="D5433" s="4">
        <v>-1.931062000106176E-3</v>
      </c>
      <c r="E5433" s="4">
        <v>2.4236549701411651E-2</v>
      </c>
      <c r="F5433" s="2">
        <v>4</v>
      </c>
      <c r="G5433" s="4">
        <v>-0.1205160096475606</v>
      </c>
      <c r="H5433" s="4">
        <v>-0.36922195210087477</v>
      </c>
      <c r="I5433" s="4">
        <v>-0.1942353078718583</v>
      </c>
    </row>
    <row r="5434" spans="1:9" x14ac:dyDescent="0.25">
      <c r="A5434" t="s">
        <v>5634</v>
      </c>
      <c r="B5434" s="3">
        <v>62.220436096191413</v>
      </c>
      <c r="C5434" s="3">
        <v>20.629999160766602</v>
      </c>
      <c r="D5434" s="4">
        <v>1.4254218438160439E-2</v>
      </c>
      <c r="E5434" s="4">
        <v>-4.446507573119296E-2</v>
      </c>
      <c r="F5434" s="2">
        <v>4</v>
      </c>
      <c r="G5434" s="4">
        <v>-0.12837506084007069</v>
      </c>
      <c r="H5434" s="4">
        <v>-0.36800152385947482</v>
      </c>
      <c r="I5434" s="4">
        <v>-0.19267631578348199</v>
      </c>
    </row>
    <row r="5435" spans="1:9" x14ac:dyDescent="0.25">
      <c r="A5435" t="s">
        <v>5635</v>
      </c>
      <c r="B5435" s="3">
        <v>61.345996856689453</v>
      </c>
      <c r="C5435" s="3">
        <v>21.590000152587891</v>
      </c>
      <c r="D5435" s="4">
        <v>-1.0880895541232059E-4</v>
      </c>
      <c r="E5435" s="4">
        <v>1.7916128454405381E-2</v>
      </c>
      <c r="F5435" s="2">
        <v>4</v>
      </c>
      <c r="G5435" s="4">
        <v>-0.14393075805916369</v>
      </c>
      <c r="H5435" s="4">
        <v>-0.37688356168364467</v>
      </c>
      <c r="I5435" s="4">
        <v>-0.2040223550071032</v>
      </c>
    </row>
    <row r="5436" spans="1:9" x14ac:dyDescent="0.25">
      <c r="A5436" t="s">
        <v>5636</v>
      </c>
      <c r="B5436" s="3">
        <v>61.352672576904297</v>
      </c>
      <c r="C5436" s="3">
        <v>21.20999908447266</v>
      </c>
      <c r="D5436" s="4">
        <v>-2.1712679157366299E-3</v>
      </c>
      <c r="E5436" s="4">
        <v>2.167624521336808E-2</v>
      </c>
      <c r="F5436" s="2">
        <v>4</v>
      </c>
      <c r="G5436" s="4">
        <v>-0.13335981945610301</v>
      </c>
      <c r="H5436" s="4">
        <v>-0.37681575365677072</v>
      </c>
      <c r="I5436" s="4">
        <v>-0.20393573608610571</v>
      </c>
    </row>
    <row r="5437" spans="1:9" x14ac:dyDescent="0.25">
      <c r="A5437" t="s">
        <v>5637</v>
      </c>
      <c r="B5437" s="3">
        <v>61.486175537109382</v>
      </c>
      <c r="C5437" s="3">
        <v>20.760000228881839</v>
      </c>
      <c r="D5437" s="4">
        <v>3.4865644434178829E-3</v>
      </c>
      <c r="E5437" s="4">
        <v>-3.8387679040453588E-3</v>
      </c>
      <c r="F5437" s="2">
        <v>4</v>
      </c>
      <c r="G5437" s="4">
        <v>-0.1233463040098579</v>
      </c>
      <c r="H5437" s="4">
        <v>-0.37545970936162271</v>
      </c>
      <c r="I5437" s="4">
        <v>-0.20220350615573451</v>
      </c>
    </row>
    <row r="5438" spans="1:9" x14ac:dyDescent="0.25">
      <c r="A5438" t="s">
        <v>5638</v>
      </c>
      <c r="B5438" s="3">
        <v>61.272544860839837</v>
      </c>
      <c r="C5438" s="3">
        <v>20.840000152587891</v>
      </c>
      <c r="D5438" s="4">
        <v>1.7288913831314812E-2</v>
      </c>
      <c r="E5438" s="4">
        <v>1.9231210093542119E-3</v>
      </c>
      <c r="F5438" s="2">
        <v>4</v>
      </c>
      <c r="G5438" s="4">
        <v>-0.1307036674990765</v>
      </c>
      <c r="H5438" s="4">
        <v>-0.37762964371647811</v>
      </c>
      <c r="I5438" s="4">
        <v>-0.2049754106207072</v>
      </c>
    </row>
    <row r="5439" spans="1:9" x14ac:dyDescent="0.25">
      <c r="A5439" t="s">
        <v>5639</v>
      </c>
      <c r="B5439" s="3">
        <v>60.231212615966797</v>
      </c>
      <c r="C5439" s="3">
        <v>20.79999923706055</v>
      </c>
      <c r="D5439" s="4">
        <v>-1.2368127063397851E-2</v>
      </c>
      <c r="E5439" s="4">
        <v>2.3118510335381041E-2</v>
      </c>
      <c r="F5439" s="2">
        <v>4</v>
      </c>
      <c r="G5439" s="4">
        <v>-0.16171364053765</v>
      </c>
      <c r="H5439" s="4">
        <v>-0.38820688221249772</v>
      </c>
      <c r="I5439" s="4">
        <v>-0.2184869228692661</v>
      </c>
    </row>
    <row r="5440" spans="1:9" x14ac:dyDescent="0.25">
      <c r="A5440" t="s">
        <v>5640</v>
      </c>
      <c r="B5440" s="3">
        <v>60.985488891601563</v>
      </c>
      <c r="C5440" s="3">
        <v>20.329999923706051</v>
      </c>
      <c r="D5440" s="4">
        <v>-8.8961400340312746E-3</v>
      </c>
      <c r="E5440" s="4">
        <v>-2.2596121663171379E-2</v>
      </c>
      <c r="F5440" s="2">
        <v>4</v>
      </c>
      <c r="G5440" s="4">
        <v>-0.1507509067008371</v>
      </c>
      <c r="H5440" s="4">
        <v>-0.38054538887205958</v>
      </c>
      <c r="I5440" s="4">
        <v>-0.20870002422360001</v>
      </c>
    </row>
    <row r="5441" spans="1:9" x14ac:dyDescent="0.25">
      <c r="A5441" t="s">
        <v>5641</v>
      </c>
      <c r="B5441" s="3">
        <v>61.532894134521477</v>
      </c>
      <c r="C5441" s="3">
        <v>20.79999923706055</v>
      </c>
      <c r="D5441" s="4">
        <v>9.1964913538578053E-3</v>
      </c>
      <c r="E5441" s="4">
        <v>4.8308439823889771E-3</v>
      </c>
      <c r="F5441" s="2">
        <v>4</v>
      </c>
      <c r="G5441" s="4">
        <v>-0.1517337143494206</v>
      </c>
      <c r="H5441" s="4">
        <v>-0.37498516941583659</v>
      </c>
      <c r="I5441" s="4">
        <v>-0.20159732219833079</v>
      </c>
    </row>
    <row r="5442" spans="1:9" x14ac:dyDescent="0.25">
      <c r="A5442" t="s">
        <v>5642</v>
      </c>
      <c r="B5442" s="3">
        <v>60.972164154052727</v>
      </c>
      <c r="C5442" s="3">
        <v>20.70000076293945</v>
      </c>
      <c r="D5442" s="4">
        <v>1.885094096938511E-2</v>
      </c>
      <c r="E5442" s="4">
        <v>-5.6947606221067197E-2</v>
      </c>
      <c r="F5442" s="2">
        <v>4</v>
      </c>
      <c r="G5442" s="4">
        <v>-0.1630981129309261</v>
      </c>
      <c r="H5442" s="4">
        <v>-0.38068073369369998</v>
      </c>
      <c r="I5442" s="4">
        <v>-0.20887291558991089</v>
      </c>
    </row>
    <row r="5443" spans="1:9" x14ac:dyDescent="0.25">
      <c r="A5443" t="s">
        <v>5643</v>
      </c>
      <c r="B5443" s="3">
        <v>59.844047546386719</v>
      </c>
      <c r="C5443" s="3">
        <v>21.95000076293945</v>
      </c>
      <c r="D5443" s="4">
        <v>1.0047848996532771E-3</v>
      </c>
      <c r="E5443" s="4">
        <v>2.093026804369558E-2</v>
      </c>
      <c r="F5443" s="2">
        <v>4</v>
      </c>
      <c r="G5443" s="4">
        <v>-0.19226325786342921</v>
      </c>
      <c r="H5443" s="4">
        <v>-0.39213947653908138</v>
      </c>
      <c r="I5443" s="4">
        <v>-0.2235104738114374</v>
      </c>
    </row>
    <row r="5444" spans="1:9" x14ac:dyDescent="0.25">
      <c r="A5444" t="s">
        <v>5644</v>
      </c>
      <c r="B5444" s="3">
        <v>59.783977508544922</v>
      </c>
      <c r="C5444" s="3">
        <v>21.5</v>
      </c>
      <c r="D5444" s="4">
        <v>1.484415755302027E-2</v>
      </c>
      <c r="E5444" s="4">
        <v>-4.5293092230468068E-2</v>
      </c>
      <c r="F5444" s="2">
        <v>4</v>
      </c>
      <c r="G5444" s="4">
        <v>-0.19013253250629619</v>
      </c>
      <c r="H5444" s="4">
        <v>-0.3927496325386155</v>
      </c>
      <c r="I5444" s="4">
        <v>-0.22428989561083609</v>
      </c>
    </row>
    <row r="5445" spans="1:9" x14ac:dyDescent="0.25">
      <c r="A5445" t="s">
        <v>5645</v>
      </c>
      <c r="B5445" s="3">
        <v>58.909515380859382</v>
      </c>
      <c r="C5445" s="3">
        <v>22.520000457763668</v>
      </c>
      <c r="D5445" s="4">
        <v>-1.7041462572879529E-2</v>
      </c>
      <c r="E5445" s="4">
        <v>-1.773005723652354E-3</v>
      </c>
      <c r="F5445" s="2">
        <v>4</v>
      </c>
      <c r="G5445" s="4">
        <v>-0.20543990598709691</v>
      </c>
      <c r="H5445" s="4">
        <v>-0.40163190284744887</v>
      </c>
      <c r="I5445" s="4">
        <v>-0.23563623181361501</v>
      </c>
    </row>
    <row r="5446" spans="1:9" x14ac:dyDescent="0.25">
      <c r="A5446" t="s">
        <v>5646</v>
      </c>
      <c r="B5446" s="3">
        <v>59.930824279785163</v>
      </c>
      <c r="C5446" s="3">
        <v>22.559999465942379</v>
      </c>
      <c r="D5446" s="4">
        <v>9.3312916930019529E-3</v>
      </c>
      <c r="E5446" s="4">
        <v>-3.6309286074757918E-2</v>
      </c>
      <c r="F5446" s="2">
        <v>4</v>
      </c>
      <c r="G5446" s="4">
        <v>-0.19337864780318539</v>
      </c>
      <c r="H5446" s="4">
        <v>-0.39125804968460742</v>
      </c>
      <c r="I5446" s="4">
        <v>-0.22238452683152241</v>
      </c>
    </row>
    <row r="5447" spans="1:9" x14ac:dyDescent="0.25">
      <c r="A5447" t="s">
        <v>5647</v>
      </c>
      <c r="B5447" s="3">
        <v>59.376762390136719</v>
      </c>
      <c r="C5447" s="3">
        <v>23.409999847412109</v>
      </c>
      <c r="D5447" s="4">
        <v>2.0653910445208808E-2</v>
      </c>
      <c r="E5447" s="4">
        <v>-4.2144053360808287E-2</v>
      </c>
      <c r="F5447" s="2">
        <v>4</v>
      </c>
      <c r="G5447" s="4">
        <v>-0.18182716548805861</v>
      </c>
      <c r="H5447" s="4">
        <v>-0.39688588343048481</v>
      </c>
      <c r="I5447" s="4">
        <v>-0.22957360029515769</v>
      </c>
    </row>
    <row r="5448" spans="1:9" x14ac:dyDescent="0.25">
      <c r="A5448" t="s">
        <v>5648</v>
      </c>
      <c r="B5448" s="3">
        <v>58.175216674804688</v>
      </c>
      <c r="C5448" s="3">
        <v>24.440000534057621</v>
      </c>
      <c r="D5448" s="4">
        <v>-4.1141401077561257E-3</v>
      </c>
      <c r="E5448" s="4">
        <v>-4.5312493364326738E-2</v>
      </c>
      <c r="F5448" s="2">
        <v>5</v>
      </c>
      <c r="G5448" s="4">
        <v>-0.20449916460927031</v>
      </c>
      <c r="H5448" s="4">
        <v>-0.40909047582403613</v>
      </c>
      <c r="I5448" s="4">
        <v>-0.24516391715113039</v>
      </c>
    </row>
    <row r="5449" spans="1:9" x14ac:dyDescent="0.25">
      <c r="A5449" t="s">
        <v>5649</v>
      </c>
      <c r="B5449" s="3">
        <v>58.415546417236328</v>
      </c>
      <c r="C5449" s="3">
        <v>25.60000038146973</v>
      </c>
      <c r="D5449" s="4">
        <v>5.5154909408765551E-3</v>
      </c>
      <c r="E5449" s="4">
        <v>-5.5699011246250762E-2</v>
      </c>
      <c r="F5449" s="2">
        <v>5</v>
      </c>
      <c r="G5449" s="4">
        <v>-0.19521795034713829</v>
      </c>
      <c r="H5449" s="4">
        <v>-0.40664934810912862</v>
      </c>
      <c r="I5449" s="4">
        <v>-0.2420455864986939</v>
      </c>
    </row>
    <row r="5450" spans="1:9" x14ac:dyDescent="0.25">
      <c r="A5450" t="s">
        <v>5650</v>
      </c>
      <c r="B5450" s="3">
        <v>58.095123291015618</v>
      </c>
      <c r="C5450" s="3">
        <v>27.110000610351559</v>
      </c>
      <c r="D5450" s="4">
        <v>-1.3153151600305611E-2</v>
      </c>
      <c r="E5450" s="4">
        <v>-7.3713789287388476E-4</v>
      </c>
      <c r="F5450" s="2">
        <v>5</v>
      </c>
      <c r="G5450" s="4">
        <v>-0.21953342418532501</v>
      </c>
      <c r="H5450" s="4">
        <v>-0.40990401715674818</v>
      </c>
      <c r="I5450" s="4">
        <v>-0.24620314621699529</v>
      </c>
    </row>
    <row r="5451" spans="1:9" x14ac:dyDescent="0.25">
      <c r="A5451" t="s">
        <v>5651</v>
      </c>
      <c r="B5451" s="3">
        <v>58.869441986083977</v>
      </c>
      <c r="C5451" s="3">
        <v>27.129999160766602</v>
      </c>
      <c r="D5451" s="4">
        <v>1.589911690033974E-3</v>
      </c>
      <c r="E5451" s="4">
        <v>-4.6397243120371301E-2</v>
      </c>
      <c r="F5451" s="2">
        <v>5</v>
      </c>
      <c r="G5451" s="4">
        <v>-0.200174525985268</v>
      </c>
      <c r="H5451" s="4">
        <v>-0.40203894474591251</v>
      </c>
      <c r="I5451" s="4">
        <v>-0.23615619282223149</v>
      </c>
    </row>
    <row r="5452" spans="1:9" x14ac:dyDescent="0.25">
      <c r="A5452" t="s">
        <v>5652</v>
      </c>
      <c r="B5452" s="3">
        <v>58.775993347167969</v>
      </c>
      <c r="C5452" s="3">
        <v>28.45000076293945</v>
      </c>
      <c r="D5452" s="4">
        <v>-1.9270578576627839E-3</v>
      </c>
      <c r="E5452" s="4">
        <v>-2.3343577666249841E-2</v>
      </c>
      <c r="F5452" s="2">
        <v>5</v>
      </c>
      <c r="G5452" s="4">
        <v>-0.20703070639531301</v>
      </c>
      <c r="H5452" s="4">
        <v>-0.40298814087981649</v>
      </c>
      <c r="I5452" s="4">
        <v>-0.23736870922661779</v>
      </c>
    </row>
    <row r="5453" spans="1:9" x14ac:dyDescent="0.25">
      <c r="A5453" t="s">
        <v>5653</v>
      </c>
      <c r="B5453" s="3">
        <v>58.889476776123047</v>
      </c>
      <c r="C5453" s="3">
        <v>29.129999160766602</v>
      </c>
      <c r="D5453" s="4">
        <v>5.9296163743658434E-3</v>
      </c>
      <c r="E5453" s="4">
        <v>3.261255250448869E-2</v>
      </c>
      <c r="F5453" s="2">
        <v>5</v>
      </c>
      <c r="G5453" s="4">
        <v>-0.20380757603748809</v>
      </c>
      <c r="H5453" s="4">
        <v>-0.40183544317040271</v>
      </c>
      <c r="I5453" s="4">
        <v>-0.23589623706618651</v>
      </c>
    </row>
    <row r="5454" spans="1:9" x14ac:dyDescent="0.25">
      <c r="A5454" t="s">
        <v>5654</v>
      </c>
      <c r="B5454" s="3">
        <v>58.542343139648438</v>
      </c>
      <c r="C5454" s="3">
        <v>28.20999908447266</v>
      </c>
      <c r="D5454" s="4">
        <v>-4.7657550461049913E-3</v>
      </c>
      <c r="E5454" s="4">
        <v>6.7808216846885214E-3</v>
      </c>
      <c r="F5454" s="2">
        <v>5</v>
      </c>
      <c r="G5454" s="4">
        <v>-0.20836016577133501</v>
      </c>
      <c r="H5454" s="4">
        <v>-0.40536142182040602</v>
      </c>
      <c r="I5454" s="4">
        <v>-0.24040037146153051</v>
      </c>
    </row>
    <row r="5455" spans="1:9" x14ac:dyDescent="0.25">
      <c r="A5455" t="s">
        <v>5655</v>
      </c>
      <c r="B5455" s="3">
        <v>58.822677612304688</v>
      </c>
      <c r="C5455" s="3">
        <v>28.020000457763668</v>
      </c>
      <c r="D5455" s="4">
        <v>2.417400795839697E-2</v>
      </c>
      <c r="E5455" s="4">
        <v>-1.198872162449072E-2</v>
      </c>
      <c r="F5455" s="2">
        <v>5</v>
      </c>
      <c r="G5455" s="4">
        <v>-0.20787387142662531</v>
      </c>
      <c r="H5455" s="4">
        <v>-0.40251394966102572</v>
      </c>
      <c r="I5455" s="4">
        <v>-0.23676297073795061</v>
      </c>
    </row>
    <row r="5456" spans="1:9" x14ac:dyDescent="0.25">
      <c r="A5456" t="s">
        <v>5656</v>
      </c>
      <c r="B5456" s="3">
        <v>57.434261322021477</v>
      </c>
      <c r="C5456" s="3">
        <v>28.360000610351559</v>
      </c>
      <c r="D5456" s="4">
        <v>1.5340728159418889E-2</v>
      </c>
      <c r="E5456" s="4">
        <v>-2.7101167016020059E-2</v>
      </c>
      <c r="F5456" s="2">
        <v>5</v>
      </c>
      <c r="G5456" s="4">
        <v>-0.23200094550916819</v>
      </c>
      <c r="H5456" s="4">
        <v>-0.41661666309027762</v>
      </c>
      <c r="I5456" s="4">
        <v>-0.25477797392701179</v>
      </c>
    </row>
    <row r="5457" spans="1:9" x14ac:dyDescent="0.25">
      <c r="A5457" t="s">
        <v>5657</v>
      </c>
      <c r="B5457" s="3">
        <v>56.566490173339837</v>
      </c>
      <c r="C5457" s="3">
        <v>29.14999961853027</v>
      </c>
      <c r="D5457" s="4">
        <v>-2.2719391056417959E-2</v>
      </c>
      <c r="E5457" s="4">
        <v>5.0450436703793677E-2</v>
      </c>
      <c r="F5457" s="2">
        <v>5</v>
      </c>
      <c r="G5457" s="4">
        <v>-0.2477637195700384</v>
      </c>
      <c r="H5457" s="4">
        <v>-0.42543097038246119</v>
      </c>
      <c r="I5457" s="4">
        <v>-0.2660374932226881</v>
      </c>
    </row>
    <row r="5458" spans="1:9" x14ac:dyDescent="0.25">
      <c r="A5458" t="s">
        <v>5658</v>
      </c>
      <c r="B5458" s="3">
        <v>57.881523132324219</v>
      </c>
      <c r="C5458" s="3">
        <v>27.75</v>
      </c>
      <c r="D5458" s="4">
        <v>-5.0484305734896928E-3</v>
      </c>
      <c r="E5458" s="4">
        <v>-7.5106971154830227E-3</v>
      </c>
      <c r="F5458" s="2">
        <v>5</v>
      </c>
      <c r="G5458" s="4">
        <v>-0.22993995140082951</v>
      </c>
      <c r="H5458" s="4">
        <v>-0.41207364153205228</v>
      </c>
      <c r="I5458" s="4">
        <v>-0.2489746547097578</v>
      </c>
    </row>
    <row r="5459" spans="1:9" x14ac:dyDescent="0.25">
      <c r="A5459" t="s">
        <v>5659</v>
      </c>
      <c r="B5459" s="3">
        <v>58.175216674804688</v>
      </c>
      <c r="C5459" s="3">
        <v>27.95999908447266</v>
      </c>
      <c r="D5459" s="4">
        <v>8.0371244668842046E-4</v>
      </c>
      <c r="E5459" s="4">
        <v>-9.5643096755885226E-3</v>
      </c>
      <c r="F5459" s="2">
        <v>5</v>
      </c>
      <c r="G5459" s="4">
        <v>-0.22637044528374781</v>
      </c>
      <c r="H5459" s="4">
        <v>-0.40909047582403613</v>
      </c>
      <c r="I5459" s="4">
        <v>-0.24516391715113039</v>
      </c>
    </row>
    <row r="5460" spans="1:9" x14ac:dyDescent="0.25">
      <c r="A5460" t="s">
        <v>5660</v>
      </c>
      <c r="B5460" s="3">
        <v>58.128498077392578</v>
      </c>
      <c r="C5460" s="3">
        <v>28.229999542236332</v>
      </c>
      <c r="D5460" s="4">
        <v>-5.0268288855981336E-3</v>
      </c>
      <c r="E5460" s="4">
        <v>-1.8086972443953849E-2</v>
      </c>
      <c r="F5460" s="2">
        <v>5</v>
      </c>
      <c r="G5460" s="4">
        <v>-0.22496258335141481</v>
      </c>
      <c r="H5460" s="4">
        <v>-0.40956501576982218</v>
      </c>
      <c r="I5460" s="4">
        <v>-0.24577010110853409</v>
      </c>
    </row>
    <row r="5461" spans="1:9" x14ac:dyDescent="0.25">
      <c r="A5461" t="s">
        <v>5661</v>
      </c>
      <c r="B5461" s="3">
        <v>58.422176361083977</v>
      </c>
      <c r="C5461" s="3">
        <v>28.75</v>
      </c>
      <c r="D5461" s="4">
        <v>9.5741633780570545E-3</v>
      </c>
      <c r="E5461" s="4">
        <v>-5.3965101105170173E-2</v>
      </c>
      <c r="F5461" s="2">
        <v>5</v>
      </c>
      <c r="G5461" s="4">
        <v>-0.216521873919298</v>
      </c>
      <c r="H5461" s="4">
        <v>-0.40658200505158171</v>
      </c>
      <c r="I5461" s="4">
        <v>-0.24195956153601181</v>
      </c>
    </row>
    <row r="5462" spans="1:9" x14ac:dyDescent="0.25">
      <c r="A5462" t="s">
        <v>5662</v>
      </c>
      <c r="B5462" s="3">
        <v>57.868137359619141</v>
      </c>
      <c r="C5462" s="3">
        <v>30.389999389648441</v>
      </c>
      <c r="D5462" s="4">
        <v>-3.3233222375570137E-2</v>
      </c>
      <c r="E5462" s="4">
        <v>5.9992999957355853E-2</v>
      </c>
      <c r="F5462" s="2">
        <v>5</v>
      </c>
      <c r="G5462" s="4">
        <v>-0.23359826520967769</v>
      </c>
      <c r="H5462" s="4">
        <v>-0.41220960631279557</v>
      </c>
      <c r="I5462" s="4">
        <v>-0.24914833802048941</v>
      </c>
    </row>
    <row r="5463" spans="1:9" x14ac:dyDescent="0.25">
      <c r="A5463" t="s">
        <v>5663</v>
      </c>
      <c r="B5463" s="3">
        <v>59.857391357421882</v>
      </c>
      <c r="C5463" s="3">
        <v>28.670000076293949</v>
      </c>
      <c r="D5463" s="4">
        <v>2.1344787968805571E-2</v>
      </c>
      <c r="E5463" s="4">
        <v>-5.8147188788098658E-2</v>
      </c>
      <c r="F5463" s="2">
        <v>5</v>
      </c>
      <c r="G5463" s="4">
        <v>-0.20897165068403101</v>
      </c>
      <c r="H5463" s="4">
        <v>-0.39200393798022132</v>
      </c>
      <c r="I5463" s="4">
        <v>-0.223337334962495</v>
      </c>
    </row>
    <row r="5464" spans="1:9" x14ac:dyDescent="0.25">
      <c r="A5464" t="s">
        <v>5664</v>
      </c>
      <c r="B5464" s="3">
        <v>58.606449127197273</v>
      </c>
      <c r="C5464" s="3">
        <v>30.440000534057621</v>
      </c>
      <c r="D5464" s="4">
        <v>2.160374841571056E-3</v>
      </c>
      <c r="E5464" s="4">
        <v>-3.4876358577662248E-2</v>
      </c>
      <c r="F5464" s="2">
        <v>5</v>
      </c>
      <c r="G5464" s="4">
        <v>-0.22516719850909281</v>
      </c>
      <c r="H5464" s="4">
        <v>-0.40471027102519619</v>
      </c>
      <c r="I5464" s="4">
        <v>-0.23956858233732301</v>
      </c>
    </row>
    <row r="5465" spans="1:9" x14ac:dyDescent="0.25">
      <c r="A5465" t="s">
        <v>5665</v>
      </c>
      <c r="B5465" s="3">
        <v>58.480110168457031</v>
      </c>
      <c r="C5465" s="3">
        <v>31.54000091552734</v>
      </c>
      <c r="D5465" s="4">
        <v>7.6751851848930741E-3</v>
      </c>
      <c r="E5465" s="4">
        <v>3.6477180388419628E-2</v>
      </c>
      <c r="F5465" s="2">
        <v>5</v>
      </c>
      <c r="G5465" s="4">
        <v>-0.2413856887811833</v>
      </c>
      <c r="H5465" s="4">
        <v>-0.40599354762064732</v>
      </c>
      <c r="I5465" s="4">
        <v>-0.24120785779133239</v>
      </c>
    </row>
    <row r="5466" spans="1:9" x14ac:dyDescent="0.25">
      <c r="A5466" t="s">
        <v>5666</v>
      </c>
      <c r="B5466" s="3">
        <v>58.034683227539063</v>
      </c>
      <c r="C5466" s="3">
        <v>30.430000305175781</v>
      </c>
      <c r="D5466" s="4">
        <v>5.877264604117638E-3</v>
      </c>
      <c r="E5466" s="4">
        <v>-4.1574793537770723E-2</v>
      </c>
      <c r="F5466" s="2">
        <v>5</v>
      </c>
      <c r="G5466" s="4">
        <v>-0.24213085482036151</v>
      </c>
      <c r="H5466" s="4">
        <v>-0.41051793165834338</v>
      </c>
      <c r="I5466" s="4">
        <v>-0.24698736917944361</v>
      </c>
    </row>
    <row r="5467" spans="1:9" x14ac:dyDescent="0.25">
      <c r="A5467" t="s">
        <v>5667</v>
      </c>
      <c r="B5467" s="3">
        <v>57.695590972900391</v>
      </c>
      <c r="C5467" s="3">
        <v>31.75</v>
      </c>
      <c r="D5467" s="4">
        <v>3.1499058972254128E-2</v>
      </c>
      <c r="E5467" s="4">
        <v>2.485476014013166E-2</v>
      </c>
      <c r="F5467" s="2">
        <v>5</v>
      </c>
      <c r="G5467" s="4">
        <v>-0.24642989034869631</v>
      </c>
      <c r="H5467" s="4">
        <v>-0.41396223069654647</v>
      </c>
      <c r="I5467" s="4">
        <v>-0.25138716489738028</v>
      </c>
    </row>
    <row r="5468" spans="1:9" x14ac:dyDescent="0.25">
      <c r="A5468" t="s">
        <v>5668</v>
      </c>
      <c r="B5468" s="3">
        <v>55.933731079101563</v>
      </c>
      <c r="C5468" s="3">
        <v>30.979999542236332</v>
      </c>
      <c r="D5468" s="4">
        <v>3.219565676102043E-3</v>
      </c>
      <c r="E5468" s="4">
        <v>-2.4559215397492059E-2</v>
      </c>
      <c r="F5468" s="2">
        <v>5</v>
      </c>
      <c r="G5468" s="4">
        <v>-0.26248055187310643</v>
      </c>
      <c r="H5468" s="4">
        <v>-0.43185816389657322</v>
      </c>
      <c r="I5468" s="4">
        <v>-0.27424768002356831</v>
      </c>
    </row>
    <row r="5469" spans="1:9" x14ac:dyDescent="0.25">
      <c r="A5469" t="s">
        <v>5669</v>
      </c>
      <c r="B5469" s="3">
        <v>55.754226684570313</v>
      </c>
      <c r="C5469" s="3">
        <v>31.760000228881839</v>
      </c>
      <c r="D5469" s="4">
        <v>3.4542519227567681E-2</v>
      </c>
      <c r="E5469" s="4">
        <v>-5.2223162647156429E-2</v>
      </c>
      <c r="F5469" s="2">
        <v>5</v>
      </c>
      <c r="G5469" s="4">
        <v>-0.26586105602308802</v>
      </c>
      <c r="H5469" s="4">
        <v>-0.43368146361804882</v>
      </c>
      <c r="I5469" s="4">
        <v>-0.27657678856440171</v>
      </c>
    </row>
    <row r="5470" spans="1:9" x14ac:dyDescent="0.25">
      <c r="A5470" t="s">
        <v>5670</v>
      </c>
      <c r="B5470" s="3">
        <v>53.89263916015625</v>
      </c>
      <c r="C5470" s="3">
        <v>33.509998321533203</v>
      </c>
      <c r="D5470" s="4">
        <v>6.706229085788884E-3</v>
      </c>
      <c r="E5470" s="4">
        <v>-2.975373014053484E-3</v>
      </c>
      <c r="F5470" s="2">
        <v>5</v>
      </c>
      <c r="G5470" s="4">
        <v>-0.29721707026997563</v>
      </c>
      <c r="H5470" s="4">
        <v>-0.45259037124468487</v>
      </c>
      <c r="I5470" s="4">
        <v>-0.30073129137723992</v>
      </c>
    </row>
    <row r="5471" spans="1:9" x14ac:dyDescent="0.25">
      <c r="A5471" t="s">
        <v>5671</v>
      </c>
      <c r="B5471" s="3">
        <v>53.53363037109375</v>
      </c>
      <c r="C5471" s="3">
        <v>33.610000610351563</v>
      </c>
      <c r="D5471" s="4">
        <v>-9.8378940392940262E-3</v>
      </c>
      <c r="E5471" s="4">
        <v>9.0062811375652974E-3</v>
      </c>
      <c r="F5471" s="2">
        <v>5</v>
      </c>
      <c r="G5471" s="4">
        <v>-0.30231559203485031</v>
      </c>
      <c r="H5471" s="4">
        <v>-0.45623697068763608</v>
      </c>
      <c r="I5471" s="4">
        <v>-0.30538950845890689</v>
      </c>
    </row>
    <row r="5472" spans="1:9" x14ac:dyDescent="0.25">
      <c r="A5472" t="s">
        <v>5672</v>
      </c>
      <c r="B5472" s="3">
        <v>54.065521240234382</v>
      </c>
      <c r="C5472" s="3">
        <v>33.310001373291023</v>
      </c>
      <c r="D5472" s="4">
        <v>-2.4004219941011758E-2</v>
      </c>
      <c r="E5472" s="4">
        <v>7.175036856689454E-2</v>
      </c>
      <c r="F5472" s="2">
        <v>5</v>
      </c>
      <c r="G5472" s="4">
        <v>-0.29387791624475901</v>
      </c>
      <c r="H5472" s="4">
        <v>-0.45083433708586829</v>
      </c>
      <c r="I5472" s="4">
        <v>-0.29848810880603588</v>
      </c>
    </row>
    <row r="5473" spans="1:9" x14ac:dyDescent="0.25">
      <c r="A5473" t="s">
        <v>5673</v>
      </c>
      <c r="B5473" s="3">
        <v>55.395240783691413</v>
      </c>
      <c r="C5473" s="3">
        <v>31.079999923706051</v>
      </c>
      <c r="D5473" s="4">
        <v>6.8883459753150689E-3</v>
      </c>
      <c r="E5473" s="4">
        <v>-9.2445300532044694E-3</v>
      </c>
      <c r="F5473" s="2">
        <v>5</v>
      </c>
      <c r="G5473" s="4">
        <v>-0.27346832790743397</v>
      </c>
      <c r="H5473" s="4">
        <v>-0.43732783057633651</v>
      </c>
      <c r="I5473" s="4">
        <v>-0.28123470866691103</v>
      </c>
    </row>
    <row r="5474" spans="1:9" x14ac:dyDescent="0.25">
      <c r="A5474" t="s">
        <v>5674</v>
      </c>
      <c r="B5474" s="3">
        <v>55.016269683837891</v>
      </c>
      <c r="C5474" s="3">
        <v>31.370000839233398</v>
      </c>
      <c r="D5474" s="4">
        <v>-8.3880957768477371E-3</v>
      </c>
      <c r="E5474" s="4">
        <v>3.2587284589043357E-2</v>
      </c>
      <c r="F5474" s="2">
        <v>5</v>
      </c>
      <c r="G5474" s="4">
        <v>-0.27998359090572328</v>
      </c>
      <c r="H5474" s="4">
        <v>-0.44117719539336292</v>
      </c>
      <c r="I5474" s="4">
        <v>-0.28615194107062369</v>
      </c>
    </row>
    <row r="5475" spans="1:9" x14ac:dyDescent="0.25">
      <c r="A5475" t="s">
        <v>5675</v>
      </c>
      <c r="B5475" s="3">
        <v>55.481655120849609</v>
      </c>
      <c r="C5475" s="3">
        <v>30.379999160766602</v>
      </c>
      <c r="D5475" s="4">
        <v>8.4590511077204944E-3</v>
      </c>
      <c r="E5475" s="4">
        <v>-4.5554532403863868E-2</v>
      </c>
      <c r="F5475" s="2">
        <v>5</v>
      </c>
      <c r="G5475" s="4">
        <v>-0.26527149149829182</v>
      </c>
      <c r="H5475" s="4">
        <v>-0.43645008472903568</v>
      </c>
      <c r="I5475" s="4">
        <v>-0.28011346385699309</v>
      </c>
    </row>
    <row r="5476" spans="1:9" x14ac:dyDescent="0.25">
      <c r="A5476" t="s">
        <v>5676</v>
      </c>
      <c r="B5476" s="3">
        <v>55.016269683837891</v>
      </c>
      <c r="C5476" s="3">
        <v>31.829999923706051</v>
      </c>
      <c r="D5476" s="4">
        <v>-1.593513688779391E-2</v>
      </c>
      <c r="E5476" s="4">
        <v>4.6007216710153953E-2</v>
      </c>
      <c r="F5476" s="2">
        <v>5</v>
      </c>
      <c r="G5476" s="4">
        <v>-0.27376337417434571</v>
      </c>
      <c r="H5476" s="4">
        <v>-0.44117719539336292</v>
      </c>
      <c r="I5476" s="4">
        <v>-0.28615194107062369</v>
      </c>
    </row>
    <row r="5477" spans="1:9" x14ac:dyDescent="0.25">
      <c r="A5477" t="s">
        <v>5677</v>
      </c>
      <c r="B5477" s="3">
        <v>55.907157897949219</v>
      </c>
      <c r="C5477" s="3">
        <v>30.430000305175781</v>
      </c>
      <c r="D5477" s="4">
        <v>-9.5405813800014672E-3</v>
      </c>
      <c r="E5477" s="4">
        <v>2.6999701892279179E-2</v>
      </c>
      <c r="F5477" s="2">
        <v>5</v>
      </c>
      <c r="G5477" s="4">
        <v>-0.24896128111890459</v>
      </c>
      <c r="H5477" s="4">
        <v>-0.43212807859097557</v>
      </c>
      <c r="I5477" s="4">
        <v>-0.27459247282566462</v>
      </c>
    </row>
    <row r="5478" spans="1:9" x14ac:dyDescent="0.25">
      <c r="A5478" t="s">
        <v>5678</v>
      </c>
      <c r="B5478" s="3">
        <v>56.445682525634773</v>
      </c>
      <c r="C5478" s="3">
        <v>29.629999160766602</v>
      </c>
      <c r="D5478" s="4">
        <v>6.639841799226387E-3</v>
      </c>
      <c r="E5478" s="4">
        <v>-2.9479250102755091E-2</v>
      </c>
      <c r="F5478" s="2">
        <v>5</v>
      </c>
      <c r="G5478" s="4">
        <v>-0.2240575303703595</v>
      </c>
      <c r="H5478" s="4">
        <v>-0.42665806318421678</v>
      </c>
      <c r="I5478" s="4">
        <v>-0.26760499871358517</v>
      </c>
    </row>
    <row r="5479" spans="1:9" x14ac:dyDescent="0.25">
      <c r="A5479" t="s">
        <v>5679</v>
      </c>
      <c r="B5479" s="3">
        <v>56.0733642578125</v>
      </c>
      <c r="C5479" s="3">
        <v>30.530000686645511</v>
      </c>
      <c r="D5479" s="4">
        <v>1.321481506806688E-2</v>
      </c>
      <c r="E5479" s="4">
        <v>-4.414526687025655E-2</v>
      </c>
      <c r="F5479" s="2">
        <v>5</v>
      </c>
      <c r="G5479" s="4">
        <v>-0.2326282467513823</v>
      </c>
      <c r="H5479" s="4">
        <v>-0.43043985245903288</v>
      </c>
      <c r="I5479" s="4">
        <v>-0.27243590917545812</v>
      </c>
    </row>
    <row r="5480" spans="1:9" x14ac:dyDescent="0.25">
      <c r="A5480" t="s">
        <v>5680</v>
      </c>
      <c r="B5480" s="3">
        <v>55.342029571533203</v>
      </c>
      <c r="C5480" s="3">
        <v>31.940000534057621</v>
      </c>
      <c r="D5480" s="4">
        <v>-1.4561182452052851E-2</v>
      </c>
      <c r="E5480" s="4">
        <v>6.3012213100721581E-3</v>
      </c>
      <c r="F5480" s="2">
        <v>5</v>
      </c>
      <c r="G5480" s="4">
        <v>-0.23970819841275329</v>
      </c>
      <c r="H5480" s="4">
        <v>-0.43786831867168807</v>
      </c>
      <c r="I5480" s="4">
        <v>-0.28192513571205058</v>
      </c>
    </row>
    <row r="5481" spans="1:9" x14ac:dyDescent="0.25">
      <c r="A5481" t="s">
        <v>5681</v>
      </c>
      <c r="B5481" s="3">
        <v>56.159782409667969</v>
      </c>
      <c r="C5481" s="3">
        <v>31.739999771118161</v>
      </c>
      <c r="D5481" s="4">
        <v>7.9951085847624892E-3</v>
      </c>
      <c r="E5481" s="4">
        <v>-7.5046833819116809E-3</v>
      </c>
      <c r="F5481" s="2">
        <v>5</v>
      </c>
      <c r="G5481" s="4">
        <v>-0.2300660591130532</v>
      </c>
      <c r="H5481" s="4">
        <v>-0.42956206786428819</v>
      </c>
      <c r="I5481" s="4">
        <v>-0.27131461486901393</v>
      </c>
    </row>
    <row r="5482" spans="1:9" x14ac:dyDescent="0.25">
      <c r="A5482" t="s">
        <v>5682</v>
      </c>
      <c r="B5482" s="3">
        <v>55.714340209960938</v>
      </c>
      <c r="C5482" s="3">
        <v>31.979999542236332</v>
      </c>
      <c r="D5482" s="4">
        <v>-1.6200794142839588E-2</v>
      </c>
      <c r="E5482" s="4">
        <v>5.7190067511944782E-2</v>
      </c>
      <c r="F5482" s="2">
        <v>5</v>
      </c>
      <c r="G5482" s="4">
        <v>-0.2235632801684079</v>
      </c>
      <c r="H5482" s="4">
        <v>-0.43408660689175982</v>
      </c>
      <c r="I5482" s="4">
        <v>-0.27709432424323033</v>
      </c>
    </row>
    <row r="5483" spans="1:9" x14ac:dyDescent="0.25">
      <c r="A5483" t="s">
        <v>5683</v>
      </c>
      <c r="B5483" s="3">
        <v>56.631820678710938</v>
      </c>
      <c r="C5483" s="3">
        <v>30.25</v>
      </c>
      <c r="D5483" s="4">
        <v>1.0079298244993319E-2</v>
      </c>
      <c r="E5483" s="4">
        <v>-2.9204103076646452E-2</v>
      </c>
      <c r="F5483" s="2">
        <v>5</v>
      </c>
      <c r="G5483" s="4">
        <v>-0.20101236621281049</v>
      </c>
      <c r="H5483" s="4">
        <v>-0.42476738165775052</v>
      </c>
      <c r="I5483" s="4">
        <v>-0.26518981571354339</v>
      </c>
    </row>
    <row r="5484" spans="1:9" x14ac:dyDescent="0.25">
      <c r="A5484" t="s">
        <v>5684</v>
      </c>
      <c r="B5484" s="3">
        <v>56.066707611083977</v>
      </c>
      <c r="C5484" s="3">
        <v>31.159999847412109</v>
      </c>
      <c r="D5484" s="4">
        <v>-9.9787197525046389E-3</v>
      </c>
      <c r="E5484" s="4">
        <v>-4.7907895588895633E-3</v>
      </c>
      <c r="F5484" s="2">
        <v>5</v>
      </c>
      <c r="G5484" s="4">
        <v>-0.22536476114701379</v>
      </c>
      <c r="H5484" s="4">
        <v>-0.43050746674868717</v>
      </c>
      <c r="I5484" s="4">
        <v>-0.27252228061382422</v>
      </c>
    </row>
    <row r="5485" spans="1:9" x14ac:dyDescent="0.25">
      <c r="A5485" t="s">
        <v>5685</v>
      </c>
      <c r="B5485" s="3">
        <v>56.631820678710938</v>
      </c>
      <c r="C5485" s="3">
        <v>31.309999465942379</v>
      </c>
      <c r="D5485" s="4">
        <v>-5.2550505661339564E-3</v>
      </c>
      <c r="E5485" s="4">
        <v>6.4287641165867706E-3</v>
      </c>
      <c r="F5485" s="2">
        <v>5</v>
      </c>
      <c r="G5485" s="4">
        <v>-0.20439157522910789</v>
      </c>
      <c r="H5485" s="4">
        <v>-0.42476738165775052</v>
      </c>
      <c r="I5485" s="4">
        <v>-0.26518981571354339</v>
      </c>
    </row>
    <row r="5486" spans="1:9" x14ac:dyDescent="0.25">
      <c r="A5486" t="s">
        <v>5686</v>
      </c>
      <c r="B5486" s="3">
        <v>56.930995941162109</v>
      </c>
      <c r="C5486" s="3">
        <v>31.110000610351559</v>
      </c>
      <c r="D5486" s="4">
        <v>1.7587680496107479E-2</v>
      </c>
      <c r="E5486" s="4">
        <v>-4.6290569312595453E-2</v>
      </c>
      <c r="F5486" s="2">
        <v>5</v>
      </c>
      <c r="G5486" s="4">
        <v>-0.21555131364672281</v>
      </c>
      <c r="H5486" s="4">
        <v>-0.42172853587280978</v>
      </c>
      <c r="I5486" s="4">
        <v>-0.26130795164664539</v>
      </c>
    </row>
    <row r="5487" spans="1:9" x14ac:dyDescent="0.25">
      <c r="A5487" t="s">
        <v>5687</v>
      </c>
      <c r="B5487" s="3">
        <v>55.947017669677727</v>
      </c>
      <c r="C5487" s="3">
        <v>32.619998931884773</v>
      </c>
      <c r="D5487" s="4">
        <v>2.1857783006149049E-2</v>
      </c>
      <c r="E5487" s="4">
        <v>-3.2047531353245118E-2</v>
      </c>
      <c r="F5487" s="2">
        <v>5</v>
      </c>
      <c r="G5487" s="4">
        <v>-0.23715844965149799</v>
      </c>
      <c r="H5487" s="4">
        <v>-0.43172320654937191</v>
      </c>
      <c r="I5487" s="4">
        <v>-0.27407528362252009</v>
      </c>
    </row>
    <row r="5488" spans="1:9" x14ac:dyDescent="0.25">
      <c r="A5488" t="s">
        <v>5688</v>
      </c>
      <c r="B5488" s="3">
        <v>54.750297546386719</v>
      </c>
      <c r="C5488" s="3">
        <v>33.700000762939453</v>
      </c>
      <c r="D5488" s="4">
        <v>3.0450298349467002E-3</v>
      </c>
      <c r="E5488" s="4">
        <v>-1.8351326376724542E-2</v>
      </c>
      <c r="F5488" s="2">
        <v>5</v>
      </c>
      <c r="G5488" s="4">
        <v>-0.25487222186399933</v>
      </c>
      <c r="H5488" s="4">
        <v>-0.44387878342635428</v>
      </c>
      <c r="I5488" s="4">
        <v>-0.28960298737274309</v>
      </c>
    </row>
    <row r="5489" spans="1:9" x14ac:dyDescent="0.25">
      <c r="A5489" t="s">
        <v>5689</v>
      </c>
      <c r="B5489" s="3">
        <v>54.584087371826172</v>
      </c>
      <c r="C5489" s="3">
        <v>34.330001831054688</v>
      </c>
      <c r="D5489" s="4">
        <v>-1.5941876788987511E-2</v>
      </c>
      <c r="E5489" s="4">
        <v>1.9299332541247601E-2</v>
      </c>
      <c r="F5489" s="2">
        <v>5</v>
      </c>
      <c r="G5489" s="4">
        <v>-0.24924315116073589</v>
      </c>
      <c r="H5489" s="4">
        <v>-0.4455670483057409</v>
      </c>
      <c r="I5489" s="4">
        <v>-0.29175960051947591</v>
      </c>
    </row>
    <row r="5490" spans="1:9" x14ac:dyDescent="0.25">
      <c r="A5490" t="s">
        <v>5690</v>
      </c>
      <c r="B5490" s="3">
        <v>55.468357086181641</v>
      </c>
      <c r="C5490" s="3">
        <v>33.680000305175781</v>
      </c>
      <c r="D5490" s="4">
        <v>-6.9036692877278982E-3</v>
      </c>
      <c r="E5490" s="4">
        <v>-9.120369461099731E-3</v>
      </c>
      <c r="F5490" s="2">
        <v>5</v>
      </c>
      <c r="G5490" s="4">
        <v>-0.23947728128357529</v>
      </c>
      <c r="H5490" s="4">
        <v>-0.43658515831856859</v>
      </c>
      <c r="I5490" s="4">
        <v>-0.28028600874762011</v>
      </c>
    </row>
    <row r="5491" spans="1:9" x14ac:dyDescent="0.25">
      <c r="A5491" t="s">
        <v>5691</v>
      </c>
      <c r="B5491" s="3">
        <v>55.853954315185547</v>
      </c>
      <c r="C5491" s="3">
        <v>33.990001678466797</v>
      </c>
      <c r="D5491" s="4">
        <v>7.0727258208278521E-3</v>
      </c>
      <c r="E5491" s="4">
        <v>-5.8796365931446104E-4</v>
      </c>
      <c r="F5491" s="2">
        <v>5</v>
      </c>
      <c r="G5491" s="4">
        <v>-0.22479926911265019</v>
      </c>
      <c r="H5491" s="4">
        <v>-0.4326684891914393</v>
      </c>
      <c r="I5491" s="4">
        <v>-0.27528280087775159</v>
      </c>
    </row>
    <row r="5492" spans="1:9" x14ac:dyDescent="0.25">
      <c r="A5492" t="s">
        <v>5692</v>
      </c>
      <c r="B5492" s="3">
        <v>55.461688995361328</v>
      </c>
      <c r="C5492" s="3">
        <v>34.009998321533203</v>
      </c>
      <c r="D5492" s="4">
        <v>-1.219745765815305E-2</v>
      </c>
      <c r="E5492" s="4">
        <v>1.9790101277643361E-2</v>
      </c>
      <c r="F5492" s="2">
        <v>5</v>
      </c>
      <c r="G5492" s="4">
        <v>-0.215492446275694</v>
      </c>
      <c r="H5492" s="4">
        <v>-0.43665288885055481</v>
      </c>
      <c r="I5492" s="4">
        <v>-0.28037252867556511</v>
      </c>
    </row>
    <row r="5493" spans="1:9" x14ac:dyDescent="0.25">
      <c r="A5493" t="s">
        <v>5693</v>
      </c>
      <c r="B5493" s="3">
        <v>56.146533966064453</v>
      </c>
      <c r="C5493" s="3">
        <v>33.349998474121087</v>
      </c>
      <c r="D5493" s="4">
        <v>-4.7138303507948684E-3</v>
      </c>
      <c r="E5493" s="4">
        <v>9.3824924335297322E-3</v>
      </c>
      <c r="F5493" s="2">
        <v>5</v>
      </c>
      <c r="G5493" s="4">
        <v>-0.21077344591270791</v>
      </c>
      <c r="H5493" s="4">
        <v>-0.42969663773705008</v>
      </c>
      <c r="I5493" s="4">
        <v>-0.27148651630479931</v>
      </c>
    </row>
    <row r="5494" spans="1:9" x14ac:dyDescent="0.25">
      <c r="A5494" t="s">
        <v>5694</v>
      </c>
      <c r="B5494" s="3">
        <v>56.412452697753913</v>
      </c>
      <c r="C5494" s="3">
        <v>33.040000915527337</v>
      </c>
      <c r="D5494" s="4">
        <v>-6.2074293460540053E-3</v>
      </c>
      <c r="E5494" s="4">
        <v>8.5470881666711573E-3</v>
      </c>
      <c r="F5494" s="2">
        <v>5</v>
      </c>
      <c r="G5494" s="4">
        <v>-0.2104498435868917</v>
      </c>
      <c r="H5494" s="4">
        <v>-0.42699559216827371</v>
      </c>
      <c r="I5494" s="4">
        <v>-0.26803616295404781</v>
      </c>
    </row>
    <row r="5495" spans="1:9" x14ac:dyDescent="0.25">
      <c r="A5495" t="s">
        <v>5695</v>
      </c>
      <c r="B5495" s="3">
        <v>56.764816284179688</v>
      </c>
      <c r="C5495" s="3">
        <v>32.759998321533203</v>
      </c>
      <c r="D5495" s="4">
        <v>-9.856944978515414E-3</v>
      </c>
      <c r="E5495" s="4">
        <v>5.6092773632891557E-2</v>
      </c>
      <c r="F5495" s="2">
        <v>5</v>
      </c>
      <c r="G5495" s="4">
        <v>-0.2104359069295775</v>
      </c>
      <c r="H5495" s="4">
        <v>-0.42341649077264498</v>
      </c>
      <c r="I5495" s="4">
        <v>-0.26346416882116802</v>
      </c>
    </row>
    <row r="5496" spans="1:9" x14ac:dyDescent="0.25">
      <c r="A5496" t="s">
        <v>5696</v>
      </c>
      <c r="B5496" s="3">
        <v>57.329914093017578</v>
      </c>
      <c r="C5496" s="3">
        <v>31.020000457763668</v>
      </c>
      <c r="D5496" s="4">
        <v>1.975122720958344E-3</v>
      </c>
      <c r="E5496" s="4">
        <v>-4.8123072878769602E-3</v>
      </c>
      <c r="F5496" s="2">
        <v>5</v>
      </c>
      <c r="G5496" s="4">
        <v>-0.2223963430926337</v>
      </c>
      <c r="H5496" s="4">
        <v>-0.41767656067148401</v>
      </c>
      <c r="I5496" s="4">
        <v>-0.25613190190699231</v>
      </c>
    </row>
    <row r="5497" spans="1:9" x14ac:dyDescent="0.25">
      <c r="A5497" t="s">
        <v>5697</v>
      </c>
      <c r="B5497" s="3">
        <v>57.216903686523438</v>
      </c>
      <c r="C5497" s="3">
        <v>31.170000076293949</v>
      </c>
      <c r="D5497" s="4">
        <v>1.9305971241145411E-2</v>
      </c>
      <c r="E5497" s="4">
        <v>-4.7892598975682876E-3</v>
      </c>
      <c r="F5497" s="2">
        <v>5</v>
      </c>
      <c r="G5497" s="4">
        <v>-0.22756352320074719</v>
      </c>
      <c r="H5497" s="4">
        <v>-0.41882445369785071</v>
      </c>
      <c r="I5497" s="4">
        <v>-0.25759823649816432</v>
      </c>
    </row>
    <row r="5498" spans="1:9" x14ac:dyDescent="0.25">
      <c r="A5498" t="s">
        <v>5698</v>
      </c>
      <c r="B5498" s="3">
        <v>56.133197784423828</v>
      </c>
      <c r="C5498" s="3">
        <v>31.319999694824219</v>
      </c>
      <c r="D5498" s="4">
        <v>-2.370512048250728E-2</v>
      </c>
      <c r="E5498" s="4">
        <v>1.919368698114932E-3</v>
      </c>
      <c r="F5498" s="2">
        <v>5</v>
      </c>
      <c r="G5498" s="4">
        <v>-0.23331993269670939</v>
      </c>
      <c r="H5498" s="4">
        <v>-0.42983209880102241</v>
      </c>
      <c r="I5498" s="4">
        <v>-0.27165955616068899</v>
      </c>
    </row>
    <row r="5499" spans="1:9" x14ac:dyDescent="0.25">
      <c r="A5499" t="s">
        <v>5699</v>
      </c>
      <c r="B5499" s="3">
        <v>57.496150970458977</v>
      </c>
      <c r="C5499" s="3">
        <v>31.260000228881839</v>
      </c>
      <c r="D5499" s="4">
        <v>7.5729726885918058E-3</v>
      </c>
      <c r="E5499" s="4">
        <v>-2.0983403378963979E-2</v>
      </c>
      <c r="F5499" s="2">
        <v>5</v>
      </c>
      <c r="G5499" s="4">
        <v>-0.20338223487645299</v>
      </c>
      <c r="H5499" s="4">
        <v>-0.41598802455998979</v>
      </c>
      <c r="I5499" s="4">
        <v>-0.25397494228457551</v>
      </c>
    </row>
    <row r="5500" spans="1:9" x14ac:dyDescent="0.25">
      <c r="A5500" t="s">
        <v>5700</v>
      </c>
      <c r="B5500" s="3">
        <v>57.064006805419922</v>
      </c>
      <c r="C5500" s="3">
        <v>31.930000305175781</v>
      </c>
      <c r="D5500" s="4">
        <v>7.3952261587075796E-3</v>
      </c>
      <c r="E5500" s="4">
        <v>-7.9561788146286894E-2</v>
      </c>
      <c r="F5500" s="2">
        <v>5</v>
      </c>
      <c r="G5500" s="4">
        <v>-0.2342283878064523</v>
      </c>
      <c r="H5500" s="4">
        <v>-0.42037748999792862</v>
      </c>
      <c r="I5500" s="4">
        <v>-0.25958210676816501</v>
      </c>
    </row>
    <row r="5501" spans="1:9" x14ac:dyDescent="0.25">
      <c r="A5501" t="s">
        <v>5701</v>
      </c>
      <c r="B5501" s="3">
        <v>56.645103454589837</v>
      </c>
      <c r="C5501" s="3">
        <v>34.689998626708977</v>
      </c>
      <c r="D5501" s="4">
        <v>-1.3660662991080709E-2</v>
      </c>
      <c r="E5501" s="4">
        <v>0.10092029116878209</v>
      </c>
      <c r="F5501" s="2">
        <v>5</v>
      </c>
      <c r="G5501" s="4">
        <v>-0.23777489753020201</v>
      </c>
      <c r="H5501" s="4">
        <v>-0.42463246305799318</v>
      </c>
      <c r="I5501" s="4">
        <v>-0.26501746880902161</v>
      </c>
    </row>
    <row r="5502" spans="1:9" x14ac:dyDescent="0.25">
      <c r="A5502" t="s">
        <v>5702</v>
      </c>
      <c r="B5502" s="3">
        <v>57.429630279541023</v>
      </c>
      <c r="C5502" s="3">
        <v>31.510000228881839</v>
      </c>
      <c r="D5502" s="4">
        <v>-2.626620269294222E-2</v>
      </c>
      <c r="E5502" s="4">
        <v>0.144569540245852</v>
      </c>
      <c r="F5502" s="2">
        <v>5</v>
      </c>
      <c r="G5502" s="4">
        <v>-0.22742178630069951</v>
      </c>
      <c r="H5502" s="4">
        <v>-0.41666370248720619</v>
      </c>
      <c r="I5502" s="4">
        <v>-0.25483806270992088</v>
      </c>
    </row>
    <row r="5503" spans="1:9" x14ac:dyDescent="0.25">
      <c r="A5503" t="s">
        <v>5703</v>
      </c>
      <c r="B5503" s="3">
        <v>58.978778839111328</v>
      </c>
      <c r="C5503" s="3">
        <v>27.530000686645511</v>
      </c>
      <c r="D5503" s="4">
        <v>6.12456007483142E-3</v>
      </c>
      <c r="E5503" s="4">
        <v>-5.1016874545311668E-2</v>
      </c>
      <c r="F5503" s="2">
        <v>5</v>
      </c>
      <c r="G5503" s="4">
        <v>-0.2041297818180883</v>
      </c>
      <c r="H5503" s="4">
        <v>-0.40092836550804828</v>
      </c>
      <c r="I5503" s="4">
        <v>-0.23473752338587131</v>
      </c>
    </row>
    <row r="5504" spans="1:9" x14ac:dyDescent="0.25">
      <c r="A5504" t="s">
        <v>5704</v>
      </c>
      <c r="B5504" s="3">
        <v>58.619758605957031</v>
      </c>
      <c r="C5504" s="3">
        <v>29.010000228881839</v>
      </c>
      <c r="D5504" s="4">
        <v>-1.2100640795358769E-2</v>
      </c>
      <c r="E5504" s="4">
        <v>5.1467925641194727E-2</v>
      </c>
      <c r="F5504" s="2">
        <v>5</v>
      </c>
      <c r="G5504" s="4">
        <v>-0.2029203948358049</v>
      </c>
      <c r="H5504" s="4">
        <v>-0.40457508119333141</v>
      </c>
      <c r="I5504" s="4">
        <v>-0.23939588895711711</v>
      </c>
    </row>
    <row r="5505" spans="1:9" x14ac:dyDescent="0.25">
      <c r="A5505" t="s">
        <v>5705</v>
      </c>
      <c r="B5505" s="3">
        <v>59.337783813476563</v>
      </c>
      <c r="C5505" s="3">
        <v>27.590000152587891</v>
      </c>
      <c r="D5505" s="4">
        <v>-1.5552455147006979E-2</v>
      </c>
      <c r="E5505" s="4">
        <v>7.3540830098880905E-2</v>
      </c>
      <c r="F5505" s="2">
        <v>5</v>
      </c>
      <c r="G5505" s="4">
        <v>-0.19871890170145159</v>
      </c>
      <c r="H5505" s="4">
        <v>-0.39728180481254111</v>
      </c>
      <c r="I5505" s="4">
        <v>-0.23007935580073061</v>
      </c>
    </row>
    <row r="5506" spans="1:9" x14ac:dyDescent="0.25">
      <c r="A5506" t="s">
        <v>5706</v>
      </c>
      <c r="B5506" s="3">
        <v>60.275211334228523</v>
      </c>
      <c r="C5506" s="3">
        <v>25.70000076293945</v>
      </c>
      <c r="D5506" s="4">
        <v>-1.47793218439447E-2</v>
      </c>
      <c r="E5506" s="4">
        <v>2.7588985515513809E-2</v>
      </c>
      <c r="F5506" s="2">
        <v>5</v>
      </c>
      <c r="G5506" s="4">
        <v>-0.18978369017144661</v>
      </c>
      <c r="H5506" s="4">
        <v>-0.38775996919423222</v>
      </c>
      <c r="I5506" s="4">
        <v>-0.2179160299351032</v>
      </c>
    </row>
    <row r="5507" spans="1:9" x14ac:dyDescent="0.25">
      <c r="A5507" t="s">
        <v>5707</v>
      </c>
      <c r="B5507" s="3">
        <v>61.179401397705078</v>
      </c>
      <c r="C5507" s="3">
        <v>25.010000228881839</v>
      </c>
      <c r="D5507" s="4">
        <v>-4.1128173627918976E-3</v>
      </c>
      <c r="E5507" s="4">
        <v>-1.9600156625397162E-2</v>
      </c>
      <c r="F5507" s="2">
        <v>5</v>
      </c>
      <c r="G5507" s="4">
        <v>-0.1714337421863141</v>
      </c>
      <c r="H5507" s="4">
        <v>-0.37857574005486788</v>
      </c>
      <c r="I5507" s="4">
        <v>-0.20618396730299071</v>
      </c>
    </row>
    <row r="5508" spans="1:9" x14ac:dyDescent="0.25">
      <c r="A5508" t="s">
        <v>5708</v>
      </c>
      <c r="B5508" s="3">
        <v>61.432060241699219</v>
      </c>
      <c r="C5508" s="3">
        <v>25.510000228881839</v>
      </c>
      <c r="D5508" s="4">
        <v>-9.9649959935173005E-3</v>
      </c>
      <c r="E5508" s="4">
        <v>3.8258060469395623E-2</v>
      </c>
      <c r="F5508" s="2">
        <v>5</v>
      </c>
      <c r="G5508" s="4">
        <v>-0.18484646872085039</v>
      </c>
      <c r="H5508" s="4">
        <v>-0.37600938060118522</v>
      </c>
      <c r="I5508" s="4">
        <v>-0.20290566387760339</v>
      </c>
    </row>
    <row r="5509" spans="1:9" x14ac:dyDescent="0.25">
      <c r="A5509" t="s">
        <v>5709</v>
      </c>
      <c r="B5509" s="3">
        <v>62.050392150878913</v>
      </c>
      <c r="C5509" s="3">
        <v>24.569999694824219</v>
      </c>
      <c r="D5509" s="4">
        <v>3.225206605836028E-3</v>
      </c>
      <c r="E5509" s="4">
        <v>-1.3253009187215951E-2</v>
      </c>
      <c r="F5509" s="2">
        <v>5</v>
      </c>
      <c r="G5509" s="4">
        <v>-0.1699380505313913</v>
      </c>
      <c r="H5509" s="4">
        <v>-0.36972872992000899</v>
      </c>
      <c r="I5509" s="4">
        <v>-0.19488267293913039</v>
      </c>
    </row>
    <row r="5510" spans="1:9" x14ac:dyDescent="0.25">
      <c r="A5510" t="s">
        <v>5710</v>
      </c>
      <c r="B5510" s="3">
        <v>61.850910186767578</v>
      </c>
      <c r="C5510" s="3">
        <v>24.89999961853027</v>
      </c>
      <c r="D5510" s="4">
        <v>-3.2233654784097338E-4</v>
      </c>
      <c r="E5510" s="4">
        <v>2.3848681372701241E-2</v>
      </c>
      <c r="F5510" s="2">
        <v>5</v>
      </c>
      <c r="G5510" s="4">
        <v>-0.17778923495026519</v>
      </c>
      <c r="H5510" s="4">
        <v>-0.37175495000533548</v>
      </c>
      <c r="I5510" s="4">
        <v>-0.19747099478811481</v>
      </c>
    </row>
    <row r="5511" spans="1:9" x14ac:dyDescent="0.25">
      <c r="A5511" t="s">
        <v>5711</v>
      </c>
      <c r="B5511" s="3">
        <v>61.870853424072273</v>
      </c>
      <c r="C5511" s="3">
        <v>24.319999694824219</v>
      </c>
      <c r="D5511" s="4">
        <v>2.6938272507079919E-3</v>
      </c>
      <c r="E5511" s="4">
        <v>2.8865853535759989E-3</v>
      </c>
      <c r="F5511" s="2">
        <v>4</v>
      </c>
      <c r="G5511" s="4">
        <v>-0.185601689465934</v>
      </c>
      <c r="H5511" s="4">
        <v>-0.37155237836847999</v>
      </c>
      <c r="I5511" s="4">
        <v>-0.19721222694870061</v>
      </c>
    </row>
    <row r="5512" spans="1:9" x14ac:dyDescent="0.25">
      <c r="A5512" t="s">
        <v>5712</v>
      </c>
      <c r="B5512" s="3">
        <v>61.704631805419922</v>
      </c>
      <c r="C5512" s="3">
        <v>24.25</v>
      </c>
      <c r="D5512" s="4">
        <v>1.553765488041048E-2</v>
      </c>
      <c r="E5512" s="4">
        <v>-5.013711916251784E-2</v>
      </c>
      <c r="F5512" s="2">
        <v>4</v>
      </c>
      <c r="G5512" s="4">
        <v>-0.18420538205093359</v>
      </c>
      <c r="H5512" s="4">
        <v>-0.3732407594901983</v>
      </c>
      <c r="I5512" s="4">
        <v>-0.19936898858501209</v>
      </c>
    </row>
    <row r="5513" spans="1:9" x14ac:dyDescent="0.25">
      <c r="A5513" t="s">
        <v>5713</v>
      </c>
      <c r="B5513" s="3">
        <v>60.760555267333977</v>
      </c>
      <c r="C5513" s="3">
        <v>25.530000686645511</v>
      </c>
      <c r="D5513" s="4">
        <v>-1.4451012977331529E-2</v>
      </c>
      <c r="E5513" s="4">
        <v>1.591729165289402E-2</v>
      </c>
      <c r="F5513" s="2">
        <v>5</v>
      </c>
      <c r="G5513" s="4">
        <v>-0.2032368024214215</v>
      </c>
      <c r="H5513" s="4">
        <v>-0.38283013190327358</v>
      </c>
      <c r="I5513" s="4">
        <v>-0.211618586895953</v>
      </c>
    </row>
    <row r="5514" spans="1:9" x14ac:dyDescent="0.25">
      <c r="A5514" t="s">
        <v>5714</v>
      </c>
      <c r="B5514" s="3">
        <v>61.651481628417969</v>
      </c>
      <c r="C5514" s="3">
        <v>25.129999160766602</v>
      </c>
      <c r="D5514" s="4">
        <v>-2.473884290899564E-3</v>
      </c>
      <c r="E5514" s="4">
        <v>8.8317669491013717E-3</v>
      </c>
      <c r="F5514" s="2">
        <v>5</v>
      </c>
      <c r="G5514" s="4">
        <v>-0.193422820788231</v>
      </c>
      <c r="H5514" s="4">
        <v>-0.37378062762644698</v>
      </c>
      <c r="I5514" s="4">
        <v>-0.2000586236857311</v>
      </c>
    </row>
    <row r="5515" spans="1:9" x14ac:dyDescent="0.25">
      <c r="A5515" t="s">
        <v>5715</v>
      </c>
      <c r="B5515" s="3">
        <v>61.804378509521477</v>
      </c>
      <c r="C5515" s="3">
        <v>24.909999847412109</v>
      </c>
      <c r="D5515" s="4">
        <v>1.7624660794857361E-2</v>
      </c>
      <c r="E5515" s="4">
        <v>9.3192682087646084E-3</v>
      </c>
      <c r="F5515" s="2">
        <v>5</v>
      </c>
      <c r="G5515" s="4">
        <v>-0.19712847998273109</v>
      </c>
      <c r="H5515" s="4">
        <v>-0.37222759132636918</v>
      </c>
      <c r="I5515" s="4">
        <v>-0.19807475341573061</v>
      </c>
    </row>
    <row r="5516" spans="1:9" x14ac:dyDescent="0.25">
      <c r="A5516" t="s">
        <v>5716</v>
      </c>
      <c r="B5516" s="3">
        <v>60.733963012695313</v>
      </c>
      <c r="C5516" s="3">
        <v>24.680000305175781</v>
      </c>
      <c r="D5516" s="4">
        <v>3.0741071320004032E-3</v>
      </c>
      <c r="E5516" s="4">
        <v>-2.7963729875555839E-2</v>
      </c>
      <c r="F5516" s="2">
        <v>5</v>
      </c>
      <c r="G5516" s="4">
        <v>-0.20576635677289709</v>
      </c>
      <c r="H5516" s="4">
        <v>-0.38310024033489581</v>
      </c>
      <c r="I5516" s="4">
        <v>-0.21196362718068079</v>
      </c>
    </row>
    <row r="5517" spans="1:9" x14ac:dyDescent="0.25">
      <c r="A5517" t="s">
        <v>5717</v>
      </c>
      <c r="B5517" s="3">
        <v>60.547832489013672</v>
      </c>
      <c r="C5517" s="3">
        <v>25.389999389648441</v>
      </c>
      <c r="D5517" s="4">
        <v>3.2189536448096412E-2</v>
      </c>
      <c r="E5517" s="4">
        <v>-0.1128581885000209</v>
      </c>
      <c r="F5517" s="2">
        <v>5</v>
      </c>
      <c r="G5517" s="4">
        <v>-0.1992220892546506</v>
      </c>
      <c r="H5517" s="4">
        <v>-0.38499084436647418</v>
      </c>
      <c r="I5517" s="4">
        <v>-0.21437871118767021</v>
      </c>
    </row>
    <row r="5518" spans="1:9" x14ac:dyDescent="0.25">
      <c r="A5518" t="s">
        <v>5718</v>
      </c>
      <c r="B5518" s="3">
        <v>58.65960693359375</v>
      </c>
      <c r="C5518" s="3">
        <v>28.620000839233398</v>
      </c>
      <c r="D5518" s="4">
        <v>1.3610644655899231E-3</v>
      </c>
      <c r="E5518" s="4">
        <v>-3.3760971359441783E-2</v>
      </c>
      <c r="F5518" s="2">
        <v>5</v>
      </c>
      <c r="G5518" s="4">
        <v>-0.21584627281207169</v>
      </c>
      <c r="H5518" s="4">
        <v>-0.40417032539405962</v>
      </c>
      <c r="I5518" s="4">
        <v>-0.23887884824355141</v>
      </c>
    </row>
    <row r="5519" spans="1:9" x14ac:dyDescent="0.25">
      <c r="A5519" t="s">
        <v>5719</v>
      </c>
      <c r="B5519" s="3">
        <v>58.579875946044922</v>
      </c>
      <c r="C5519" s="3">
        <v>29.620000839233398</v>
      </c>
      <c r="D5519" s="4">
        <v>8.3548458394788749E-3</v>
      </c>
      <c r="E5519" s="4">
        <v>2.368920608466718E-3</v>
      </c>
      <c r="F5519" s="2">
        <v>5</v>
      </c>
      <c r="G5519" s="4">
        <v>-0.22838876348353229</v>
      </c>
      <c r="H5519" s="4">
        <v>-0.4049801857195986</v>
      </c>
      <c r="I5519" s="4">
        <v>-0.23991337513941929</v>
      </c>
    </row>
    <row r="5520" spans="1:9" x14ac:dyDescent="0.25">
      <c r="A5520" t="s">
        <v>5720</v>
      </c>
      <c r="B5520" s="3">
        <v>58.094505310058587</v>
      </c>
      <c r="C5520" s="3">
        <v>29.54999923706055</v>
      </c>
      <c r="D5520" s="4">
        <v>-2.2486225283063651E-2</v>
      </c>
      <c r="E5520" s="4">
        <v>7.96491900249503E-2</v>
      </c>
      <c r="F5520" s="2">
        <v>5</v>
      </c>
      <c r="G5520" s="4">
        <v>-0.23517748667208979</v>
      </c>
      <c r="H5520" s="4">
        <v>-0.40991029424266462</v>
      </c>
      <c r="I5520" s="4">
        <v>-0.24621116465425341</v>
      </c>
    </row>
    <row r="5521" spans="1:9" x14ac:dyDescent="0.25">
      <c r="A5521" t="s">
        <v>5721</v>
      </c>
      <c r="B5521" s="3">
        <v>59.430881500244141</v>
      </c>
      <c r="C5521" s="3">
        <v>27.370000839233398</v>
      </c>
      <c r="D5521" s="4">
        <v>4.4835542114163301E-4</v>
      </c>
      <c r="E5521" s="4">
        <v>3.3220123658690648E-2</v>
      </c>
      <c r="F5521" s="2">
        <v>5</v>
      </c>
      <c r="G5521" s="4">
        <v>-0.21283624525171391</v>
      </c>
      <c r="H5521" s="4">
        <v>-0.39633617344347838</v>
      </c>
      <c r="I5521" s="4">
        <v>-0.22887139307676249</v>
      </c>
    </row>
    <row r="5522" spans="1:9" x14ac:dyDescent="0.25">
      <c r="A5522" t="s">
        <v>5722</v>
      </c>
      <c r="B5522" s="3">
        <v>59.404247283935547</v>
      </c>
      <c r="C5522" s="3">
        <v>26.489999771118161</v>
      </c>
      <c r="D5522" s="4">
        <v>-7.4431247292731104E-3</v>
      </c>
      <c r="E5522" s="4">
        <v>1.106866411198437E-2</v>
      </c>
      <c r="F5522" s="2">
        <v>5</v>
      </c>
      <c r="G5522" s="4">
        <v>-0.20886854524778559</v>
      </c>
      <c r="H5522" s="4">
        <v>-0.39660670809698362</v>
      </c>
      <c r="I5522" s="4">
        <v>-0.22921697782327941</v>
      </c>
    </row>
    <row r="5523" spans="1:9" x14ac:dyDescent="0.25">
      <c r="A5523" t="s">
        <v>5723</v>
      </c>
      <c r="B5523" s="3">
        <v>59.849716186523438</v>
      </c>
      <c r="C5523" s="3">
        <v>26.20000076293945</v>
      </c>
      <c r="D5523" s="4">
        <v>3.3371567602924479E-4</v>
      </c>
      <c r="E5523" s="4">
        <v>-1.909391010910522E-2</v>
      </c>
      <c r="F5523" s="2">
        <v>5</v>
      </c>
      <c r="G5523" s="4">
        <v>-0.20446151771109161</v>
      </c>
      <c r="H5523" s="4">
        <v>-0.39208189783740438</v>
      </c>
      <c r="I5523" s="4">
        <v>-0.22343692197337889</v>
      </c>
    </row>
    <row r="5524" spans="1:9" x14ac:dyDescent="0.25">
      <c r="A5524" t="s">
        <v>5724</v>
      </c>
      <c r="B5524" s="3">
        <v>59.829750061035163</v>
      </c>
      <c r="C5524" s="3">
        <v>26.70999908447266</v>
      </c>
      <c r="D5524" s="4">
        <v>1.4268755310534949E-2</v>
      </c>
      <c r="E5524" s="4">
        <v>-0.11585568043922689</v>
      </c>
      <c r="F5524" s="2">
        <v>5</v>
      </c>
      <c r="G5524" s="4">
        <v>-0.19990309467531869</v>
      </c>
      <c r="H5524" s="4">
        <v>-0.39228470195892351</v>
      </c>
      <c r="I5524" s="4">
        <v>-0.22369598679195091</v>
      </c>
    </row>
    <row r="5525" spans="1:9" x14ac:dyDescent="0.25">
      <c r="A5525" t="s">
        <v>5725</v>
      </c>
      <c r="B5525" s="3">
        <v>58.988063812255859</v>
      </c>
      <c r="C5525" s="3">
        <v>30.20999908447266</v>
      </c>
      <c r="D5525" s="4">
        <v>-7.1271591887388519E-3</v>
      </c>
      <c r="E5525" s="4">
        <v>6.7868437851180685E-2</v>
      </c>
      <c r="F5525" s="2">
        <v>5</v>
      </c>
      <c r="G5525" s="4">
        <v>-0.2189258517941044</v>
      </c>
      <c r="H5525" s="4">
        <v>-0.40083405422952761</v>
      </c>
      <c r="I5525" s="4">
        <v>-0.23461704884089529</v>
      </c>
    </row>
    <row r="5526" spans="1:9" x14ac:dyDescent="0.25">
      <c r="A5526" t="s">
        <v>5726</v>
      </c>
      <c r="B5526" s="3">
        <v>59.4114990234375</v>
      </c>
      <c r="C5526" s="3">
        <v>28.29000091552734</v>
      </c>
      <c r="D5526" s="4">
        <v>-1.1557409552087511E-2</v>
      </c>
      <c r="E5526" s="4">
        <v>6.1140325485540492E-2</v>
      </c>
      <c r="F5526" s="2">
        <v>5</v>
      </c>
      <c r="G5526" s="4">
        <v>-0.2077767283325391</v>
      </c>
      <c r="H5526" s="4">
        <v>-0.39653304920607652</v>
      </c>
      <c r="I5526" s="4">
        <v>-0.22912288492681299</v>
      </c>
    </row>
    <row r="5527" spans="1:9" x14ac:dyDescent="0.25">
      <c r="A5527" t="s">
        <v>5727</v>
      </c>
      <c r="B5527" s="3">
        <v>60.106170654296882</v>
      </c>
      <c r="C5527" s="3">
        <v>26.659999847412109</v>
      </c>
      <c r="D5527" s="4">
        <v>-8.7289758349380353E-3</v>
      </c>
      <c r="E5527" s="4">
        <v>1.6006100608134451E-2</v>
      </c>
      <c r="F5527" s="2">
        <v>5</v>
      </c>
      <c r="G5527" s="4">
        <v>-0.19374509026141201</v>
      </c>
      <c r="H5527" s="4">
        <v>-0.3894769846770133</v>
      </c>
      <c r="I5527" s="4">
        <v>-0.22010936950433879</v>
      </c>
    </row>
    <row r="5528" spans="1:9" x14ac:dyDescent="0.25">
      <c r="A5528" t="s">
        <v>5728</v>
      </c>
      <c r="B5528" s="3">
        <v>60.635456085205078</v>
      </c>
      <c r="C5528" s="3">
        <v>26.239999771118161</v>
      </c>
      <c r="D5528" s="4">
        <v>2.5856516970283568E-2</v>
      </c>
      <c r="E5528" s="4">
        <v>-6.8843169377159286E-2</v>
      </c>
      <c r="F5528" s="2">
        <v>5</v>
      </c>
      <c r="G5528" s="4">
        <v>-0.1782339933116053</v>
      </c>
      <c r="H5528" s="4">
        <v>-0.38410081557944831</v>
      </c>
      <c r="I5528" s="4">
        <v>-0.21324177597892</v>
      </c>
    </row>
    <row r="5529" spans="1:9" x14ac:dyDescent="0.25">
      <c r="A5529" t="s">
        <v>5729</v>
      </c>
      <c r="B5529" s="3">
        <v>59.107151031494141</v>
      </c>
      <c r="C5529" s="3">
        <v>28.180000305175781</v>
      </c>
      <c r="D5529" s="4">
        <v>-1.5754073581896729E-2</v>
      </c>
      <c r="E5529" s="4">
        <v>3.2612655177378443E-2</v>
      </c>
      <c r="F5529" s="2">
        <v>5</v>
      </c>
      <c r="G5529" s="4">
        <v>-0.19129781830890241</v>
      </c>
      <c r="H5529" s="4">
        <v>-0.39962443652498358</v>
      </c>
      <c r="I5529" s="4">
        <v>-0.23307186628335241</v>
      </c>
    </row>
    <row r="5530" spans="1:9" x14ac:dyDescent="0.25">
      <c r="A5530" t="s">
        <v>5730</v>
      </c>
      <c r="B5530" s="3">
        <v>60.053234100341797</v>
      </c>
      <c r="C5530" s="3">
        <v>27.29000091552734</v>
      </c>
      <c r="D5530" s="4">
        <v>-1.1000787775816701E-4</v>
      </c>
      <c r="E5530" s="4">
        <v>-1.693081086020665E-2</v>
      </c>
      <c r="F5530" s="2">
        <v>5</v>
      </c>
      <c r="G5530" s="4">
        <v>-0.19431467235609889</v>
      </c>
      <c r="H5530" s="4">
        <v>-0.39001468295640213</v>
      </c>
      <c r="I5530" s="4">
        <v>-0.22079623279958591</v>
      </c>
    </row>
    <row r="5531" spans="1:9" x14ac:dyDescent="0.25">
      <c r="A5531" t="s">
        <v>5731</v>
      </c>
      <c r="B5531" s="3">
        <v>60.059841156005859</v>
      </c>
      <c r="C5531" s="3">
        <v>27.760000228881839</v>
      </c>
      <c r="D5531" s="4">
        <v>8.8191987338692712E-4</v>
      </c>
      <c r="E5531" s="4">
        <v>-3.4770514326900592E-2</v>
      </c>
      <c r="F5531" s="2">
        <v>5</v>
      </c>
      <c r="G5531" s="4">
        <v>-0.19330809057674911</v>
      </c>
      <c r="H5531" s="4">
        <v>-0.38994757238351868</v>
      </c>
      <c r="I5531" s="4">
        <v>-0.2207105048160615</v>
      </c>
    </row>
    <row r="5532" spans="1:9" x14ac:dyDescent="0.25">
      <c r="A5532" t="s">
        <v>5732</v>
      </c>
      <c r="B5532" s="3">
        <v>60.006919860839837</v>
      </c>
      <c r="C5532" s="3">
        <v>28.760000228881839</v>
      </c>
      <c r="D5532" s="4">
        <v>1.3407973325655799E-2</v>
      </c>
      <c r="E5532" s="4">
        <v>-6.5627043947406039E-2</v>
      </c>
      <c r="F5532" s="2">
        <v>5</v>
      </c>
      <c r="G5532" s="4">
        <v>-0.19563947934985421</v>
      </c>
      <c r="H5532" s="4">
        <v>-0.39048511567313182</v>
      </c>
      <c r="I5532" s="4">
        <v>-0.22139717012520341</v>
      </c>
    </row>
    <row r="5533" spans="1:9" x14ac:dyDescent="0.25">
      <c r="A5533" t="s">
        <v>5733</v>
      </c>
      <c r="B5533" s="3">
        <v>59.212993621826172</v>
      </c>
      <c r="C5533" s="3">
        <v>30.780000686645511</v>
      </c>
      <c r="D5533" s="4">
        <v>-2.7491481490716899E-2</v>
      </c>
      <c r="E5533" s="4">
        <v>6.5789528431152267E-2</v>
      </c>
      <c r="F5533" s="2">
        <v>5</v>
      </c>
      <c r="G5533" s="4">
        <v>-0.2211265495347331</v>
      </c>
      <c r="H5533" s="4">
        <v>-0.39854934994575741</v>
      </c>
      <c r="I5533" s="4">
        <v>-0.23169853566506851</v>
      </c>
    </row>
    <row r="5534" spans="1:9" x14ac:dyDescent="0.25">
      <c r="A5534" t="s">
        <v>5734</v>
      </c>
      <c r="B5534" s="3">
        <v>60.886863708496087</v>
      </c>
      <c r="C5534" s="3">
        <v>28.879999160766602</v>
      </c>
      <c r="D5534" s="4">
        <v>6.5624376263828674E-3</v>
      </c>
      <c r="E5534" s="4">
        <v>-4.0531601503041359E-2</v>
      </c>
      <c r="F5534" s="2">
        <v>5</v>
      </c>
      <c r="G5534" s="4">
        <v>-0.20443310836062881</v>
      </c>
      <c r="H5534" s="4">
        <v>-0.38154716528737392</v>
      </c>
      <c r="I5534" s="4">
        <v>-0.20997970741415389</v>
      </c>
    </row>
    <row r="5535" spans="1:9" x14ac:dyDescent="0.25">
      <c r="A5535" t="s">
        <v>5735</v>
      </c>
      <c r="B5535" s="3">
        <v>60.489902496337891</v>
      </c>
      <c r="C5535" s="3">
        <v>30.10000038146973</v>
      </c>
      <c r="D5535" s="4">
        <v>-1.1032397615111661E-2</v>
      </c>
      <c r="E5535" s="4">
        <v>4.0802223446155583E-2</v>
      </c>
      <c r="F5535" s="2">
        <v>5</v>
      </c>
      <c r="G5535" s="4">
        <v>-0.21002368574126751</v>
      </c>
      <c r="H5535" s="4">
        <v>-0.3855792630499647</v>
      </c>
      <c r="I5535" s="4">
        <v>-0.21513036543582331</v>
      </c>
    </row>
    <row r="5536" spans="1:9" x14ac:dyDescent="0.25">
      <c r="A5536" t="s">
        <v>5736</v>
      </c>
      <c r="B5536" s="3">
        <v>61.164695739746087</v>
      </c>
      <c r="C5536" s="3">
        <v>28.920000076293949</v>
      </c>
      <c r="D5536" s="4">
        <v>-4.5232411899237546E-3</v>
      </c>
      <c r="E5536" s="4">
        <v>2.0825984969177199E-2</v>
      </c>
      <c r="F5536" s="2">
        <v>5</v>
      </c>
      <c r="G5536" s="4">
        <v>-0.18659170479644291</v>
      </c>
      <c r="H5536" s="4">
        <v>-0.37872511145121041</v>
      </c>
      <c r="I5536" s="4">
        <v>-0.2063747764118167</v>
      </c>
    </row>
    <row r="5537" spans="1:9" x14ac:dyDescent="0.25">
      <c r="A5537" t="s">
        <v>5737</v>
      </c>
      <c r="B5537" s="3">
        <v>61.442615509033203</v>
      </c>
      <c r="C5537" s="3">
        <v>28.329999923706051</v>
      </c>
      <c r="D5537" s="4">
        <v>-1.338551316799852E-2</v>
      </c>
      <c r="E5537" s="4">
        <v>3.1682478814259778E-2</v>
      </c>
      <c r="F5537" s="2">
        <v>5</v>
      </c>
      <c r="G5537" s="4">
        <v>-0.16905751342307301</v>
      </c>
      <c r="H5537" s="4">
        <v>-0.37590216642383639</v>
      </c>
      <c r="I5537" s="4">
        <v>-0.2027687069893748</v>
      </c>
    </row>
    <row r="5538" spans="1:9" x14ac:dyDescent="0.25">
      <c r="A5538" t="s">
        <v>5738</v>
      </c>
      <c r="B5538" s="3">
        <v>62.276214599609382</v>
      </c>
      <c r="C5538" s="3">
        <v>27.45999908447266</v>
      </c>
      <c r="D5538" s="4">
        <v>1.595464255557566E-3</v>
      </c>
      <c r="E5538" s="4">
        <v>-1.4545787464488309E-3</v>
      </c>
      <c r="F5538" s="2">
        <v>5</v>
      </c>
      <c r="G5538" s="4">
        <v>-0.16280542870402889</v>
      </c>
      <c r="H5538" s="4">
        <v>-0.36743495873435972</v>
      </c>
      <c r="I5538" s="4">
        <v>-0.19195257757615311</v>
      </c>
    </row>
    <row r="5539" spans="1:9" x14ac:dyDescent="0.25">
      <c r="A5539" t="s">
        <v>5739</v>
      </c>
      <c r="B5539" s="3">
        <v>62.177013397216797</v>
      </c>
      <c r="C5539" s="3">
        <v>27.5</v>
      </c>
      <c r="D5539" s="4">
        <v>-3.1815713854644878E-3</v>
      </c>
      <c r="E5539" s="4">
        <v>9.1743119266054496E-3</v>
      </c>
      <c r="F5539" s="2">
        <v>5</v>
      </c>
      <c r="G5539" s="4">
        <v>-0.17010648734528469</v>
      </c>
      <c r="H5539" s="4">
        <v>-0.36844258601370722</v>
      </c>
      <c r="I5539" s="4">
        <v>-0.19323973474217601</v>
      </c>
    </row>
    <row r="5540" spans="1:9" x14ac:dyDescent="0.25">
      <c r="A5540" t="s">
        <v>5740</v>
      </c>
      <c r="B5540" s="3">
        <v>62.375465393066413</v>
      </c>
      <c r="C5540" s="3">
        <v>27.25</v>
      </c>
      <c r="D5540" s="4">
        <v>2.8135765057672121E-2</v>
      </c>
      <c r="E5540" s="4">
        <v>4.9287667327249318E-2</v>
      </c>
      <c r="F5540" s="2">
        <v>5</v>
      </c>
      <c r="G5540" s="4">
        <v>-0.15621845434291681</v>
      </c>
      <c r="H5540" s="4">
        <v>-0.3664268277382412</v>
      </c>
      <c r="I5540" s="4">
        <v>-0.1906647769552885</v>
      </c>
    </row>
    <row r="5541" spans="1:9" x14ac:dyDescent="0.25">
      <c r="A5541" t="s">
        <v>5741</v>
      </c>
      <c r="B5541" s="3">
        <v>60.668510437011719</v>
      </c>
      <c r="C5541" s="3">
        <v>25.969999313354489</v>
      </c>
      <c r="D5541" s="4">
        <v>-1.904154910634626E-2</v>
      </c>
      <c r="E5541" s="4">
        <v>7.8936420549221342E-2</v>
      </c>
      <c r="F5541" s="2">
        <v>5</v>
      </c>
      <c r="G5541" s="4">
        <v>-0.19416872719902711</v>
      </c>
      <c r="H5541" s="4">
        <v>-0.38376506897781221</v>
      </c>
      <c r="I5541" s="4">
        <v>-0.21281288857866659</v>
      </c>
    </row>
    <row r="5542" spans="1:9" x14ac:dyDescent="0.25">
      <c r="A5542" t="s">
        <v>5742</v>
      </c>
      <c r="B5542" s="3">
        <v>61.846157073974609</v>
      </c>
      <c r="C5542" s="3">
        <v>24.069999694824219</v>
      </c>
      <c r="D5542" s="4">
        <v>6.4207345720301845E-4</v>
      </c>
      <c r="E5542" s="4">
        <v>3.9291876226579259E-2</v>
      </c>
      <c r="F5542" s="2">
        <v>4</v>
      </c>
      <c r="G5542" s="4">
        <v>-0.18207027256152991</v>
      </c>
      <c r="H5542" s="4">
        <v>-0.37180322932046977</v>
      </c>
      <c r="I5542" s="4">
        <v>-0.197532667459865</v>
      </c>
    </row>
    <row r="5543" spans="1:9" x14ac:dyDescent="0.25">
      <c r="A5543" t="s">
        <v>5743</v>
      </c>
      <c r="B5543" s="3">
        <v>61.806472778320313</v>
      </c>
      <c r="C5543" s="3">
        <v>23.159999847412109</v>
      </c>
      <c r="D5543" s="4">
        <v>-7.1206762136029056E-3</v>
      </c>
      <c r="E5543" s="4">
        <v>-2.729943860183737E-2</v>
      </c>
      <c r="F5543" s="2">
        <v>4</v>
      </c>
      <c r="G5543" s="4">
        <v>-0.18082844231169631</v>
      </c>
      <c r="H5543" s="4">
        <v>-0.37220631897965267</v>
      </c>
      <c r="I5543" s="4">
        <v>-0.19804757982280041</v>
      </c>
    </row>
    <row r="5544" spans="1:9" x14ac:dyDescent="0.25">
      <c r="A5544" t="s">
        <v>5744</v>
      </c>
      <c r="B5544" s="3">
        <v>62.249732971191413</v>
      </c>
      <c r="C5544" s="3">
        <v>23.809999465942379</v>
      </c>
      <c r="D5544" s="4">
        <v>1.8620873820527569E-2</v>
      </c>
      <c r="E5544" s="4">
        <v>-5.9636660627231497E-2</v>
      </c>
      <c r="F5544" s="2">
        <v>4</v>
      </c>
      <c r="G5544" s="4">
        <v>-0.16308846645998251</v>
      </c>
      <c r="H5544" s="4">
        <v>-0.36770394349010782</v>
      </c>
      <c r="I5544" s="4">
        <v>-0.19229618246161859</v>
      </c>
    </row>
    <row r="5545" spans="1:9" x14ac:dyDescent="0.25">
      <c r="A5545" t="s">
        <v>5745</v>
      </c>
      <c r="B5545" s="3">
        <v>61.111778259277337</v>
      </c>
      <c r="C5545" s="3">
        <v>25.319999694824219</v>
      </c>
      <c r="D5545" s="4">
        <v>2.2243699292486149E-2</v>
      </c>
      <c r="E5545" s="4">
        <v>-7.6249549953398388E-2</v>
      </c>
      <c r="F5545" s="2">
        <v>5</v>
      </c>
      <c r="G5545" s="4">
        <v>-0.183826877669552</v>
      </c>
      <c r="H5545" s="4">
        <v>-0.3792626159933794</v>
      </c>
      <c r="I5545" s="4">
        <v>-0.20706139222443229</v>
      </c>
    </row>
    <row r="5546" spans="1:9" x14ac:dyDescent="0.25">
      <c r="A5546" t="s">
        <v>5746</v>
      </c>
      <c r="B5546" s="3">
        <v>59.782005310058587</v>
      </c>
      <c r="C5546" s="3">
        <v>27.409999847412109</v>
      </c>
      <c r="D5546" s="4">
        <v>-1.325745916882282E-3</v>
      </c>
      <c r="E5546" s="4">
        <v>-9.0383225372067111E-3</v>
      </c>
      <c r="F5546" s="2">
        <v>5</v>
      </c>
      <c r="G5546" s="4">
        <v>-0.20827632573792279</v>
      </c>
      <c r="H5546" s="4">
        <v>-0.39276966496712629</v>
      </c>
      <c r="I5546" s="4">
        <v>-0.22431548531492509</v>
      </c>
    </row>
    <row r="5547" spans="1:9" x14ac:dyDescent="0.25">
      <c r="A5547" t="s">
        <v>5747</v>
      </c>
      <c r="B5547" s="3">
        <v>59.861366271972663</v>
      </c>
      <c r="C5547" s="3">
        <v>27.659999847412109</v>
      </c>
      <c r="D5547" s="4">
        <v>-1.006582192878314E-2</v>
      </c>
      <c r="E5547" s="4">
        <v>3.7898695810095313E-2</v>
      </c>
      <c r="F5547" s="2">
        <v>5</v>
      </c>
      <c r="G5547" s="4">
        <v>-0.19745028065692449</v>
      </c>
      <c r="H5547" s="4">
        <v>-0.39196356314364827</v>
      </c>
      <c r="I5547" s="4">
        <v>-0.2232857595821067</v>
      </c>
    </row>
    <row r="5548" spans="1:9" x14ac:dyDescent="0.25">
      <c r="A5548" t="s">
        <v>5748</v>
      </c>
      <c r="B5548" s="3">
        <v>60.470046997070313</v>
      </c>
      <c r="C5548" s="3">
        <v>26.64999961853027</v>
      </c>
      <c r="D5548" s="4">
        <v>7.384373151889001E-3</v>
      </c>
      <c r="E5548" s="4">
        <v>-7.0456939392683382E-2</v>
      </c>
      <c r="F5548" s="2">
        <v>5</v>
      </c>
      <c r="G5548" s="4">
        <v>-0.1928898322568714</v>
      </c>
      <c r="H5548" s="4">
        <v>-0.38578094349560998</v>
      </c>
      <c r="I5548" s="4">
        <v>-0.21538799485513299</v>
      </c>
    </row>
    <row r="5549" spans="1:9" x14ac:dyDescent="0.25">
      <c r="A5549" t="s">
        <v>5749</v>
      </c>
      <c r="B5549" s="3">
        <v>60.026786804199219</v>
      </c>
      <c r="C5549" s="3">
        <v>28.670000076293949</v>
      </c>
      <c r="D5549" s="4">
        <v>1.8866397432214969E-2</v>
      </c>
      <c r="E5549" s="4">
        <v>-8.2266316058050015E-2</v>
      </c>
      <c r="F5549" s="2">
        <v>5</v>
      </c>
      <c r="G5549" s="4">
        <v>-0.19733857135234931</v>
      </c>
      <c r="H5549" s="4">
        <v>-0.39028331898515489</v>
      </c>
      <c r="I5549" s="4">
        <v>-0.22113939221631479</v>
      </c>
    </row>
    <row r="5550" spans="1:9" x14ac:dyDescent="0.25">
      <c r="A5550" t="s">
        <v>5750</v>
      </c>
      <c r="B5550" s="3">
        <v>58.915267944335938</v>
      </c>
      <c r="C5550" s="3">
        <v>31.239999771118161</v>
      </c>
      <c r="D5550" s="4">
        <v>1.0114281332835871E-3</v>
      </c>
      <c r="E5550" s="4">
        <v>2.158272887700274E-2</v>
      </c>
      <c r="F5550" s="2">
        <v>5</v>
      </c>
      <c r="G5550" s="4">
        <v>-0.2114447267842037</v>
      </c>
      <c r="H5550" s="4">
        <v>-0.40157347170200552</v>
      </c>
      <c r="I5550" s="4">
        <v>-0.23556159105197841</v>
      </c>
    </row>
    <row r="5551" spans="1:9" x14ac:dyDescent="0.25">
      <c r="A5551" t="s">
        <v>5751</v>
      </c>
      <c r="B5551" s="3">
        <v>58.855739593505859</v>
      </c>
      <c r="C5551" s="3">
        <v>30.579999923706051</v>
      </c>
      <c r="D5551" s="4">
        <v>7.9309990927844964E-3</v>
      </c>
      <c r="E5551" s="4">
        <v>-2.3003173511326521E-2</v>
      </c>
      <c r="F5551" s="2">
        <v>5</v>
      </c>
      <c r="G5551" s="4">
        <v>-0.1945217043563244</v>
      </c>
      <c r="H5551" s="4">
        <v>-0.40217812556450178</v>
      </c>
      <c r="I5551" s="4">
        <v>-0.2363339843446447</v>
      </c>
    </row>
    <row r="5552" spans="1:9" x14ac:dyDescent="0.25">
      <c r="A5552" t="s">
        <v>5752</v>
      </c>
      <c r="B5552" s="3">
        <v>58.392627716064453</v>
      </c>
      <c r="C5552" s="3">
        <v>31.29999923706055</v>
      </c>
      <c r="D5552" s="4">
        <v>-1.550473201336477E-2</v>
      </c>
      <c r="E5552" s="4">
        <v>6.4263835411571657E-2</v>
      </c>
      <c r="F5552" s="2">
        <v>5</v>
      </c>
      <c r="G5552" s="4">
        <v>-0.20575131079534989</v>
      </c>
      <c r="H5552" s="4">
        <v>-0.40688214275224799</v>
      </c>
      <c r="I5552" s="4">
        <v>-0.24234296162860991</v>
      </c>
    </row>
    <row r="5553" spans="1:9" x14ac:dyDescent="0.25">
      <c r="A5553" t="s">
        <v>5753</v>
      </c>
      <c r="B5553" s="3">
        <v>59.312248229980469</v>
      </c>
      <c r="C5553" s="3">
        <v>29.409999847412109</v>
      </c>
      <c r="D5553" s="4">
        <v>-1.2229326878789861E-2</v>
      </c>
      <c r="E5553" s="4">
        <v>-6.3971999490807119E-2</v>
      </c>
      <c r="F5553" s="2">
        <v>5</v>
      </c>
      <c r="G5553" s="4">
        <v>-0.19238295270362779</v>
      </c>
      <c r="H5553" s="4">
        <v>-0.39754118020219498</v>
      </c>
      <c r="I5553" s="4">
        <v>-0.2304106855476776</v>
      </c>
    </row>
    <row r="5554" spans="1:9" x14ac:dyDescent="0.25">
      <c r="A5554" t="s">
        <v>5754</v>
      </c>
      <c r="B5554" s="3">
        <v>60.046577453613281</v>
      </c>
      <c r="C5554" s="3">
        <v>31.420000076293949</v>
      </c>
      <c r="D5554" s="4">
        <v>-2.4506071316158451E-2</v>
      </c>
      <c r="E5554" s="4">
        <v>2.2453646089686918E-2</v>
      </c>
      <c r="F5554" s="2">
        <v>5</v>
      </c>
      <c r="G5554" s="4">
        <v>-0.17983480034588881</v>
      </c>
      <c r="H5554" s="4">
        <v>-0.39008229724605648</v>
      </c>
      <c r="I5554" s="4">
        <v>-0.220882604237952</v>
      </c>
    </row>
    <row r="5555" spans="1:9" x14ac:dyDescent="0.25">
      <c r="A5555" t="s">
        <v>5755</v>
      </c>
      <c r="B5555" s="3">
        <v>61.555049896240227</v>
      </c>
      <c r="C5555" s="3">
        <v>30.729999542236332</v>
      </c>
      <c r="D5555" s="4">
        <v>1.2955632817647E-2</v>
      </c>
      <c r="E5555" s="4">
        <v>-1.6010246792472319E-2</v>
      </c>
      <c r="F5555" s="2">
        <v>5</v>
      </c>
      <c r="G5555" s="4">
        <v>-0.16035328017330461</v>
      </c>
      <c r="H5555" s="4">
        <v>-0.37476012426150268</v>
      </c>
      <c r="I5555" s="4">
        <v>-0.20130984637367169</v>
      </c>
    </row>
    <row r="5556" spans="1:9" x14ac:dyDescent="0.25">
      <c r="A5556" t="s">
        <v>5756</v>
      </c>
      <c r="B5556" s="3">
        <v>60.767765045166023</v>
      </c>
      <c r="C5556" s="3">
        <v>31.229999542236332</v>
      </c>
      <c r="D5556" s="4">
        <v>7.9006468508295846E-3</v>
      </c>
      <c r="E5556" s="4">
        <v>1.330304514834113E-2</v>
      </c>
      <c r="F5556" s="2">
        <v>5</v>
      </c>
      <c r="G5556" s="4">
        <v>-0.15821094292139429</v>
      </c>
      <c r="H5556" s="4">
        <v>-0.38275689923424971</v>
      </c>
      <c r="I5556" s="4">
        <v>-0.21152503846127579</v>
      </c>
    </row>
    <row r="5557" spans="1:9" x14ac:dyDescent="0.25">
      <c r="A5557" t="s">
        <v>5757</v>
      </c>
      <c r="B5557" s="3">
        <v>60.291423797607422</v>
      </c>
      <c r="C5557" s="3">
        <v>30.819999694824219</v>
      </c>
      <c r="D5557" s="4">
        <v>9.5274138302714473E-3</v>
      </c>
      <c r="E5557" s="4">
        <v>5.1877150079958863E-2</v>
      </c>
      <c r="F5557" s="2">
        <v>5</v>
      </c>
      <c r="G5557" s="4">
        <v>-0.15387706002775259</v>
      </c>
      <c r="H5557" s="4">
        <v>-0.38759529255753822</v>
      </c>
      <c r="I5557" s="4">
        <v>-0.21770566969839489</v>
      </c>
    </row>
    <row r="5558" spans="1:9" x14ac:dyDescent="0.25">
      <c r="A5558" t="s">
        <v>5758</v>
      </c>
      <c r="B5558" s="3">
        <v>59.722423553466797</v>
      </c>
      <c r="C5558" s="3">
        <v>29.29999923706055</v>
      </c>
      <c r="D5558" s="4">
        <v>1.9769791775363199E-2</v>
      </c>
      <c r="E5558" s="4">
        <v>-5.9087995782027607E-2</v>
      </c>
      <c r="F5558" s="2">
        <v>5</v>
      </c>
      <c r="G5558" s="4">
        <v>-0.15614662295870849</v>
      </c>
      <c r="H5558" s="4">
        <v>-0.39337486129383759</v>
      </c>
      <c r="I5558" s="4">
        <v>-0.22508857155895939</v>
      </c>
    </row>
    <row r="5559" spans="1:9" x14ac:dyDescent="0.25">
      <c r="A5559" t="s">
        <v>5759</v>
      </c>
      <c r="B5559" s="3">
        <v>58.564613342285163</v>
      </c>
      <c r="C5559" s="3">
        <v>31.139999389648441</v>
      </c>
      <c r="D5559" s="4">
        <v>-1.017601714072691E-2</v>
      </c>
      <c r="E5559" s="4">
        <v>-2.8818493085845942E-3</v>
      </c>
      <c r="F5559" s="2">
        <v>5</v>
      </c>
      <c r="G5559" s="4">
        <v>-0.15131030795343681</v>
      </c>
      <c r="H5559" s="4">
        <v>-0.40513521424275439</v>
      </c>
      <c r="I5559" s="4">
        <v>-0.2401114107410828</v>
      </c>
    </row>
    <row r="5560" spans="1:9" x14ac:dyDescent="0.25">
      <c r="A5560" t="s">
        <v>5760</v>
      </c>
      <c r="B5560" s="3">
        <v>59.166694641113281</v>
      </c>
      <c r="C5560" s="3">
        <v>31.229999542236332</v>
      </c>
      <c r="D5560" s="4">
        <v>9.7102180940282778E-3</v>
      </c>
      <c r="E5560" s="4">
        <v>-3.2228103525704599E-2</v>
      </c>
      <c r="F5560" s="2">
        <v>5</v>
      </c>
      <c r="G5560" s="4">
        <v>-0.14549282024611271</v>
      </c>
      <c r="H5560" s="4">
        <v>-0.39901962767271149</v>
      </c>
      <c r="I5560" s="4">
        <v>-0.23229927500458089</v>
      </c>
    </row>
    <row r="5561" spans="1:9" x14ac:dyDescent="0.25">
      <c r="A5561" t="s">
        <v>5761</v>
      </c>
      <c r="B5561" s="3">
        <v>58.597698211669922</v>
      </c>
      <c r="C5561" s="3">
        <v>32.270000457763672</v>
      </c>
      <c r="D5561" s="4">
        <v>-1.160583540511073E-2</v>
      </c>
      <c r="E5561" s="4">
        <v>3.8622490335568083E-2</v>
      </c>
      <c r="F5561" s="2">
        <v>5</v>
      </c>
      <c r="G5561" s="4">
        <v>-0.1638705937425157</v>
      </c>
      <c r="H5561" s="4">
        <v>-0.40479915766156688</v>
      </c>
      <c r="I5561" s="4">
        <v>-0.23968212736861921</v>
      </c>
    </row>
    <row r="5562" spans="1:9" x14ac:dyDescent="0.25">
      <c r="A5562" t="s">
        <v>5762</v>
      </c>
      <c r="B5562" s="3">
        <v>59.285758972167969</v>
      </c>
      <c r="C5562" s="3">
        <v>31.069999694824219</v>
      </c>
      <c r="D5562" s="4">
        <v>-6.5415303501592534E-3</v>
      </c>
      <c r="E5562" s="4">
        <v>3.5666656494140581E-2</v>
      </c>
      <c r="F5562" s="2">
        <v>5</v>
      </c>
      <c r="G5562" s="4">
        <v>-0.17606030226414471</v>
      </c>
      <c r="H5562" s="4">
        <v>-0.39781024245283098</v>
      </c>
      <c r="I5562" s="4">
        <v>-0.23075438942619561</v>
      </c>
    </row>
    <row r="5563" spans="1:9" x14ac:dyDescent="0.25">
      <c r="A5563" t="s">
        <v>5763</v>
      </c>
      <c r="B5563" s="3">
        <v>59.676132202148438</v>
      </c>
      <c r="C5563" s="3">
        <v>30</v>
      </c>
      <c r="D5563" s="4">
        <v>2.0823940768257779E-2</v>
      </c>
      <c r="E5563" s="4">
        <v>-0.11842488756563339</v>
      </c>
      <c r="F5563" s="2">
        <v>5</v>
      </c>
      <c r="G5563" s="4">
        <v>-0.1725099907167662</v>
      </c>
      <c r="H5563" s="4">
        <v>-0.39384506152590382</v>
      </c>
      <c r="I5563" s="4">
        <v>-0.22568921190541921</v>
      </c>
    </row>
    <row r="5564" spans="1:9" x14ac:dyDescent="0.25">
      <c r="A5564" t="s">
        <v>5764</v>
      </c>
      <c r="B5564" s="3">
        <v>58.458789825439453</v>
      </c>
      <c r="C5564" s="3">
        <v>34.029998779296882</v>
      </c>
      <c r="D5564" s="4">
        <v>-2.0399150075365639E-2</v>
      </c>
      <c r="E5564" s="4">
        <v>2.499993967722847E-2</v>
      </c>
      <c r="F5564" s="2">
        <v>5</v>
      </c>
      <c r="G5564" s="4">
        <v>-0.17483767188300611</v>
      </c>
      <c r="H5564" s="4">
        <v>-0.40621010708476091</v>
      </c>
      <c r="I5564" s="4">
        <v>-0.24148449387673521</v>
      </c>
    </row>
    <row r="5565" spans="1:9" x14ac:dyDescent="0.25">
      <c r="A5565" t="s">
        <v>5765</v>
      </c>
      <c r="B5565" s="3">
        <v>59.676132202148438</v>
      </c>
      <c r="C5565" s="3">
        <v>33.200000762939453</v>
      </c>
      <c r="D5565" s="4">
        <v>7.5962581514308347E-3</v>
      </c>
      <c r="E5565" s="4">
        <v>-2.6107344842029149E-2</v>
      </c>
      <c r="F5565" s="2">
        <v>5</v>
      </c>
      <c r="G5565" s="4">
        <v>-0.15989751051864029</v>
      </c>
      <c r="H5565" s="4">
        <v>-0.39384506152590382</v>
      </c>
      <c r="I5565" s="4">
        <v>-0.22568921190541921</v>
      </c>
    </row>
    <row r="5566" spans="1:9" x14ac:dyDescent="0.25">
      <c r="A5566" t="s">
        <v>5766</v>
      </c>
      <c r="B5566" s="3">
        <v>59.226234436035163</v>
      </c>
      <c r="C5566" s="3">
        <v>34.090000152587891</v>
      </c>
      <c r="D5566" s="4">
        <v>-7.2086040801522264E-3</v>
      </c>
      <c r="E5566" s="4">
        <v>2.9598294296918182E-2</v>
      </c>
      <c r="F5566" s="2">
        <v>5</v>
      </c>
      <c r="G5566" s="4">
        <v>-0.17049623828122659</v>
      </c>
      <c r="H5566" s="4">
        <v>-0.39841485756788342</v>
      </c>
      <c r="I5566" s="4">
        <v>-0.23152673322233569</v>
      </c>
    </row>
    <row r="5567" spans="1:9" x14ac:dyDescent="0.25">
      <c r="A5567" t="s">
        <v>5767</v>
      </c>
      <c r="B5567" s="3">
        <v>59.656272888183587</v>
      </c>
      <c r="C5567" s="3">
        <v>33.110000610351563</v>
      </c>
      <c r="D5567" s="4">
        <v>1.72605752978694E-2</v>
      </c>
      <c r="E5567" s="4">
        <v>-1.2526041879984851E-2</v>
      </c>
      <c r="F5567" s="2">
        <v>5</v>
      </c>
      <c r="G5567" s="4">
        <v>-0.14797303724763819</v>
      </c>
      <c r="H5567" s="4">
        <v>-0.39404678071899291</v>
      </c>
      <c r="I5567" s="4">
        <v>-0.2259468908212553</v>
      </c>
    </row>
    <row r="5568" spans="1:9" x14ac:dyDescent="0.25">
      <c r="A5568" t="s">
        <v>5768</v>
      </c>
      <c r="B5568" s="3">
        <v>58.64404296875</v>
      </c>
      <c r="C5568" s="3">
        <v>33.529998779296882</v>
      </c>
      <c r="D5568" s="4">
        <v>4.1918449206157504E-3</v>
      </c>
      <c r="E5568" s="4">
        <v>-1.6715534320530741E-2</v>
      </c>
      <c r="F5568" s="2">
        <v>5</v>
      </c>
      <c r="G5568" s="4">
        <v>-0.1629753922175339</v>
      </c>
      <c r="H5568" s="4">
        <v>-0.40432841496528582</v>
      </c>
      <c r="I5568" s="4">
        <v>-0.2390807940707913</v>
      </c>
    </row>
    <row r="5569" spans="1:9" x14ac:dyDescent="0.25">
      <c r="A5569" t="s">
        <v>5769</v>
      </c>
      <c r="B5569" s="3">
        <v>58.399242401123047</v>
      </c>
      <c r="C5569" s="3">
        <v>34.099998474121087</v>
      </c>
      <c r="D5569" s="4">
        <v>1.98726802226783E-2</v>
      </c>
      <c r="E5569" s="4">
        <v>-5.2777820163302902E-2</v>
      </c>
      <c r="F5569" s="2">
        <v>5</v>
      </c>
      <c r="G5569" s="4">
        <v>-0.16825062406965449</v>
      </c>
      <c r="H5569" s="4">
        <v>-0.40681495468447681</v>
      </c>
      <c r="I5569" s="4">
        <v>-0.242257134652033</v>
      </c>
    </row>
    <row r="5570" spans="1:9" x14ac:dyDescent="0.25">
      <c r="A5570" t="s">
        <v>5770</v>
      </c>
      <c r="B5570" s="3">
        <v>57.261306762695313</v>
      </c>
      <c r="C5570" s="3">
        <v>36</v>
      </c>
      <c r="D5570" s="4">
        <v>-2.4238564953394489E-2</v>
      </c>
      <c r="E5570" s="4">
        <v>5.8201043962198939E-2</v>
      </c>
      <c r="F5570" s="2">
        <v>5</v>
      </c>
      <c r="G5570" s="4">
        <v>-0.2018080720251019</v>
      </c>
      <c r="H5570" s="4">
        <v>-0.4183734334505288</v>
      </c>
      <c r="I5570" s="4">
        <v>-0.25702209693221523</v>
      </c>
    </row>
    <row r="5571" spans="1:9" x14ac:dyDescent="0.25">
      <c r="A5571" t="s">
        <v>5771</v>
      </c>
      <c r="B5571" s="3">
        <v>58.6837158203125</v>
      </c>
      <c r="C5571" s="3">
        <v>34.020000457763672</v>
      </c>
      <c r="D5571" s="4">
        <v>4.8091276339081057E-2</v>
      </c>
      <c r="E5571" s="4">
        <v>-5.604884590592174E-2</v>
      </c>
      <c r="F5571" s="2">
        <v>5</v>
      </c>
      <c r="G5571" s="4">
        <v>-0.17681615299047909</v>
      </c>
      <c r="H5571" s="4">
        <v>-0.40392544154843468</v>
      </c>
      <c r="I5571" s="4">
        <v>-0.23856603019743469</v>
      </c>
    </row>
    <row r="5572" spans="1:9" x14ac:dyDescent="0.25">
      <c r="A5572" t="s">
        <v>5772</v>
      </c>
      <c r="B5572" s="3">
        <v>55.991035461425781</v>
      </c>
      <c r="C5572" s="3">
        <v>36.040000915527337</v>
      </c>
      <c r="D5572" s="4">
        <v>5.5847419992520742E-3</v>
      </c>
      <c r="E5572" s="4">
        <v>9.523813594448205E-3</v>
      </c>
      <c r="F5572" s="2">
        <v>5</v>
      </c>
      <c r="G5572" s="4">
        <v>-0.2160222786902285</v>
      </c>
      <c r="H5572" s="4">
        <v>-0.43127609979388681</v>
      </c>
      <c r="I5572" s="4">
        <v>-0.27350414320572569</v>
      </c>
    </row>
    <row r="5573" spans="1:9" x14ac:dyDescent="0.25">
      <c r="A5573" t="s">
        <v>5773</v>
      </c>
      <c r="B5573" s="3">
        <v>55.680076599121087</v>
      </c>
      <c r="C5573" s="3">
        <v>35.700000762939453</v>
      </c>
      <c r="D5573" s="4">
        <v>4.3780103200963261E-2</v>
      </c>
      <c r="E5573" s="4">
        <v>-4.9267603507570978E-2</v>
      </c>
      <c r="F5573" s="2">
        <v>5</v>
      </c>
      <c r="G5573" s="4">
        <v>-0.2239200586826727</v>
      </c>
      <c r="H5573" s="4">
        <v>-0.43443463643312108</v>
      </c>
      <c r="I5573" s="4">
        <v>-0.27753890204231579</v>
      </c>
    </row>
    <row r="5574" spans="1:9" x14ac:dyDescent="0.25">
      <c r="A5574" t="s">
        <v>5774</v>
      </c>
      <c r="B5574" s="3">
        <v>53.344642639160163</v>
      </c>
      <c r="C5574" s="3">
        <v>37.549999237060547</v>
      </c>
      <c r="D5574" s="4">
        <v>3.2393996542685377E-2</v>
      </c>
      <c r="E5574" s="4">
        <v>-0.1087111729157044</v>
      </c>
      <c r="F5574" s="2">
        <v>5</v>
      </c>
      <c r="G5574" s="4">
        <v>-0.24493970037060861</v>
      </c>
      <c r="H5574" s="4">
        <v>-0.45815659655471669</v>
      </c>
      <c r="I5574" s="4">
        <v>-0.30784166536408308</v>
      </c>
    </row>
    <row r="5575" spans="1:9" x14ac:dyDescent="0.25">
      <c r="A5575" t="s">
        <v>5775</v>
      </c>
      <c r="B5575" s="3">
        <v>51.670818328857422</v>
      </c>
      <c r="C5575" s="3">
        <v>42.130001068115227</v>
      </c>
      <c r="D5575" s="4">
        <v>-2.8244218620595899E-2</v>
      </c>
      <c r="E5575" s="4">
        <v>2.7059985323366179E-2</v>
      </c>
      <c r="F5575" s="2">
        <v>5</v>
      </c>
      <c r="G5575" s="4">
        <v>-0.25234221335974849</v>
      </c>
      <c r="H5575" s="4">
        <v>-0.47515831624377308</v>
      </c>
      <c r="I5575" s="4">
        <v>-0.33482468941990179</v>
      </c>
    </row>
    <row r="5576" spans="1:9" x14ac:dyDescent="0.25">
      <c r="A5576" t="s">
        <v>5776</v>
      </c>
      <c r="B5576" s="3">
        <v>53.172637939453118</v>
      </c>
      <c r="C5576" s="3">
        <v>41.020000457763672</v>
      </c>
      <c r="D5576" s="4">
        <v>1.5671072946812799E-2</v>
      </c>
      <c r="E5576" s="4">
        <v>-3.7992470803788203E-2</v>
      </c>
      <c r="F5576" s="2">
        <v>5</v>
      </c>
      <c r="G5576" s="4">
        <v>-0.23472831786014281</v>
      </c>
      <c r="H5576" s="4">
        <v>-0.45990371880142999</v>
      </c>
      <c r="I5576" s="4">
        <v>-0.31549127535327448</v>
      </c>
    </row>
    <row r="5577" spans="1:9" x14ac:dyDescent="0.25">
      <c r="A5577" t="s">
        <v>5777</v>
      </c>
      <c r="B5577" s="3">
        <v>52.352222442626953</v>
      </c>
      <c r="C5577" s="3">
        <v>42.639999389648438</v>
      </c>
      <c r="D5577" s="4">
        <v>-2.0668838245050499E-2</v>
      </c>
      <c r="E5577" s="4">
        <v>8.0587946755100059E-2</v>
      </c>
      <c r="F5577" s="2">
        <v>5</v>
      </c>
      <c r="G5577" s="4">
        <v>-0.2514546753275938</v>
      </c>
      <c r="H5577" s="4">
        <v>-0.46823701532469147</v>
      </c>
      <c r="I5577" s="4">
        <v>-0.32605275184147042</v>
      </c>
    </row>
    <row r="5578" spans="1:9" x14ac:dyDescent="0.25">
      <c r="A5578" t="s">
        <v>5778</v>
      </c>
      <c r="B5578" s="3">
        <v>53.457118988037109</v>
      </c>
      <c r="C5578" s="3">
        <v>39.459999084472663</v>
      </c>
      <c r="D5578" s="4">
        <v>-1.8344368100643549E-2</v>
      </c>
      <c r="E5578" s="4">
        <v>5.7625238060718731E-2</v>
      </c>
      <c r="F5578" s="2">
        <v>5</v>
      </c>
      <c r="G5578" s="4">
        <v>-0.23715066214854999</v>
      </c>
      <c r="H5578" s="4">
        <v>-0.45701412817049991</v>
      </c>
      <c r="I5578" s="4">
        <v>-0.31182905795540672</v>
      </c>
    </row>
    <row r="5579" spans="1:9" x14ac:dyDescent="0.25">
      <c r="A5579" t="s">
        <v>5779</v>
      </c>
      <c r="B5579" s="3">
        <v>54.456081390380859</v>
      </c>
      <c r="C5579" s="3">
        <v>37.310001373291023</v>
      </c>
      <c r="D5579" s="4">
        <v>-1.0102953811204849E-2</v>
      </c>
      <c r="E5579" s="4">
        <v>1.303284057487053E-2</v>
      </c>
      <c r="F5579" s="2">
        <v>5</v>
      </c>
      <c r="G5579" s="4">
        <v>-0.22224357332199521</v>
      </c>
      <c r="H5579" s="4">
        <v>-0.44686725753418871</v>
      </c>
      <c r="I5579" s="4">
        <v>-0.29896908887174051</v>
      </c>
    </row>
    <row r="5580" spans="1:9" x14ac:dyDescent="0.25">
      <c r="A5580" t="s">
        <v>5780</v>
      </c>
      <c r="B5580" s="3">
        <v>55.011863708496087</v>
      </c>
      <c r="C5580" s="3">
        <v>36.830001831054688</v>
      </c>
      <c r="D5580" s="4">
        <v>-2.998093261680812E-2</v>
      </c>
      <c r="E5580" s="4">
        <v>7.9425644314351285E-2</v>
      </c>
      <c r="F5580" s="2">
        <v>5</v>
      </c>
      <c r="G5580" s="4">
        <v>-0.20113408699083829</v>
      </c>
      <c r="H5580" s="4">
        <v>-0.44122194869109982</v>
      </c>
      <c r="I5580" s="4">
        <v>-0.29181432167385463</v>
      </c>
    </row>
    <row r="5581" spans="1:9" x14ac:dyDescent="0.25">
      <c r="A5581" t="s">
        <v>5781</v>
      </c>
      <c r="B5581" s="3">
        <v>56.712146759033203</v>
      </c>
      <c r="C5581" s="3">
        <v>34.119998931884773</v>
      </c>
      <c r="D5581" s="4">
        <v>4.804951428461246E-2</v>
      </c>
      <c r="E5581" s="4">
        <v>-0.14033761369485021</v>
      </c>
      <c r="F5581" s="2">
        <v>5</v>
      </c>
      <c r="G5581" s="4">
        <v>-0.1660958007023379</v>
      </c>
      <c r="H5581" s="4">
        <v>-0.42395147673095879</v>
      </c>
      <c r="I5581" s="4">
        <v>-0.26992602296302382</v>
      </c>
    </row>
    <row r="5582" spans="1:9" x14ac:dyDescent="0.25">
      <c r="A5582" t="s">
        <v>5782</v>
      </c>
      <c r="B5582" s="3">
        <v>54.112087249755859</v>
      </c>
      <c r="C5582" s="3">
        <v>39.689998626708977</v>
      </c>
      <c r="D5582" s="4">
        <v>-1.1601446216078609E-2</v>
      </c>
      <c r="E5582" s="4">
        <v>7.357309483892216E-2</v>
      </c>
      <c r="F5582" s="2">
        <v>5</v>
      </c>
      <c r="G5582" s="4">
        <v>-0.2056226946656188</v>
      </c>
      <c r="H5582" s="4">
        <v>-0.45036134703783931</v>
      </c>
      <c r="I5582" s="4">
        <v>-0.3033974377295362</v>
      </c>
    </row>
    <row r="5583" spans="1:9" x14ac:dyDescent="0.25">
      <c r="A5583" t="s">
        <v>5783</v>
      </c>
      <c r="B5583" s="3">
        <v>54.747234344482422</v>
      </c>
      <c r="C5583" s="3">
        <v>36.970001220703118</v>
      </c>
      <c r="D5583" s="4">
        <v>-3.4760153855569742E-2</v>
      </c>
      <c r="E5583" s="4">
        <v>6.8497192228336834E-2</v>
      </c>
      <c r="F5583" s="2">
        <v>5</v>
      </c>
      <c r="G5583" s="4">
        <v>-0.17924531323183829</v>
      </c>
      <c r="H5583" s="4">
        <v>-0.44390989762382849</v>
      </c>
      <c r="I5583" s="4">
        <v>-0.29522098185632162</v>
      </c>
    </row>
    <row r="5584" spans="1:9" x14ac:dyDescent="0.25">
      <c r="A5584" t="s">
        <v>5784</v>
      </c>
      <c r="B5584" s="3">
        <v>56.718788146972663</v>
      </c>
      <c r="C5584" s="3">
        <v>34.599998474121087</v>
      </c>
      <c r="D5584" s="4">
        <v>1.6360624692565828E-2</v>
      </c>
      <c r="E5584" s="4">
        <v>-7.313161593960904E-2</v>
      </c>
      <c r="F5584" s="2">
        <v>5</v>
      </c>
      <c r="G5584" s="4">
        <v>-0.14230812805284521</v>
      </c>
      <c r="H5584" s="4">
        <v>-0.42388401743108012</v>
      </c>
      <c r="I5584" s="4">
        <v>-0.26984052620821741</v>
      </c>
    </row>
    <row r="5585" spans="1:9" x14ac:dyDescent="0.25">
      <c r="A5585" t="s">
        <v>5785</v>
      </c>
      <c r="B5585" s="3">
        <v>55.805770874023438</v>
      </c>
      <c r="C5585" s="3">
        <v>37.330001831054688</v>
      </c>
      <c r="D5585" s="4">
        <v>2.478491748179645E-2</v>
      </c>
      <c r="E5585" s="4">
        <v>-7.8726520006684231E-2</v>
      </c>
      <c r="F5585" s="2">
        <v>5</v>
      </c>
      <c r="G5585" s="4">
        <v>-0.15910073835599969</v>
      </c>
      <c r="H5585" s="4">
        <v>-0.43315790815569383</v>
      </c>
      <c r="I5585" s="4">
        <v>-0.28159409558723802</v>
      </c>
    </row>
    <row r="5586" spans="1:9" x14ac:dyDescent="0.25">
      <c r="A5586" t="s">
        <v>5786</v>
      </c>
      <c r="B5586" s="3">
        <v>54.456081390380859</v>
      </c>
      <c r="C5586" s="3">
        <v>40.520000457763672</v>
      </c>
      <c r="D5586" s="4">
        <v>-1.6137109293264621E-2</v>
      </c>
      <c r="E5586" s="4">
        <v>2.116935852135882E-2</v>
      </c>
      <c r="F5586" s="2">
        <v>5</v>
      </c>
      <c r="G5586" s="4">
        <v>-0.1708822419050384</v>
      </c>
      <c r="H5586" s="4">
        <v>-0.44686725753418871</v>
      </c>
      <c r="I5586" s="4">
        <v>-0.29896908887174051</v>
      </c>
    </row>
    <row r="5587" spans="1:9" x14ac:dyDescent="0.25">
      <c r="A5587" t="s">
        <v>5787</v>
      </c>
      <c r="B5587" s="3">
        <v>55.349258422851563</v>
      </c>
      <c r="C5587" s="3">
        <v>39.680000305175781</v>
      </c>
      <c r="D5587" s="4">
        <v>-8.1803807029636744E-3</v>
      </c>
      <c r="E5587" s="4">
        <v>1.795794692560149E-2</v>
      </c>
      <c r="F5587" s="2">
        <v>5</v>
      </c>
      <c r="G5587" s="4">
        <v>-0.12765627285588529</v>
      </c>
      <c r="H5587" s="4">
        <v>-0.43779489226544438</v>
      </c>
      <c r="I5587" s="4">
        <v>-0.28747092938459129</v>
      </c>
    </row>
    <row r="5588" spans="1:9" x14ac:dyDescent="0.25">
      <c r="A5588" t="s">
        <v>5788</v>
      </c>
      <c r="B5588" s="3">
        <v>55.805770874023438</v>
      </c>
      <c r="C5588" s="3">
        <v>38.979999542236328</v>
      </c>
      <c r="D5588" s="4">
        <v>3.3252907749004018E-4</v>
      </c>
      <c r="E5588" s="4">
        <v>-4.1082458080091588E-2</v>
      </c>
      <c r="F5588" s="2">
        <v>5</v>
      </c>
      <c r="G5588" s="4">
        <v>-0.12995060472252021</v>
      </c>
      <c r="H5588" s="4">
        <v>-0.43315790815569383</v>
      </c>
      <c r="I5588" s="4">
        <v>-0.28159409558723802</v>
      </c>
    </row>
    <row r="5589" spans="1:9" x14ac:dyDescent="0.25">
      <c r="A5589" t="s">
        <v>5789</v>
      </c>
      <c r="B5589" s="3">
        <v>55.787220001220703</v>
      </c>
      <c r="C5589" s="3">
        <v>40.650001525878913</v>
      </c>
      <c r="D5589" s="4">
        <v>-2.587722961792405E-2</v>
      </c>
      <c r="E5589" s="4">
        <v>8.3422202290180714E-2</v>
      </c>
      <c r="F5589" s="2">
        <v>5</v>
      </c>
      <c r="G5589" s="4">
        <v>-0.1578810410377578</v>
      </c>
      <c r="H5589" s="4">
        <v>-0.43334633697551561</v>
      </c>
      <c r="I5589" s="4">
        <v>-0.28183290702814762</v>
      </c>
    </row>
    <row r="5590" spans="1:9" x14ac:dyDescent="0.25">
      <c r="A5590" t="s">
        <v>5790</v>
      </c>
      <c r="B5590" s="3">
        <v>57.269187927246087</v>
      </c>
      <c r="C5590" s="3">
        <v>37.520000457763672</v>
      </c>
      <c r="D5590" s="4">
        <v>-1.001950778243998E-2</v>
      </c>
      <c r="E5590" s="4">
        <v>-1.289128875051648E-2</v>
      </c>
      <c r="F5590" s="2">
        <v>5</v>
      </c>
      <c r="G5590" s="4">
        <v>-0.15295810687659639</v>
      </c>
      <c r="H5590" s="4">
        <v>-0.41829338123137361</v>
      </c>
      <c r="I5590" s="4">
        <v>-0.2627550501769208</v>
      </c>
    </row>
    <row r="5591" spans="1:9" x14ac:dyDescent="0.25">
      <c r="A5591" t="s">
        <v>5791</v>
      </c>
      <c r="B5591" s="3">
        <v>57.848804473876953</v>
      </c>
      <c r="C5591" s="3">
        <v>38.009998321533203</v>
      </c>
      <c r="D5591" s="4">
        <v>-2.2917128424525091E-2</v>
      </c>
      <c r="E5591" s="4">
        <v>3.45671362288138E-2</v>
      </c>
      <c r="F5591" s="2">
        <v>5</v>
      </c>
      <c r="G5591" s="4">
        <v>-0.14643646757129769</v>
      </c>
      <c r="H5591" s="4">
        <v>-0.41240597835862258</v>
      </c>
      <c r="I5591" s="4">
        <v>-0.25529345717545637</v>
      </c>
    </row>
    <row r="5592" spans="1:9" x14ac:dyDescent="0.25">
      <c r="A5592" t="s">
        <v>5792</v>
      </c>
      <c r="B5592" s="3">
        <v>59.20562744140625</v>
      </c>
      <c r="C5592" s="3">
        <v>36.740001678466797</v>
      </c>
      <c r="D5592" s="4">
        <v>2.4535581113873661E-3</v>
      </c>
      <c r="E5592" s="4">
        <v>2.5684031029612479E-2</v>
      </c>
      <c r="F5592" s="2">
        <v>5</v>
      </c>
      <c r="G5592" s="4">
        <v>-0.17206031641204089</v>
      </c>
      <c r="H5592" s="4">
        <v>-0.3986241712599824</v>
      </c>
      <c r="I5592" s="4">
        <v>-0.23782663222438979</v>
      </c>
    </row>
    <row r="5593" spans="1:9" x14ac:dyDescent="0.25">
      <c r="A5593" t="s">
        <v>5793</v>
      </c>
      <c r="B5593" s="3">
        <v>59.060718536376953</v>
      </c>
      <c r="C5593" s="3">
        <v>35.819999694824219</v>
      </c>
      <c r="D5593" s="4">
        <v>2.459722680496101E-3</v>
      </c>
      <c r="E5593" s="4">
        <v>-4.4800008138020868E-2</v>
      </c>
      <c r="F5593" s="2">
        <v>5</v>
      </c>
      <c r="G5593" s="4">
        <v>-0.16398272068253311</v>
      </c>
      <c r="H5593" s="4">
        <v>-0.40009607041247508</v>
      </c>
      <c r="I5593" s="4">
        <v>-0.23969209185955989</v>
      </c>
    </row>
    <row r="5594" spans="1:9" x14ac:dyDescent="0.25">
      <c r="A5594" t="s">
        <v>5794</v>
      </c>
      <c r="B5594" s="3">
        <v>58.915802001953118</v>
      </c>
      <c r="C5594" s="3">
        <v>37.5</v>
      </c>
      <c r="D5594" s="4">
        <v>-1.8435729229671741E-2</v>
      </c>
      <c r="E5594" s="4">
        <v>7.7276602142652084E-2</v>
      </c>
      <c r="F5594" s="2">
        <v>5</v>
      </c>
      <c r="G5594" s="4">
        <v>-0.18146832410717359</v>
      </c>
      <c r="H5594" s="4">
        <v>-0.4015680470598556</v>
      </c>
      <c r="I5594" s="4">
        <v>-0.24155764971041591</v>
      </c>
    </row>
    <row r="5595" spans="1:9" x14ac:dyDescent="0.25">
      <c r="A5595" t="s">
        <v>5795</v>
      </c>
      <c r="B5595" s="3">
        <v>60.022357940673828</v>
      </c>
      <c r="C5595" s="3">
        <v>34.810001373291023</v>
      </c>
      <c r="D5595" s="4">
        <v>-6.2155969792543342E-3</v>
      </c>
      <c r="E5595" s="4">
        <v>-7.6967059199140042E-3</v>
      </c>
      <c r="F5595" s="2">
        <v>5</v>
      </c>
      <c r="G5595" s="4">
        <v>-0.1875839161814046</v>
      </c>
      <c r="H5595" s="4">
        <v>-0.3903283047675552</v>
      </c>
      <c r="I5595" s="4">
        <v>-0.22731259391261141</v>
      </c>
    </row>
    <row r="5596" spans="1:9" x14ac:dyDescent="0.25">
      <c r="A5596" t="s">
        <v>5796</v>
      </c>
      <c r="B5596" s="3">
        <v>60.39776611328125</v>
      </c>
      <c r="C5596" s="3">
        <v>35.080001831054688</v>
      </c>
      <c r="D5596" s="4">
        <v>1.147134858762144E-2</v>
      </c>
      <c r="E5596" s="4">
        <v>-3.7585703791746188E-2</v>
      </c>
      <c r="F5596" s="2">
        <v>5</v>
      </c>
      <c r="G5596" s="4">
        <v>-0.1804847346123287</v>
      </c>
      <c r="H5596" s="4">
        <v>-0.38651513006315752</v>
      </c>
      <c r="I5596" s="4">
        <v>-0.2224798419670323</v>
      </c>
    </row>
    <row r="5597" spans="1:9" x14ac:dyDescent="0.25">
      <c r="A5597" t="s">
        <v>5797</v>
      </c>
      <c r="B5597" s="3">
        <v>59.712779998779297</v>
      </c>
      <c r="C5597" s="3">
        <v>36.450000762939453</v>
      </c>
      <c r="D5597" s="4">
        <v>7.3335577951976214E-3</v>
      </c>
      <c r="E5597" s="4">
        <v>3.3030257593378298E-3</v>
      </c>
      <c r="F5597" s="2">
        <v>5</v>
      </c>
      <c r="G5597" s="4">
        <v>-0.1949603568036814</v>
      </c>
      <c r="H5597" s="4">
        <v>-0.39347281483208751</v>
      </c>
      <c r="I5597" s="4">
        <v>-0.23129789181011809</v>
      </c>
    </row>
    <row r="5598" spans="1:9" x14ac:dyDescent="0.25">
      <c r="A5598" t="s">
        <v>5798</v>
      </c>
      <c r="B5598" s="3">
        <v>59.278060913085938</v>
      </c>
      <c r="C5598" s="3">
        <v>36.330001831054688</v>
      </c>
      <c r="D5598" s="4">
        <v>1.374143447713827E-2</v>
      </c>
      <c r="E5598" s="4">
        <v>-6.5105474512600292E-2</v>
      </c>
      <c r="F5598" s="2">
        <v>5</v>
      </c>
      <c r="G5598" s="4">
        <v>-0.19496740525703879</v>
      </c>
      <c r="H5598" s="4">
        <v>-0.39788843479467773</v>
      </c>
      <c r="I5598" s="4">
        <v>-0.2368941724999418</v>
      </c>
    </row>
    <row r="5599" spans="1:9" x14ac:dyDescent="0.25">
      <c r="A5599" t="s">
        <v>5799</v>
      </c>
      <c r="B5599" s="3">
        <v>58.474536895751953</v>
      </c>
      <c r="C5599" s="3">
        <v>38.860000610351563</v>
      </c>
      <c r="D5599" s="4">
        <v>-8.4877272392978043E-3</v>
      </c>
      <c r="E5599" s="4">
        <v>3.792740480042589E-2</v>
      </c>
      <c r="F5599" s="2">
        <v>5</v>
      </c>
      <c r="G5599" s="4">
        <v>-0.2211381457002097</v>
      </c>
      <c r="H5599" s="4">
        <v>-0.40605015763622609</v>
      </c>
      <c r="I5599" s="4">
        <v>-0.2472381994589691</v>
      </c>
    </row>
    <row r="5600" spans="1:9" x14ac:dyDescent="0.25">
      <c r="A5600" t="s">
        <v>5800</v>
      </c>
      <c r="B5600" s="3">
        <v>58.975101470947273</v>
      </c>
      <c r="C5600" s="3">
        <v>37.439998626708977</v>
      </c>
      <c r="D5600" s="4">
        <v>1.4272668924794729E-2</v>
      </c>
      <c r="E5600" s="4">
        <v>-6.3297536070218707E-2</v>
      </c>
      <c r="F5600" s="2">
        <v>5</v>
      </c>
      <c r="G5600" s="4">
        <v>-0.22147864163159869</v>
      </c>
      <c r="H5600" s="4">
        <v>-0.40096571804399489</v>
      </c>
      <c r="I5600" s="4">
        <v>-0.24079426828970049</v>
      </c>
    </row>
    <row r="5601" spans="1:9" x14ac:dyDescent="0.25">
      <c r="A5601" t="s">
        <v>5801</v>
      </c>
      <c r="B5601" s="3">
        <v>58.145214080810547</v>
      </c>
      <c r="C5601" s="3">
        <v>39.970001220703118</v>
      </c>
      <c r="D5601" s="4">
        <v>-3.8134198235710737E-2</v>
      </c>
      <c r="E5601" s="4">
        <v>0.22457113872922879</v>
      </c>
      <c r="F5601" s="2">
        <v>5</v>
      </c>
      <c r="G5601" s="4">
        <v>-0.24365765677074011</v>
      </c>
      <c r="H5601" s="4">
        <v>-0.40939522447052978</v>
      </c>
      <c r="I5601" s="4">
        <v>-0.25147767955227007</v>
      </c>
    </row>
    <row r="5602" spans="1:9" x14ac:dyDescent="0.25">
      <c r="A5602" t="s">
        <v>5802</v>
      </c>
      <c r="B5602" s="3">
        <v>60.450443267822273</v>
      </c>
      <c r="C5602" s="3">
        <v>32.639999389648438</v>
      </c>
      <c r="D5602" s="4">
        <v>-3.9069384914434124E-3</v>
      </c>
      <c r="E5602" s="4">
        <v>-3.05909959997227E-2</v>
      </c>
      <c r="F5602" s="2">
        <v>5</v>
      </c>
      <c r="G5602" s="4">
        <v>-0.21836191777616479</v>
      </c>
      <c r="H5602" s="4">
        <v>-0.38598006660995587</v>
      </c>
      <c r="I5602" s="4">
        <v>-0.22180171176190791</v>
      </c>
    </row>
    <row r="5603" spans="1:9" x14ac:dyDescent="0.25">
      <c r="A5603" t="s">
        <v>5803</v>
      </c>
      <c r="B5603" s="3">
        <v>60.687545776367188</v>
      </c>
      <c r="C5603" s="3">
        <v>33.669998168945313</v>
      </c>
      <c r="D5603" s="4">
        <v>4.3353086426578541E-4</v>
      </c>
      <c r="E5603" s="4">
        <v>1.0504155982194121E-2</v>
      </c>
      <c r="F5603" s="2">
        <v>5</v>
      </c>
      <c r="G5603" s="4">
        <v>-0.1990103075675361</v>
      </c>
      <c r="H5603" s="4">
        <v>-0.38357171923261157</v>
      </c>
      <c r="I5603" s="4">
        <v>-0.21874941377512319</v>
      </c>
    </row>
    <row r="5604" spans="1:9" x14ac:dyDescent="0.25">
      <c r="A5604" t="s">
        <v>5804</v>
      </c>
      <c r="B5604" s="3">
        <v>60.661247253417969</v>
      </c>
      <c r="C5604" s="3">
        <v>33.319999694824219</v>
      </c>
      <c r="D5604" s="4">
        <v>-2.1877684503466721E-2</v>
      </c>
      <c r="E5604" s="4">
        <v>0.106609067399656</v>
      </c>
      <c r="F5604" s="2">
        <v>5</v>
      </c>
      <c r="G5604" s="4">
        <v>-0.2022310865542625</v>
      </c>
      <c r="H5604" s="4">
        <v>-0.38383884411105113</v>
      </c>
      <c r="I5604" s="4">
        <v>-0.21908796324533311</v>
      </c>
    </row>
    <row r="5605" spans="1:9" x14ac:dyDescent="0.25">
      <c r="A5605" t="s">
        <v>5805</v>
      </c>
      <c r="B5605" s="3">
        <v>62.018058776855469</v>
      </c>
      <c r="C5605" s="3">
        <v>30.110000610351559</v>
      </c>
      <c r="D5605" s="4">
        <v>-1.154686586111753E-2</v>
      </c>
      <c r="E5605" s="4">
        <v>7.3603621677997833E-3</v>
      </c>
      <c r="F5605" s="2">
        <v>5</v>
      </c>
      <c r="G5605" s="4">
        <v>-0.17593700212036659</v>
      </c>
      <c r="H5605" s="4">
        <v>-0.37005715325474259</v>
      </c>
      <c r="I5605" s="4">
        <v>-0.2016212856177958</v>
      </c>
    </row>
    <row r="5606" spans="1:9" x14ac:dyDescent="0.25">
      <c r="A5606" t="s">
        <v>5806</v>
      </c>
      <c r="B5606" s="3">
        <v>62.742538452148438</v>
      </c>
      <c r="C5606" s="3">
        <v>29.889999389648441</v>
      </c>
      <c r="D5606" s="4">
        <v>6.9772670056649222E-3</v>
      </c>
      <c r="E5606" s="4">
        <v>1.9440644637006569E-2</v>
      </c>
      <c r="F5606" s="2">
        <v>5</v>
      </c>
      <c r="G5606" s="4">
        <v>-0.18053199618993451</v>
      </c>
      <c r="H5606" s="4">
        <v>-0.3626983161988262</v>
      </c>
      <c r="I5606" s="4">
        <v>-0.19229482227527839</v>
      </c>
    </row>
    <row r="5607" spans="1:9" x14ac:dyDescent="0.25">
      <c r="A5607" t="s">
        <v>5807</v>
      </c>
      <c r="B5607" s="3">
        <v>62.30780029296875</v>
      </c>
      <c r="C5607" s="3">
        <v>29.319999694824219</v>
      </c>
      <c r="D5607" s="4">
        <v>-2.1514663097852878E-2</v>
      </c>
      <c r="E5607" s="4">
        <v>5.657656557925117E-2</v>
      </c>
      <c r="F5607" s="2">
        <v>5</v>
      </c>
      <c r="G5607" s="4">
        <v>-0.17868162580008021</v>
      </c>
      <c r="H5607" s="4">
        <v>-0.3671141298986359</v>
      </c>
      <c r="I5607" s="4">
        <v>-0.19789134850431761</v>
      </c>
    </row>
    <row r="5608" spans="1:9" x14ac:dyDescent="0.25">
      <c r="A5608" t="s">
        <v>5808</v>
      </c>
      <c r="B5608" s="3">
        <v>63.677806854248047</v>
      </c>
      <c r="C5608" s="3">
        <v>27.75</v>
      </c>
      <c r="D5608" s="4">
        <v>9.7126919052372696E-3</v>
      </c>
      <c r="E5608" s="4">
        <v>-1.7003172157979529E-2</v>
      </c>
      <c r="F5608" s="2">
        <v>5</v>
      </c>
      <c r="G5608" s="4">
        <v>-0.17406430844621071</v>
      </c>
      <c r="H5608" s="4">
        <v>-0.35319841163378052</v>
      </c>
      <c r="I5608" s="4">
        <v>-0.18025480684755829</v>
      </c>
    </row>
    <row r="5609" spans="1:9" x14ac:dyDescent="0.25">
      <c r="A5609" t="s">
        <v>5809</v>
      </c>
      <c r="B5609" s="3">
        <v>63.065273284912109</v>
      </c>
      <c r="C5609" s="3">
        <v>28.229999542236332</v>
      </c>
      <c r="D5609" s="4">
        <v>1.440809249640229E-2</v>
      </c>
      <c r="E5609" s="4">
        <v>-4.5961493860709579E-2</v>
      </c>
      <c r="F5609" s="2">
        <v>5</v>
      </c>
      <c r="G5609" s="4">
        <v>-0.17917275709899469</v>
      </c>
      <c r="H5609" s="4">
        <v>-0.35942016620018619</v>
      </c>
      <c r="I5609" s="4">
        <v>-0.1881401514269806</v>
      </c>
    </row>
    <row r="5610" spans="1:9" x14ac:dyDescent="0.25">
      <c r="A5610" t="s">
        <v>5810</v>
      </c>
      <c r="B5610" s="3">
        <v>62.169528961181641</v>
      </c>
      <c r="C5610" s="3">
        <v>29.590000152587891</v>
      </c>
      <c r="D5610" s="4">
        <v>-1.058727179123542E-2</v>
      </c>
      <c r="E5610" s="4">
        <v>3.425374069659215E-2</v>
      </c>
      <c r="F5610" s="2">
        <v>5</v>
      </c>
      <c r="G5610" s="4">
        <v>-0.19781924195954681</v>
      </c>
      <c r="H5610" s="4">
        <v>-0.36851860849869389</v>
      </c>
      <c r="I5610" s="4">
        <v>-0.19967136049252421</v>
      </c>
    </row>
    <row r="5611" spans="1:9" x14ac:dyDescent="0.25">
      <c r="A5611" t="s">
        <v>5811</v>
      </c>
      <c r="B5611" s="3">
        <v>62.83477783203125</v>
      </c>
      <c r="C5611" s="3">
        <v>28.610000610351559</v>
      </c>
      <c r="D5611" s="4">
        <v>2.3385812442681338E-2</v>
      </c>
      <c r="E5611" s="4">
        <v>-6.9419944220147078E-3</v>
      </c>
      <c r="F5611" s="2">
        <v>5</v>
      </c>
      <c r="G5611" s="4">
        <v>-0.1895753228191106</v>
      </c>
      <c r="H5611" s="4">
        <v>-0.36176140300464732</v>
      </c>
      <c r="I5611" s="4">
        <v>-0.1911073946295466</v>
      </c>
    </row>
    <row r="5612" spans="1:9" x14ac:dyDescent="0.25">
      <c r="A5612" t="s">
        <v>5812</v>
      </c>
      <c r="B5612" s="3">
        <v>61.398914337158203</v>
      </c>
      <c r="C5612" s="3">
        <v>28.809999465942379</v>
      </c>
      <c r="D5612" s="4">
        <v>-2.9942339718385109E-3</v>
      </c>
      <c r="E5612" s="4">
        <v>-2.1066966795931671E-2</v>
      </c>
      <c r="F5612" s="2">
        <v>5</v>
      </c>
      <c r="G5612" s="4">
        <v>-0.20789521239748629</v>
      </c>
      <c r="H5612" s="4">
        <v>-0.37634605714147551</v>
      </c>
      <c r="I5612" s="4">
        <v>-0.20959173408927981</v>
      </c>
    </row>
    <row r="5613" spans="1:9" x14ac:dyDescent="0.25">
      <c r="A5613" t="s">
        <v>5813</v>
      </c>
      <c r="B5613" s="3">
        <v>61.583309173583977</v>
      </c>
      <c r="C5613" s="3">
        <v>29.430000305175781</v>
      </c>
      <c r="D5613" s="4">
        <v>1.38794326111964E-2</v>
      </c>
      <c r="E5613" s="4">
        <v>-9.054388905785471E-2</v>
      </c>
      <c r="F5613" s="2">
        <v>5</v>
      </c>
      <c r="G5613" s="4">
        <v>-0.2027760844899488</v>
      </c>
      <c r="H5613" s="4">
        <v>-0.37447308319688422</v>
      </c>
      <c r="I5613" s="4">
        <v>-0.2072179591703642</v>
      </c>
    </row>
    <row r="5614" spans="1:9" x14ac:dyDescent="0.25">
      <c r="A5614" t="s">
        <v>5814</v>
      </c>
      <c r="B5614" s="3">
        <v>60.740268707275391</v>
      </c>
      <c r="C5614" s="3">
        <v>32.360000610351563</v>
      </c>
      <c r="D5614" s="4">
        <v>3.6529456536541723E-2</v>
      </c>
      <c r="E5614" s="4">
        <v>-9.6594056782546733E-2</v>
      </c>
      <c r="F5614" s="2">
        <v>5</v>
      </c>
      <c r="G5614" s="4">
        <v>-0.2113681148917316</v>
      </c>
      <c r="H5614" s="4">
        <v>-0.38303619081008278</v>
      </c>
      <c r="I5614" s="4">
        <v>-0.2180706942758818</v>
      </c>
    </row>
    <row r="5615" spans="1:9" x14ac:dyDescent="0.25">
      <c r="A5615" t="s">
        <v>5815</v>
      </c>
      <c r="B5615" s="3">
        <v>58.599655151367188</v>
      </c>
      <c r="C5615" s="3">
        <v>35.819999694824219</v>
      </c>
      <c r="D5615" s="4">
        <v>-1.8207852574221969E-2</v>
      </c>
      <c r="E5615" s="4">
        <v>-3.3198368895132828E-2</v>
      </c>
      <c r="F5615" s="2">
        <v>5</v>
      </c>
      <c r="G5615" s="4">
        <v>-0.25327316306695691</v>
      </c>
      <c r="H5615" s="4">
        <v>-0.40477928022283188</v>
      </c>
      <c r="I5615" s="4">
        <v>-0.24562751131371041</v>
      </c>
    </row>
    <row r="5616" spans="1:9" x14ac:dyDescent="0.25">
      <c r="A5616" t="s">
        <v>5816</v>
      </c>
      <c r="B5616" s="3">
        <v>59.686416625976563</v>
      </c>
      <c r="C5616" s="3">
        <v>37.049999237060547</v>
      </c>
      <c r="D5616" s="4">
        <v>-7.3393680545510431E-3</v>
      </c>
      <c r="E5616" s="4">
        <v>4.8683762152935912E-2</v>
      </c>
      <c r="F5616" s="2">
        <v>5</v>
      </c>
      <c r="G5616" s="4">
        <v>-0.2364529067661095</v>
      </c>
      <c r="H5616" s="4">
        <v>-0.39374059841707387</v>
      </c>
      <c r="I5616" s="4">
        <v>-0.23163727611366031</v>
      </c>
    </row>
    <row r="5617" spans="1:9" x14ac:dyDescent="0.25">
      <c r="A5617" t="s">
        <v>5817</v>
      </c>
      <c r="B5617" s="3">
        <v>60.127716064453118</v>
      </c>
      <c r="C5617" s="3">
        <v>35.330001831054688</v>
      </c>
      <c r="D5617" s="4">
        <v>3.7380392296710858E-3</v>
      </c>
      <c r="E5617" s="4">
        <v>-2.7525459664172299E-2</v>
      </c>
      <c r="F5617" s="2">
        <v>5</v>
      </c>
      <c r="G5617" s="4">
        <v>-0.24115308803857041</v>
      </c>
      <c r="H5617" s="4">
        <v>-0.38925813911370799</v>
      </c>
      <c r="I5617" s="4">
        <v>-0.2259562843945194</v>
      </c>
    </row>
    <row r="5618" spans="1:9" x14ac:dyDescent="0.25">
      <c r="A5618" t="s">
        <v>5818</v>
      </c>
      <c r="B5618" s="3">
        <v>59.903793334960938</v>
      </c>
      <c r="C5618" s="3">
        <v>36.330001831054688</v>
      </c>
      <c r="D5618" s="4">
        <v>3.2350092680903941E-2</v>
      </c>
      <c r="E5618" s="4">
        <v>-6.1967408715416172E-2</v>
      </c>
      <c r="F5618" s="2">
        <v>5</v>
      </c>
      <c r="G5618" s="4">
        <v>-0.24810976700501061</v>
      </c>
      <c r="H5618" s="4">
        <v>-0.39153261407228118</v>
      </c>
      <c r="I5618" s="4">
        <v>-0.2288389147834545</v>
      </c>
    </row>
    <row r="5619" spans="1:9" x14ac:dyDescent="0.25">
      <c r="A5619" t="s">
        <v>5819</v>
      </c>
      <c r="B5619" s="3">
        <v>58.026626586914063</v>
      </c>
      <c r="C5619" s="3">
        <v>38.729999542236328</v>
      </c>
      <c r="D5619" s="4">
        <v>1.7438206576048328E-2</v>
      </c>
      <c r="E5619" s="4">
        <v>-7.8515330309408937E-2</v>
      </c>
      <c r="F5619" s="2">
        <v>5</v>
      </c>
      <c r="G5619" s="4">
        <v>-0.2686891961824015</v>
      </c>
      <c r="H5619" s="4">
        <v>-0.41059976625991917</v>
      </c>
      <c r="I5619" s="4">
        <v>-0.25300429507017158</v>
      </c>
    </row>
    <row r="5620" spans="1:9" x14ac:dyDescent="0.25">
      <c r="A5620" t="s">
        <v>5820</v>
      </c>
      <c r="B5620" s="3">
        <v>57.032089233398438</v>
      </c>
      <c r="C5620" s="3">
        <v>42.029998779296882</v>
      </c>
      <c r="D5620" s="4">
        <v>3.3663824704522671E-2</v>
      </c>
      <c r="E5620" s="4">
        <v>-6.7657562730104592E-2</v>
      </c>
      <c r="F5620" s="2">
        <v>5</v>
      </c>
      <c r="G5620" s="4">
        <v>-0.27672153937461408</v>
      </c>
      <c r="H5620" s="4">
        <v>-0.4207016898612741</v>
      </c>
      <c r="I5620" s="4">
        <v>-0.26580729905586242</v>
      </c>
    </row>
    <row r="5621" spans="1:9" x14ac:dyDescent="0.25">
      <c r="A5621" t="s">
        <v>5821</v>
      </c>
      <c r="B5621" s="3">
        <v>55.174697875976563</v>
      </c>
      <c r="C5621" s="3">
        <v>45.080001831054688</v>
      </c>
      <c r="D5621" s="4">
        <v>-3.4796715414927459E-2</v>
      </c>
      <c r="E5621" s="4">
        <v>9.1789799745489731E-2</v>
      </c>
      <c r="F5621" s="2">
        <v>5</v>
      </c>
      <c r="G5621" s="4">
        <v>-0.29738200677740428</v>
      </c>
      <c r="H5621" s="4">
        <v>-0.43956797529958952</v>
      </c>
      <c r="I5621" s="4">
        <v>-0.28971810428404049</v>
      </c>
    </row>
    <row r="5622" spans="1:9" x14ac:dyDescent="0.25">
      <c r="A5622" t="s">
        <v>5822</v>
      </c>
      <c r="B5622" s="3">
        <v>57.163810729980469</v>
      </c>
      <c r="C5622" s="3">
        <v>41.290000915527337</v>
      </c>
      <c r="D5622" s="4">
        <v>-2.241533213180014E-2</v>
      </c>
      <c r="E5622" s="4">
        <v>0.1174560233552384</v>
      </c>
      <c r="F5622" s="2">
        <v>5</v>
      </c>
      <c r="G5622" s="4">
        <v>-0.27181076230080808</v>
      </c>
      <c r="H5622" s="4">
        <v>-0.41936374062244047</v>
      </c>
      <c r="I5622" s="4">
        <v>-0.26411160523422822</v>
      </c>
    </row>
    <row r="5623" spans="1:9" x14ac:dyDescent="0.25">
      <c r="A5623" t="s">
        <v>5823</v>
      </c>
      <c r="B5623" s="3">
        <v>58.474536895751953</v>
      </c>
      <c r="C5623" s="3">
        <v>36.950000762939453</v>
      </c>
      <c r="D5623" s="4">
        <v>-2.6107345325537271E-2</v>
      </c>
      <c r="E5623" s="4">
        <v>0.1536060621651569</v>
      </c>
      <c r="F5623" s="2">
        <v>5</v>
      </c>
      <c r="G5623" s="4">
        <v>-0.2522667240317088</v>
      </c>
      <c r="H5623" s="4">
        <v>-0.40605015763622609</v>
      </c>
      <c r="I5623" s="4">
        <v>-0.2472381994589691</v>
      </c>
    </row>
    <row r="5624" spans="1:9" x14ac:dyDescent="0.25">
      <c r="A5624" t="s">
        <v>5824</v>
      </c>
      <c r="B5624" s="3">
        <v>60.042076110839837</v>
      </c>
      <c r="C5624" s="3">
        <v>32.029998779296882</v>
      </c>
      <c r="D5624" s="4">
        <v>2.4191671148670051E-3</v>
      </c>
      <c r="E5624" s="4">
        <v>3.4460746472435582E-3</v>
      </c>
      <c r="F5624" s="2">
        <v>5</v>
      </c>
      <c r="G5624" s="4">
        <v>-0.22416425112486221</v>
      </c>
      <c r="H5624" s="4">
        <v>-0.39012801922989149</v>
      </c>
      <c r="I5624" s="4">
        <v>-0.22705875547171861</v>
      </c>
    </row>
    <row r="5625" spans="1:9" x14ac:dyDescent="0.25">
      <c r="A5625" t="s">
        <v>5825</v>
      </c>
      <c r="B5625" s="3">
        <v>59.897174835205078</v>
      </c>
      <c r="C5625" s="3">
        <v>31.920000076293949</v>
      </c>
      <c r="D5625" s="4">
        <v>1.3033437935553669E-2</v>
      </c>
      <c r="E5625" s="4">
        <v>1.883179553222614E-2</v>
      </c>
      <c r="F5625" s="2">
        <v>5</v>
      </c>
      <c r="G5625" s="4">
        <v>-0.21749527681996289</v>
      </c>
      <c r="H5625" s="4">
        <v>-0.39159984088749622</v>
      </c>
      <c r="I5625" s="4">
        <v>-0.22892411689120251</v>
      </c>
    </row>
    <row r="5626" spans="1:9" x14ac:dyDescent="0.25">
      <c r="A5626" t="s">
        <v>5826</v>
      </c>
      <c r="B5626" s="3">
        <v>59.126552581787109</v>
      </c>
      <c r="C5626" s="3">
        <v>31.329999923706051</v>
      </c>
      <c r="D5626" s="4">
        <v>4.8714853859159753E-2</v>
      </c>
      <c r="E5626" s="4">
        <v>-0.11771328063658069</v>
      </c>
      <c r="F5626" s="2">
        <v>5</v>
      </c>
      <c r="G5626" s="4">
        <v>-0.23503058807457461</v>
      </c>
      <c r="H5626" s="4">
        <v>-0.39942736702516579</v>
      </c>
      <c r="I5626" s="4">
        <v>-0.23884458870364431</v>
      </c>
    </row>
    <row r="5627" spans="1:9" x14ac:dyDescent="0.25">
      <c r="A5627" t="s">
        <v>5827</v>
      </c>
      <c r="B5627" s="3">
        <v>56.380008697509773</v>
      </c>
      <c r="C5627" s="3">
        <v>35.509998321533203</v>
      </c>
      <c r="D5627" s="4">
        <v>1.9047217172267761E-2</v>
      </c>
      <c r="E5627" s="4">
        <v>-9.5747443147460309E-2</v>
      </c>
      <c r="F5627" s="2">
        <v>5</v>
      </c>
      <c r="G5627" s="4">
        <v>-0.28493266416810242</v>
      </c>
      <c r="H5627" s="4">
        <v>-0.42732513917888132</v>
      </c>
      <c r="I5627" s="4">
        <v>-0.27420174464451957</v>
      </c>
    </row>
    <row r="5628" spans="1:9" x14ac:dyDescent="0.25">
      <c r="A5628" t="s">
        <v>5828</v>
      </c>
      <c r="B5628" s="3">
        <v>55.326198577880859</v>
      </c>
      <c r="C5628" s="3">
        <v>39.270000457763672</v>
      </c>
      <c r="D5628" s="4">
        <v>-8.4987108063387939E-3</v>
      </c>
      <c r="E5628" s="4">
        <v>-1.480180992357205E-2</v>
      </c>
      <c r="F5628" s="2">
        <v>5</v>
      </c>
      <c r="G5628" s="4">
        <v>-0.30249424838161643</v>
      </c>
      <c r="H5628" s="4">
        <v>-0.43802912056398918</v>
      </c>
      <c r="I5628" s="4">
        <v>-0.28776778629602429</v>
      </c>
    </row>
    <row r="5629" spans="1:9" x14ac:dyDescent="0.25">
      <c r="A5629" t="s">
        <v>5829</v>
      </c>
      <c r="B5629" s="3">
        <v>55.800430297851563</v>
      </c>
      <c r="C5629" s="3">
        <v>39.860000610351563</v>
      </c>
      <c r="D5629" s="4">
        <v>5.9662381460543923E-2</v>
      </c>
      <c r="E5629" s="4">
        <v>-0.1126446519334877</v>
      </c>
      <c r="F5629" s="2">
        <v>5</v>
      </c>
      <c r="G5629" s="4">
        <v>-0.290353404077346</v>
      </c>
      <c r="H5629" s="4">
        <v>-0.43321215457719298</v>
      </c>
      <c r="I5629" s="4">
        <v>-0.28166284656755319</v>
      </c>
    </row>
    <row r="5630" spans="1:9" x14ac:dyDescent="0.25">
      <c r="A5630" t="s">
        <v>5830</v>
      </c>
      <c r="B5630" s="3">
        <v>52.658687591552727</v>
      </c>
      <c r="C5630" s="3">
        <v>44.919998168945313</v>
      </c>
      <c r="D5630" s="4">
        <v>-2.7372141141867701E-2</v>
      </c>
      <c r="E5630" s="4">
        <v>7.2844502385165155E-2</v>
      </c>
      <c r="F5630" s="2">
        <v>5</v>
      </c>
      <c r="G5630" s="4">
        <v>-0.33487068433424572</v>
      </c>
      <c r="H5630" s="4">
        <v>-0.46512412317440449</v>
      </c>
      <c r="I5630" s="4">
        <v>-0.33970297690842971</v>
      </c>
    </row>
    <row r="5631" spans="1:9" x14ac:dyDescent="0.25">
      <c r="A5631" t="s">
        <v>5831</v>
      </c>
      <c r="B5631" s="3">
        <v>54.140632629394531</v>
      </c>
      <c r="C5631" s="3">
        <v>41.869998931884773</v>
      </c>
      <c r="D5631" s="4">
        <v>-2.9630948942039988E-2</v>
      </c>
      <c r="E5631" s="4">
        <v>9.6934790160658979E-2</v>
      </c>
      <c r="F5631" s="2">
        <v>5</v>
      </c>
      <c r="G5631" s="4">
        <v>-0.30975058670005179</v>
      </c>
      <c r="H5631" s="4">
        <v>-0.45007139991492612</v>
      </c>
      <c r="I5631" s="4">
        <v>-0.33528993667368118</v>
      </c>
    </row>
    <row r="5632" spans="1:9" x14ac:dyDescent="0.25">
      <c r="A5632" t="s">
        <v>5832</v>
      </c>
      <c r="B5632" s="3">
        <v>55.793857574462891</v>
      </c>
      <c r="C5632" s="3">
        <v>38.169998168945313</v>
      </c>
      <c r="D5632" s="4">
        <v>-3.5193541124557637E-2</v>
      </c>
      <c r="E5632" s="4">
        <v>8.6845083423152225E-2</v>
      </c>
      <c r="F5632" s="2">
        <v>5</v>
      </c>
      <c r="G5632" s="4">
        <v>-0.29757657127472492</v>
      </c>
      <c r="H5632" s="4">
        <v>-0.43327891642308081</v>
      </c>
      <c r="I5632" s="4">
        <v>-0.33815117966001679</v>
      </c>
    </row>
    <row r="5633" spans="1:9" x14ac:dyDescent="0.25">
      <c r="A5633" t="s">
        <v>5833</v>
      </c>
      <c r="B5633" s="3">
        <v>57.829067230224609</v>
      </c>
      <c r="C5633" s="3">
        <v>35.119998931884773</v>
      </c>
      <c r="D5633" s="4">
        <v>-3.2399879569726682E-2</v>
      </c>
      <c r="E5633" s="4">
        <v>-9.308937205995238E-3</v>
      </c>
      <c r="F5633" s="2">
        <v>5</v>
      </c>
      <c r="G5633" s="4">
        <v>-0.26564655956667582</v>
      </c>
      <c r="H5633" s="4">
        <v>-0.41260645763350601</v>
      </c>
      <c r="I5633" s="4">
        <v>-0.34097929082365119</v>
      </c>
    </row>
    <row r="5634" spans="1:9" x14ac:dyDescent="0.25">
      <c r="A5634" t="s">
        <v>5834</v>
      </c>
      <c r="B5634" s="3">
        <v>59.765460968017578</v>
      </c>
      <c r="C5634" s="3">
        <v>35.450000762939453</v>
      </c>
      <c r="D5634" s="4">
        <v>1.9875826925663809E-3</v>
      </c>
      <c r="E5634" s="4">
        <v>-3.2742174978959371E-2</v>
      </c>
      <c r="F5634" s="2">
        <v>5</v>
      </c>
      <c r="G5634" s="4">
        <v>-0.2230412598795064</v>
      </c>
      <c r="H5634" s="4">
        <v>-0.39293771263144189</v>
      </c>
      <c r="I5634" s="4">
        <v>-0.31999702602049768</v>
      </c>
    </row>
    <row r="5635" spans="1:9" x14ac:dyDescent="0.25">
      <c r="A5635" t="s">
        <v>5835</v>
      </c>
      <c r="B5635" s="3">
        <v>59.646907806396477</v>
      </c>
      <c r="C5635" s="3">
        <v>36.650001525878913</v>
      </c>
      <c r="D5635" s="4">
        <v>-1.9276734672168169E-2</v>
      </c>
      <c r="E5635" s="4">
        <v>4.624615481115768E-2</v>
      </c>
      <c r="F5635" s="2">
        <v>5</v>
      </c>
      <c r="G5635" s="4">
        <v>-0.22379597394596679</v>
      </c>
      <c r="H5635" s="4">
        <v>-0.39414190569383611</v>
      </c>
      <c r="I5635" s="4">
        <v>-0.32134590714968642</v>
      </c>
    </row>
    <row r="5636" spans="1:9" x14ac:dyDescent="0.25">
      <c r="A5636" t="s">
        <v>5836</v>
      </c>
      <c r="B5636" s="3">
        <v>60.819305419921882</v>
      </c>
      <c r="C5636" s="3">
        <v>35.029998779296882</v>
      </c>
      <c r="D5636" s="4">
        <v>5.3350794082380748E-3</v>
      </c>
      <c r="E5636" s="4">
        <v>6.3448701873753066E-2</v>
      </c>
      <c r="F5636" s="2">
        <v>5</v>
      </c>
      <c r="G5636" s="4">
        <v>-0.21806059761897989</v>
      </c>
      <c r="H5636" s="4">
        <v>-0.38223338251933869</v>
      </c>
      <c r="I5636" s="4">
        <v>-0.30800653268538891</v>
      </c>
    </row>
    <row r="5637" spans="1:9" x14ac:dyDescent="0.25">
      <c r="A5637" t="s">
        <v>5837</v>
      </c>
      <c r="B5637" s="3">
        <v>60.496551513671882</v>
      </c>
      <c r="C5637" s="3">
        <v>32.939998626708977</v>
      </c>
      <c r="D5637" s="4">
        <v>-1.098346129046923E-2</v>
      </c>
      <c r="E5637" s="4">
        <v>-2.6883305418988979E-2</v>
      </c>
      <c r="F5637" s="2">
        <v>5</v>
      </c>
      <c r="G5637" s="4">
        <v>-0.21796361156755251</v>
      </c>
      <c r="H5637" s="4">
        <v>-0.38551172625519831</v>
      </c>
      <c r="I5637" s="4">
        <v>-0.33019761162445371</v>
      </c>
    </row>
    <row r="5638" spans="1:9" x14ac:dyDescent="0.25">
      <c r="A5638" t="s">
        <v>5838</v>
      </c>
      <c r="B5638" s="3">
        <v>61.168392181396477</v>
      </c>
      <c r="C5638" s="3">
        <v>33.849998474121087</v>
      </c>
      <c r="D5638" s="4">
        <v>8.1417483300827431E-3</v>
      </c>
      <c r="E5638" s="4">
        <v>-7.3313786271788084E-3</v>
      </c>
      <c r="F5638" s="2">
        <v>5</v>
      </c>
      <c r="G5638" s="4">
        <v>-0.22636917358289821</v>
      </c>
      <c r="H5638" s="4">
        <v>-0.37868756517804408</v>
      </c>
      <c r="I5638" s="4">
        <v>-0.3227591631081268</v>
      </c>
    </row>
    <row r="5639" spans="1:9" x14ac:dyDescent="0.25">
      <c r="A5639" t="s">
        <v>5839</v>
      </c>
      <c r="B5639" s="3">
        <v>60.674396514892578</v>
      </c>
      <c r="C5639" s="3">
        <v>34.099998474121087</v>
      </c>
      <c r="D5639" s="4">
        <v>-3.6401824565280849E-2</v>
      </c>
      <c r="E5639" s="4">
        <v>0.1283917686606959</v>
      </c>
      <c r="F5639" s="2">
        <v>5</v>
      </c>
      <c r="G5639" s="4">
        <v>-0.24758120794752311</v>
      </c>
      <c r="H5639" s="4">
        <v>-0.38370528167183132</v>
      </c>
      <c r="I5639" s="4">
        <v>-0.34078231300129552</v>
      </c>
    </row>
    <row r="5640" spans="1:9" x14ac:dyDescent="0.25">
      <c r="A5640" t="s">
        <v>5840</v>
      </c>
      <c r="B5640" s="3">
        <v>62.96649169921875</v>
      </c>
      <c r="C5640" s="3">
        <v>30.219999313354489</v>
      </c>
      <c r="D5640" s="4">
        <v>-2.5186552510086061E-2</v>
      </c>
      <c r="E5640" s="4">
        <v>6.9734488968300701E-2</v>
      </c>
      <c r="F5640" s="2">
        <v>5</v>
      </c>
      <c r="G5640" s="4">
        <v>-0.2193459589679958</v>
      </c>
      <c r="H5640" s="4">
        <v>-0.36042353126070159</v>
      </c>
      <c r="I5640" s="4">
        <v>-0.3281424362027302</v>
      </c>
    </row>
    <row r="5641" spans="1:9" x14ac:dyDescent="0.25">
      <c r="A5641" t="s">
        <v>5841</v>
      </c>
      <c r="B5641" s="3">
        <v>64.593376159667969</v>
      </c>
      <c r="C5641" s="3">
        <v>28.25</v>
      </c>
      <c r="D5641" s="4">
        <v>-1.2485555659364709E-2</v>
      </c>
      <c r="E5641" s="4">
        <v>4.2050880264943517E-2</v>
      </c>
      <c r="F5641" s="2">
        <v>5</v>
      </c>
      <c r="G5641" s="4">
        <v>-0.18918201685919461</v>
      </c>
      <c r="H5641" s="4">
        <v>-0.34389859886917912</v>
      </c>
      <c r="I5641" s="4">
        <v>-0.31078344730752061</v>
      </c>
    </row>
    <row r="5642" spans="1:9" x14ac:dyDescent="0.25">
      <c r="A5642" t="s">
        <v>5842</v>
      </c>
      <c r="B5642" s="3">
        <v>65.410057067871094</v>
      </c>
      <c r="C5642" s="3">
        <v>27.110000610351559</v>
      </c>
      <c r="D5642" s="4">
        <v>3.9785741794630791E-2</v>
      </c>
      <c r="E5642" s="4">
        <v>-7.8517996599318018E-2</v>
      </c>
      <c r="F5642" s="2">
        <v>5</v>
      </c>
      <c r="G5642" s="4">
        <v>-0.17590571362164911</v>
      </c>
      <c r="H5642" s="4">
        <v>-0.33560323609352299</v>
      </c>
      <c r="I5642" s="4">
        <v>-0.3020693959037023</v>
      </c>
    </row>
    <row r="5643" spans="1:9" x14ac:dyDescent="0.25">
      <c r="A5643" t="s">
        <v>5843</v>
      </c>
      <c r="B5643" s="3">
        <v>62.907245635986328</v>
      </c>
      <c r="C5643" s="3">
        <v>29.420000076293949</v>
      </c>
      <c r="D5643" s="4">
        <v>5.6865947520938756E-3</v>
      </c>
      <c r="E5643" s="4">
        <v>1.5884012650674521E-2</v>
      </c>
      <c r="F5643" s="2">
        <v>5</v>
      </c>
      <c r="G5643" s="4">
        <v>-0.20306726248145249</v>
      </c>
      <c r="H5643" s="4">
        <v>-0.36102531781234731</v>
      </c>
      <c r="I5643" s="4">
        <v>-0.32877459649360452</v>
      </c>
    </row>
    <row r="5644" spans="1:9" x14ac:dyDescent="0.25">
      <c r="A5644" t="s">
        <v>5844</v>
      </c>
      <c r="B5644" s="3">
        <v>62.551540374755859</v>
      </c>
      <c r="C5644" s="3">
        <v>28.95999908447266</v>
      </c>
      <c r="D5644" s="4">
        <v>-2.123052385844126E-2</v>
      </c>
      <c r="E5644" s="4">
        <v>6.8240443838820886E-2</v>
      </c>
      <c r="F5644" s="2">
        <v>5</v>
      </c>
      <c r="G5644" s="4">
        <v>-0.20802968253011489</v>
      </c>
      <c r="H5644" s="4">
        <v>-0.36463836196885679</v>
      </c>
      <c r="I5644" s="4">
        <v>-0.33313925011025203</v>
      </c>
    </row>
    <row r="5645" spans="1:9" x14ac:dyDescent="0.25">
      <c r="A5645" t="s">
        <v>5845</v>
      </c>
      <c r="B5645" s="3">
        <v>63.908348083496087</v>
      </c>
      <c r="C5645" s="3">
        <v>27.110000610351559</v>
      </c>
      <c r="D5645" s="4">
        <v>-1.9502737319726741E-2</v>
      </c>
      <c r="E5645" s="4">
        <v>6.7322874704839775E-2</v>
      </c>
      <c r="F5645" s="2">
        <v>5</v>
      </c>
      <c r="G5645" s="4">
        <v>-0.1919810588193305</v>
      </c>
      <c r="H5645" s="4">
        <v>-0.35085670985999229</v>
      </c>
      <c r="I5645" s="4">
        <v>-0.31867434963480579</v>
      </c>
    </row>
    <row r="5646" spans="1:9" x14ac:dyDescent="0.25">
      <c r="A5646" t="s">
        <v>5846</v>
      </c>
      <c r="B5646" s="3">
        <v>65.179527282714844</v>
      </c>
      <c r="C5646" s="3">
        <v>25.39999961853027</v>
      </c>
      <c r="D5646" s="4">
        <v>-4.7271670735576921E-3</v>
      </c>
      <c r="E5646" s="4">
        <v>-3.385322426791626E-2</v>
      </c>
      <c r="F5646" s="2">
        <v>5</v>
      </c>
      <c r="G5646" s="4">
        <v>-0.1834891496005332</v>
      </c>
      <c r="H5646" s="4">
        <v>-0.33794482162497941</v>
      </c>
      <c r="I5646" s="4">
        <v>-0.30512233302647662</v>
      </c>
    </row>
    <row r="5647" spans="1:9" x14ac:dyDescent="0.25">
      <c r="A5647" t="s">
        <v>5847</v>
      </c>
      <c r="B5647" s="3">
        <v>65.489105224609375</v>
      </c>
      <c r="C5647" s="3">
        <v>26.29000091552734</v>
      </c>
      <c r="D5647" s="4">
        <v>1.749882796270574E-2</v>
      </c>
      <c r="E5647" s="4">
        <v>-7.4947190536544195E-2</v>
      </c>
      <c r="F5647" s="2">
        <v>5</v>
      </c>
      <c r="G5647" s="4">
        <v>-0.18603820006450031</v>
      </c>
      <c r="H5647" s="4">
        <v>-0.33480031156044709</v>
      </c>
      <c r="I5647" s="4">
        <v>-0.30182192863604479</v>
      </c>
    </row>
    <row r="5648" spans="1:9" x14ac:dyDescent="0.25">
      <c r="A5648" t="s">
        <v>5848</v>
      </c>
      <c r="B5648" s="3">
        <v>64.362831115722656</v>
      </c>
      <c r="C5648" s="3">
        <v>28.420000076293949</v>
      </c>
      <c r="D5648" s="4">
        <v>1.6402785445868151E-3</v>
      </c>
      <c r="E5648" s="4">
        <v>2.0833330478704729E-2</v>
      </c>
      <c r="F5648" s="2">
        <v>5</v>
      </c>
      <c r="G5648" s="4">
        <v>-0.19095403412196829</v>
      </c>
      <c r="H5648" s="4">
        <v>-0.34624033939041121</v>
      </c>
      <c r="I5648" s="4">
        <v>-0.31382911490729959</v>
      </c>
    </row>
    <row r="5649" spans="1:9" x14ac:dyDescent="0.25">
      <c r="A5649" t="s">
        <v>5849</v>
      </c>
      <c r="B5649" s="3">
        <v>64.257431030273438</v>
      </c>
      <c r="C5649" s="3">
        <v>27.840000152587891</v>
      </c>
      <c r="D5649" s="4">
        <v>-2.2444879591732799E-2</v>
      </c>
      <c r="E5649" s="4">
        <v>3.1875486469347791E-2</v>
      </c>
      <c r="F5649" s="2">
        <v>5</v>
      </c>
      <c r="G5649" s="4">
        <v>-0.18803466182451309</v>
      </c>
      <c r="H5649" s="4">
        <v>-0.34731093126614171</v>
      </c>
      <c r="I5649" s="4">
        <v>-0.31495278315911263</v>
      </c>
    </row>
    <row r="5650" spans="1:9" x14ac:dyDescent="0.25">
      <c r="A5650" t="s">
        <v>5850</v>
      </c>
      <c r="B5650" s="3">
        <v>65.732795715332031</v>
      </c>
      <c r="C5650" s="3">
        <v>26.979999542236332</v>
      </c>
      <c r="D5650" s="4">
        <v>5.2375269212268094E-3</v>
      </c>
      <c r="E5650" s="4">
        <v>-9.1810504664984194E-3</v>
      </c>
      <c r="F5650" s="2">
        <v>5</v>
      </c>
      <c r="G5650" s="4">
        <v>-0.16576102348927171</v>
      </c>
      <c r="H5650" s="4">
        <v>-0.33232504734743912</v>
      </c>
      <c r="I5650" s="4">
        <v>-0.29922394907533861</v>
      </c>
    </row>
    <row r="5651" spans="1:9" x14ac:dyDescent="0.25">
      <c r="A5651" t="s">
        <v>5851</v>
      </c>
      <c r="B5651" s="3">
        <v>65.390312194824219</v>
      </c>
      <c r="C5651" s="3">
        <v>27.229999542236332</v>
      </c>
      <c r="D5651" s="4">
        <v>-1.5635507019255979E-2</v>
      </c>
      <c r="E5651" s="4">
        <v>-9.0975256246185188E-3</v>
      </c>
      <c r="F5651" s="2">
        <v>5</v>
      </c>
      <c r="G5651" s="4">
        <v>-0.17412596246582029</v>
      </c>
      <c r="H5651" s="4">
        <v>-0.33580379286329431</v>
      </c>
      <c r="I5651" s="4">
        <v>-0.30287515919650282</v>
      </c>
    </row>
    <row r="5652" spans="1:9" x14ac:dyDescent="0.25">
      <c r="A5652" t="s">
        <v>5852</v>
      </c>
      <c r="B5652" s="3">
        <v>66.428962707519531</v>
      </c>
      <c r="C5652" s="3">
        <v>27.479999542236332</v>
      </c>
      <c r="D5652" s="4">
        <v>-1.277779799772627E-2</v>
      </c>
      <c r="E5652" s="4">
        <v>5.448964333824069E-2</v>
      </c>
      <c r="F5652" s="2">
        <v>5</v>
      </c>
      <c r="G5652" s="4">
        <v>-0.15965619066811509</v>
      </c>
      <c r="H5652" s="4">
        <v>-0.32525379382035607</v>
      </c>
      <c r="I5652" s="4">
        <v>-0.2918021263723759</v>
      </c>
    </row>
    <row r="5653" spans="1:9" x14ac:dyDescent="0.25">
      <c r="A5653" t="s">
        <v>5853</v>
      </c>
      <c r="B5653" s="3">
        <v>67.288764953613281</v>
      </c>
      <c r="C5653" s="3">
        <v>26.059999465942379</v>
      </c>
      <c r="D5653" s="4">
        <v>-2.3340481003821689E-2</v>
      </c>
      <c r="E5653" s="4">
        <v>7.508249637001807E-2</v>
      </c>
      <c r="F5653" s="2">
        <v>5</v>
      </c>
      <c r="G5653" s="4">
        <v>-0.16787766027204429</v>
      </c>
      <c r="H5653" s="4">
        <v>-0.31652042993853802</v>
      </c>
      <c r="I5653" s="4">
        <v>-0.2826357914243981</v>
      </c>
    </row>
    <row r="5654" spans="1:9" x14ac:dyDescent="0.25">
      <c r="A5654" t="s">
        <v>5854</v>
      </c>
      <c r="B5654" s="3">
        <v>68.8968505859375</v>
      </c>
      <c r="C5654" s="3">
        <v>24.239999771118161</v>
      </c>
      <c r="D5654" s="4">
        <v>8.1639365162864408E-3</v>
      </c>
      <c r="E5654" s="4">
        <v>-1.6233751154162701E-2</v>
      </c>
      <c r="F5654" s="2">
        <v>4</v>
      </c>
      <c r="G5654" s="4">
        <v>-0.1553012459764215</v>
      </c>
      <c r="H5654" s="4">
        <v>-0.30018644495069269</v>
      </c>
      <c r="I5654" s="4">
        <v>-0.26549202191474369</v>
      </c>
    </row>
    <row r="5655" spans="1:9" x14ac:dyDescent="0.25">
      <c r="A5655" t="s">
        <v>5855</v>
      </c>
      <c r="B5655" s="3">
        <v>68.338935852050781</v>
      </c>
      <c r="C5655" s="3">
        <v>24.639999389648441</v>
      </c>
      <c r="D5655" s="4">
        <v>2.6823939994453871E-2</v>
      </c>
      <c r="E5655" s="4">
        <v>-5.0847447664732148E-2</v>
      </c>
      <c r="F5655" s="2">
        <v>5</v>
      </c>
      <c r="G5655" s="4">
        <v>-0.16360314732410691</v>
      </c>
      <c r="H5655" s="4">
        <v>-0.30585341361493729</v>
      </c>
      <c r="I5655" s="4">
        <v>-0.27143993999294319</v>
      </c>
    </row>
    <row r="5656" spans="1:9" x14ac:dyDescent="0.25">
      <c r="A5656" t="s">
        <v>5856</v>
      </c>
      <c r="B5656" s="3">
        <v>66.553703308105469</v>
      </c>
      <c r="C5656" s="3">
        <v>25.95999908447266</v>
      </c>
      <c r="D5656" s="4">
        <v>-1.476724279631858E-3</v>
      </c>
      <c r="E5656" s="4">
        <v>3.7569888469658468E-2</v>
      </c>
      <c r="F5656" s="2">
        <v>5</v>
      </c>
      <c r="G5656" s="4">
        <v>-0.19122459193279781</v>
      </c>
      <c r="H5656" s="4">
        <v>-0.32398675240391078</v>
      </c>
      <c r="I5656" s="4">
        <v>-0.29047226926653869</v>
      </c>
    </row>
    <row r="5657" spans="1:9" x14ac:dyDescent="0.25">
      <c r="A5657" t="s">
        <v>5857</v>
      </c>
      <c r="B5657" s="3">
        <v>66.652130126953125</v>
      </c>
      <c r="C5657" s="3">
        <v>25.020000457763668</v>
      </c>
      <c r="D5657" s="4">
        <v>-1.0041314058802819E-2</v>
      </c>
      <c r="E5657" s="4">
        <v>3.6024880040405723E-2</v>
      </c>
      <c r="F5657" s="2">
        <v>5</v>
      </c>
      <c r="G5657" s="4">
        <v>-0.1975478083137242</v>
      </c>
      <c r="H5657" s="4">
        <v>-0.32298699085568072</v>
      </c>
      <c r="I5657" s="4">
        <v>-0.28942294287373088</v>
      </c>
    </row>
    <row r="5658" spans="1:9" x14ac:dyDescent="0.25">
      <c r="A5658" t="s">
        <v>5858</v>
      </c>
      <c r="B5658" s="3">
        <v>67.328193664550781</v>
      </c>
      <c r="C5658" s="3">
        <v>24.14999961853027</v>
      </c>
      <c r="D5658" s="4">
        <v>6.0814013752268359E-3</v>
      </c>
      <c r="E5658" s="4">
        <v>-1.2269985073534721E-2</v>
      </c>
      <c r="F5658" s="2">
        <v>4</v>
      </c>
      <c r="G5658" s="4">
        <v>-0.18648932152355729</v>
      </c>
      <c r="H5658" s="4">
        <v>-0.31611993635809832</v>
      </c>
      <c r="I5658" s="4">
        <v>-0.28221544270739712</v>
      </c>
    </row>
    <row r="5659" spans="1:9" x14ac:dyDescent="0.25">
      <c r="A5659" t="s">
        <v>5859</v>
      </c>
      <c r="B5659" s="3">
        <v>66.921218872070313</v>
      </c>
      <c r="C5659" s="3">
        <v>24.45000076293945</v>
      </c>
      <c r="D5659" s="4">
        <v>-1.7158578639432931E-2</v>
      </c>
      <c r="E5659" s="4">
        <v>3.0775778698018948E-2</v>
      </c>
      <c r="F5659" s="2">
        <v>5</v>
      </c>
      <c r="G5659" s="4">
        <v>-0.19812383881512999</v>
      </c>
      <c r="H5659" s="4">
        <v>-0.32025374616100011</v>
      </c>
      <c r="I5659" s="4">
        <v>-0.28655419301912061</v>
      </c>
    </row>
    <row r="5660" spans="1:9" x14ac:dyDescent="0.25">
      <c r="A5660" t="s">
        <v>5860</v>
      </c>
      <c r="B5660" s="3">
        <v>68.08953857421875</v>
      </c>
      <c r="C5660" s="3">
        <v>23.719999313354489</v>
      </c>
      <c r="D5660" s="4">
        <v>3.870996189294873E-3</v>
      </c>
      <c r="E5660" s="4">
        <v>8.9323301755936946E-3</v>
      </c>
      <c r="F5660" s="2">
        <v>4</v>
      </c>
      <c r="G5660" s="4">
        <v>-0.17477024841318189</v>
      </c>
      <c r="H5660" s="4">
        <v>-0.30838664400406168</v>
      </c>
      <c r="I5660" s="4">
        <v>-0.27409875949953122</v>
      </c>
    </row>
    <row r="5661" spans="1:9" x14ac:dyDescent="0.25">
      <c r="A5661" t="s">
        <v>5861</v>
      </c>
      <c r="B5661" s="3">
        <v>67.826980590820313</v>
      </c>
      <c r="C5661" s="3">
        <v>23.510000228881839</v>
      </c>
      <c r="D5661" s="4">
        <v>-1.160041583979754E-3</v>
      </c>
      <c r="E5661" s="4">
        <v>-2.69039578905419E-2</v>
      </c>
      <c r="F5661" s="2">
        <v>4</v>
      </c>
      <c r="G5661" s="4">
        <v>-0.17399587212468881</v>
      </c>
      <c r="H5661" s="4">
        <v>-0.31105355307473759</v>
      </c>
      <c r="I5661" s="4">
        <v>-0.27689788503104712</v>
      </c>
    </row>
    <row r="5662" spans="1:9" x14ac:dyDescent="0.25">
      <c r="A5662" t="s">
        <v>5862</v>
      </c>
      <c r="B5662" s="3">
        <v>67.905754089355469</v>
      </c>
      <c r="C5662" s="3">
        <v>24.159999847412109</v>
      </c>
      <c r="D5662" s="4">
        <v>-2.0358245240662431E-2</v>
      </c>
      <c r="E5662" s="4">
        <v>6.855370169034436E-2</v>
      </c>
      <c r="F5662" s="2">
        <v>4</v>
      </c>
      <c r="G5662" s="4">
        <v>-0.16791482734865321</v>
      </c>
      <c r="H5662" s="4">
        <v>-0.31025341835762449</v>
      </c>
      <c r="I5662" s="4">
        <v>-0.27605808230213152</v>
      </c>
    </row>
    <row r="5663" spans="1:9" x14ac:dyDescent="0.25">
      <c r="A5663" t="s">
        <v>5863</v>
      </c>
      <c r="B5663" s="3">
        <v>69.316925048828125</v>
      </c>
      <c r="C5663" s="3">
        <v>22.610000610351559</v>
      </c>
      <c r="D5663" s="4">
        <v>9.3664188515329982E-3</v>
      </c>
      <c r="E5663" s="4">
        <v>-5.3578853578853607E-2</v>
      </c>
      <c r="F5663" s="2">
        <v>4</v>
      </c>
      <c r="G5663" s="4">
        <v>-0.14621690929759609</v>
      </c>
      <c r="H5663" s="4">
        <v>-0.29591957642534222</v>
      </c>
      <c r="I5663" s="4">
        <v>-0.26101361627270092</v>
      </c>
    </row>
    <row r="5664" spans="1:9" x14ac:dyDescent="0.25">
      <c r="A5664" t="s">
        <v>5864</v>
      </c>
      <c r="B5664" s="3">
        <v>68.673698425292969</v>
      </c>
      <c r="C5664" s="3">
        <v>23.889999389648441</v>
      </c>
      <c r="D5664" s="4">
        <v>2.491416196922724E-3</v>
      </c>
      <c r="E5664" s="4">
        <v>2.225068599664182E-2</v>
      </c>
      <c r="F5664" s="2">
        <v>4</v>
      </c>
      <c r="G5664" s="4">
        <v>-0.16598743847891931</v>
      </c>
      <c r="H5664" s="4">
        <v>-0.30245309292559241</v>
      </c>
      <c r="I5664" s="4">
        <v>-0.26787104273973661</v>
      </c>
    </row>
    <row r="5665" spans="1:9" x14ac:dyDescent="0.25">
      <c r="A5665" t="s">
        <v>5865</v>
      </c>
      <c r="B5665" s="3">
        <v>68.503028869628906</v>
      </c>
      <c r="C5665" s="3">
        <v>23.370000839233398</v>
      </c>
      <c r="D5665" s="4">
        <v>-2.6581055338928961E-2</v>
      </c>
      <c r="E5665" s="4">
        <v>0.1696697384717574</v>
      </c>
      <c r="F5665" s="2">
        <v>4</v>
      </c>
      <c r="G5665" s="4">
        <v>-0.1746848341796369</v>
      </c>
      <c r="H5665" s="4">
        <v>-0.30418665356693092</v>
      </c>
      <c r="I5665" s="4">
        <v>-0.26969054753836541</v>
      </c>
    </row>
    <row r="5666" spans="1:9" x14ac:dyDescent="0.25">
      <c r="A5666" t="s">
        <v>5866</v>
      </c>
      <c r="B5666" s="3">
        <v>70.373634338378906</v>
      </c>
      <c r="C5666" s="3">
        <v>19.979999542236332</v>
      </c>
      <c r="D5666" s="4">
        <v>2.0563636355734878E-3</v>
      </c>
      <c r="E5666" s="4">
        <v>-3.0567736509372612E-2</v>
      </c>
      <c r="F5666" s="2">
        <v>4</v>
      </c>
      <c r="G5666" s="4">
        <v>-0.16215479241060829</v>
      </c>
      <c r="H5666" s="4">
        <v>-0.28518614698284889</v>
      </c>
      <c r="I5666" s="4">
        <v>-0.24974805918132539</v>
      </c>
    </row>
    <row r="5667" spans="1:9" x14ac:dyDescent="0.25">
      <c r="A5667" t="s">
        <v>5867</v>
      </c>
      <c r="B5667" s="3">
        <v>70.229217529296875</v>
      </c>
      <c r="C5667" s="3">
        <v>20.610000610351559</v>
      </c>
      <c r="D5667" s="4">
        <v>-2.796045540117809E-3</v>
      </c>
      <c r="E5667" s="4">
        <v>1.0789662937156001E-2</v>
      </c>
      <c r="F5667" s="2">
        <v>4</v>
      </c>
      <c r="G5667" s="4">
        <v>-0.16141612884976411</v>
      </c>
      <c r="H5667" s="4">
        <v>-0.28665304771507483</v>
      </c>
      <c r="I5667" s="4">
        <v>-0.25128768396153289</v>
      </c>
    </row>
    <row r="5668" spans="1:9" x14ac:dyDescent="0.25">
      <c r="A5668" t="s">
        <v>5868</v>
      </c>
      <c r="B5668" s="3">
        <v>70.426132202148438</v>
      </c>
      <c r="C5668" s="3">
        <v>20.389999389648441</v>
      </c>
      <c r="D5668" s="4">
        <v>-7.4005477801099007E-3</v>
      </c>
      <c r="E5668" s="4">
        <v>3.9389426789600002E-3</v>
      </c>
      <c r="F5668" s="2">
        <v>4</v>
      </c>
      <c r="G5668" s="4">
        <v>-0.17332777853849729</v>
      </c>
      <c r="H5668" s="4">
        <v>-0.28465290465951187</v>
      </c>
      <c r="I5668" s="4">
        <v>-0.24918838048130909</v>
      </c>
    </row>
    <row r="5669" spans="1:9" x14ac:dyDescent="0.25">
      <c r="A5669" t="s">
        <v>5869</v>
      </c>
      <c r="B5669" s="3">
        <v>70.951210021972656</v>
      </c>
      <c r="C5669" s="3">
        <v>20.309999465942379</v>
      </c>
      <c r="D5669" s="4">
        <v>-5.428174596087243E-3</v>
      </c>
      <c r="E5669" s="4">
        <v>7.46031680355006E-2</v>
      </c>
      <c r="F5669" s="2">
        <v>4</v>
      </c>
      <c r="G5669" s="4">
        <v>-0.16823965086467699</v>
      </c>
      <c r="H5669" s="4">
        <v>-0.27931947399259938</v>
      </c>
      <c r="I5669" s="4">
        <v>-0.24359053610240769</v>
      </c>
    </row>
    <row r="5670" spans="1:9" x14ac:dyDescent="0.25">
      <c r="A5670" t="s">
        <v>5870</v>
      </c>
      <c r="B5670" s="3">
        <v>71.338447570800781</v>
      </c>
      <c r="C5670" s="3">
        <v>18.89999961853027</v>
      </c>
      <c r="D5670" s="4">
        <v>-1.280699357607407E-2</v>
      </c>
      <c r="E5670" s="4">
        <v>3.6752610703124189E-2</v>
      </c>
      <c r="F5670" s="2">
        <v>3</v>
      </c>
      <c r="G5670" s="4">
        <v>-0.15138837636953081</v>
      </c>
      <c r="H5670" s="4">
        <v>-0.27538614346458101</v>
      </c>
      <c r="I5670" s="4">
        <v>-0.23946220415966291</v>
      </c>
    </row>
    <row r="5671" spans="1:9" x14ac:dyDescent="0.25">
      <c r="A5671" t="s">
        <v>5871</v>
      </c>
      <c r="B5671" s="3">
        <v>72.263931274414063</v>
      </c>
      <c r="C5671" s="3">
        <v>18.229999542236332</v>
      </c>
      <c r="D5671" s="4">
        <v>1.0647579718670251E-2</v>
      </c>
      <c r="E5671" s="4">
        <v>-6.8947925777836372E-2</v>
      </c>
      <c r="F5671" s="2">
        <v>3</v>
      </c>
      <c r="G5671" s="4">
        <v>-0.13645183153632939</v>
      </c>
      <c r="H5671" s="4">
        <v>-0.26598562609321069</v>
      </c>
      <c r="I5671" s="4">
        <v>-0.22959564047626291</v>
      </c>
    </row>
    <row r="5672" spans="1:9" x14ac:dyDescent="0.25">
      <c r="A5672" t="s">
        <v>5872</v>
      </c>
      <c r="B5672" s="3">
        <v>71.502601623535156</v>
      </c>
      <c r="C5672" s="3">
        <v>19.579999923706051</v>
      </c>
      <c r="D5672" s="4">
        <v>2.208882947489998E-3</v>
      </c>
      <c r="E5672" s="4">
        <v>-2.3441363154056542E-2</v>
      </c>
      <c r="F5672" s="2">
        <v>4</v>
      </c>
      <c r="G5672" s="4">
        <v>-0.14422454069585991</v>
      </c>
      <c r="H5672" s="4">
        <v>-0.27371876345747159</v>
      </c>
      <c r="I5672" s="4">
        <v>-0.23771216101047671</v>
      </c>
    </row>
    <row r="5673" spans="1:9" x14ac:dyDescent="0.25">
      <c r="A5673" t="s">
        <v>5873</v>
      </c>
      <c r="B5673" s="3">
        <v>71.345008850097656</v>
      </c>
      <c r="C5673" s="3">
        <v>20.04999923706055</v>
      </c>
      <c r="D5673" s="4">
        <v>-9.1162089082906794E-3</v>
      </c>
      <c r="E5673" s="4">
        <v>4.2099764842944642E-2</v>
      </c>
      <c r="F5673" s="2">
        <v>4</v>
      </c>
      <c r="G5673" s="4">
        <v>-0.12598017631747649</v>
      </c>
      <c r="H5673" s="4">
        <v>-0.27531949786102478</v>
      </c>
      <c r="I5673" s="4">
        <v>-0.23939225448926421</v>
      </c>
    </row>
    <row r="5674" spans="1:9" x14ac:dyDescent="0.25">
      <c r="A5674" t="s">
        <v>5874</v>
      </c>
      <c r="B5674" s="3">
        <v>72.001388549804688</v>
      </c>
      <c r="C5674" s="3">
        <v>19.239999771118161</v>
      </c>
      <c r="D5674" s="4">
        <v>-1.082080451308998E-2</v>
      </c>
      <c r="E5674" s="4">
        <v>8.70055899321307E-2</v>
      </c>
      <c r="F5674" s="2">
        <v>3</v>
      </c>
      <c r="G5674" s="4">
        <v>-0.1138596848366117</v>
      </c>
      <c r="H5674" s="4">
        <v>-0.26865238017411092</v>
      </c>
      <c r="I5674" s="4">
        <v>-0.23239460333412659</v>
      </c>
    </row>
    <row r="5675" spans="1:9" x14ac:dyDescent="0.25">
      <c r="A5675" t="s">
        <v>5875</v>
      </c>
      <c r="B5675" s="3">
        <v>72.789024353027344</v>
      </c>
      <c r="C5675" s="3">
        <v>17.70000076293945</v>
      </c>
      <c r="D5675" s="4">
        <v>4.8937550011107778E-3</v>
      </c>
      <c r="E5675" s="4">
        <v>-4.3243202003272807E-2</v>
      </c>
      <c r="F5675" s="2">
        <v>3</v>
      </c>
      <c r="G5675" s="4">
        <v>-0.1023760973911184</v>
      </c>
      <c r="H5675" s="4">
        <v>-0.26065204043652251</v>
      </c>
      <c r="I5675" s="4">
        <v>-0.2239976334237094</v>
      </c>
    </row>
    <row r="5676" spans="1:9" x14ac:dyDescent="0.25">
      <c r="A5676" t="s">
        <v>5876</v>
      </c>
      <c r="B5676" s="3">
        <v>72.434547424316406</v>
      </c>
      <c r="C5676" s="3">
        <v>18.5</v>
      </c>
      <c r="D5676" s="4">
        <v>5.1913646725902929E-3</v>
      </c>
      <c r="E5676" s="4">
        <v>-3.5956254031000778E-2</v>
      </c>
      <c r="F5676" s="2">
        <v>3</v>
      </c>
      <c r="G5676" s="4">
        <v>-0.11291431443889439</v>
      </c>
      <c r="H5676" s="4">
        <v>-0.26425260791608729</v>
      </c>
      <c r="I5676" s="4">
        <v>-0.2277767050354165</v>
      </c>
    </row>
    <row r="5677" spans="1:9" x14ac:dyDescent="0.25">
      <c r="A5677" t="s">
        <v>5877</v>
      </c>
      <c r="B5677" s="3">
        <v>72.060455322265625</v>
      </c>
      <c r="C5677" s="3">
        <v>19.190000534057621</v>
      </c>
      <c r="D5677" s="4">
        <v>-3.9010354037681831E-3</v>
      </c>
      <c r="E5677" s="4">
        <v>-8.268725801438781E-3</v>
      </c>
      <c r="F5677" s="2">
        <v>3</v>
      </c>
      <c r="G5677" s="4">
        <v>-0.1148968789343648</v>
      </c>
      <c r="H5677" s="4">
        <v>-0.26805241475232983</v>
      </c>
      <c r="I5677" s="4">
        <v>-0.2317648936268856</v>
      </c>
    </row>
    <row r="5678" spans="1:9" x14ac:dyDescent="0.25">
      <c r="A5678" t="s">
        <v>5878</v>
      </c>
      <c r="B5678" s="3">
        <v>72.342666625976563</v>
      </c>
      <c r="C5678" s="3">
        <v>19.35000038146973</v>
      </c>
      <c r="D5678" s="4">
        <v>2.178506873001473E-2</v>
      </c>
      <c r="E5678" s="4">
        <v>-6.6119641760884251E-2</v>
      </c>
      <c r="F5678" s="2">
        <v>3</v>
      </c>
      <c r="G5678" s="4">
        <v>-0.1151626905233709</v>
      </c>
      <c r="H5678" s="4">
        <v>-0.2651858788505369</v>
      </c>
      <c r="I5678" s="4">
        <v>-0.2287562444314776</v>
      </c>
    </row>
    <row r="5679" spans="1:9" x14ac:dyDescent="0.25">
      <c r="A5679" t="s">
        <v>5879</v>
      </c>
      <c r="B5679" s="3">
        <v>70.800277709960938</v>
      </c>
      <c r="C5679" s="3">
        <v>20.719999313354489</v>
      </c>
      <c r="D5679" s="4">
        <v>2.0337292042950761E-2</v>
      </c>
      <c r="E5679" s="4">
        <v>-7.5412786504448714E-2</v>
      </c>
      <c r="F5679" s="2">
        <v>4</v>
      </c>
      <c r="G5679" s="4">
        <v>-0.1344392380884514</v>
      </c>
      <c r="H5679" s="4">
        <v>-0.2808525553590544</v>
      </c>
      <c r="I5679" s="4">
        <v>-0.24519962253205771</v>
      </c>
    </row>
    <row r="5680" spans="1:9" x14ac:dyDescent="0.25">
      <c r="A5680" t="s">
        <v>5880</v>
      </c>
      <c r="B5680" s="3">
        <v>69.389091491699219</v>
      </c>
      <c r="C5680" s="3">
        <v>22.409999847412109</v>
      </c>
      <c r="D5680" s="4">
        <v>-1.8840276866046831E-2</v>
      </c>
      <c r="E5680" s="4">
        <v>3.9424879523417562E-2</v>
      </c>
      <c r="F5680" s="2">
        <v>4</v>
      </c>
      <c r="G5680" s="4">
        <v>-0.1590199620443388</v>
      </c>
      <c r="H5680" s="4">
        <v>-0.29518655228111229</v>
      </c>
      <c r="I5680" s="4">
        <v>-0.26024425123514039</v>
      </c>
    </row>
    <row r="5681" spans="1:9" x14ac:dyDescent="0.25">
      <c r="A5681" t="s">
        <v>5881</v>
      </c>
      <c r="B5681" s="3">
        <v>70.721504211425781</v>
      </c>
      <c r="C5681" s="3">
        <v>21.559999465942379</v>
      </c>
      <c r="D5681" s="4">
        <v>-1.1558956703922931E-2</v>
      </c>
      <c r="E5681" s="4">
        <v>5.7381074610915787E-2</v>
      </c>
      <c r="F5681" s="2">
        <v>4</v>
      </c>
      <c r="G5681" s="4">
        <v>-0.12829024363293551</v>
      </c>
      <c r="H5681" s="4">
        <v>-0.28165269007616739</v>
      </c>
      <c r="I5681" s="4">
        <v>-0.24603942526097319</v>
      </c>
    </row>
    <row r="5682" spans="1:9" x14ac:dyDescent="0.25">
      <c r="A5682" t="s">
        <v>5882</v>
      </c>
      <c r="B5682" s="3">
        <v>71.548530578613281</v>
      </c>
      <c r="C5682" s="3">
        <v>20.389999389648441</v>
      </c>
      <c r="D5682" s="4">
        <v>3.7203587672485439E-2</v>
      </c>
      <c r="E5682" s="4">
        <v>-7.0647270131242834E-2</v>
      </c>
      <c r="F5682" s="2">
        <v>4</v>
      </c>
      <c r="G5682" s="4">
        <v>-0.12929218709002821</v>
      </c>
      <c r="H5682" s="4">
        <v>-0.27325224423257849</v>
      </c>
      <c r="I5682" s="4">
        <v>-0.23722251331768521</v>
      </c>
    </row>
    <row r="5683" spans="1:9" x14ac:dyDescent="0.25">
      <c r="A5683" t="s">
        <v>5883</v>
      </c>
      <c r="B5683" s="3">
        <v>68.982147216796875</v>
      </c>
      <c r="C5683" s="3">
        <v>21.940000534057621</v>
      </c>
      <c r="D5683" s="4">
        <v>-3.5088028663801119E-3</v>
      </c>
      <c r="E5683" s="4">
        <v>-2.7482222808592919E-2</v>
      </c>
      <c r="F5683" s="2">
        <v>4</v>
      </c>
      <c r="G5683" s="4">
        <v>-0.16204378533796179</v>
      </c>
      <c r="H5683" s="4">
        <v>-0.29932005210446277</v>
      </c>
      <c r="I5683" s="4">
        <v>-0.26458267619955961</v>
      </c>
    </row>
    <row r="5684" spans="1:9" x14ac:dyDescent="0.25">
      <c r="A5684" t="s">
        <v>5884</v>
      </c>
      <c r="B5684" s="3">
        <v>69.225044250488281</v>
      </c>
      <c r="C5684" s="3">
        <v>22.559999465942379</v>
      </c>
      <c r="D5684" s="4">
        <v>-1.961289605965744E-2</v>
      </c>
      <c r="E5684" s="4">
        <v>0.1173847879739736</v>
      </c>
      <c r="F5684" s="2">
        <v>4</v>
      </c>
      <c r="G5684" s="4">
        <v>-0.15650387892579079</v>
      </c>
      <c r="H5684" s="4">
        <v>-0.29685284735979178</v>
      </c>
      <c r="I5684" s="4">
        <v>-0.26199315566876191</v>
      </c>
    </row>
    <row r="5685" spans="1:9" x14ac:dyDescent="0.25">
      <c r="A5685" t="s">
        <v>5885</v>
      </c>
      <c r="B5685" s="3">
        <v>70.609909057617188</v>
      </c>
      <c r="C5685" s="3">
        <v>20.190000534057621</v>
      </c>
      <c r="D5685" s="4">
        <v>-1.084978589211472E-2</v>
      </c>
      <c r="E5685" s="4">
        <v>5.979115149879366E-3</v>
      </c>
      <c r="F5685" s="2">
        <v>4</v>
      </c>
      <c r="G5685" s="4">
        <v>-0.1336099608368474</v>
      </c>
      <c r="H5685" s="4">
        <v>-0.28278620780083691</v>
      </c>
      <c r="I5685" s="4">
        <v>-0.24722913901553489</v>
      </c>
    </row>
    <row r="5686" spans="1:9" x14ac:dyDescent="0.25">
      <c r="A5686" t="s">
        <v>5886</v>
      </c>
      <c r="B5686" s="3">
        <v>71.384414672851563</v>
      </c>
      <c r="C5686" s="3">
        <v>20.069999694824219</v>
      </c>
      <c r="D5686" s="4">
        <v>-3.846951934979637E-3</v>
      </c>
      <c r="E5686" s="4">
        <v>4.985159096746461E-4</v>
      </c>
      <c r="F5686" s="2">
        <v>4</v>
      </c>
      <c r="G5686" s="4">
        <v>-0.10952268921255</v>
      </c>
      <c r="H5686" s="4">
        <v>-0.27491923676524871</v>
      </c>
      <c r="I5686" s="4">
        <v>-0.2389721497827412</v>
      </c>
    </row>
    <row r="5687" spans="1:9" x14ac:dyDescent="0.25">
      <c r="A5687" t="s">
        <v>5887</v>
      </c>
      <c r="B5687" s="3">
        <v>71.660087585449219</v>
      </c>
      <c r="C5687" s="3">
        <v>20.059999465942379</v>
      </c>
      <c r="D5687" s="4">
        <v>1.2238075937111461E-2</v>
      </c>
      <c r="E5687" s="4">
        <v>-8.4436348441519482E-2</v>
      </c>
      <c r="F5687" s="2">
        <v>4</v>
      </c>
      <c r="G5687" s="4">
        <v>-0.1020922846019459</v>
      </c>
      <c r="H5687" s="4">
        <v>-0.27211911398234828</v>
      </c>
      <c r="I5687" s="4">
        <v>-0.23603320624725391</v>
      </c>
    </row>
    <row r="5688" spans="1:9" x14ac:dyDescent="0.25">
      <c r="A5688" t="s">
        <v>5888</v>
      </c>
      <c r="B5688" s="3">
        <v>70.793708801269531</v>
      </c>
      <c r="C5688" s="3">
        <v>21.909999847412109</v>
      </c>
      <c r="D5688" s="4">
        <v>9.3580537632584893E-3</v>
      </c>
      <c r="E5688" s="4">
        <v>-8.8981266425603223E-2</v>
      </c>
      <c r="F5688" s="2">
        <v>4</v>
      </c>
      <c r="G5688" s="4">
        <v>-0.1013475226140693</v>
      </c>
      <c r="H5688" s="4">
        <v>-0.28091927845749831</v>
      </c>
      <c r="I5688" s="4">
        <v>-0.24526965353928251</v>
      </c>
    </row>
    <row r="5689" spans="1:9" x14ac:dyDescent="0.25">
      <c r="A5689" t="s">
        <v>5889</v>
      </c>
      <c r="B5689" s="3">
        <v>70.137359619140625</v>
      </c>
      <c r="C5689" s="3">
        <v>24.04999923706055</v>
      </c>
      <c r="D5689" s="4">
        <v>-4.9352507441843274E-3</v>
      </c>
      <c r="E5689" s="4">
        <v>8.6269191511591847E-2</v>
      </c>
      <c r="F5689" s="2">
        <v>4</v>
      </c>
      <c r="G5689" s="4">
        <v>-0.1144861019388934</v>
      </c>
      <c r="H5689" s="4">
        <v>-0.28758608616486092</v>
      </c>
      <c r="I5689" s="4">
        <v>-0.25226697934711578</v>
      </c>
    </row>
    <row r="5690" spans="1:9" x14ac:dyDescent="0.25">
      <c r="A5690" t="s">
        <v>5890</v>
      </c>
      <c r="B5690" s="3">
        <v>70.485221862792969</v>
      </c>
      <c r="C5690" s="3">
        <v>22.139999389648441</v>
      </c>
      <c r="D5690" s="4">
        <v>-1.9000324499637729E-2</v>
      </c>
      <c r="E5690" s="4">
        <v>5.6801841688430388E-2</v>
      </c>
      <c r="F5690" s="2">
        <v>4</v>
      </c>
      <c r="G5690" s="4">
        <v>-0.12624812893559539</v>
      </c>
      <c r="H5690" s="4">
        <v>-0.28405270675306732</v>
      </c>
      <c r="I5690" s="4">
        <v>-0.24855842676358969</v>
      </c>
    </row>
    <row r="5691" spans="1:9" x14ac:dyDescent="0.25">
      <c r="A5691" t="s">
        <v>5891</v>
      </c>
      <c r="B5691" s="3">
        <v>71.85040283203125</v>
      </c>
      <c r="C5691" s="3">
        <v>20.95000076293945</v>
      </c>
      <c r="D5691" s="4">
        <v>5.4768055954990125E-4</v>
      </c>
      <c r="E5691" s="4">
        <v>8.6663601930012657E-3</v>
      </c>
      <c r="F5691" s="2">
        <v>4</v>
      </c>
      <c r="G5691" s="4">
        <v>-0.11747690863113271</v>
      </c>
      <c r="H5691" s="4">
        <v>-0.27018600400478082</v>
      </c>
      <c r="I5691" s="4">
        <v>-0.23400425912155901</v>
      </c>
    </row>
    <row r="5692" spans="1:9" x14ac:dyDescent="0.25">
      <c r="A5692" t="s">
        <v>5892</v>
      </c>
      <c r="B5692" s="3">
        <v>71.811073303222656</v>
      </c>
      <c r="C5692" s="3">
        <v>20.770000457763668</v>
      </c>
      <c r="D5692" s="4">
        <v>-1.004311147244763E-2</v>
      </c>
      <c r="E5692" s="4">
        <v>2.416172359603674E-2</v>
      </c>
      <c r="F5692" s="2">
        <v>4</v>
      </c>
      <c r="G5692" s="4">
        <v>-0.1062233395935416</v>
      </c>
      <c r="H5692" s="4">
        <v>-0.27058549015167838</v>
      </c>
      <c r="I5692" s="4">
        <v>-0.23442355045982141</v>
      </c>
    </row>
    <row r="5693" spans="1:9" x14ac:dyDescent="0.25">
      <c r="A5693" t="s">
        <v>5893</v>
      </c>
      <c r="B5693" s="3">
        <v>72.539596557617188</v>
      </c>
      <c r="C5693" s="3">
        <v>20.280000686645511</v>
      </c>
      <c r="D5693" s="4">
        <v>-4.3239224228207576E-3</v>
      </c>
      <c r="E5693" s="4">
        <v>2.5796672588419559E-2</v>
      </c>
      <c r="F5693" s="2">
        <v>4</v>
      </c>
      <c r="G5693" s="4">
        <v>-6.1272307952198728E-2</v>
      </c>
      <c r="H5693" s="4">
        <v>-0.26318558080519833</v>
      </c>
      <c r="I5693" s="4">
        <v>-0.22665677827760161</v>
      </c>
    </row>
    <row r="5694" spans="1:9" x14ac:dyDescent="0.25">
      <c r="A5694" t="s">
        <v>5894</v>
      </c>
      <c r="B5694" s="3">
        <v>72.8546142578125</v>
      </c>
      <c r="C5694" s="3">
        <v>19.770000457763668</v>
      </c>
      <c r="D5694" s="4">
        <v>-1.6654935904730109E-2</v>
      </c>
      <c r="E5694" s="4">
        <v>8.0327938906474161E-2</v>
      </c>
      <c r="F5694" s="2">
        <v>4</v>
      </c>
      <c r="G5694" s="4">
        <v>-4.3887440804916023E-2</v>
      </c>
      <c r="H5694" s="4">
        <v>-0.25998581688562461</v>
      </c>
      <c r="I5694" s="4">
        <v>-0.2232983807301997</v>
      </c>
    </row>
    <row r="5695" spans="1:9" x14ac:dyDescent="0.25">
      <c r="A5695" t="s">
        <v>5895</v>
      </c>
      <c r="B5695" s="3">
        <v>74.088554382324219</v>
      </c>
      <c r="C5695" s="3">
        <v>18.29999923706055</v>
      </c>
      <c r="D5695" s="4">
        <v>3.6453312144779648E-3</v>
      </c>
      <c r="E5695" s="4">
        <v>-5.1322013036811387E-2</v>
      </c>
      <c r="F5695" s="2">
        <v>3</v>
      </c>
      <c r="G5695" s="4">
        <v>-3.7919748833057487E-2</v>
      </c>
      <c r="H5695" s="4">
        <v>-0.24745218119823681</v>
      </c>
      <c r="I5695" s="4">
        <v>-0.21014336916979659</v>
      </c>
    </row>
    <row r="5696" spans="1:9" x14ac:dyDescent="0.25">
      <c r="A5696" t="s">
        <v>5896</v>
      </c>
      <c r="B5696" s="3">
        <v>73.8194580078125</v>
      </c>
      <c r="C5696" s="3">
        <v>19.29000091552734</v>
      </c>
      <c r="D5696" s="4">
        <v>-4.3374976782332153E-3</v>
      </c>
      <c r="E5696" s="4">
        <v>4.6663081720625048E-2</v>
      </c>
      <c r="F5696" s="2">
        <v>3</v>
      </c>
      <c r="G5696" s="4">
        <v>-2.4004709471941551E-2</v>
      </c>
      <c r="H5696" s="4">
        <v>-0.25018550338780532</v>
      </c>
      <c r="I5696" s="4">
        <v>-0.21301220036123311</v>
      </c>
    </row>
    <row r="5697" spans="1:9" x14ac:dyDescent="0.25">
      <c r="A5697" t="s">
        <v>5897</v>
      </c>
      <c r="B5697" s="3">
        <v>74.141044616699219</v>
      </c>
      <c r="C5697" s="3">
        <v>18.430000305175781</v>
      </c>
      <c r="D5697" s="4">
        <v>-2.1203549142863039E-3</v>
      </c>
      <c r="E5697" s="4">
        <v>1.7669778246242052E-2</v>
      </c>
      <c r="F5697" s="2">
        <v>3</v>
      </c>
      <c r="G5697" s="4">
        <v>-1.9080746695845141E-2</v>
      </c>
      <c r="H5697" s="4">
        <v>-0.24691901636978761</v>
      </c>
      <c r="I5697" s="4">
        <v>-0.20958377180660639</v>
      </c>
    </row>
    <row r="5698" spans="1:9" x14ac:dyDescent="0.25">
      <c r="A5698" t="s">
        <v>5898</v>
      </c>
      <c r="B5698" s="3">
        <v>74.298583984375</v>
      </c>
      <c r="C5698" s="3">
        <v>18.110000610351559</v>
      </c>
      <c r="D5698" s="4">
        <v>2.37857473484866E-2</v>
      </c>
      <c r="E5698" s="4">
        <v>-8.6276443531893898E-2</v>
      </c>
      <c r="F5698" s="2">
        <v>3</v>
      </c>
      <c r="G5698" s="4">
        <v>9.3747337307359402E-4</v>
      </c>
      <c r="H5698" s="4">
        <v>-0.24531882443044939</v>
      </c>
      <c r="I5698" s="4">
        <v>-0.2079042476856012</v>
      </c>
    </row>
    <row r="5699" spans="1:9" x14ac:dyDescent="0.25">
      <c r="A5699" t="s">
        <v>5899</v>
      </c>
      <c r="B5699" s="3">
        <v>72.572395324707031</v>
      </c>
      <c r="C5699" s="3">
        <v>19.819999694824219</v>
      </c>
      <c r="D5699" s="4">
        <v>-7.6289456758683594E-3</v>
      </c>
      <c r="E5699" s="4">
        <v>2.059730262403825E-2</v>
      </c>
      <c r="F5699" s="2">
        <v>4</v>
      </c>
      <c r="G5699" s="4">
        <v>-1.1445036689112009E-2</v>
      </c>
      <c r="H5699" s="4">
        <v>-0.26285243028230532</v>
      </c>
      <c r="I5699" s="4">
        <v>-0.22630711126243369</v>
      </c>
    </row>
    <row r="5700" spans="1:9" x14ac:dyDescent="0.25">
      <c r="A5700" t="s">
        <v>5900</v>
      </c>
      <c r="B5700" s="3">
        <v>73.130302429199219</v>
      </c>
      <c r="C5700" s="3">
        <v>19.420000076293949</v>
      </c>
      <c r="D5700" s="4">
        <v>7.504992940353894E-3</v>
      </c>
      <c r="E5700" s="4">
        <v>-4.3349713982256621E-2</v>
      </c>
      <c r="F5700" s="2">
        <v>3</v>
      </c>
      <c r="G5700" s="4">
        <v>-1.8997420723740669E-2</v>
      </c>
      <c r="H5700" s="4">
        <v>-0.25718553911294861</v>
      </c>
      <c r="I5700" s="4">
        <v>-0.2203592745210603</v>
      </c>
    </row>
    <row r="5701" spans="1:9" x14ac:dyDescent="0.25">
      <c r="A5701" t="s">
        <v>5901</v>
      </c>
      <c r="B5701" s="3">
        <v>72.585548400878906</v>
      </c>
      <c r="C5701" s="3">
        <v>20.29999923706055</v>
      </c>
      <c r="D5701" s="4">
        <v>-2.486489046103291E-2</v>
      </c>
      <c r="E5701" s="4">
        <v>0.11599772628111379</v>
      </c>
      <c r="F5701" s="2">
        <v>4</v>
      </c>
      <c r="G5701" s="4">
        <v>1.0587127213250719E-2</v>
      </c>
      <c r="H5701" s="4">
        <v>-0.26271882909564159</v>
      </c>
      <c r="I5701" s="4">
        <v>-0.22616688657433201</v>
      </c>
    </row>
    <row r="5702" spans="1:9" x14ac:dyDescent="0.25">
      <c r="A5702" t="s">
        <v>5902</v>
      </c>
      <c r="B5702" s="3">
        <v>74.4364013671875</v>
      </c>
      <c r="C5702" s="3">
        <v>18.190000534057621</v>
      </c>
      <c r="D5702" s="4">
        <v>1.132485715653986E-2</v>
      </c>
      <c r="E5702" s="4">
        <v>-6.5742107058982868E-2</v>
      </c>
      <c r="F5702" s="2">
        <v>3</v>
      </c>
      <c r="G5702" s="4">
        <v>4.0675006975857242E-2</v>
      </c>
      <c r="H5702" s="4">
        <v>-0.24391895677621889</v>
      </c>
      <c r="I5702" s="4">
        <v>-0.20643497925992271</v>
      </c>
    </row>
    <row r="5703" spans="1:9" x14ac:dyDescent="0.25">
      <c r="A5703" t="s">
        <v>5903</v>
      </c>
      <c r="B5703" s="3">
        <v>73.602859497070313</v>
      </c>
      <c r="C5703" s="3">
        <v>19.469999313354489</v>
      </c>
      <c r="D5703" s="4">
        <v>-6.9958127642755219E-3</v>
      </c>
      <c r="E5703" s="4">
        <v>-7.1392806037531287E-3</v>
      </c>
      <c r="F5703" s="2">
        <v>3</v>
      </c>
      <c r="G5703" s="4">
        <v>-5.3097443676374256E-3</v>
      </c>
      <c r="H5703" s="4">
        <v>-0.25238558325403671</v>
      </c>
      <c r="I5703" s="4">
        <v>-0.2153213528526533</v>
      </c>
    </row>
    <row r="5704" spans="1:9" x14ac:dyDescent="0.25">
      <c r="A5704" t="s">
        <v>5904</v>
      </c>
      <c r="B5704" s="3">
        <v>74.12139892578125</v>
      </c>
      <c r="C5704" s="3">
        <v>19.610000610351559</v>
      </c>
      <c r="D5704" s="4">
        <v>2.1297438685667909E-3</v>
      </c>
      <c r="E5704" s="4">
        <v>2.5091556228051811E-2</v>
      </c>
      <c r="F5704" s="2">
        <v>4</v>
      </c>
      <c r="G5704" s="4">
        <v>-1.967671623727418E-2</v>
      </c>
      <c r="H5704" s="4">
        <v>-0.24711856570601681</v>
      </c>
      <c r="I5704" s="4">
        <v>-0.2097932141336725</v>
      </c>
    </row>
    <row r="5705" spans="1:9" x14ac:dyDescent="0.25">
      <c r="A5705" t="s">
        <v>5905</v>
      </c>
      <c r="B5705" s="3">
        <v>73.963874816894531</v>
      </c>
      <c r="C5705" s="3">
        <v>19.129999160766602</v>
      </c>
      <c r="D5705" s="4">
        <v>1.777595283956046E-4</v>
      </c>
      <c r="E5705" s="4">
        <v>-3.2861552240377567E-2</v>
      </c>
      <c r="F5705" s="2">
        <v>3</v>
      </c>
      <c r="G5705" s="4">
        <v>-1.151029622288291E-2</v>
      </c>
      <c r="H5705" s="4">
        <v>-0.2487186026555793</v>
      </c>
      <c r="I5705" s="4">
        <v>-0.2114725755810255</v>
      </c>
    </row>
    <row r="5706" spans="1:9" x14ac:dyDescent="0.25">
      <c r="A5706" t="s">
        <v>5906</v>
      </c>
      <c r="B5706" s="3">
        <v>73.950729370117188</v>
      </c>
      <c r="C5706" s="3">
        <v>19.780000686645511</v>
      </c>
      <c r="D5706" s="4">
        <v>-4.1543952280962424E-3</v>
      </c>
      <c r="E5706" s="4">
        <v>-2.0792082199546761E-2</v>
      </c>
      <c r="F5706" s="2">
        <v>4</v>
      </c>
      <c r="G5706" s="4">
        <v>-7.9060498072028862E-3</v>
      </c>
      <c r="H5706" s="4">
        <v>-0.24885212634735521</v>
      </c>
      <c r="I5706" s="4">
        <v>-0.2116127189323013</v>
      </c>
    </row>
    <row r="5707" spans="1:9" x14ac:dyDescent="0.25">
      <c r="A5707" t="s">
        <v>5907</v>
      </c>
      <c r="B5707" s="3">
        <v>74.259231567382813</v>
      </c>
      <c r="C5707" s="3">
        <v>20.20000076293945</v>
      </c>
      <c r="D5707" s="4">
        <v>-7.0209258685309814E-3</v>
      </c>
      <c r="E5707" s="4">
        <v>5.4279797693621352E-2</v>
      </c>
      <c r="F5707" s="2">
        <v>4</v>
      </c>
      <c r="G5707" s="4">
        <v>-3.1302390059064537E-2</v>
      </c>
      <c r="H5707" s="4">
        <v>-0.2457185430620106</v>
      </c>
      <c r="I5707" s="4">
        <v>-0.20832378303434179</v>
      </c>
    </row>
    <row r="5708" spans="1:9" x14ac:dyDescent="0.25">
      <c r="A5708" t="s">
        <v>5908</v>
      </c>
      <c r="B5708" s="3">
        <v>74.784286499023438</v>
      </c>
      <c r="C5708" s="3">
        <v>19.159999847412109</v>
      </c>
      <c r="D5708" s="4">
        <v>-5.4986028256788222E-3</v>
      </c>
      <c r="E5708" s="4">
        <v>2.2957838530968781E-2</v>
      </c>
      <c r="F5708" s="2">
        <v>3</v>
      </c>
      <c r="G5708" s="4">
        <v>-4.5114287768667216E-3</v>
      </c>
      <c r="H5708" s="4">
        <v>-0.2403853448797616</v>
      </c>
      <c r="I5708" s="4">
        <v>-0.2027261826659186</v>
      </c>
    </row>
    <row r="5709" spans="1:9" x14ac:dyDescent="0.25">
      <c r="A5709" t="s">
        <v>5909</v>
      </c>
      <c r="B5709" s="3">
        <v>75.197769165039063</v>
      </c>
      <c r="C5709" s="3">
        <v>18.729999542236332</v>
      </c>
      <c r="D5709" s="4">
        <v>4.3666172013456789E-4</v>
      </c>
      <c r="E5709" s="4">
        <v>7.6436778900251356E-2</v>
      </c>
      <c r="F5709" s="2">
        <v>3</v>
      </c>
      <c r="G5709" s="4">
        <v>1.3759254647984781E-2</v>
      </c>
      <c r="H5709" s="4">
        <v>-0.23618543193751859</v>
      </c>
      <c r="I5709" s="4">
        <v>-0.19831805204157871</v>
      </c>
    </row>
    <row r="5710" spans="1:9" x14ac:dyDescent="0.25">
      <c r="A5710" t="s">
        <v>5910</v>
      </c>
      <c r="B5710" s="3">
        <v>75.164947509765625</v>
      </c>
      <c r="C5710" s="3">
        <v>17.39999961853027</v>
      </c>
      <c r="D5710" s="4">
        <v>-4.3647112990019549E-4</v>
      </c>
      <c r="E5710" s="4">
        <v>-1.6949216467680991E-2</v>
      </c>
      <c r="F5710" s="2">
        <v>3</v>
      </c>
      <c r="G5710" s="4">
        <v>4.3956608707695237E-2</v>
      </c>
      <c r="H5710" s="4">
        <v>-0.2365188149450751</v>
      </c>
      <c r="I5710" s="4">
        <v>-0.1986679630672247</v>
      </c>
    </row>
    <row r="5711" spans="1:9" x14ac:dyDescent="0.25">
      <c r="A5711" t="s">
        <v>5911</v>
      </c>
      <c r="B5711" s="3">
        <v>75.197769165039063</v>
      </c>
      <c r="C5711" s="3">
        <v>17.70000076293945</v>
      </c>
      <c r="D5711" s="4">
        <v>2.62498910281117E-3</v>
      </c>
      <c r="E5711" s="4">
        <v>-2.3717507872679119E-2</v>
      </c>
      <c r="F5711" s="2">
        <v>3</v>
      </c>
      <c r="G5711" s="4">
        <v>3.3806551493023473E-2</v>
      </c>
      <c r="H5711" s="4">
        <v>-0.23618543193751859</v>
      </c>
      <c r="I5711" s="4">
        <v>-0.19831805204157871</v>
      </c>
    </row>
    <row r="5712" spans="1:9" x14ac:dyDescent="0.25">
      <c r="A5712" t="s">
        <v>5912</v>
      </c>
      <c r="B5712" s="3">
        <v>75.000892639160156</v>
      </c>
      <c r="C5712" s="3">
        <v>18.129999160766602</v>
      </c>
      <c r="D5712" s="4">
        <v>5.809137546118448E-3</v>
      </c>
      <c r="E5712" s="4">
        <v>-1.8939415050838852E-2</v>
      </c>
      <c r="F5712" s="2">
        <v>3</v>
      </c>
      <c r="G5712" s="4">
        <v>1.358367842856811E-2</v>
      </c>
      <c r="H5712" s="4">
        <v>-0.2381851875186424</v>
      </c>
      <c r="I5712" s="4">
        <v>-0.20041694883767239</v>
      </c>
    </row>
    <row r="5713" spans="1:9" x14ac:dyDescent="0.25">
      <c r="A5713" t="s">
        <v>5913</v>
      </c>
      <c r="B5713" s="3">
        <v>74.567718505859375</v>
      </c>
      <c r="C5713" s="3">
        <v>18.479999542236332</v>
      </c>
      <c r="D5713" s="4">
        <v>-1.243013116012337E-2</v>
      </c>
      <c r="E5713" s="4">
        <v>3.9954927753671488E-2</v>
      </c>
      <c r="F5713" s="2">
        <v>3</v>
      </c>
      <c r="G5713" s="4">
        <v>-1.932071854980022E-2</v>
      </c>
      <c r="H5713" s="4">
        <v>-0.2425851147664416</v>
      </c>
      <c r="I5713" s="4">
        <v>-0.20503500981003461</v>
      </c>
    </row>
    <row r="5714" spans="1:9" x14ac:dyDescent="0.25">
      <c r="A5714" t="s">
        <v>5914</v>
      </c>
      <c r="B5714" s="3">
        <v>75.506271362304688</v>
      </c>
      <c r="C5714" s="3">
        <v>17.770000457763668</v>
      </c>
      <c r="D5714" s="4">
        <v>-2.168323004912986E-3</v>
      </c>
      <c r="E5714" s="4">
        <v>-2.0936593319739849E-2</v>
      </c>
      <c r="F5714" s="2">
        <v>3</v>
      </c>
      <c r="G5714" s="4">
        <v>1.322652816202852E-2</v>
      </c>
      <c r="H5714" s="4">
        <v>-0.23305184865217399</v>
      </c>
      <c r="I5714" s="4">
        <v>-0.1950291161436194</v>
      </c>
    </row>
    <row r="5715" spans="1:9" x14ac:dyDescent="0.25">
      <c r="A5715" t="s">
        <v>5915</v>
      </c>
      <c r="B5715" s="3">
        <v>75.67034912109375</v>
      </c>
      <c r="C5715" s="3">
        <v>18.14999961853027</v>
      </c>
      <c r="D5715" s="4">
        <v>4.3373165365534477E-4</v>
      </c>
      <c r="E5715" s="4">
        <v>-1.679303799116294E-2</v>
      </c>
      <c r="F5715" s="2">
        <v>3</v>
      </c>
      <c r="G5715" s="4">
        <v>-4.9374575996053993E-3</v>
      </c>
      <c r="H5715" s="4">
        <v>-0.23138524359394319</v>
      </c>
      <c r="I5715" s="4">
        <v>-0.19327988636269361</v>
      </c>
    </row>
    <row r="5716" spans="1:9" x14ac:dyDescent="0.25">
      <c r="A5716" t="s">
        <v>5916</v>
      </c>
      <c r="B5716" s="3">
        <v>75.637542724609375</v>
      </c>
      <c r="C5716" s="3">
        <v>18.45999908447266</v>
      </c>
      <c r="D5716" s="4">
        <v>-1.8816445266158111E-2</v>
      </c>
      <c r="E5716" s="4">
        <v>1.6519781915267821E-2</v>
      </c>
      <c r="F5716" s="2">
        <v>3</v>
      </c>
      <c r="G5716" s="4">
        <v>-5.1158345812916117E-3</v>
      </c>
      <c r="H5716" s="4">
        <v>-0.23171847161172399</v>
      </c>
      <c r="I5716" s="4">
        <v>-0.1936296347146875</v>
      </c>
    </row>
    <row r="5717" spans="1:9" x14ac:dyDescent="0.25">
      <c r="A5717" t="s">
        <v>5917</v>
      </c>
      <c r="B5717" s="3">
        <v>77.088066101074219</v>
      </c>
      <c r="C5717" s="3">
        <v>18.159999847412109</v>
      </c>
      <c r="D5717" s="4">
        <v>6.6853734776555207E-3</v>
      </c>
      <c r="E5717" s="4">
        <v>-4.0676198909153749E-2</v>
      </c>
      <c r="F5717" s="2">
        <v>3</v>
      </c>
      <c r="G5717" s="4">
        <v>-6.0591114300053714E-3</v>
      </c>
      <c r="H5717" s="4">
        <v>-0.2169849110478804</v>
      </c>
      <c r="I5717" s="4">
        <v>-0.17816563333651639</v>
      </c>
    </row>
    <row r="5718" spans="1:9" x14ac:dyDescent="0.25">
      <c r="A5718" t="s">
        <v>5918</v>
      </c>
      <c r="B5718" s="3">
        <v>76.576126098632813</v>
      </c>
      <c r="C5718" s="3">
        <v>18.930000305175781</v>
      </c>
      <c r="D5718" s="4">
        <v>1.7139555643064239E-4</v>
      </c>
      <c r="E5718" s="4">
        <v>2.7687308727983861E-2</v>
      </c>
      <c r="F5718" s="2">
        <v>3</v>
      </c>
      <c r="G5718" s="4">
        <v>3.5618145246802961E-3</v>
      </c>
      <c r="H5718" s="4">
        <v>-0.22218489551790491</v>
      </c>
      <c r="I5718" s="4">
        <v>-0.1836234157009681</v>
      </c>
    </row>
    <row r="5719" spans="1:9" x14ac:dyDescent="0.25">
      <c r="A5719" t="s">
        <v>5919</v>
      </c>
      <c r="B5719" s="3">
        <v>76.563003540039063</v>
      </c>
      <c r="C5719" s="3">
        <v>18.420000076293949</v>
      </c>
      <c r="D5719" s="4">
        <v>9.5286516454931025E-3</v>
      </c>
      <c r="E5719" s="4">
        <v>-4.0625034148493062E-2</v>
      </c>
      <c r="F5719" s="2">
        <v>3</v>
      </c>
      <c r="G5719" s="4">
        <v>-3.9556586466902299E-2</v>
      </c>
      <c r="H5719" s="4">
        <v>-0.22231818672501719</v>
      </c>
      <c r="I5719" s="4">
        <v>-0.18376331504176571</v>
      </c>
    </row>
    <row r="5720" spans="1:9" x14ac:dyDescent="0.25">
      <c r="A5720" t="s">
        <v>5920</v>
      </c>
      <c r="B5720" s="3">
        <v>75.840347290039063</v>
      </c>
      <c r="C5720" s="3">
        <v>19.20000076293945</v>
      </c>
      <c r="D5720" s="4">
        <v>-1.3788051380155819E-3</v>
      </c>
      <c r="E5720" s="4">
        <v>-1.336065435587086E-2</v>
      </c>
      <c r="F5720" s="2">
        <v>3</v>
      </c>
      <c r="G5720" s="4">
        <v>-7.676260161438786E-2</v>
      </c>
      <c r="H5720" s="4">
        <v>-0.22965850250273609</v>
      </c>
      <c r="I5720" s="4">
        <v>-0.19146753920475679</v>
      </c>
    </row>
    <row r="5721" spans="1:9" x14ac:dyDescent="0.25">
      <c r="A5721" t="s">
        <v>5921</v>
      </c>
      <c r="B5721" s="3">
        <v>75.945060729980469</v>
      </c>
      <c r="C5721" s="3">
        <v>19.45999908447266</v>
      </c>
      <c r="D5721" s="4">
        <v>-9.6441163378802042E-3</v>
      </c>
      <c r="E5721" s="4">
        <v>-6.636093267108012E-3</v>
      </c>
      <c r="F5721" s="2">
        <v>3</v>
      </c>
      <c r="G5721" s="4">
        <v>-7.4468398661000301E-2</v>
      </c>
      <c r="H5721" s="4">
        <v>-0.2285948851669127</v>
      </c>
      <c r="I5721" s="4">
        <v>-0.19035119126728789</v>
      </c>
    </row>
    <row r="5722" spans="1:9" x14ac:dyDescent="0.25">
      <c r="A5722" t="s">
        <v>5922</v>
      </c>
      <c r="B5722" s="3">
        <v>76.684616088867188</v>
      </c>
      <c r="C5722" s="3">
        <v>19.590000152587891</v>
      </c>
      <c r="D5722" s="4">
        <v>-5.9718339436420909E-4</v>
      </c>
      <c r="E5722" s="4">
        <v>-1.260080635470107E-2</v>
      </c>
      <c r="F5722" s="2">
        <v>4</v>
      </c>
      <c r="G5722" s="4">
        <v>-5.8784188722497348E-2</v>
      </c>
      <c r="H5722" s="4">
        <v>-0.22108291821259279</v>
      </c>
      <c r="I5722" s="4">
        <v>-0.18246680603460691</v>
      </c>
    </row>
    <row r="5723" spans="1:9" x14ac:dyDescent="0.25">
      <c r="A5723" t="s">
        <v>5923</v>
      </c>
      <c r="B5723" s="3">
        <v>76.730438232421875</v>
      </c>
      <c r="C5723" s="3">
        <v>19.840000152587891</v>
      </c>
      <c r="D5723" s="4">
        <v>2.136956959737812E-3</v>
      </c>
      <c r="E5723" s="4">
        <v>2.9579640959197299E-2</v>
      </c>
      <c r="F5723" s="2">
        <v>4</v>
      </c>
      <c r="G5723" s="4">
        <v>-4.8104943436932168E-2</v>
      </c>
      <c r="H5723" s="4">
        <v>-0.22061748391612979</v>
      </c>
      <c r="I5723" s="4">
        <v>-0.18197829705738</v>
      </c>
    </row>
    <row r="5724" spans="1:9" x14ac:dyDescent="0.25">
      <c r="A5724" t="s">
        <v>5924</v>
      </c>
      <c r="B5724" s="3">
        <v>76.566818237304688</v>
      </c>
      <c r="C5724" s="3">
        <v>19.270000457763668</v>
      </c>
      <c r="D5724" s="4">
        <v>4.2057348929103178E-3</v>
      </c>
      <c r="E5724" s="4">
        <v>-3.8423174779750768E-2</v>
      </c>
      <c r="F5724" s="2">
        <v>3</v>
      </c>
      <c r="G5724" s="4">
        <v>-4.1451686309756042E-2</v>
      </c>
      <c r="H5724" s="4">
        <v>-0.2222794392810892</v>
      </c>
      <c r="I5724" s="4">
        <v>-0.18372264662874299</v>
      </c>
    </row>
    <row r="5725" spans="1:9" x14ac:dyDescent="0.25">
      <c r="A5725" t="s">
        <v>5925</v>
      </c>
      <c r="B5725" s="3">
        <v>76.246147155761719</v>
      </c>
      <c r="C5725" s="3">
        <v>20.04000091552734</v>
      </c>
      <c r="D5725" s="4">
        <v>-2.141050313833714E-3</v>
      </c>
      <c r="E5725" s="4">
        <v>5.0150641319655076E-3</v>
      </c>
      <c r="F5725" s="2">
        <v>4</v>
      </c>
      <c r="G5725" s="4">
        <v>-5.3050208620636363E-2</v>
      </c>
      <c r="H5725" s="4">
        <v>-0.22553662691256421</v>
      </c>
      <c r="I5725" s="4">
        <v>-0.18714131476424439</v>
      </c>
    </row>
    <row r="5726" spans="1:9" x14ac:dyDescent="0.25">
      <c r="A5726" t="s">
        <v>5926</v>
      </c>
      <c r="B5726" s="3">
        <v>76.409744262695313</v>
      </c>
      <c r="C5726" s="3">
        <v>19.940000534057621</v>
      </c>
      <c r="D5726" s="4">
        <v>1.187351593680042E-2</v>
      </c>
      <c r="E5726" s="4">
        <v>-1.773392692280007E-2</v>
      </c>
      <c r="F5726" s="2">
        <v>4</v>
      </c>
      <c r="G5726" s="4">
        <v>-4.6042241051268529E-2</v>
      </c>
      <c r="H5726" s="4">
        <v>-0.22387490403226831</v>
      </c>
      <c r="I5726" s="4">
        <v>-0.18539720920335939</v>
      </c>
    </row>
    <row r="5727" spans="1:9" x14ac:dyDescent="0.25">
      <c r="A5727" t="s">
        <v>5927</v>
      </c>
      <c r="B5727" s="3">
        <v>75.513137817382813</v>
      </c>
      <c r="C5727" s="3">
        <v>20.29999923706055</v>
      </c>
      <c r="D5727" s="4">
        <v>-3.196568412304535E-3</v>
      </c>
      <c r="E5727" s="4">
        <v>-9.7561347775343421E-3</v>
      </c>
      <c r="F5727" s="2">
        <v>4</v>
      </c>
      <c r="G5727" s="4">
        <v>-7.5801896548423842E-2</v>
      </c>
      <c r="H5727" s="4">
        <v>-0.23298210325310359</v>
      </c>
      <c r="I5727" s="4">
        <v>-0.19495591300017881</v>
      </c>
    </row>
    <row r="5728" spans="1:9" x14ac:dyDescent="0.25">
      <c r="A5728" t="s">
        <v>5928</v>
      </c>
      <c r="B5728" s="3">
        <v>75.755294799804688</v>
      </c>
      <c r="C5728" s="3">
        <v>20.5</v>
      </c>
      <c r="D5728" s="4">
        <v>1.7672185353425851E-2</v>
      </c>
      <c r="E5728" s="4">
        <v>2.7054155325459069E-2</v>
      </c>
      <c r="F5728" s="2">
        <v>4</v>
      </c>
      <c r="G5728" s="4">
        <v>-8.1410809110588955E-2</v>
      </c>
      <c r="H5728" s="4">
        <v>-0.2305224155125547</v>
      </c>
      <c r="I5728" s="4">
        <v>-0.19237428214150751</v>
      </c>
    </row>
    <row r="5729" spans="1:9" x14ac:dyDescent="0.25">
      <c r="A5729" t="s">
        <v>5929</v>
      </c>
      <c r="B5729" s="3">
        <v>74.439781188964844</v>
      </c>
      <c r="C5729" s="3">
        <v>19.95999908447266</v>
      </c>
      <c r="D5729" s="4">
        <v>2.33021387990715E-2</v>
      </c>
      <c r="E5729" s="4">
        <v>-7.5497964640813264E-2</v>
      </c>
      <c r="F5729" s="2">
        <v>4</v>
      </c>
      <c r="G5729" s="4">
        <v>-7.8147911734738562E-2</v>
      </c>
      <c r="H5729" s="4">
        <v>-0.24388462654089871</v>
      </c>
      <c r="I5729" s="4">
        <v>-0.20639894704598469</v>
      </c>
    </row>
    <row r="5730" spans="1:9" x14ac:dyDescent="0.25">
      <c r="A5730" t="s">
        <v>5930</v>
      </c>
      <c r="B5730" s="3">
        <v>72.744674682617188</v>
      </c>
      <c r="C5730" s="3">
        <v>21.590000152587891</v>
      </c>
      <c r="D5730" s="4">
        <v>-4.4790554381124448E-3</v>
      </c>
      <c r="E5730" s="4">
        <v>4.6533449294925422E-3</v>
      </c>
      <c r="F5730" s="2">
        <v>4</v>
      </c>
      <c r="G5730" s="4">
        <v>-0.10522646527202791</v>
      </c>
      <c r="H5730" s="4">
        <v>-0.26110251821962938</v>
      </c>
      <c r="I5730" s="4">
        <v>-0.22447044439350949</v>
      </c>
    </row>
    <row r="5731" spans="1:9" x14ac:dyDescent="0.25">
      <c r="A5731" t="s">
        <v>5931</v>
      </c>
      <c r="B5731" s="3">
        <v>73.071968078613281</v>
      </c>
      <c r="C5731" s="3">
        <v>21.489999771118161</v>
      </c>
      <c r="D5731" s="4">
        <v>3.8666576946708719E-3</v>
      </c>
      <c r="E5731" s="4">
        <v>-8.7638621486668677E-3</v>
      </c>
      <c r="F5731" s="2">
        <v>4</v>
      </c>
      <c r="G5731" s="4">
        <v>-9.9841682405224397E-2</v>
      </c>
      <c r="H5731" s="4">
        <v>-0.25777806502549538</v>
      </c>
      <c r="I5731" s="4">
        <v>-0.22098117589300101</v>
      </c>
    </row>
    <row r="5732" spans="1:9" x14ac:dyDescent="0.25">
      <c r="A5732" t="s">
        <v>5932</v>
      </c>
      <c r="B5732" s="3">
        <v>72.790512084960938</v>
      </c>
      <c r="C5732" s="3">
        <v>21.680000305175781</v>
      </c>
      <c r="D5732" s="4">
        <v>-2.0636935533268059E-3</v>
      </c>
      <c r="E5732" s="4">
        <v>-7.3260002881982977E-3</v>
      </c>
      <c r="F5732" s="2">
        <v>4</v>
      </c>
      <c r="G5732" s="4">
        <v>-0.1226544233553767</v>
      </c>
      <c r="H5732" s="4">
        <v>-0.26063692893339058</v>
      </c>
      <c r="I5732" s="4">
        <v>-0.22398177274263059</v>
      </c>
    </row>
    <row r="5733" spans="1:9" x14ac:dyDescent="0.25">
      <c r="A5733" t="s">
        <v>5933</v>
      </c>
      <c r="B5733" s="3">
        <v>72.9410400390625</v>
      </c>
      <c r="C5733" s="3">
        <v>21.840000152587891</v>
      </c>
      <c r="D5733" s="4">
        <v>1.6508526451312729E-2</v>
      </c>
      <c r="E5733" s="4">
        <v>-4.4619441405517317E-2</v>
      </c>
      <c r="F5733" s="2">
        <v>4</v>
      </c>
      <c r="G5733" s="4">
        <v>-0.1343919063231985</v>
      </c>
      <c r="H5733" s="4">
        <v>-0.25910795479599202</v>
      </c>
      <c r="I5733" s="4">
        <v>-0.22237699716476089</v>
      </c>
    </row>
    <row r="5734" spans="1:9" x14ac:dyDescent="0.25">
      <c r="A5734" t="s">
        <v>5934</v>
      </c>
      <c r="B5734" s="3">
        <v>71.756446838378906</v>
      </c>
      <c r="C5734" s="3">
        <v>22.860000610351559</v>
      </c>
      <c r="D5734" s="4">
        <v>1.23727787887471E-2</v>
      </c>
      <c r="E5734" s="4">
        <v>-3.9495741884111091E-2</v>
      </c>
      <c r="F5734" s="2">
        <v>4</v>
      </c>
      <c r="G5734" s="4">
        <v>-0.16722469770342799</v>
      </c>
      <c r="H5734" s="4">
        <v>-0.27114035354872718</v>
      </c>
      <c r="I5734" s="4">
        <v>-0.23500592213430441</v>
      </c>
    </row>
    <row r="5735" spans="1:9" x14ac:dyDescent="0.25">
      <c r="A5735" t="s">
        <v>5935</v>
      </c>
      <c r="B5735" s="3">
        <v>70.879470825195313</v>
      </c>
      <c r="C5735" s="3">
        <v>23.79999923706055</v>
      </c>
      <c r="D5735" s="4">
        <v>-2.0706972963149939E-2</v>
      </c>
      <c r="E5735" s="4">
        <v>5.0308887790157408E-2</v>
      </c>
      <c r="F5735" s="2">
        <v>4</v>
      </c>
      <c r="G5735" s="4">
        <v>-0.16942993976022641</v>
      </c>
      <c r="H5735" s="4">
        <v>-0.28004815842310932</v>
      </c>
      <c r="I5735" s="4">
        <v>-0.24435534627770961</v>
      </c>
    </row>
    <row r="5736" spans="1:9" x14ac:dyDescent="0.25">
      <c r="A5736" t="s">
        <v>5936</v>
      </c>
      <c r="B5736" s="3">
        <v>72.378204345703125</v>
      </c>
      <c r="C5736" s="3">
        <v>22.659999847412109</v>
      </c>
      <c r="D5736" s="4">
        <v>1.6826025670721109E-2</v>
      </c>
      <c r="E5736" s="4">
        <v>-7.2451921230171967E-2</v>
      </c>
      <c r="F5736" s="2">
        <v>4</v>
      </c>
      <c r="G5736" s="4">
        <v>-0.15315028697401489</v>
      </c>
      <c r="H5736" s="4">
        <v>-0.26482490766290379</v>
      </c>
      <c r="I5736" s="4">
        <v>-0.22837737749575951</v>
      </c>
    </row>
    <row r="5737" spans="1:9" x14ac:dyDescent="0.25">
      <c r="A5737" t="s">
        <v>5937</v>
      </c>
      <c r="B5737" s="3">
        <v>71.180519104003906</v>
      </c>
      <c r="C5737" s="3">
        <v>24.430000305175781</v>
      </c>
      <c r="D5737" s="4">
        <v>-1.920801169914621E-2</v>
      </c>
      <c r="E5737" s="4">
        <v>9.2087590016066256E-2</v>
      </c>
      <c r="F5737" s="2">
        <v>5</v>
      </c>
      <c r="G5737" s="4">
        <v>-0.17397128147883459</v>
      </c>
      <c r="H5737" s="4">
        <v>-0.27699028764319988</v>
      </c>
      <c r="I5737" s="4">
        <v>-0.24114587645879629</v>
      </c>
    </row>
    <row r="5738" spans="1:9" x14ac:dyDescent="0.25">
      <c r="A5738" t="s">
        <v>5938</v>
      </c>
      <c r="B5738" s="3">
        <v>72.574531555175781</v>
      </c>
      <c r="C5738" s="3">
        <v>22.370000839233398</v>
      </c>
      <c r="D5738" s="4">
        <v>-1.0441119592113021E-2</v>
      </c>
      <c r="E5738" s="4">
        <v>2.7560880516920291E-2</v>
      </c>
      <c r="F5738" s="2">
        <v>4</v>
      </c>
      <c r="G5738" s="4">
        <v>-0.14814784964507829</v>
      </c>
      <c r="H5738" s="4">
        <v>-0.26283073171370558</v>
      </c>
      <c r="I5738" s="4">
        <v>-0.22628433695114111</v>
      </c>
    </row>
    <row r="5739" spans="1:9" x14ac:dyDescent="0.25">
      <c r="A5739" t="s">
        <v>5939</v>
      </c>
      <c r="B5739" s="3">
        <v>73.340286254882813</v>
      </c>
      <c r="C5739" s="3">
        <v>21.770000457763668</v>
      </c>
      <c r="D5739" s="4">
        <v>-1.870546937956741E-3</v>
      </c>
      <c r="E5739" s="4">
        <v>4.4124703091688477E-2</v>
      </c>
      <c r="F5739" s="2">
        <v>4</v>
      </c>
      <c r="G5739" s="4">
        <v>-0.14743680934975781</v>
      </c>
      <c r="H5739" s="4">
        <v>-0.25505264731448829</v>
      </c>
      <c r="I5739" s="4">
        <v>-0.21812064105782131</v>
      </c>
    </row>
    <row r="5740" spans="1:9" x14ac:dyDescent="0.25">
      <c r="A5740" t="s">
        <v>5940</v>
      </c>
      <c r="B5740" s="3">
        <v>73.477729797363281</v>
      </c>
      <c r="C5740" s="3">
        <v>20.85000038146973</v>
      </c>
      <c r="D5740" s="4">
        <v>1.062253742112507E-2</v>
      </c>
      <c r="E5740" s="4">
        <v>-3.5615190928502072E-2</v>
      </c>
      <c r="F5740" s="2">
        <v>4</v>
      </c>
      <c r="G5740" s="4">
        <v>-0.1557959609681748</v>
      </c>
      <c r="H5740" s="4">
        <v>-0.25365657690976268</v>
      </c>
      <c r="I5740" s="4">
        <v>-0.21665535813661879</v>
      </c>
    </row>
    <row r="5741" spans="1:9" x14ac:dyDescent="0.25">
      <c r="A5741" t="s">
        <v>5941</v>
      </c>
      <c r="B5741" s="3">
        <v>72.705413818359375</v>
      </c>
      <c r="C5741" s="3">
        <v>21.620000839233398</v>
      </c>
      <c r="D5741" s="4">
        <v>-3.1412162319778281E-3</v>
      </c>
      <c r="E5741" s="4">
        <v>-7.3461819269001749E-3</v>
      </c>
      <c r="F5741" s="2">
        <v>4</v>
      </c>
      <c r="G5741" s="4">
        <v>-0.1689880931514561</v>
      </c>
      <c r="H5741" s="4">
        <v>-0.26150130691253631</v>
      </c>
      <c r="I5741" s="4">
        <v>-0.2248890037003376</v>
      </c>
    </row>
    <row r="5742" spans="1:9" x14ac:dyDescent="0.25">
      <c r="A5742" t="s">
        <v>5942</v>
      </c>
      <c r="B5742" s="3">
        <v>72.934516906738281</v>
      </c>
      <c r="C5742" s="3">
        <v>21.780000686645511</v>
      </c>
      <c r="D5742" s="4">
        <v>1.2262990261506349E-2</v>
      </c>
      <c r="E5742" s="4">
        <v>-6.3628526555155385E-2</v>
      </c>
      <c r="F5742" s="2">
        <v>4</v>
      </c>
      <c r="G5742" s="4">
        <v>-0.1688253457122311</v>
      </c>
      <c r="H5742" s="4">
        <v>-0.25917421292510889</v>
      </c>
      <c r="I5742" s="4">
        <v>-0.22244654015102949</v>
      </c>
    </row>
    <row r="5743" spans="1:9" x14ac:dyDescent="0.25">
      <c r="A5743" t="s">
        <v>5943</v>
      </c>
      <c r="B5743" s="3">
        <v>72.050956726074219</v>
      </c>
      <c r="C5743" s="3">
        <v>23.260000228881839</v>
      </c>
      <c r="D5743" s="4">
        <v>1.9163332898063819E-2</v>
      </c>
      <c r="E5743" s="4">
        <v>-7.3675839765096063E-2</v>
      </c>
      <c r="F5743" s="2">
        <v>4</v>
      </c>
      <c r="G5743" s="4">
        <v>-0.17286381141721999</v>
      </c>
      <c r="H5743" s="4">
        <v>-0.26814889588771051</v>
      </c>
      <c r="I5743" s="4">
        <v>-0.2318661579753116</v>
      </c>
    </row>
    <row r="5744" spans="1:9" x14ac:dyDescent="0.25">
      <c r="A5744" t="s">
        <v>5944</v>
      </c>
      <c r="B5744" s="3">
        <v>70.696182250976563</v>
      </c>
      <c r="C5744" s="3">
        <v>25.110000610351559</v>
      </c>
      <c r="D5744" s="4">
        <v>-6.2555893692622933E-3</v>
      </c>
      <c r="E5744" s="4">
        <v>-3.7562266634909247E-2</v>
      </c>
      <c r="F5744" s="2">
        <v>5</v>
      </c>
      <c r="G5744" s="4">
        <v>-0.2068336172870279</v>
      </c>
      <c r="H5744" s="4">
        <v>-0.2819098956089614</v>
      </c>
      <c r="I5744" s="4">
        <v>-0.24630938218661691</v>
      </c>
    </row>
    <row r="5745" spans="1:9" x14ac:dyDescent="0.25">
      <c r="A5745" t="s">
        <v>5945</v>
      </c>
      <c r="B5745" s="3">
        <v>71.141212463378906</v>
      </c>
      <c r="C5745" s="3">
        <v>26.090000152587891</v>
      </c>
      <c r="D5745" s="4">
        <v>-4.3057385073524967E-3</v>
      </c>
      <c r="E5745" s="4">
        <v>2.5147323004422569E-2</v>
      </c>
      <c r="F5745" s="2">
        <v>5</v>
      </c>
      <c r="G5745" s="4">
        <v>-0.1965399233351609</v>
      </c>
      <c r="H5745" s="4">
        <v>-0.27738954130543392</v>
      </c>
      <c r="I5745" s="4">
        <v>-0.2415649237865807</v>
      </c>
    </row>
    <row r="5746" spans="1:9" x14ac:dyDescent="0.25">
      <c r="A5746" t="s">
        <v>5946</v>
      </c>
      <c r="B5746" s="3">
        <v>71.4488525390625</v>
      </c>
      <c r="C5746" s="3">
        <v>25.45000076293945</v>
      </c>
      <c r="D5746" s="4">
        <v>-6.1898875263404207E-3</v>
      </c>
      <c r="E5746" s="4">
        <v>2.3321266752475589E-2</v>
      </c>
      <c r="F5746" s="2">
        <v>5</v>
      </c>
      <c r="G5746" s="4">
        <v>-0.19763310202638051</v>
      </c>
      <c r="H5746" s="4">
        <v>-0.274264714942417</v>
      </c>
      <c r="I5746" s="4">
        <v>-0.2382851789499644</v>
      </c>
    </row>
    <row r="5747" spans="1:9" x14ac:dyDescent="0.25">
      <c r="A5747" t="s">
        <v>5947</v>
      </c>
      <c r="B5747" s="3">
        <v>71.893867492675781</v>
      </c>
      <c r="C5747" s="3">
        <v>24.870000839233398</v>
      </c>
      <c r="D5747" s="4">
        <v>-2.4855781559121711E-2</v>
      </c>
      <c r="E5747" s="4">
        <v>0.17755681112634439</v>
      </c>
      <c r="F5747" s="2">
        <v>5</v>
      </c>
      <c r="G5747" s="4">
        <v>-0.18554273495002549</v>
      </c>
      <c r="H5747" s="4">
        <v>-0.2697445156286653</v>
      </c>
      <c r="I5747" s="4">
        <v>-0.2335408832235801</v>
      </c>
    </row>
    <row r="5748" spans="1:9" x14ac:dyDescent="0.25">
      <c r="A5748" t="s">
        <v>5948</v>
      </c>
      <c r="B5748" s="3">
        <v>73.726394653320313</v>
      </c>
      <c r="C5748" s="3">
        <v>21.120000839233398</v>
      </c>
      <c r="D5748" s="4">
        <v>-4.6830068762447894E-3</v>
      </c>
      <c r="E5748" s="4">
        <v>1.4225076542651041E-3</v>
      </c>
      <c r="F5748" s="2">
        <v>4</v>
      </c>
      <c r="G5748" s="4">
        <v>-0.16032639249368161</v>
      </c>
      <c r="H5748" s="4">
        <v>-0.2511307860298726</v>
      </c>
      <c r="I5748" s="4">
        <v>-0.2140043469653311</v>
      </c>
    </row>
    <row r="5749" spans="1:9" x14ac:dyDescent="0.25">
      <c r="A5749" t="s">
        <v>5949</v>
      </c>
      <c r="B5749" s="3">
        <v>74.073280334472656</v>
      </c>
      <c r="C5749" s="3">
        <v>21.090000152587891</v>
      </c>
      <c r="D5749" s="4">
        <v>1.170982223940897E-2</v>
      </c>
      <c r="E5749" s="4">
        <v>-9.1731232719786449E-2</v>
      </c>
      <c r="F5749" s="2">
        <v>4</v>
      </c>
      <c r="G5749" s="4">
        <v>-0.1573447558214045</v>
      </c>
      <c r="H5749" s="4">
        <v>-0.24760732596372451</v>
      </c>
      <c r="I5749" s="4">
        <v>-0.21030620549553891</v>
      </c>
    </row>
    <row r="5750" spans="1:9" x14ac:dyDescent="0.25">
      <c r="A5750" t="s">
        <v>5950</v>
      </c>
      <c r="B5750" s="3">
        <v>73.215934753417969</v>
      </c>
      <c r="C5750" s="3">
        <v>23.219999313354489</v>
      </c>
      <c r="D5750" s="4">
        <v>1.4417718929849549E-2</v>
      </c>
      <c r="E5750" s="4">
        <v>-4.6406613979980138E-2</v>
      </c>
      <c r="F5750" s="2">
        <v>4</v>
      </c>
      <c r="G5750" s="4">
        <v>-0.16919713761972399</v>
      </c>
      <c r="H5750" s="4">
        <v>-0.25631573649165301</v>
      </c>
      <c r="I5750" s="4">
        <v>-0.21944634998553009</v>
      </c>
    </row>
    <row r="5751" spans="1:9" x14ac:dyDescent="0.25">
      <c r="A5751" t="s">
        <v>5951</v>
      </c>
      <c r="B5751" s="3">
        <v>72.175331115722656</v>
      </c>
      <c r="C5751" s="3">
        <v>24.35000038146973</v>
      </c>
      <c r="D5751" s="4">
        <v>-3.1441660632905988E-2</v>
      </c>
      <c r="E5751" s="4">
        <v>0.15184489519867819</v>
      </c>
      <c r="F5751" s="2">
        <v>5</v>
      </c>
      <c r="G5751" s="4">
        <v>-0.17855804719040921</v>
      </c>
      <c r="H5751" s="4">
        <v>-0.26688557422588222</v>
      </c>
      <c r="I5751" s="4">
        <v>-0.23054020503712461</v>
      </c>
    </row>
    <row r="5752" spans="1:9" x14ac:dyDescent="0.25">
      <c r="A5752" t="s">
        <v>5952</v>
      </c>
      <c r="B5752" s="3">
        <v>74.518310546875</v>
      </c>
      <c r="C5752" s="3">
        <v>21.139999389648441</v>
      </c>
      <c r="D5752" s="4">
        <v>2.7296876243176889E-3</v>
      </c>
      <c r="E5752" s="4">
        <v>6.1874897358589198E-3</v>
      </c>
      <c r="F5752" s="2">
        <v>4</v>
      </c>
      <c r="G5752" s="4">
        <v>-0.1452130599722681</v>
      </c>
      <c r="H5752" s="4">
        <v>-0.24308697166019699</v>
      </c>
      <c r="I5752" s="4">
        <v>-0.20556174709550259</v>
      </c>
    </row>
    <row r="5753" spans="1:9" x14ac:dyDescent="0.25">
      <c r="A5753" t="s">
        <v>5953</v>
      </c>
      <c r="B5753" s="3">
        <v>74.315452575683594</v>
      </c>
      <c r="C5753" s="3">
        <v>21.010000228881839</v>
      </c>
      <c r="D5753" s="4">
        <v>-2.6346466607318758E-4</v>
      </c>
      <c r="E5753" s="4">
        <v>-6.6193566039489671E-3</v>
      </c>
      <c r="F5753" s="2">
        <v>4</v>
      </c>
      <c r="G5753" s="4">
        <v>-0.14187482248435221</v>
      </c>
      <c r="H5753" s="4">
        <v>-0.24514748323339991</v>
      </c>
      <c r="I5753" s="4">
        <v>-0.20772441196321559</v>
      </c>
    </row>
    <row r="5754" spans="1:9" x14ac:dyDescent="0.25">
      <c r="A5754" t="s">
        <v>5954</v>
      </c>
      <c r="B5754" s="3">
        <v>74.335037231445313</v>
      </c>
      <c r="C5754" s="3">
        <v>21.14999961853027</v>
      </c>
      <c r="D5754" s="4">
        <v>3.0903227300922431E-3</v>
      </c>
      <c r="E5754" s="4">
        <v>-3.3363782917565372E-2</v>
      </c>
      <c r="F5754" s="2">
        <v>4</v>
      </c>
      <c r="G5754" s="4">
        <v>-0.14652399147053249</v>
      </c>
      <c r="H5754" s="4">
        <v>-0.24494855385627351</v>
      </c>
      <c r="I5754" s="4">
        <v>-0.20751562033075791</v>
      </c>
    </row>
    <row r="5755" spans="1:9" x14ac:dyDescent="0.25">
      <c r="A5755" t="s">
        <v>5955</v>
      </c>
      <c r="B5755" s="3">
        <v>74.106025695800781</v>
      </c>
      <c r="C5755" s="3">
        <v>21.879999160766602</v>
      </c>
      <c r="D5755" s="4">
        <v>7.6534449579592767E-3</v>
      </c>
      <c r="E5755" s="4">
        <v>-7.3274095928081429E-2</v>
      </c>
      <c r="F5755" s="2">
        <v>4</v>
      </c>
      <c r="G5755" s="4">
        <v>-0.14068606396357219</v>
      </c>
      <c r="H5755" s="4">
        <v>-0.2472747179050466</v>
      </c>
      <c r="I5755" s="4">
        <v>-0.20995710783815341</v>
      </c>
    </row>
    <row r="5756" spans="1:9" x14ac:dyDescent="0.25">
      <c r="A5756" t="s">
        <v>5956</v>
      </c>
      <c r="B5756" s="3">
        <v>73.543167114257813</v>
      </c>
      <c r="C5756" s="3">
        <v>23.610000610351559</v>
      </c>
      <c r="D5756" s="4">
        <v>-6.8933160209714286E-3</v>
      </c>
      <c r="E5756" s="4">
        <v>4.8401426750953602E-2</v>
      </c>
      <c r="F5756" s="2">
        <v>4</v>
      </c>
      <c r="G5756" s="4">
        <v>-0.14330095554944691</v>
      </c>
      <c r="H5756" s="4">
        <v>-0.25299190325662191</v>
      </c>
      <c r="I5756" s="4">
        <v>-0.2159577321796301</v>
      </c>
    </row>
    <row r="5757" spans="1:9" x14ac:dyDescent="0.25">
      <c r="A5757" t="s">
        <v>5957</v>
      </c>
      <c r="B5757" s="3">
        <v>74.053642272949219</v>
      </c>
      <c r="C5757" s="3">
        <v>22.520000457763668</v>
      </c>
      <c r="D5757" s="4">
        <v>-4.5747257682238196E-3</v>
      </c>
      <c r="E5757" s="4">
        <v>1.21348520343223E-2</v>
      </c>
      <c r="F5757" s="2">
        <v>4</v>
      </c>
      <c r="G5757" s="4">
        <v>-0.13184067209110531</v>
      </c>
      <c r="H5757" s="4">
        <v>-0.24780679780506579</v>
      </c>
      <c r="I5757" s="4">
        <v>-0.21051556648577899</v>
      </c>
    </row>
    <row r="5758" spans="1:9" x14ac:dyDescent="0.25">
      <c r="A5758" t="s">
        <v>5958</v>
      </c>
      <c r="B5758" s="3">
        <v>74.393974304199219</v>
      </c>
      <c r="C5758" s="3">
        <v>22.25</v>
      </c>
      <c r="D5758" s="4">
        <v>7.5341615786070903E-3</v>
      </c>
      <c r="E5758" s="4">
        <v>-5.1172738758965997E-2</v>
      </c>
      <c r="F5758" s="2">
        <v>4</v>
      </c>
      <c r="G5758" s="4">
        <v>-0.1294990393300646</v>
      </c>
      <c r="H5758" s="4">
        <v>-0.24434990584758601</v>
      </c>
      <c r="I5758" s="4">
        <v>-0.20688729334955949</v>
      </c>
    </row>
    <row r="5759" spans="1:9" x14ac:dyDescent="0.25">
      <c r="A5759" t="s">
        <v>5959</v>
      </c>
      <c r="B5759" s="3">
        <v>73.837669372558594</v>
      </c>
      <c r="C5759" s="3">
        <v>23.45000076293945</v>
      </c>
      <c r="D5759" s="4">
        <v>-2.0234114017097959E-2</v>
      </c>
      <c r="E5759" s="4">
        <v>3.3039646466640933E-2</v>
      </c>
      <c r="F5759" s="2">
        <v>4</v>
      </c>
      <c r="G5759" s="4">
        <v>-0.13519128318869139</v>
      </c>
      <c r="H5759" s="4">
        <v>-0.25000052309049298</v>
      </c>
      <c r="I5759" s="4">
        <v>-0.21281804935746351</v>
      </c>
    </row>
    <row r="5760" spans="1:9" x14ac:dyDescent="0.25">
      <c r="A5760" t="s">
        <v>5960</v>
      </c>
      <c r="B5760" s="3">
        <v>75.362564086914063</v>
      </c>
      <c r="C5760" s="3">
        <v>22.70000076293945</v>
      </c>
      <c r="D5760" s="4">
        <v>8.1418455959070268E-3</v>
      </c>
      <c r="E5760" s="4">
        <v>-3.7319727040452499E-2</v>
      </c>
      <c r="F5760" s="2">
        <v>4</v>
      </c>
      <c r="G5760" s="4">
        <v>-0.10182353630087319</v>
      </c>
      <c r="H5760" s="4">
        <v>-0.23451154235982941</v>
      </c>
      <c r="I5760" s="4">
        <v>-0.19656117659900471</v>
      </c>
    </row>
    <row r="5761" spans="1:9" x14ac:dyDescent="0.25">
      <c r="A5761" t="s">
        <v>5961</v>
      </c>
      <c r="B5761" s="3">
        <v>74.753929138183594</v>
      </c>
      <c r="C5761" s="3">
        <v>23.579999923706051</v>
      </c>
      <c r="D5761" s="4">
        <v>-6.2638515491220126E-3</v>
      </c>
      <c r="E5761" s="4">
        <v>4.336281087144811E-2</v>
      </c>
      <c r="F5761" s="2">
        <v>4</v>
      </c>
      <c r="G5761" s="4">
        <v>-0.1114298980581071</v>
      </c>
      <c r="H5761" s="4">
        <v>-0.2406936970385406</v>
      </c>
      <c r="I5761" s="4">
        <v>-0.203049821896752</v>
      </c>
    </row>
    <row r="5762" spans="1:9" x14ac:dyDescent="0.25">
      <c r="A5762" t="s">
        <v>5962</v>
      </c>
      <c r="B5762" s="3">
        <v>75.225128173828125</v>
      </c>
      <c r="C5762" s="3">
        <v>22.60000038146973</v>
      </c>
      <c r="D5762" s="4">
        <v>-9.821040053112684E-3</v>
      </c>
      <c r="E5762" s="4">
        <v>1.073344206471338E-2</v>
      </c>
      <c r="F5762" s="2">
        <v>4</v>
      </c>
      <c r="G5762" s="4">
        <v>-9.8907190869962025E-2</v>
      </c>
      <c r="H5762" s="4">
        <v>-0.2359075352696671</v>
      </c>
      <c r="I5762" s="4">
        <v>-0.19802637818338101</v>
      </c>
    </row>
    <row r="5763" spans="1:9" x14ac:dyDescent="0.25">
      <c r="A5763" t="s">
        <v>5963</v>
      </c>
      <c r="B5763" s="3">
        <v>75.971244812011719</v>
      </c>
      <c r="C5763" s="3">
        <v>22.360000610351559</v>
      </c>
      <c r="D5763" s="4">
        <v>4.41297230277371E-3</v>
      </c>
      <c r="E5763" s="4">
        <v>1.039319739300848E-2</v>
      </c>
      <c r="F5763" s="2">
        <v>4</v>
      </c>
      <c r="G5763" s="4">
        <v>-0.1196759271128629</v>
      </c>
      <c r="H5763" s="4">
        <v>-0.22832892271179109</v>
      </c>
      <c r="I5763" s="4">
        <v>-0.19007204328030111</v>
      </c>
    </row>
    <row r="5764" spans="1:9" x14ac:dyDescent="0.25">
      <c r="A5764" t="s">
        <v>5964</v>
      </c>
      <c r="B5764" s="3">
        <v>75.637458801269531</v>
      </c>
      <c r="C5764" s="3">
        <v>22.129999160766602</v>
      </c>
      <c r="D5764" s="4">
        <v>-8.1535090312583325E-3</v>
      </c>
      <c r="E5764" s="4">
        <v>1.374252121433894E-2</v>
      </c>
      <c r="F5764" s="2">
        <v>4</v>
      </c>
      <c r="G5764" s="4">
        <v>-0.13297781815465951</v>
      </c>
      <c r="H5764" s="4">
        <v>-0.23171932405549031</v>
      </c>
      <c r="I5764" s="4">
        <v>-0.19363052941977399</v>
      </c>
    </row>
    <row r="5765" spans="1:9" x14ac:dyDescent="0.25">
      <c r="A5765" t="s">
        <v>5965</v>
      </c>
      <c r="B5765" s="3">
        <v>76.259239196777344</v>
      </c>
      <c r="C5765" s="3">
        <v>21.829999923706051</v>
      </c>
      <c r="D5765" s="4">
        <v>-2.3116976994116412E-3</v>
      </c>
      <c r="E5765" s="4">
        <v>-5.0137013525048957E-3</v>
      </c>
      <c r="F5765" s="2">
        <v>4</v>
      </c>
      <c r="G5765" s="4">
        <v>-8.3860681615393728E-2</v>
      </c>
      <c r="H5765" s="4">
        <v>-0.22540364568500329</v>
      </c>
      <c r="I5765" s="4">
        <v>-0.18700174077075099</v>
      </c>
    </row>
    <row r="5766" spans="1:9" x14ac:dyDescent="0.25">
      <c r="A5766" t="s">
        <v>5966</v>
      </c>
      <c r="B5766" s="3">
        <v>76.435935974121094</v>
      </c>
      <c r="C5766" s="3">
        <v>21.940000534057621</v>
      </c>
      <c r="D5766" s="4">
        <v>-7.0568205773486881E-3</v>
      </c>
      <c r="E5766" s="4">
        <v>7.2860621786304147E-2</v>
      </c>
      <c r="F5766" s="2">
        <v>4</v>
      </c>
      <c r="G5766" s="4">
        <v>-9.8361841918757631E-2</v>
      </c>
      <c r="H5766" s="4">
        <v>-0.22360886408225869</v>
      </c>
      <c r="I5766" s="4">
        <v>-0.1851179798795467</v>
      </c>
    </row>
    <row r="5767" spans="1:9" x14ac:dyDescent="0.25">
      <c r="A5767" t="s">
        <v>5967</v>
      </c>
      <c r="B5767" s="3">
        <v>76.979164123535156</v>
      </c>
      <c r="C5767" s="3">
        <v>20.45000076293945</v>
      </c>
      <c r="D5767" s="4">
        <v>6.6763132455616159E-3</v>
      </c>
      <c r="E5767" s="4">
        <v>-4.1705688063948143E-2</v>
      </c>
      <c r="F5767" s="2">
        <v>4</v>
      </c>
      <c r="G5767" s="4">
        <v>-0.10914295845244761</v>
      </c>
      <c r="H5767" s="4">
        <v>-0.21809107307713679</v>
      </c>
      <c r="I5767" s="4">
        <v>-0.17932663519148401</v>
      </c>
    </row>
    <row r="5768" spans="1:9" x14ac:dyDescent="0.25">
      <c r="A5768" t="s">
        <v>5968</v>
      </c>
      <c r="B5768" s="3">
        <v>76.468635559082031</v>
      </c>
      <c r="C5768" s="3">
        <v>21.340000152587891</v>
      </c>
      <c r="D5768" s="4">
        <v>1.133916282899383E-2</v>
      </c>
      <c r="E5768" s="4">
        <v>-6.0325803043359223E-2</v>
      </c>
      <c r="F5768" s="2">
        <v>4</v>
      </c>
      <c r="G5768" s="4">
        <v>-0.1123547443457089</v>
      </c>
      <c r="H5768" s="4">
        <v>-0.22327672099290791</v>
      </c>
      <c r="I5768" s="4">
        <v>-0.18476937024311729</v>
      </c>
    </row>
    <row r="5769" spans="1:9" x14ac:dyDescent="0.25">
      <c r="A5769" t="s">
        <v>5969</v>
      </c>
      <c r="B5769" s="3">
        <v>75.61126708984375</v>
      </c>
      <c r="C5769" s="3">
        <v>22.70999908447266</v>
      </c>
      <c r="D5769" s="4">
        <v>1.076123767797799E-2</v>
      </c>
      <c r="E5769" s="4">
        <v>-4.5798327207110967E-2</v>
      </c>
      <c r="F5769" s="2">
        <v>4</v>
      </c>
      <c r="G5769" s="4">
        <v>-0.1158822220648161</v>
      </c>
      <c r="H5769" s="4">
        <v>-0.23198536400549999</v>
      </c>
      <c r="I5769" s="4">
        <v>-0.19390975874358679</v>
      </c>
    </row>
    <row r="5770" spans="1:9" x14ac:dyDescent="0.25">
      <c r="A5770" t="s">
        <v>5970</v>
      </c>
      <c r="B5770" s="3">
        <v>74.806259155273438</v>
      </c>
      <c r="C5770" s="3">
        <v>23.79999923706055</v>
      </c>
      <c r="D5770" s="4">
        <v>-1.4655644215836211E-2</v>
      </c>
      <c r="E5770" s="4">
        <v>0.11214951688373451</v>
      </c>
      <c r="F5770" s="2">
        <v>4</v>
      </c>
      <c r="G5770" s="4">
        <v>-0.1159011018092683</v>
      </c>
      <c r="H5770" s="4">
        <v>-0.24016215960273651</v>
      </c>
      <c r="I5770" s="4">
        <v>-0.2024919326069087</v>
      </c>
    </row>
    <row r="5771" spans="1:9" x14ac:dyDescent="0.25">
      <c r="A5771" t="s">
        <v>5971</v>
      </c>
      <c r="B5771" s="3">
        <v>75.918899536132813</v>
      </c>
      <c r="C5771" s="3">
        <v>21.39999961853027</v>
      </c>
      <c r="D5771" s="4">
        <v>-5.1677447951670175E-4</v>
      </c>
      <c r="E5771" s="4">
        <v>-8.8003952160622401E-3</v>
      </c>
      <c r="F5771" s="2">
        <v>4</v>
      </c>
      <c r="G5771" s="4">
        <v>-7.5842572190787494E-2</v>
      </c>
      <c r="H5771" s="4">
        <v>-0.22886061513737091</v>
      </c>
      <c r="I5771" s="4">
        <v>-0.19063009524379659</v>
      </c>
    </row>
    <row r="5772" spans="1:9" x14ac:dyDescent="0.25">
      <c r="A5772" t="s">
        <v>5972</v>
      </c>
      <c r="B5772" s="3">
        <v>75.958152770996094</v>
      </c>
      <c r="C5772" s="3">
        <v>21.590000152587891</v>
      </c>
      <c r="D5772" s="4">
        <v>6.0679436281894086E-3</v>
      </c>
      <c r="E5772" s="4">
        <v>-3.1404250075729223E-2</v>
      </c>
      <c r="F5772" s="2">
        <v>4</v>
      </c>
      <c r="G5772" s="4">
        <v>-6.8956155969685851E-2</v>
      </c>
      <c r="H5772" s="4">
        <v>-0.22846190393935181</v>
      </c>
      <c r="I5772" s="4">
        <v>-0.19021161727379449</v>
      </c>
    </row>
    <row r="5773" spans="1:9" x14ac:dyDescent="0.25">
      <c r="A5773" t="s">
        <v>5973</v>
      </c>
      <c r="B5773" s="3">
        <v>75.500022888183594</v>
      </c>
      <c r="C5773" s="3">
        <v>22.29000091552734</v>
      </c>
      <c r="D5773" s="4">
        <v>5.4911167523006288E-3</v>
      </c>
      <c r="E5773" s="4">
        <v>-1.458885550232536E-2</v>
      </c>
      <c r="F5773" s="2">
        <v>4</v>
      </c>
      <c r="G5773" s="4">
        <v>-0.1013747434802275</v>
      </c>
      <c r="H5773" s="4">
        <v>-0.23311531696532811</v>
      </c>
      <c r="I5773" s="4">
        <v>-0.19509573100415031</v>
      </c>
    </row>
    <row r="5774" spans="1:9" x14ac:dyDescent="0.25">
      <c r="A5774" t="s">
        <v>5974</v>
      </c>
      <c r="B5774" s="3">
        <v>75.08770751953125</v>
      </c>
      <c r="C5774" s="3">
        <v>22.620000839233398</v>
      </c>
      <c r="D5774" s="4">
        <v>-1.91404930852257E-3</v>
      </c>
      <c r="E5774" s="4">
        <v>5.3333706325955346E-3</v>
      </c>
      <c r="F5774" s="2">
        <v>4</v>
      </c>
      <c r="G5774" s="4">
        <v>-0.1244845439465455</v>
      </c>
      <c r="H5774" s="4">
        <v>-0.23730337318972919</v>
      </c>
      <c r="I5774" s="4">
        <v>-0.1994914170941052</v>
      </c>
    </row>
    <row r="5775" spans="1:9" x14ac:dyDescent="0.25">
      <c r="A5775" t="s">
        <v>5975</v>
      </c>
      <c r="B5775" s="3">
        <v>75.231704711914063</v>
      </c>
      <c r="C5775" s="3">
        <v>22.5</v>
      </c>
      <c r="D5775" s="4">
        <v>6.0656121895430459E-3</v>
      </c>
      <c r="E5775" s="4">
        <v>-4.9429660858587347E-2</v>
      </c>
      <c r="F5775" s="2">
        <v>4</v>
      </c>
      <c r="G5775" s="4">
        <v>-0.1110847281948126</v>
      </c>
      <c r="H5775" s="4">
        <v>-0.23584073467633529</v>
      </c>
      <c r="I5775" s="4">
        <v>-0.1979562658393301</v>
      </c>
    </row>
    <row r="5776" spans="1:9" x14ac:dyDescent="0.25">
      <c r="A5776" t="s">
        <v>5976</v>
      </c>
      <c r="B5776" s="3">
        <v>74.778129577636719</v>
      </c>
      <c r="C5776" s="3">
        <v>23.670000076293949</v>
      </c>
      <c r="D5776" s="4">
        <v>-9.8460588539015514E-3</v>
      </c>
      <c r="E5776" s="4">
        <v>4.8272814715270673E-2</v>
      </c>
      <c r="F5776" s="2">
        <v>4</v>
      </c>
      <c r="G5776" s="4">
        <v>-0.13640056669169889</v>
      </c>
      <c r="H5776" s="4">
        <v>-0.2404478832542615</v>
      </c>
      <c r="I5776" s="4">
        <v>-0.202791821484537</v>
      </c>
    </row>
    <row r="5777" spans="1:9" x14ac:dyDescent="0.25">
      <c r="A5777" t="s">
        <v>5977</v>
      </c>
      <c r="B5777" s="3">
        <v>75.521720886230469</v>
      </c>
      <c r="C5777" s="3">
        <v>22.579999923706051</v>
      </c>
      <c r="D5777" s="4">
        <v>7.0451980826757854E-3</v>
      </c>
      <c r="E5777" s="4">
        <v>-3.048522816278354E-2</v>
      </c>
      <c r="F5777" s="2">
        <v>4</v>
      </c>
      <c r="G5777" s="4">
        <v>-0.138924251944161</v>
      </c>
      <c r="H5777" s="4">
        <v>-0.23289492150426569</v>
      </c>
      <c r="I5777" s="4">
        <v>-0.1948644090708781</v>
      </c>
    </row>
    <row r="5778" spans="1:9" x14ac:dyDescent="0.25">
      <c r="A5778" t="s">
        <v>5978</v>
      </c>
      <c r="B5778" s="3">
        <v>74.993377685546875</v>
      </c>
      <c r="C5778" s="3">
        <v>23.29000091552734</v>
      </c>
      <c r="D5778" s="4">
        <v>5.9496104753098411E-3</v>
      </c>
      <c r="E5778" s="4">
        <v>-3.998348327300083E-2</v>
      </c>
      <c r="F5778" s="2">
        <v>4</v>
      </c>
      <c r="G5778" s="4">
        <v>-0.15666011552847969</v>
      </c>
      <c r="H5778" s="4">
        <v>-0.23826151998318049</v>
      </c>
      <c r="I5778" s="4">
        <v>-0.20049706561132671</v>
      </c>
    </row>
    <row r="5779" spans="1:9" x14ac:dyDescent="0.25">
      <c r="A5779" t="s">
        <v>5979</v>
      </c>
      <c r="B5779" s="3">
        <v>74.549835205078125</v>
      </c>
      <c r="C5779" s="3">
        <v>24.260000228881839</v>
      </c>
      <c r="D5779" s="4">
        <v>1.034154488206895E-2</v>
      </c>
      <c r="E5779" s="4">
        <v>-1.502228763670199E-2</v>
      </c>
      <c r="F5779" s="2">
        <v>4</v>
      </c>
      <c r="G5779" s="4">
        <v>-0.16523863417354551</v>
      </c>
      <c r="H5779" s="4">
        <v>-0.24276676278357609</v>
      </c>
      <c r="I5779" s="4">
        <v>-0.20522566333028419</v>
      </c>
    </row>
    <row r="5780" spans="1:9" x14ac:dyDescent="0.25">
      <c r="A5780" t="s">
        <v>5980</v>
      </c>
      <c r="B5780" s="3">
        <v>73.786766052246094</v>
      </c>
      <c r="C5780" s="3">
        <v>24.629999160766602</v>
      </c>
      <c r="D5780" s="4">
        <v>9.5482127803314665E-3</v>
      </c>
      <c r="E5780" s="4">
        <v>-4.9401802168414721E-2</v>
      </c>
      <c r="F5780" s="2">
        <v>5</v>
      </c>
      <c r="G5780" s="4">
        <v>-0.14506701073623271</v>
      </c>
      <c r="H5780" s="4">
        <v>-0.25051756898226818</v>
      </c>
      <c r="I5780" s="4">
        <v>-0.2133607286608363</v>
      </c>
    </row>
    <row r="5781" spans="1:9" x14ac:dyDescent="0.25">
      <c r="A5781" t="s">
        <v>5981</v>
      </c>
      <c r="B5781" s="3">
        <v>73.088897705078125</v>
      </c>
      <c r="C5781" s="3">
        <v>25.909999847412109</v>
      </c>
      <c r="D5781" s="4">
        <v>-1.9425791519323221E-2</v>
      </c>
      <c r="E5781" s="4">
        <v>4.1817409452518772E-2</v>
      </c>
      <c r="F5781" s="2">
        <v>5</v>
      </c>
      <c r="G5781" s="4">
        <v>-0.1511728679636716</v>
      </c>
      <c r="H5781" s="4">
        <v>-0.25760610386934302</v>
      </c>
      <c r="I5781" s="4">
        <v>-0.22080068947600709</v>
      </c>
    </row>
    <row r="5782" spans="1:9" x14ac:dyDescent="0.25">
      <c r="A5782" t="s">
        <v>5982</v>
      </c>
      <c r="B5782" s="3">
        <v>74.536834716796875</v>
      </c>
      <c r="C5782" s="3">
        <v>24.870000839233398</v>
      </c>
      <c r="D5782" s="4">
        <v>1.1392032135839609E-3</v>
      </c>
      <c r="E5782" s="4">
        <v>-1.699598461636587E-2</v>
      </c>
      <c r="F5782" s="2">
        <v>5</v>
      </c>
      <c r="G5782" s="4">
        <v>-0.14623408762186541</v>
      </c>
      <c r="H5782" s="4">
        <v>-0.2428988140724827</v>
      </c>
      <c r="I5782" s="4">
        <v>-0.20536426128186511</v>
      </c>
    </row>
    <row r="5783" spans="1:9" x14ac:dyDescent="0.25">
      <c r="A5783" t="s">
        <v>5983</v>
      </c>
      <c r="B5783" s="3">
        <v>74.452018737792969</v>
      </c>
      <c r="C5783" s="3">
        <v>25.29999923706055</v>
      </c>
      <c r="D5783" s="4">
        <v>-2.010689862670501E-3</v>
      </c>
      <c r="E5783" s="4">
        <v>-1.249030412531504E-2</v>
      </c>
      <c r="F5783" s="2">
        <v>5</v>
      </c>
      <c r="G5783" s="4">
        <v>-0.1608481418112315</v>
      </c>
      <c r="H5783" s="4">
        <v>-0.24376032474077769</v>
      </c>
      <c r="I5783" s="4">
        <v>-0.20626848277700841</v>
      </c>
    </row>
    <row r="5784" spans="1:9" x14ac:dyDescent="0.25">
      <c r="A5784" t="s">
        <v>5984</v>
      </c>
      <c r="B5784" s="3">
        <v>74.602020263671875</v>
      </c>
      <c r="C5784" s="3">
        <v>25.620000839233398</v>
      </c>
      <c r="D5784" s="4">
        <v>-1.870300114284518E-2</v>
      </c>
      <c r="E5784" s="4">
        <v>9.0676930134931277E-2</v>
      </c>
      <c r="F5784" s="2">
        <v>5</v>
      </c>
      <c r="G5784" s="4">
        <v>-0.1315694677922894</v>
      </c>
      <c r="H5784" s="4">
        <v>-0.24223669775064119</v>
      </c>
      <c r="I5784" s="4">
        <v>-0.20466931944013589</v>
      </c>
    </row>
    <row r="5785" spans="1:9" x14ac:dyDescent="0.25">
      <c r="A5785" t="s">
        <v>5985</v>
      </c>
      <c r="B5785" s="3">
        <v>76.023895263671875</v>
      </c>
      <c r="C5785" s="3">
        <v>23.489999771118161</v>
      </c>
      <c r="D5785" s="4">
        <v>-6.6478980621736961E-3</v>
      </c>
      <c r="E5785" s="4">
        <v>-9.2787567207696098E-3</v>
      </c>
      <c r="F5785" s="2">
        <v>4</v>
      </c>
      <c r="G5785" s="4">
        <v>-0.1074875766558913</v>
      </c>
      <c r="H5785" s="4">
        <v>-0.22779413049069691</v>
      </c>
      <c r="I5785" s="4">
        <v>-0.18951073784376399</v>
      </c>
    </row>
    <row r="5786" spans="1:9" x14ac:dyDescent="0.25">
      <c r="A5786" t="s">
        <v>5986</v>
      </c>
      <c r="B5786" s="3">
        <v>76.532676696777344</v>
      </c>
      <c r="C5786" s="3">
        <v>23.70999908447266</v>
      </c>
      <c r="D5786" s="4">
        <v>-5.1083962425635399E-4</v>
      </c>
      <c r="E5786" s="4">
        <v>2.997387545560537E-2</v>
      </c>
      <c r="F5786" s="2">
        <v>4</v>
      </c>
      <c r="G5786" s="4">
        <v>-0.10193908743507681</v>
      </c>
      <c r="H5786" s="4">
        <v>-0.2226262289042448</v>
      </c>
      <c r="I5786" s="4">
        <v>-0.1840866289252949</v>
      </c>
    </row>
    <row r="5787" spans="1:9" x14ac:dyDescent="0.25">
      <c r="A5787" t="s">
        <v>5987</v>
      </c>
      <c r="B5787" s="3">
        <v>76.571792602539063</v>
      </c>
      <c r="C5787" s="3">
        <v>23.020000457763668</v>
      </c>
      <c r="D5787" s="4">
        <v>1.830198823400853E-2</v>
      </c>
      <c r="E5787" s="4">
        <v>-4.4019911515815413E-2</v>
      </c>
      <c r="F5787" s="2">
        <v>4</v>
      </c>
      <c r="G5787" s="4">
        <v>-0.109265876079868</v>
      </c>
      <c r="H5787" s="4">
        <v>-0.2222289126142071</v>
      </c>
      <c r="I5787" s="4">
        <v>-0.1836696150181617</v>
      </c>
    </row>
    <row r="5788" spans="1:9" x14ac:dyDescent="0.25">
      <c r="A5788" t="s">
        <v>5988</v>
      </c>
      <c r="B5788" s="3">
        <v>75.195564270019531</v>
      </c>
      <c r="C5788" s="3">
        <v>24.079999923706051</v>
      </c>
      <c r="D5788" s="4">
        <v>1.6935699049122951E-2</v>
      </c>
      <c r="E5788" s="4">
        <v>-6.5580151495436834E-2</v>
      </c>
      <c r="F5788" s="2">
        <v>4</v>
      </c>
      <c r="G5788" s="4">
        <v>-0.12691059642277269</v>
      </c>
      <c r="H5788" s="4">
        <v>-0.23620782796010911</v>
      </c>
      <c r="I5788" s="4">
        <v>-0.19834155838430581</v>
      </c>
    </row>
    <row r="5789" spans="1:9" x14ac:dyDescent="0.25">
      <c r="A5789" t="s">
        <v>5989</v>
      </c>
      <c r="B5789" s="3">
        <v>73.943283081054688</v>
      </c>
      <c r="C5789" s="3">
        <v>25.770000457763668</v>
      </c>
      <c r="D5789" s="4">
        <v>-5.9621385586190456E-3</v>
      </c>
      <c r="E5789" s="4">
        <v>8.0956388121762535E-2</v>
      </c>
      <c r="F5789" s="2">
        <v>5</v>
      </c>
      <c r="G5789" s="4">
        <v>-0.1562434488882698</v>
      </c>
      <c r="H5789" s="4">
        <v>-0.24892776135790259</v>
      </c>
      <c r="I5789" s="4">
        <v>-0.21169210367452129</v>
      </c>
    </row>
    <row r="5790" spans="1:9" x14ac:dyDescent="0.25">
      <c r="A5790" t="s">
        <v>5990</v>
      </c>
      <c r="B5790" s="3">
        <v>74.386787414550781</v>
      </c>
      <c r="C5790" s="3">
        <v>23.840000152587891</v>
      </c>
      <c r="D5790" s="4">
        <v>-7.1393119482890954E-3</v>
      </c>
      <c r="E5790" s="4">
        <v>-5.3216844175829947E-2</v>
      </c>
      <c r="F5790" s="2">
        <v>4</v>
      </c>
      <c r="G5790" s="4">
        <v>-0.14370747365809419</v>
      </c>
      <c r="H5790" s="4">
        <v>-0.24442290603194641</v>
      </c>
      <c r="I5790" s="4">
        <v>-0.20696391263969391</v>
      </c>
    </row>
    <row r="5791" spans="1:9" x14ac:dyDescent="0.25">
      <c r="A5791" t="s">
        <v>5991</v>
      </c>
      <c r="B5791" s="3">
        <v>74.921676635742188</v>
      </c>
      <c r="C5791" s="3">
        <v>25.180000305175781</v>
      </c>
      <c r="D5791" s="4">
        <v>1.349990283124858E-2</v>
      </c>
      <c r="E5791" s="4">
        <v>-2.7799201697260471E-2</v>
      </c>
      <c r="F5791" s="2">
        <v>5</v>
      </c>
      <c r="G5791" s="4">
        <v>-0.11990747503824579</v>
      </c>
      <c r="H5791" s="4">
        <v>-0.238989816939251</v>
      </c>
      <c r="I5791" s="4">
        <v>-0.20126146910249851</v>
      </c>
    </row>
    <row r="5792" spans="1:9" x14ac:dyDescent="0.25">
      <c r="A5792" t="s">
        <v>5992</v>
      </c>
      <c r="B5792" s="3">
        <v>73.923713684082031</v>
      </c>
      <c r="C5792" s="3">
        <v>25.89999961853027</v>
      </c>
      <c r="D5792" s="4">
        <v>-1.810610052695583E-2</v>
      </c>
      <c r="E5792" s="4">
        <v>7.9166650772094727E-2</v>
      </c>
      <c r="F5792" s="2">
        <v>5</v>
      </c>
      <c r="G5792" s="4">
        <v>-0.15237695995784159</v>
      </c>
      <c r="H5792" s="4">
        <v>-0.2491265357452532</v>
      </c>
      <c r="I5792" s="4">
        <v>-0.2119007326333269</v>
      </c>
    </row>
    <row r="5793" spans="1:9" x14ac:dyDescent="0.25">
      <c r="A5793" t="s">
        <v>5993</v>
      </c>
      <c r="B5793" s="3">
        <v>75.286865234375</v>
      </c>
      <c r="C5793" s="3">
        <v>24</v>
      </c>
      <c r="D5793" s="4">
        <v>-4.3137993651946038E-3</v>
      </c>
      <c r="E5793" s="4">
        <v>8.8271995120265956E-3</v>
      </c>
      <c r="F5793" s="2">
        <v>4</v>
      </c>
      <c r="G5793" s="4">
        <v>-0.13234049568610209</v>
      </c>
      <c r="H5793" s="4">
        <v>-0.2352804466371364</v>
      </c>
      <c r="I5793" s="4">
        <v>-0.19736820058702409</v>
      </c>
    </row>
    <row r="5794" spans="1:9" x14ac:dyDescent="0.25">
      <c r="A5794" t="s">
        <v>5994</v>
      </c>
      <c r="B5794" s="3">
        <v>75.613044738769531</v>
      </c>
      <c r="C5794" s="3">
        <v>23.79000091552734</v>
      </c>
      <c r="D5794" s="4">
        <v>2.161308611996704E-3</v>
      </c>
      <c r="E5794" s="4">
        <v>2.3225845829133011E-2</v>
      </c>
      <c r="F5794" s="2">
        <v>4</v>
      </c>
      <c r="G5794" s="4">
        <v>-0.14103780923214529</v>
      </c>
      <c r="H5794" s="4">
        <v>-0.23196730769662949</v>
      </c>
      <c r="I5794" s="4">
        <v>-0.19389080726311819</v>
      </c>
    </row>
    <row r="5795" spans="1:9" x14ac:dyDescent="0.25">
      <c r="A5795" t="s">
        <v>5995</v>
      </c>
      <c r="B5795" s="3">
        <v>75.449974060058594</v>
      </c>
      <c r="C5795" s="3">
        <v>23.25</v>
      </c>
      <c r="D5795" s="4">
        <v>1.4381114299415019E-2</v>
      </c>
      <c r="E5795" s="4">
        <v>-3.8859053877827399E-2</v>
      </c>
      <c r="F5795" s="2">
        <v>4</v>
      </c>
      <c r="G5795" s="4">
        <v>-0.1474721781755379</v>
      </c>
      <c r="H5795" s="4">
        <v>-0.2336236834296633</v>
      </c>
      <c r="I5795" s="4">
        <v>-0.19562930058300609</v>
      </c>
    </row>
    <row r="5796" spans="1:9" x14ac:dyDescent="0.25">
      <c r="A5796" t="s">
        <v>5996</v>
      </c>
      <c r="B5796" s="3">
        <v>74.380302429199219</v>
      </c>
      <c r="C5796" s="3">
        <v>24.190000534057621</v>
      </c>
      <c r="D5796" s="4">
        <v>-6.620239130308514E-3</v>
      </c>
      <c r="E5796" s="4">
        <v>2.9021431338576149E-3</v>
      </c>
      <c r="F5796" s="2">
        <v>4</v>
      </c>
      <c r="G5796" s="4">
        <v>-0.17273190350641171</v>
      </c>
      <c r="H5796" s="4">
        <v>-0.24448877668662389</v>
      </c>
      <c r="I5796" s="4">
        <v>-0.2070330489418323</v>
      </c>
    </row>
    <row r="5797" spans="1:9" x14ac:dyDescent="0.25">
      <c r="A5797" t="s">
        <v>5997</v>
      </c>
      <c r="B5797" s="3">
        <v>74.875999450683594</v>
      </c>
      <c r="C5797" s="3">
        <v>24.120000839233398</v>
      </c>
      <c r="D5797" s="4">
        <v>-8.3788408956870786E-3</v>
      </c>
      <c r="E5797" s="4">
        <v>-1.3900174078710029E-2</v>
      </c>
      <c r="F5797" s="2">
        <v>4</v>
      </c>
      <c r="G5797" s="4">
        <v>-0.1645992353822591</v>
      </c>
      <c r="H5797" s="4">
        <v>-0.2394537788328448</v>
      </c>
      <c r="I5797" s="4">
        <v>-0.20174843268003051</v>
      </c>
    </row>
    <row r="5798" spans="1:9" x14ac:dyDescent="0.25">
      <c r="A5798" t="s">
        <v>5998</v>
      </c>
      <c r="B5798" s="3">
        <v>75.508674621582031</v>
      </c>
      <c r="C5798" s="3">
        <v>24.45999908447266</v>
      </c>
      <c r="D5798" s="4">
        <v>1.2330145459630071E-2</v>
      </c>
      <c r="E5798" s="4">
        <v>-2.4331895403951639E-2</v>
      </c>
      <c r="F5798" s="2">
        <v>5</v>
      </c>
      <c r="G5798" s="4">
        <v>-0.13540148803845481</v>
      </c>
      <c r="H5798" s="4">
        <v>-0.23302743776249951</v>
      </c>
      <c r="I5798" s="4">
        <v>-0.19500349504341519</v>
      </c>
    </row>
    <row r="5799" spans="1:9" x14ac:dyDescent="0.25">
      <c r="A5799" t="s">
        <v>5999</v>
      </c>
      <c r="B5799" s="3">
        <v>74.588981628417969</v>
      </c>
      <c r="C5799" s="3">
        <v>25.069999694824219</v>
      </c>
      <c r="D5799" s="4">
        <v>-4.440570770215535E-3</v>
      </c>
      <c r="E5799" s="4">
        <v>-1.9170570475600671E-2</v>
      </c>
      <c r="F5799" s="2">
        <v>5</v>
      </c>
      <c r="G5799" s="4">
        <v>-0.152574263639213</v>
      </c>
      <c r="H5799" s="4">
        <v>-0.24236913651398709</v>
      </c>
      <c r="I5799" s="4">
        <v>-0.2048083240758469</v>
      </c>
    </row>
    <row r="5800" spans="1:9" x14ac:dyDescent="0.25">
      <c r="A5800" t="s">
        <v>6000</v>
      </c>
      <c r="B5800" s="3">
        <v>74.921676635742188</v>
      </c>
      <c r="C5800" s="3">
        <v>25.559999465942379</v>
      </c>
      <c r="D5800" s="4">
        <v>1.8317355763448619E-3</v>
      </c>
      <c r="E5800" s="4">
        <v>-3.7650603166701442E-2</v>
      </c>
      <c r="F5800" s="2">
        <v>5</v>
      </c>
      <c r="G5800" s="4">
        <v>-0.1694996041222703</v>
      </c>
      <c r="H5800" s="4">
        <v>-0.238989816939251</v>
      </c>
      <c r="I5800" s="4">
        <v>-0.20126146910249851</v>
      </c>
    </row>
    <row r="5801" spans="1:9" x14ac:dyDescent="0.25">
      <c r="A5801" t="s">
        <v>6001</v>
      </c>
      <c r="B5801" s="3">
        <v>74.784690856933594</v>
      </c>
      <c r="C5801" s="3">
        <v>26.559999465942379</v>
      </c>
      <c r="D5801" s="4">
        <v>9.6060645545503753E-4</v>
      </c>
      <c r="E5801" s="4">
        <v>3.4000814099939269E-3</v>
      </c>
      <c r="F5801" s="2">
        <v>5</v>
      </c>
      <c r="G5801" s="4">
        <v>-0.17415151557532579</v>
      </c>
      <c r="H5801" s="4">
        <v>-0.24038123765070529</v>
      </c>
      <c r="I5801" s="4">
        <v>-0.20272187181413809</v>
      </c>
    </row>
    <row r="5802" spans="1:9" x14ac:dyDescent="0.25">
      <c r="A5802" t="s">
        <v>6002</v>
      </c>
      <c r="B5802" s="3">
        <v>74.712921142578125</v>
      </c>
      <c r="C5802" s="3">
        <v>26.469999313354489</v>
      </c>
      <c r="D5802" s="4">
        <v>2.2493928376772662E-2</v>
      </c>
      <c r="E5802" s="4">
        <v>-9.8126099852916426E-2</v>
      </c>
      <c r="F5802" s="2">
        <v>5</v>
      </c>
      <c r="G5802" s="4">
        <v>-0.19323876659952149</v>
      </c>
      <c r="H5802" s="4">
        <v>-0.24111023206076651</v>
      </c>
      <c r="I5802" s="4">
        <v>-0.20348700733674441</v>
      </c>
    </row>
    <row r="5803" spans="1:9" x14ac:dyDescent="0.25">
      <c r="A5803" t="s">
        <v>6003</v>
      </c>
      <c r="B5803" s="3">
        <v>73.069305419921875</v>
      </c>
      <c r="C5803" s="3">
        <v>29.35000038146973</v>
      </c>
      <c r="D5803" s="4">
        <v>-6.1211094478444972E-3</v>
      </c>
      <c r="E5803" s="4">
        <v>6.9606407078654398E-2</v>
      </c>
      <c r="F5803" s="2">
        <v>5</v>
      </c>
      <c r="G5803" s="4">
        <v>-0.21115853527957279</v>
      </c>
      <c r="H5803" s="4">
        <v>-0.25780511074135709</v>
      </c>
      <c r="I5803" s="4">
        <v>-0.2210095624452908</v>
      </c>
    </row>
    <row r="5804" spans="1:9" x14ac:dyDescent="0.25">
      <c r="A5804" t="s">
        <v>6004</v>
      </c>
      <c r="B5804" s="3">
        <v>73.519325256347656</v>
      </c>
      <c r="C5804" s="3">
        <v>27.440000534057621</v>
      </c>
      <c r="D5804" s="4">
        <v>1.0657520943655461E-3</v>
      </c>
      <c r="E5804" s="4">
        <v>-4.1229918608464589E-2</v>
      </c>
      <c r="F5804" s="2">
        <v>5</v>
      </c>
      <c r="G5804" s="4">
        <v>-0.20074095682081469</v>
      </c>
      <c r="H5804" s="4">
        <v>-0.25323407478117188</v>
      </c>
      <c r="I5804" s="4">
        <v>-0.216211909761021</v>
      </c>
    </row>
    <row r="5805" spans="1:9" x14ac:dyDescent="0.25">
      <c r="A5805" t="s">
        <v>6005</v>
      </c>
      <c r="B5805" s="3">
        <v>73.441055297851563</v>
      </c>
      <c r="C5805" s="3">
        <v>28.620000839233398</v>
      </c>
      <c r="D5805" s="4">
        <v>3.1179183809832982E-3</v>
      </c>
      <c r="E5805" s="4">
        <v>-1.750766688040584E-2</v>
      </c>
      <c r="F5805" s="2">
        <v>5</v>
      </c>
      <c r="G5805" s="4">
        <v>-0.201155022663938</v>
      </c>
      <c r="H5805" s="4">
        <v>-0.25402909483568648</v>
      </c>
      <c r="I5805" s="4">
        <v>-0.2170463442594176</v>
      </c>
    </row>
    <row r="5806" spans="1:9" x14ac:dyDescent="0.25">
      <c r="A5806" t="s">
        <v>6006</v>
      </c>
      <c r="B5806" s="3">
        <v>73.212783813476563</v>
      </c>
      <c r="C5806" s="3">
        <v>29.129999160766602</v>
      </c>
      <c r="D5806" s="4">
        <v>-1.335002051207512E-3</v>
      </c>
      <c r="E5806" s="4">
        <v>1.1458330987780039E-2</v>
      </c>
      <c r="F5806" s="2">
        <v>5</v>
      </c>
      <c r="G5806" s="4">
        <v>-0.2023278439206436</v>
      </c>
      <c r="H5806" s="4">
        <v>-0.25634774188033749</v>
      </c>
      <c r="I5806" s="4">
        <v>-0.2194799420946868</v>
      </c>
    </row>
    <row r="5807" spans="1:9" x14ac:dyDescent="0.25">
      <c r="A5807" t="s">
        <v>6007</v>
      </c>
      <c r="B5807" s="3">
        <v>73.310653686523438</v>
      </c>
      <c r="C5807" s="3">
        <v>28.79999923706055</v>
      </c>
      <c r="D5807" s="4">
        <v>1.5540163353496171E-2</v>
      </c>
      <c r="E5807" s="4">
        <v>-5.5737729932441082E-2</v>
      </c>
      <c r="F5807" s="2">
        <v>5</v>
      </c>
      <c r="G5807" s="4">
        <v>-0.20396786105776049</v>
      </c>
      <c r="H5807" s="4">
        <v>-0.25535363745892092</v>
      </c>
      <c r="I5807" s="4">
        <v>-0.2184365532901803</v>
      </c>
    </row>
    <row r="5808" spans="1:9" x14ac:dyDescent="0.25">
      <c r="A5808" t="s">
        <v>6008</v>
      </c>
      <c r="B5808" s="3">
        <v>72.188827514648438</v>
      </c>
      <c r="C5808" s="3">
        <v>30.5</v>
      </c>
      <c r="D5808" s="4">
        <v>1.308974183269673E-2</v>
      </c>
      <c r="E5808" s="4">
        <v>-6.8381338565013383E-3</v>
      </c>
      <c r="F5808" s="2">
        <v>5</v>
      </c>
      <c r="G5808" s="4">
        <v>-0.2026401878215964</v>
      </c>
      <c r="H5808" s="4">
        <v>-0.26674848576926502</v>
      </c>
      <c r="I5808" s="4">
        <v>-0.23039632019185069</v>
      </c>
    </row>
    <row r="5809" spans="1:9" x14ac:dyDescent="0.25">
      <c r="A5809" t="s">
        <v>6009</v>
      </c>
      <c r="B5809" s="3">
        <v>71.256103515625</v>
      </c>
      <c r="C5809" s="3">
        <v>30.70999908447266</v>
      </c>
      <c r="D5809" s="4">
        <v>6.8195496559610991E-3</v>
      </c>
      <c r="E5809" s="4">
        <v>-4.9520341096023553E-2</v>
      </c>
      <c r="F5809" s="2">
        <v>5</v>
      </c>
      <c r="G5809" s="4">
        <v>-0.20587927948165771</v>
      </c>
      <c r="H5809" s="4">
        <v>-0.27622254578921068</v>
      </c>
      <c r="I5809" s="4">
        <v>-0.24034007252316761</v>
      </c>
    </row>
    <row r="5810" spans="1:9" x14ac:dyDescent="0.25">
      <c r="A5810" t="s">
        <v>6010</v>
      </c>
      <c r="B5810" s="3">
        <v>70.773460388183594</v>
      </c>
      <c r="C5810" s="3">
        <v>32.310001373291023</v>
      </c>
      <c r="D5810" s="4">
        <v>2.561432363370364E-2</v>
      </c>
      <c r="E5810" s="4">
        <v>-3.7246720764285257E-2</v>
      </c>
      <c r="F5810" s="2">
        <v>5</v>
      </c>
      <c r="G5810" s="4">
        <v>-0.1962911325527763</v>
      </c>
      <c r="H5810" s="4">
        <v>-0.28112494988986808</v>
      </c>
      <c r="I5810" s="4">
        <v>-0.24548552147560621</v>
      </c>
    </row>
    <row r="5811" spans="1:9" x14ac:dyDescent="0.25">
      <c r="A5811" t="s">
        <v>6011</v>
      </c>
      <c r="B5811" s="3">
        <v>69.00592041015625</v>
      </c>
      <c r="C5811" s="3">
        <v>33.560001373291023</v>
      </c>
      <c r="D5811" s="4">
        <v>-3.3911004548499162E-3</v>
      </c>
      <c r="E5811" s="4">
        <v>2.9887116423970021E-3</v>
      </c>
      <c r="F5811" s="2">
        <v>5</v>
      </c>
      <c r="G5811" s="4">
        <v>-0.21420739343607861</v>
      </c>
      <c r="H5811" s="4">
        <v>-0.29907857803390359</v>
      </c>
      <c r="I5811" s="4">
        <v>-0.26432923064960312</v>
      </c>
    </row>
    <row r="5812" spans="1:9" x14ac:dyDescent="0.25">
      <c r="A5812" t="s">
        <v>6012</v>
      </c>
      <c r="B5812" s="3">
        <v>69.24072265625</v>
      </c>
      <c r="C5812" s="3">
        <v>33.459999084472663</v>
      </c>
      <c r="D5812" s="4">
        <v>-1.200548672951729E-2</v>
      </c>
      <c r="E5812" s="4">
        <v>5.7522115358183752E-2</v>
      </c>
      <c r="F5812" s="2">
        <v>5</v>
      </c>
      <c r="G5812" s="4">
        <v>-0.23006737436458749</v>
      </c>
      <c r="H5812" s="4">
        <v>-0.29669359536524781</v>
      </c>
      <c r="I5812" s="4">
        <v>-0.26182600849123933</v>
      </c>
    </row>
    <row r="5813" spans="1:9" x14ac:dyDescent="0.25">
      <c r="A5813" t="s">
        <v>6013</v>
      </c>
      <c r="B5813" s="3">
        <v>70.08209228515625</v>
      </c>
      <c r="C5813" s="3">
        <v>31.639999389648441</v>
      </c>
      <c r="D5813" s="4">
        <v>-2.601537139406573E-2</v>
      </c>
      <c r="E5813" s="4">
        <v>0.1133004681460363</v>
      </c>
      <c r="F5813" s="2">
        <v>5</v>
      </c>
      <c r="G5813" s="4">
        <v>-0.2259100768713479</v>
      </c>
      <c r="H5813" s="4">
        <v>-0.28814745913248963</v>
      </c>
      <c r="I5813" s="4">
        <v>-0.25285618331498649</v>
      </c>
    </row>
    <row r="5814" spans="1:9" x14ac:dyDescent="0.25">
      <c r="A5814" t="s">
        <v>6014</v>
      </c>
      <c r="B5814" s="3">
        <v>71.954002380371094</v>
      </c>
      <c r="C5814" s="3">
        <v>28.420000076293949</v>
      </c>
      <c r="D5814" s="4">
        <v>-2.2607715927754901E-3</v>
      </c>
      <c r="E5814" s="4">
        <v>-3.530207197891122E-2</v>
      </c>
      <c r="F5814" s="2">
        <v>5</v>
      </c>
      <c r="G5814" s="4">
        <v>-0.2016838767510227</v>
      </c>
      <c r="H5814" s="4">
        <v>-0.26913370092258437</v>
      </c>
      <c r="I5814" s="4">
        <v>-0.23289978636069281</v>
      </c>
    </row>
    <row r="5815" spans="1:9" x14ac:dyDescent="0.25">
      <c r="A5815" t="s">
        <v>6015</v>
      </c>
      <c r="B5815" s="3">
        <v>72.117042541503906</v>
      </c>
      <c r="C5815" s="3">
        <v>29.45999908447266</v>
      </c>
      <c r="D5815" s="4">
        <v>1.7952422521129611E-2</v>
      </c>
      <c r="E5815" s="4">
        <v>-4.8142217826727007E-2</v>
      </c>
      <c r="F5815" s="2">
        <v>5</v>
      </c>
      <c r="G5815" s="4">
        <v>-0.19646482862962961</v>
      </c>
      <c r="H5815" s="4">
        <v>-0.26747763516910189</v>
      </c>
      <c r="I5815" s="4">
        <v>-0.23116161838810911</v>
      </c>
    </row>
    <row r="5816" spans="1:9" x14ac:dyDescent="0.25">
      <c r="A5816" t="s">
        <v>6016</v>
      </c>
      <c r="B5816" s="3">
        <v>70.845199584960938</v>
      </c>
      <c r="C5816" s="3">
        <v>30.95000076293945</v>
      </c>
      <c r="D5816" s="4">
        <v>-2.6627674608785679E-3</v>
      </c>
      <c r="E5816" s="4">
        <v>-3.281247615814209E-2</v>
      </c>
      <c r="F5816" s="2">
        <v>5</v>
      </c>
      <c r="G5816" s="4">
        <v>-0.18086916158507951</v>
      </c>
      <c r="H5816" s="4">
        <v>-0.28039626545935842</v>
      </c>
      <c r="I5816" s="4">
        <v>-0.24472071130030421</v>
      </c>
    </row>
    <row r="5817" spans="1:9" x14ac:dyDescent="0.25">
      <c r="A5817" t="s">
        <v>6017</v>
      </c>
      <c r="B5817" s="3">
        <v>71.034347534179688</v>
      </c>
      <c r="C5817" s="3">
        <v>32</v>
      </c>
      <c r="D5817" s="4">
        <v>-5.1155699510433417E-3</v>
      </c>
      <c r="E5817" s="4">
        <v>-7.7519379844961378E-3</v>
      </c>
      <c r="F5817" s="2">
        <v>5</v>
      </c>
      <c r="G5817" s="4">
        <v>-0.18173007239849071</v>
      </c>
      <c r="H5817" s="4">
        <v>-0.27847501219963272</v>
      </c>
      <c r="I5817" s="4">
        <v>-0.2427042087089942</v>
      </c>
    </row>
    <row r="5818" spans="1:9" x14ac:dyDescent="0.25">
      <c r="A5818" t="s">
        <v>6018</v>
      </c>
      <c r="B5818" s="3">
        <v>71.39959716796875</v>
      </c>
      <c r="C5818" s="3">
        <v>32.25</v>
      </c>
      <c r="D5818" s="4">
        <v>1.9748284154310621E-2</v>
      </c>
      <c r="E5818" s="4">
        <v>-5.4529480418335052E-2</v>
      </c>
      <c r="F5818" s="2">
        <v>5</v>
      </c>
      <c r="G5818" s="4">
        <v>-0.197981878660763</v>
      </c>
      <c r="H5818" s="4">
        <v>-0.27476502193841518</v>
      </c>
      <c r="I5818" s="4">
        <v>-0.2388102894989115</v>
      </c>
    </row>
    <row r="5819" spans="1:9" x14ac:dyDescent="0.25">
      <c r="A5819" t="s">
        <v>6019</v>
      </c>
      <c r="B5819" s="3">
        <v>70.016883850097656</v>
      </c>
      <c r="C5819" s="3">
        <v>34.110000610351563</v>
      </c>
      <c r="D5819" s="4">
        <v>-6.5118678792097651E-4</v>
      </c>
      <c r="E5819" s="4">
        <v>-2.4034338605183E-2</v>
      </c>
      <c r="F5819" s="2">
        <v>5</v>
      </c>
      <c r="G5819" s="4">
        <v>-0.20993995037660909</v>
      </c>
      <c r="H5819" s="4">
        <v>-0.2888098079389948</v>
      </c>
      <c r="I5819" s="4">
        <v>-0.2535513691671939</v>
      </c>
    </row>
    <row r="5820" spans="1:9" x14ac:dyDescent="0.25">
      <c r="A5820" t="s">
        <v>6020</v>
      </c>
      <c r="B5820" s="3">
        <v>70.062507629394531</v>
      </c>
      <c r="C5820" s="3">
        <v>34.950000762939453</v>
      </c>
      <c r="D5820" s="4">
        <v>-2.1369353287480348E-3</v>
      </c>
      <c r="E5820" s="4">
        <v>-3.705845533911845E-3</v>
      </c>
      <c r="F5820" s="2">
        <v>5</v>
      </c>
      <c r="G5820" s="4">
        <v>-0.1830733135513338</v>
      </c>
      <c r="H5820" s="4">
        <v>-0.28834638850961603</v>
      </c>
      <c r="I5820" s="4">
        <v>-0.25306497494744418</v>
      </c>
    </row>
    <row r="5821" spans="1:9" x14ac:dyDescent="0.25">
      <c r="A5821" t="s">
        <v>6021</v>
      </c>
      <c r="B5821" s="3">
        <v>70.212547302246094</v>
      </c>
      <c r="C5821" s="3">
        <v>35.080001831054688</v>
      </c>
      <c r="D5821" s="4">
        <v>-2.1274719917506731E-2</v>
      </c>
      <c r="E5821" s="4">
        <v>6.6909996699266117E-2</v>
      </c>
      <c r="F5821" s="2">
        <v>5</v>
      </c>
      <c r="G5821" s="4">
        <v>-0.2017481240051017</v>
      </c>
      <c r="H5821" s="4">
        <v>-0.28682237404504018</v>
      </c>
      <c r="I5821" s="4">
        <v>-0.25146540492644143</v>
      </c>
    </row>
    <row r="5822" spans="1:9" x14ac:dyDescent="0.25">
      <c r="A5822" t="s">
        <v>6022</v>
      </c>
      <c r="B5822" s="3">
        <v>71.73876953125</v>
      </c>
      <c r="C5822" s="3">
        <v>32.880001068115227</v>
      </c>
      <c r="D5822" s="4">
        <v>6.3131732026933118E-3</v>
      </c>
      <c r="E5822" s="4">
        <v>-6.8819037402073513E-2</v>
      </c>
      <c r="F5822" s="2">
        <v>5</v>
      </c>
      <c r="G5822" s="4">
        <v>-0.1912458964279399</v>
      </c>
      <c r="H5822" s="4">
        <v>-0.2713199092038896</v>
      </c>
      <c r="I5822" s="4">
        <v>-0.2351943795602508</v>
      </c>
    </row>
    <row r="5823" spans="1:9" x14ac:dyDescent="0.25">
      <c r="A5823" t="s">
        <v>6023</v>
      </c>
      <c r="B5823" s="3">
        <v>71.288711547851563</v>
      </c>
      <c r="C5823" s="3">
        <v>35.310001373291023</v>
      </c>
      <c r="D5823" s="4">
        <v>-1.826610745607304E-3</v>
      </c>
      <c r="E5823" s="4">
        <v>1.1341342503028431E-3</v>
      </c>
      <c r="F5823" s="2">
        <v>5</v>
      </c>
      <c r="G5823" s="4">
        <v>-0.209594908629263</v>
      </c>
      <c r="H5823" s="4">
        <v>-0.27589133263851418</v>
      </c>
      <c r="I5823" s="4">
        <v>-0.23999243892865091</v>
      </c>
    </row>
    <row r="5824" spans="1:9" x14ac:dyDescent="0.25">
      <c r="A5824" t="s">
        <v>6024</v>
      </c>
      <c r="B5824" s="3">
        <v>71.419166564941406</v>
      </c>
      <c r="C5824" s="3">
        <v>35.270000457763672</v>
      </c>
      <c r="D5824" s="4">
        <v>-4.5455038485514576E-3</v>
      </c>
      <c r="E5824" s="4">
        <v>0.1196825542147197</v>
      </c>
      <c r="F5824" s="2">
        <v>5</v>
      </c>
      <c r="G5824" s="4">
        <v>-0.214112597440965</v>
      </c>
      <c r="H5824" s="4">
        <v>-0.27456624755106462</v>
      </c>
      <c r="I5824" s="4">
        <v>-0.23860166054010579</v>
      </c>
    </row>
    <row r="5825" spans="1:9" x14ac:dyDescent="0.25">
      <c r="A5825" t="s">
        <v>6025</v>
      </c>
      <c r="B5825" s="3">
        <v>71.745285034179688</v>
      </c>
      <c r="C5825" s="3">
        <v>31.5</v>
      </c>
      <c r="D5825" s="4">
        <v>1.550996941417826E-2</v>
      </c>
      <c r="E5825" s="4">
        <v>-3.1645689956499861E-3</v>
      </c>
      <c r="F5825" s="2">
        <v>5</v>
      </c>
      <c r="G5825" s="4">
        <v>-0.22763449111526499</v>
      </c>
      <c r="H5825" s="4">
        <v>-0.27125372856966062</v>
      </c>
      <c r="I5825" s="4">
        <v>-0.23512491791080839</v>
      </c>
    </row>
    <row r="5826" spans="1:9" x14ac:dyDescent="0.25">
      <c r="A5826" t="s">
        <v>6026</v>
      </c>
      <c r="B5826" s="3">
        <v>70.649513244628906</v>
      </c>
      <c r="C5826" s="3">
        <v>31.60000038146973</v>
      </c>
      <c r="D5826" s="4">
        <v>2.2272540053622999E-2</v>
      </c>
      <c r="E5826" s="4">
        <v>-9.2736183743322931E-2</v>
      </c>
      <c r="F5826" s="2">
        <v>5</v>
      </c>
      <c r="G5826" s="4">
        <v>-0.23678406263462659</v>
      </c>
      <c r="H5826" s="4">
        <v>-0.2823839318379765</v>
      </c>
      <c r="I5826" s="4">
        <v>-0.2468069195515348</v>
      </c>
    </row>
    <row r="5827" spans="1:9" x14ac:dyDescent="0.25">
      <c r="A5827" t="s">
        <v>6027</v>
      </c>
      <c r="B5827" s="3">
        <v>69.110252380371094</v>
      </c>
      <c r="C5827" s="3">
        <v>34.830001831054688</v>
      </c>
      <c r="D5827" s="4">
        <v>-5.3508507052151266E-3</v>
      </c>
      <c r="E5827" s="4">
        <v>-8.2573208898020223E-3</v>
      </c>
      <c r="F5827" s="2">
        <v>5</v>
      </c>
      <c r="G5827" s="4">
        <v>-0.24719099629554989</v>
      </c>
      <c r="H5827" s="4">
        <v>-0.29801883544247298</v>
      </c>
      <c r="I5827" s="4">
        <v>-0.26321694955343639</v>
      </c>
    </row>
    <row r="5828" spans="1:9" x14ac:dyDescent="0.25">
      <c r="A5828" t="s">
        <v>6028</v>
      </c>
      <c r="B5828" s="3">
        <v>69.482040405273438</v>
      </c>
      <c r="C5828" s="3">
        <v>35.119998931884773</v>
      </c>
      <c r="D5828" s="4">
        <v>-6.5282032474330842E-3</v>
      </c>
      <c r="E5828" s="4">
        <v>5.1811906973938449E-2</v>
      </c>
      <c r="F5828" s="2">
        <v>5</v>
      </c>
      <c r="G5828" s="4">
        <v>-0.25021193698590832</v>
      </c>
      <c r="H5828" s="4">
        <v>-0.29424243206236289</v>
      </c>
      <c r="I5828" s="4">
        <v>-0.25925332468343298</v>
      </c>
    </row>
    <row r="5829" spans="1:9" x14ac:dyDescent="0.25">
      <c r="A5829" t="s">
        <v>6029</v>
      </c>
      <c r="B5829" s="3">
        <v>69.938613891601563</v>
      </c>
      <c r="C5829" s="3">
        <v>33.389999389648438</v>
      </c>
      <c r="D5829" s="4">
        <v>-1.9547198307491298E-3</v>
      </c>
      <c r="E5829" s="4">
        <v>4.4416643940958123E-2</v>
      </c>
      <c r="F5829" s="2">
        <v>5</v>
      </c>
      <c r="G5829" s="4">
        <v>-0.2441351170997659</v>
      </c>
      <c r="H5829" s="4">
        <v>-0.28960482799350928</v>
      </c>
      <c r="I5829" s="4">
        <v>-0.25438580366559049</v>
      </c>
    </row>
    <row r="5830" spans="1:9" x14ac:dyDescent="0.25">
      <c r="A5830" t="s">
        <v>6030</v>
      </c>
      <c r="B5830" s="3">
        <v>70.075592041015625</v>
      </c>
      <c r="C5830" s="3">
        <v>31.969999313354489</v>
      </c>
      <c r="D5830" s="4">
        <v>8.3848620060922308E-4</v>
      </c>
      <c r="E5830" s="4">
        <v>2.0102079058687439E-2</v>
      </c>
      <c r="F5830" s="2">
        <v>5</v>
      </c>
      <c r="G5830" s="4">
        <v>-0.2498364291129799</v>
      </c>
      <c r="H5830" s="4">
        <v>-0.28821348477694297</v>
      </c>
      <c r="I5830" s="4">
        <v>-0.25292548229077683</v>
      </c>
    </row>
    <row r="5831" spans="1:9" x14ac:dyDescent="0.25">
      <c r="A5831" t="s">
        <v>6031</v>
      </c>
      <c r="B5831" s="3">
        <v>70.016883850097656</v>
      </c>
      <c r="C5831" s="3">
        <v>31.340000152587891</v>
      </c>
      <c r="D5831" s="4">
        <v>1.6764349947412601E-2</v>
      </c>
      <c r="E5831" s="4">
        <v>5.1314896037877311E-3</v>
      </c>
      <c r="F5831" s="2">
        <v>5</v>
      </c>
      <c r="G5831" s="4">
        <v>-0.2408117341112572</v>
      </c>
      <c r="H5831" s="4">
        <v>-0.2888098079389948</v>
      </c>
      <c r="I5831" s="4">
        <v>-0.2535513691671939</v>
      </c>
    </row>
    <row r="5832" spans="1:9" x14ac:dyDescent="0.25">
      <c r="A5832" t="s">
        <v>6032</v>
      </c>
      <c r="B5832" s="3">
        <v>68.862449645996094</v>
      </c>
      <c r="C5832" s="3">
        <v>31.180000305175781</v>
      </c>
      <c r="D5832" s="4">
        <v>1.2564136880839349E-2</v>
      </c>
      <c r="E5832" s="4">
        <v>-3.5272258676134823E-2</v>
      </c>
      <c r="F5832" s="2">
        <v>5</v>
      </c>
      <c r="G5832" s="4">
        <v>-0.24939648191932259</v>
      </c>
      <c r="H5832" s="4">
        <v>-0.3005358694000354</v>
      </c>
      <c r="I5832" s="4">
        <v>-0.26585876966338112</v>
      </c>
    </row>
    <row r="5833" spans="1:9" x14ac:dyDescent="0.25">
      <c r="A5833" t="s">
        <v>6033</v>
      </c>
      <c r="B5833" s="3">
        <v>68.007987976074219</v>
      </c>
      <c r="C5833" s="3">
        <v>32.319999694824219</v>
      </c>
      <c r="D5833" s="4">
        <v>-1.627825215879453E-3</v>
      </c>
      <c r="E5833" s="4">
        <v>1.221419937115442E-2</v>
      </c>
      <c r="F5833" s="2">
        <v>5</v>
      </c>
      <c r="G5833" s="4">
        <v>-0.26818510880992869</v>
      </c>
      <c r="H5833" s="4">
        <v>-0.30921498686035431</v>
      </c>
      <c r="I5833" s="4">
        <v>-0.27496816883312719</v>
      </c>
    </row>
    <row r="5834" spans="1:9" x14ac:dyDescent="0.25">
      <c r="A5834" t="s">
        <v>6034</v>
      </c>
      <c r="B5834" s="3">
        <v>68.118873596191406</v>
      </c>
      <c r="C5834" s="3">
        <v>31.930000305175781</v>
      </c>
      <c r="D5834" s="4">
        <v>2.1218431047133279E-2</v>
      </c>
      <c r="E5834" s="4">
        <v>-6.0882343965418251E-2</v>
      </c>
      <c r="F5834" s="2">
        <v>5</v>
      </c>
      <c r="G5834" s="4">
        <v>-0.27219497220215372</v>
      </c>
      <c r="H5834" s="4">
        <v>-0.30808867616025543</v>
      </c>
      <c r="I5834" s="4">
        <v>-0.27378601940338793</v>
      </c>
    </row>
    <row r="5835" spans="1:9" x14ac:dyDescent="0.25">
      <c r="A5835" t="s">
        <v>6035</v>
      </c>
      <c r="B5835" s="3">
        <v>66.703529357910156</v>
      </c>
      <c r="C5835" s="3">
        <v>34</v>
      </c>
      <c r="D5835" s="4">
        <v>8.6794310946782804E-3</v>
      </c>
      <c r="E5835" s="4">
        <v>-3.5734497490424573E-2</v>
      </c>
      <c r="F5835" s="2">
        <v>5</v>
      </c>
      <c r="G5835" s="4">
        <v>-0.27436192478863619</v>
      </c>
      <c r="H5835" s="4">
        <v>-0.32246490779619502</v>
      </c>
      <c r="I5835" s="4">
        <v>-0.28887497667666517</v>
      </c>
    </row>
    <row r="5836" spans="1:9" x14ac:dyDescent="0.25">
      <c r="A5836" t="s">
        <v>6036</v>
      </c>
      <c r="B5836" s="3">
        <v>66.129562377929688</v>
      </c>
      <c r="C5836" s="3">
        <v>35.259998321533203</v>
      </c>
      <c r="D5836" s="4">
        <v>-3.5385354326037399E-3</v>
      </c>
      <c r="E5836" s="4">
        <v>-1.535892294514218E-2</v>
      </c>
      <c r="F5836" s="2">
        <v>5</v>
      </c>
      <c r="G5836" s="4">
        <v>-0.29154456851059263</v>
      </c>
      <c r="H5836" s="4">
        <v>-0.32829492570448859</v>
      </c>
      <c r="I5836" s="4">
        <v>-0.29499402743686348</v>
      </c>
    </row>
    <row r="5837" spans="1:9" x14ac:dyDescent="0.25">
      <c r="A5837" t="s">
        <v>6037</v>
      </c>
      <c r="B5837" s="3">
        <v>66.364395141601563</v>
      </c>
      <c r="C5837" s="3">
        <v>35.810001373291023</v>
      </c>
      <c r="D5837" s="4">
        <v>1.0427065485697719E-2</v>
      </c>
      <c r="E5837" s="4">
        <v>-5.1390692098251201E-2</v>
      </c>
      <c r="F5837" s="2">
        <v>5</v>
      </c>
      <c r="G5837" s="4">
        <v>-0.29427995699077919</v>
      </c>
      <c r="H5837" s="4">
        <v>-0.3259096330562814</v>
      </c>
      <c r="I5837" s="4">
        <v>-0.29249047993119559</v>
      </c>
    </row>
    <row r="5838" spans="1:9" x14ac:dyDescent="0.25">
      <c r="A5838" t="s">
        <v>6038</v>
      </c>
      <c r="B5838" s="3">
        <v>65.679550170898438</v>
      </c>
      <c r="C5838" s="3">
        <v>37.75</v>
      </c>
      <c r="D5838" s="4">
        <v>3.515648133011795E-2</v>
      </c>
      <c r="E5838" s="4">
        <v>-0.1150961056018374</v>
      </c>
      <c r="F5838" s="2">
        <v>5</v>
      </c>
      <c r="G5838" s="4">
        <v>-0.29522596486195402</v>
      </c>
      <c r="H5838" s="4">
        <v>-0.33286588416978602</v>
      </c>
      <c r="I5838" s="4">
        <v>-0.29979159878430728</v>
      </c>
    </row>
    <row r="5839" spans="1:9" x14ac:dyDescent="0.25">
      <c r="A5839" t="s">
        <v>6039</v>
      </c>
      <c r="B5839" s="3">
        <v>63.448909759521477</v>
      </c>
      <c r="C5839" s="3">
        <v>42.659999847412109</v>
      </c>
      <c r="D5839" s="4">
        <v>-1.078894346062409E-2</v>
      </c>
      <c r="E5839" s="4">
        <v>-2.46913989394375E-2</v>
      </c>
      <c r="F5839" s="2">
        <v>5</v>
      </c>
      <c r="G5839" s="4">
        <v>-0.32542786877520158</v>
      </c>
      <c r="H5839" s="4">
        <v>-0.35552341325923592</v>
      </c>
      <c r="I5839" s="4">
        <v>-0.32357241263082831</v>
      </c>
    </row>
    <row r="5840" spans="1:9" x14ac:dyDescent="0.25">
      <c r="A5840" t="s">
        <v>6040</v>
      </c>
      <c r="B5840" s="3">
        <v>64.140922546386719</v>
      </c>
      <c r="C5840" s="3">
        <v>43.740001678466797</v>
      </c>
      <c r="D5840" s="4">
        <v>-3.1780272964684657E-2</v>
      </c>
      <c r="E5840" s="4">
        <v>7.840237173339526E-2</v>
      </c>
      <c r="F5840" s="2">
        <v>5</v>
      </c>
      <c r="G5840" s="4">
        <v>-0.33298955682662162</v>
      </c>
      <c r="H5840" s="4">
        <v>-0.34849435569859039</v>
      </c>
      <c r="I5840" s="4">
        <v>-0.34921951973207938</v>
      </c>
    </row>
    <row r="5841" spans="1:9" x14ac:dyDescent="0.25">
      <c r="A5841" t="s">
        <v>6041</v>
      </c>
      <c r="B5841" s="3">
        <v>66.246246337890625</v>
      </c>
      <c r="C5841" s="3">
        <v>40.560001373291023</v>
      </c>
      <c r="D5841" s="4">
        <v>-2.0182615795918849E-2</v>
      </c>
      <c r="E5841" s="4">
        <v>4.3478324873838632E-2</v>
      </c>
      <c r="F5841" s="2">
        <v>5</v>
      </c>
      <c r="G5841" s="4">
        <v>-0.30762619813452791</v>
      </c>
      <c r="H5841" s="4">
        <v>-0.32710971888961909</v>
      </c>
      <c r="I5841" s="4">
        <v>-0.32785868527941731</v>
      </c>
    </row>
    <row r="5842" spans="1:9" x14ac:dyDescent="0.25">
      <c r="A5842" t="s">
        <v>6042</v>
      </c>
      <c r="B5842" s="3">
        <v>67.610809326171875</v>
      </c>
      <c r="C5842" s="3">
        <v>38.869998931884773</v>
      </c>
      <c r="D5842" s="4">
        <v>-2.397339691416867E-3</v>
      </c>
      <c r="E5842" s="4">
        <v>-6.9204969008780703E-2</v>
      </c>
      <c r="F5842" s="2">
        <v>5</v>
      </c>
      <c r="G5842" s="4">
        <v>-0.29150538049625169</v>
      </c>
      <c r="H5842" s="4">
        <v>-0.31324929322724898</v>
      </c>
      <c r="I5842" s="4">
        <v>-0.32389190673828128</v>
      </c>
    </row>
    <row r="5843" spans="1:9" x14ac:dyDescent="0.25">
      <c r="A5843" t="s">
        <v>6043</v>
      </c>
      <c r="B5843" s="3">
        <v>67.773284912109375</v>
      </c>
      <c r="C5843" s="3">
        <v>41.759998321533203</v>
      </c>
      <c r="D5843" s="4">
        <v>-5.2249009245265987E-2</v>
      </c>
      <c r="E5843" s="4">
        <v>0.31155772994363612</v>
      </c>
      <c r="F5843" s="2">
        <v>5</v>
      </c>
      <c r="G5843" s="4">
        <v>-0.29499517030287448</v>
      </c>
      <c r="H5843" s="4">
        <v>-0.311598962095468</v>
      </c>
      <c r="I5843" s="4">
        <v>-0.32226715087890617</v>
      </c>
    </row>
    <row r="5844" spans="1:9" x14ac:dyDescent="0.25">
      <c r="A5844" t="s">
        <v>6044</v>
      </c>
      <c r="B5844" s="3">
        <v>71.509590148925781</v>
      </c>
      <c r="C5844" s="3">
        <v>31.840000152587891</v>
      </c>
      <c r="D5844" s="4">
        <v>1.223375676660776E-2</v>
      </c>
      <c r="E5844" s="4">
        <v>2.7428215158036281E-2</v>
      </c>
      <c r="F5844" s="2">
        <v>5</v>
      </c>
      <c r="G5844" s="4">
        <v>-0.2572146129468813</v>
      </c>
      <c r="H5844" s="4">
        <v>-0.27364777814019559</v>
      </c>
      <c r="I5844" s="4">
        <v>-0.33602978481706519</v>
      </c>
    </row>
    <row r="5845" spans="1:9" x14ac:dyDescent="0.25">
      <c r="A5845" t="s">
        <v>6045</v>
      </c>
      <c r="B5845" s="3">
        <v>70.645332336425781</v>
      </c>
      <c r="C5845" s="3">
        <v>30.989999771118161</v>
      </c>
      <c r="D5845" s="4">
        <v>-1.8507084577694569E-2</v>
      </c>
      <c r="E5845" s="4">
        <v>8.3187665501323949E-2</v>
      </c>
      <c r="F5845" s="2">
        <v>5</v>
      </c>
      <c r="G5845" s="4">
        <v>-0.27120899203964283</v>
      </c>
      <c r="H5845" s="4">
        <v>-0.28242639903652161</v>
      </c>
      <c r="I5845" s="4">
        <v>-0.34611873622936318</v>
      </c>
    </row>
    <row r="5846" spans="1:9" x14ac:dyDescent="0.25">
      <c r="A5846" t="s">
        <v>6046</v>
      </c>
      <c r="B5846" s="3">
        <v>71.977424621582031</v>
      </c>
      <c r="C5846" s="3">
        <v>28.610000610351559</v>
      </c>
      <c r="D5846" s="4">
        <v>-2.576940592351951E-2</v>
      </c>
      <c r="E5846" s="4">
        <v>8.5768508393311071E-2</v>
      </c>
      <c r="F5846" s="2">
        <v>5</v>
      </c>
      <c r="G5846" s="4">
        <v>-0.25110594978719258</v>
      </c>
      <c r="H5846" s="4">
        <v>-0.2688957916168665</v>
      </c>
      <c r="I5846" s="4">
        <v>-0.33378911503473019</v>
      </c>
    </row>
    <row r="5847" spans="1:9" x14ac:dyDescent="0.25">
      <c r="A5847" t="s">
        <v>6047</v>
      </c>
      <c r="B5847" s="3">
        <v>73.881301879882813</v>
      </c>
      <c r="C5847" s="3">
        <v>26.35000038146973</v>
      </c>
      <c r="D5847" s="4">
        <v>2.4684456659860299E-3</v>
      </c>
      <c r="E5847" s="4">
        <v>1.9342359482455551E-2</v>
      </c>
      <c r="F5847" s="2">
        <v>5</v>
      </c>
      <c r="G5847" s="4">
        <v>-0.24003038067189059</v>
      </c>
      <c r="H5847" s="4">
        <v>-0.24955732982684459</v>
      </c>
      <c r="I5847" s="4">
        <v>-0.31616714870589469</v>
      </c>
    </row>
    <row r="5848" spans="1:9" x14ac:dyDescent="0.25">
      <c r="A5848" t="s">
        <v>6048</v>
      </c>
      <c r="B5848" s="3">
        <v>73.699378967285156</v>
      </c>
      <c r="C5848" s="3">
        <v>25.85000038146973</v>
      </c>
      <c r="D5848" s="4">
        <v>-6.3949166522407896E-3</v>
      </c>
      <c r="E5848" s="4">
        <v>3.7319434282846453E-2</v>
      </c>
      <c r="F5848" s="2">
        <v>5</v>
      </c>
      <c r="G5848" s="4">
        <v>-0.2479604271524517</v>
      </c>
      <c r="H5848" s="4">
        <v>-0.25140519542777062</v>
      </c>
      <c r="I5848" s="4">
        <v>-0.31785099645724652</v>
      </c>
    </row>
    <row r="5849" spans="1:9" x14ac:dyDescent="0.25">
      <c r="A5849" t="s">
        <v>6049</v>
      </c>
      <c r="B5849" s="3">
        <v>74.173713684082031</v>
      </c>
      <c r="C5849" s="3">
        <v>24.920000076293949</v>
      </c>
      <c r="D5849" s="4">
        <v>7.3247381753720484E-3</v>
      </c>
      <c r="E5849" s="4">
        <v>-1.9283737664723691E-2</v>
      </c>
      <c r="F5849" s="2">
        <v>5</v>
      </c>
      <c r="G5849" s="4">
        <v>-0.24234359289521459</v>
      </c>
      <c r="H5849" s="4">
        <v>-0.2465871832599883</v>
      </c>
      <c r="I5849" s="4">
        <v>-0.31346063443598238</v>
      </c>
    </row>
    <row r="5850" spans="1:9" x14ac:dyDescent="0.25">
      <c r="A5850" t="s">
        <v>6050</v>
      </c>
      <c r="B5850" s="3">
        <v>73.634361267089844</v>
      </c>
      <c r="C5850" s="3">
        <v>25.409999847412109</v>
      </c>
      <c r="D5850" s="4">
        <v>-1.9214204998130199E-2</v>
      </c>
      <c r="E5850" s="4">
        <v>0.1033434255235042</v>
      </c>
      <c r="F5850" s="2">
        <v>5</v>
      </c>
      <c r="G5850" s="4">
        <v>-0.2378472670530575</v>
      </c>
      <c r="H5850" s="4">
        <v>-0.25206560686207929</v>
      </c>
      <c r="I5850" s="4">
        <v>-0.318452789308453</v>
      </c>
    </row>
    <row r="5851" spans="1:9" x14ac:dyDescent="0.25">
      <c r="A5851" t="s">
        <v>6051</v>
      </c>
      <c r="B5851" s="3">
        <v>75.076904296875</v>
      </c>
      <c r="C5851" s="3">
        <v>23.030000686645511</v>
      </c>
      <c r="D5851" s="4">
        <v>-8.9211877983603749E-3</v>
      </c>
      <c r="E5851" s="4">
        <v>4.6818213029341298E-2</v>
      </c>
      <c r="F5851" s="2">
        <v>4</v>
      </c>
      <c r="G5851" s="4">
        <v>-0.23035482665995921</v>
      </c>
      <c r="H5851" s="4">
        <v>-0.23741310595093321</v>
      </c>
      <c r="I5851" s="4">
        <v>-0.30510085467719522</v>
      </c>
    </row>
    <row r="5852" spans="1:9" x14ac:dyDescent="0.25">
      <c r="A5852" t="s">
        <v>6052</v>
      </c>
      <c r="B5852" s="3">
        <v>75.752708435058594</v>
      </c>
      <c r="C5852" s="3">
        <v>22</v>
      </c>
      <c r="D5852" s="4">
        <v>-1.4622580560005431E-2</v>
      </c>
      <c r="E5852" s="4">
        <v>7.0038938300702513E-2</v>
      </c>
      <c r="F5852" s="2">
        <v>4</v>
      </c>
      <c r="G5852" s="4">
        <v>-0.22326716032338609</v>
      </c>
      <c r="H5852" s="4">
        <v>-0.23054868627953781</v>
      </c>
      <c r="I5852" s="4">
        <v>-0.29884572572072682</v>
      </c>
    </row>
    <row r="5853" spans="1:9" x14ac:dyDescent="0.25">
      <c r="A5853" t="s">
        <v>6053</v>
      </c>
      <c r="B5853" s="3">
        <v>76.876846313476563</v>
      </c>
      <c r="C5853" s="3">
        <v>20.559999465942379</v>
      </c>
      <c r="D5853" s="4">
        <v>-5.9647626791160544E-3</v>
      </c>
      <c r="E5853" s="4">
        <v>4.3125338455208162E-2</v>
      </c>
      <c r="F5853" s="2">
        <v>4</v>
      </c>
      <c r="G5853" s="4">
        <v>-0.20905375959207759</v>
      </c>
      <c r="H5853" s="4">
        <v>-0.21913035701817341</v>
      </c>
      <c r="I5853" s="4">
        <v>-0.28844089539036699</v>
      </c>
    </row>
    <row r="5854" spans="1:9" x14ac:dyDescent="0.25">
      <c r="A5854" t="s">
        <v>6054</v>
      </c>
      <c r="B5854" s="3">
        <v>77.338150024414063</v>
      </c>
      <c r="C5854" s="3">
        <v>19.70999908447266</v>
      </c>
      <c r="D5854" s="4">
        <v>2.0754097218320219E-2</v>
      </c>
      <c r="E5854" s="4">
        <v>-0.1133603468131318</v>
      </c>
      <c r="F5854" s="2">
        <v>4</v>
      </c>
      <c r="G5854" s="4">
        <v>-0.20463609835463339</v>
      </c>
      <c r="H5854" s="4">
        <v>-0.21444470611884911</v>
      </c>
      <c r="I5854" s="4">
        <v>-0.28417114615833788</v>
      </c>
    </row>
    <row r="5855" spans="1:9" x14ac:dyDescent="0.25">
      <c r="A5855" t="s">
        <v>6055</v>
      </c>
      <c r="B5855" s="3">
        <v>75.765701293945313</v>
      </c>
      <c r="C5855" s="3">
        <v>22.229999542236332</v>
      </c>
      <c r="D5855" s="4">
        <v>-3.5892116557270089E-3</v>
      </c>
      <c r="E5855" s="4">
        <v>-9.3583327461408405E-3</v>
      </c>
      <c r="F5855" s="2">
        <v>4</v>
      </c>
      <c r="G5855" s="4">
        <v>-0.21838626858059451</v>
      </c>
      <c r="H5855" s="4">
        <v>-0.23041671248551909</v>
      </c>
      <c r="I5855" s="4">
        <v>-0.29872546601342742</v>
      </c>
    </row>
    <row r="5856" spans="1:9" x14ac:dyDescent="0.25">
      <c r="A5856" t="s">
        <v>6056</v>
      </c>
      <c r="B5856" s="3">
        <v>76.038619995117188</v>
      </c>
      <c r="C5856" s="3">
        <v>22.440000534057621</v>
      </c>
      <c r="D5856" s="4">
        <v>1.0360762391208979E-2</v>
      </c>
      <c r="E5856" s="4">
        <v>-8.0327832586692294E-2</v>
      </c>
      <c r="F5856" s="2">
        <v>4</v>
      </c>
      <c r="G5856" s="4">
        <v>-0.21247092853046931</v>
      </c>
      <c r="H5856" s="4">
        <v>-0.22764456535713479</v>
      </c>
      <c r="I5856" s="4">
        <v>-0.29619937661265761</v>
      </c>
    </row>
    <row r="5857" spans="1:9" x14ac:dyDescent="0.25">
      <c r="A5857" t="s">
        <v>6057</v>
      </c>
      <c r="B5857" s="3">
        <v>75.258880615234375</v>
      </c>
      <c r="C5857" s="3">
        <v>24.39999961853027</v>
      </c>
      <c r="D5857" s="4">
        <v>-1.7058503079510619E-2</v>
      </c>
      <c r="E5857" s="4">
        <v>6.6899812993105323E-2</v>
      </c>
      <c r="F5857" s="2">
        <v>5</v>
      </c>
      <c r="G5857" s="4">
        <v>-0.22184135138194641</v>
      </c>
      <c r="H5857" s="4">
        <v>-0.23556469788579229</v>
      </c>
      <c r="I5857" s="4">
        <v>-0.30341651261113339</v>
      </c>
    </row>
    <row r="5858" spans="1:9" x14ac:dyDescent="0.25">
      <c r="A5858" t="s">
        <v>6058</v>
      </c>
      <c r="B5858" s="3">
        <v>76.564964294433594</v>
      </c>
      <c r="C5858" s="3">
        <v>22.870000839233398</v>
      </c>
      <c r="D5858" s="4">
        <v>9.251035974630728E-3</v>
      </c>
      <c r="E5858" s="4">
        <v>-4.0687890400419979E-2</v>
      </c>
      <c r="F5858" s="2">
        <v>4</v>
      </c>
      <c r="G5858" s="4">
        <v>-0.20403965111548811</v>
      </c>
      <c r="H5858" s="4">
        <v>-0.22229827053883819</v>
      </c>
      <c r="I5858" s="4">
        <v>-0.29132762268026052</v>
      </c>
    </row>
    <row r="5859" spans="1:9" x14ac:dyDescent="0.25">
      <c r="A5859" t="s">
        <v>6059</v>
      </c>
      <c r="B5859" s="3">
        <v>75.863151550292969</v>
      </c>
      <c r="C5859" s="3">
        <v>23.840000152587891</v>
      </c>
      <c r="D5859" s="4">
        <v>-1.6013778826286299E-2</v>
      </c>
      <c r="E5859" s="4">
        <v>0.1067780473213706</v>
      </c>
      <c r="F5859" s="2">
        <v>4</v>
      </c>
      <c r="G5859" s="4">
        <v>-0.21396104925297121</v>
      </c>
      <c r="H5859" s="4">
        <v>-0.2294268702829346</v>
      </c>
      <c r="I5859" s="4">
        <v>-0.29782348290048899</v>
      </c>
    </row>
    <row r="5860" spans="1:9" x14ac:dyDescent="0.25">
      <c r="A5860" t="s">
        <v>6060</v>
      </c>
      <c r="B5860" s="3">
        <v>77.0977783203125</v>
      </c>
      <c r="C5860" s="3">
        <v>21.54000091552734</v>
      </c>
      <c r="D5860" s="4">
        <v>3.467574405884966E-3</v>
      </c>
      <c r="E5860" s="4">
        <v>3.0129176122074771E-2</v>
      </c>
      <c r="F5860" s="2">
        <v>4</v>
      </c>
      <c r="G5860" s="4">
        <v>-0.19277087164140139</v>
      </c>
      <c r="H5860" s="4">
        <v>-0.2168862600556398</v>
      </c>
      <c r="I5860" s="4">
        <v>-0.2863959860515688</v>
      </c>
    </row>
    <row r="5861" spans="1:9" x14ac:dyDescent="0.25">
      <c r="A5861" t="s">
        <v>6061</v>
      </c>
      <c r="B5861" s="3">
        <v>76.83135986328125</v>
      </c>
      <c r="C5861" s="3">
        <v>20.909999847412109</v>
      </c>
      <c r="D5861" s="4">
        <v>-8.6359101274688932E-3</v>
      </c>
      <c r="E5861" s="4">
        <v>2.0996109120460901E-2</v>
      </c>
      <c r="F5861" s="2">
        <v>4</v>
      </c>
      <c r="G5861" s="4">
        <v>-0.19842544842634391</v>
      </c>
      <c r="H5861" s="4">
        <v>-0.21959238153957081</v>
      </c>
      <c r="I5861" s="4">
        <v>-0.28886191029049529</v>
      </c>
    </row>
    <row r="5862" spans="1:9" x14ac:dyDescent="0.25">
      <c r="A5862" t="s">
        <v>6062</v>
      </c>
      <c r="B5862" s="3">
        <v>77.500648498535156</v>
      </c>
      <c r="C5862" s="3">
        <v>20.479999542236332</v>
      </c>
      <c r="D5862" s="4">
        <v>-4.1919128554457341E-4</v>
      </c>
      <c r="E5862" s="4">
        <v>2.938269623810497E-3</v>
      </c>
      <c r="F5862" s="2">
        <v>4</v>
      </c>
      <c r="G5862" s="4">
        <v>-0.19212014198349339</v>
      </c>
      <c r="H5862" s="4">
        <v>-0.2127941425024045</v>
      </c>
      <c r="I5862" s="4">
        <v>-0.28266708772864441</v>
      </c>
    </row>
    <row r="5863" spans="1:9" x14ac:dyDescent="0.25">
      <c r="A5863" t="s">
        <v>6063</v>
      </c>
      <c r="B5863" s="3">
        <v>77.533149719238281</v>
      </c>
      <c r="C5863" s="3">
        <v>20.420000076293949</v>
      </c>
      <c r="D5863" s="4">
        <v>2.5187340069243719E-4</v>
      </c>
      <c r="E5863" s="4">
        <v>-6.3259934595110154E-3</v>
      </c>
      <c r="F5863" s="2">
        <v>4</v>
      </c>
      <c r="G5863" s="4">
        <v>-0.1815004445904935</v>
      </c>
      <c r="H5863" s="4">
        <v>-0.21246401428013789</v>
      </c>
      <c r="I5863" s="4">
        <v>-0.28236626191942832</v>
      </c>
    </row>
    <row r="5864" spans="1:9" x14ac:dyDescent="0.25">
      <c r="A5864" t="s">
        <v>6064</v>
      </c>
      <c r="B5864" s="3">
        <v>77.513626098632813</v>
      </c>
      <c r="C5864" s="3">
        <v>20.54999923706055</v>
      </c>
      <c r="D5864" s="4">
        <v>3.4491054962872969E-3</v>
      </c>
      <c r="E5864" s="4">
        <v>-5.5172448870779427E-2</v>
      </c>
      <c r="F5864" s="2">
        <v>4</v>
      </c>
      <c r="G5864" s="4">
        <v>-0.17787220324173469</v>
      </c>
      <c r="H5864" s="4">
        <v>-0.2126623236981614</v>
      </c>
      <c r="I5864" s="4">
        <v>-0.28254696925411937</v>
      </c>
    </row>
    <row r="5865" spans="1:9" x14ac:dyDescent="0.25">
      <c r="A5865" t="s">
        <v>6065</v>
      </c>
      <c r="B5865" s="3">
        <v>77.2471923828125</v>
      </c>
      <c r="C5865" s="3">
        <v>21.75</v>
      </c>
      <c r="D5865" s="4">
        <v>2.952411056450055E-3</v>
      </c>
      <c r="E5865" s="4">
        <v>-2.5537621085021559E-2</v>
      </c>
      <c r="F5865" s="2">
        <v>4</v>
      </c>
      <c r="G5865" s="4">
        <v>-0.18469193263303679</v>
      </c>
      <c r="H5865" s="4">
        <v>-0.21536860017186821</v>
      </c>
      <c r="I5865" s="4">
        <v>-0.28501303472582018</v>
      </c>
    </row>
    <row r="5866" spans="1:9" x14ac:dyDescent="0.25">
      <c r="A5866" t="s">
        <v>6066</v>
      </c>
      <c r="B5866" s="3">
        <v>77.019798278808594</v>
      </c>
      <c r="C5866" s="3">
        <v>22.319999694824219</v>
      </c>
      <c r="D5866" s="4">
        <v>-1.8547972656218881E-2</v>
      </c>
      <c r="E5866" s="4">
        <v>6.2351235205678979E-2</v>
      </c>
      <c r="F5866" s="2">
        <v>4</v>
      </c>
      <c r="G5866" s="4">
        <v>-0.193926095179449</v>
      </c>
      <c r="H5866" s="4">
        <v>-0.2176783353044158</v>
      </c>
      <c r="I5866" s="4">
        <v>-0.28711775614452612</v>
      </c>
    </row>
    <row r="5867" spans="1:9" x14ac:dyDescent="0.25">
      <c r="A5867" t="s">
        <v>6067</v>
      </c>
      <c r="B5867" s="3">
        <v>78.475357055664063</v>
      </c>
      <c r="C5867" s="3">
        <v>21.010000228881839</v>
      </c>
      <c r="D5867" s="4">
        <v>3.9073236014290913E-3</v>
      </c>
      <c r="E5867" s="4">
        <v>-4.0200967807369807E-2</v>
      </c>
      <c r="F5867" s="2">
        <v>4</v>
      </c>
      <c r="G5867" s="4">
        <v>-0.1755738125119124</v>
      </c>
      <c r="H5867" s="4">
        <v>-0.2028936281145873</v>
      </c>
      <c r="I5867" s="4">
        <v>-0.27364534995680739</v>
      </c>
    </row>
    <row r="5868" spans="1:9" x14ac:dyDescent="0.25">
      <c r="A5868" t="s">
        <v>6068</v>
      </c>
      <c r="B5868" s="3">
        <v>78.169921875</v>
      </c>
      <c r="C5868" s="3">
        <v>21.889999389648441</v>
      </c>
      <c r="D5868" s="4">
        <v>-1.3449907867384869E-2</v>
      </c>
      <c r="E5868" s="4">
        <v>0.10055304481511861</v>
      </c>
      <c r="F5868" s="2">
        <v>4</v>
      </c>
      <c r="G5868" s="4">
        <v>-0.16896438171279879</v>
      </c>
      <c r="H5868" s="4">
        <v>-0.2059960584550139</v>
      </c>
      <c r="I5868" s="4">
        <v>-0.27647240639956772</v>
      </c>
    </row>
    <row r="5869" spans="1:9" x14ac:dyDescent="0.25">
      <c r="A5869" t="s">
        <v>6069</v>
      </c>
      <c r="B5869" s="3">
        <v>79.235633850097656</v>
      </c>
      <c r="C5869" s="3">
        <v>19.889999389648441</v>
      </c>
      <c r="D5869" s="4">
        <v>-5.463662978323125E-3</v>
      </c>
      <c r="E5869" s="4">
        <v>-9.9552394933003496E-3</v>
      </c>
      <c r="F5869" s="2">
        <v>4</v>
      </c>
      <c r="G5869" s="4">
        <v>-0.15311462525820019</v>
      </c>
      <c r="H5869" s="4">
        <v>-0.19517118504485051</v>
      </c>
      <c r="I5869" s="4">
        <v>-0.2666083563619257</v>
      </c>
    </row>
    <row r="5870" spans="1:9" x14ac:dyDescent="0.25">
      <c r="A5870" t="s">
        <v>6070</v>
      </c>
      <c r="B5870" s="3">
        <v>79.670928955078125</v>
      </c>
      <c r="C5870" s="3">
        <v>20.090000152587891</v>
      </c>
      <c r="D5870" s="4">
        <v>4.0944049670550431E-3</v>
      </c>
      <c r="E5870" s="4">
        <v>-2.285988937563177E-2</v>
      </c>
      <c r="F5870" s="2">
        <v>4</v>
      </c>
      <c r="G5870" s="4">
        <v>-0.1425728132939367</v>
      </c>
      <c r="H5870" s="4">
        <v>-0.19074971421822731</v>
      </c>
      <c r="I5870" s="4">
        <v>-0.26257933839365649</v>
      </c>
    </row>
    <row r="5871" spans="1:9" x14ac:dyDescent="0.25">
      <c r="A5871" t="s">
        <v>6071</v>
      </c>
      <c r="B5871" s="3">
        <v>79.346054077148438</v>
      </c>
      <c r="C5871" s="3">
        <v>20.559999465942379</v>
      </c>
      <c r="D5871" s="4">
        <v>6.2631865853326474E-3</v>
      </c>
      <c r="E5871" s="4">
        <v>-4.9028738767088798E-2</v>
      </c>
      <c r="F5871" s="2">
        <v>4</v>
      </c>
      <c r="G5871" s="4">
        <v>-0.14180312142978271</v>
      </c>
      <c r="H5871" s="4">
        <v>-0.19404960153291079</v>
      </c>
      <c r="I5871" s="4">
        <v>-0.26558632539084942</v>
      </c>
    </row>
    <row r="5872" spans="1:9" x14ac:dyDescent="0.25">
      <c r="A5872" t="s">
        <v>6072</v>
      </c>
      <c r="B5872" s="3">
        <v>78.852188110351563</v>
      </c>
      <c r="C5872" s="3">
        <v>21.620000839233398</v>
      </c>
      <c r="D5872" s="4">
        <v>4.1371915772403511E-3</v>
      </c>
      <c r="E5872" s="4">
        <v>-4.715732347463597E-2</v>
      </c>
      <c r="F5872" s="2">
        <v>4</v>
      </c>
      <c r="G5872" s="4">
        <v>-0.1419262361262571</v>
      </c>
      <c r="H5872" s="4">
        <v>-0.1990660006136046</v>
      </c>
      <c r="I5872" s="4">
        <v>-0.27015746536319168</v>
      </c>
    </row>
    <row r="5873" spans="1:9" x14ac:dyDescent="0.25">
      <c r="A5873" t="s">
        <v>6073</v>
      </c>
      <c r="B5873" s="3">
        <v>78.527305603027344</v>
      </c>
      <c r="C5873" s="3">
        <v>22.690000534057621</v>
      </c>
      <c r="D5873" s="4">
        <v>3.3111990641954142E-4</v>
      </c>
      <c r="E5873" s="4">
        <v>3.136366063898266E-2</v>
      </c>
      <c r="F5873" s="2">
        <v>4</v>
      </c>
      <c r="G5873" s="4">
        <v>-0.14001165062755799</v>
      </c>
      <c r="H5873" s="4">
        <v>-0.202365965423176</v>
      </c>
      <c r="I5873" s="4">
        <v>-0.27316452297677157</v>
      </c>
    </row>
    <row r="5874" spans="1:9" x14ac:dyDescent="0.25">
      <c r="A5874" t="s">
        <v>6074</v>
      </c>
      <c r="B5874" s="3">
        <v>78.501312255859375</v>
      </c>
      <c r="C5874" s="3">
        <v>22</v>
      </c>
      <c r="D5874" s="4">
        <v>3.8222873920319418E-3</v>
      </c>
      <c r="E5874" s="4">
        <v>-4.3893968658639933E-2</v>
      </c>
      <c r="F5874" s="2">
        <v>4</v>
      </c>
      <c r="G5874" s="4">
        <v>-0.1597006802543309</v>
      </c>
      <c r="H5874" s="4">
        <v>-0.20262999050610131</v>
      </c>
      <c r="I5874" s="4">
        <v>-0.27340511300775738</v>
      </c>
    </row>
    <row r="5875" spans="1:9" x14ac:dyDescent="0.25">
      <c r="A5875" t="s">
        <v>6075</v>
      </c>
      <c r="B5875" s="3">
        <v>78.202400207519531</v>
      </c>
      <c r="C5875" s="3">
        <v>23.010000228881839</v>
      </c>
      <c r="D5875" s="4">
        <v>1.049500048650942E-2</v>
      </c>
      <c r="E5875" s="4">
        <v>-4.1249990463256843E-2</v>
      </c>
      <c r="F5875" s="2">
        <v>4</v>
      </c>
      <c r="G5875" s="4">
        <v>-0.1657691690714557</v>
      </c>
      <c r="H5875" s="4">
        <v>-0.20566616271741089</v>
      </c>
      <c r="I5875" s="4">
        <v>-0.27617179243951301</v>
      </c>
    </row>
    <row r="5876" spans="1:9" x14ac:dyDescent="0.25">
      <c r="A5876" t="s">
        <v>6076</v>
      </c>
      <c r="B5876" s="3">
        <v>77.390190124511719</v>
      </c>
      <c r="C5876" s="3">
        <v>24</v>
      </c>
      <c r="D5876" s="4">
        <v>1.103582041799211E-2</v>
      </c>
      <c r="E5876" s="4">
        <v>-4.912835904765267E-2</v>
      </c>
      <c r="F5876" s="2">
        <v>4</v>
      </c>
      <c r="G5876" s="4">
        <v>-0.18248973406241001</v>
      </c>
      <c r="H5876" s="4">
        <v>-0.2139161134887835</v>
      </c>
      <c r="I5876" s="4">
        <v>-0.28368947178165638</v>
      </c>
    </row>
    <row r="5877" spans="1:9" x14ac:dyDescent="0.25">
      <c r="A5877" t="s">
        <v>6077</v>
      </c>
      <c r="B5877" s="3">
        <v>76.545448303222656</v>
      </c>
      <c r="C5877" s="3">
        <v>25.239999771118161</v>
      </c>
      <c r="D5877" s="4">
        <v>-9.6678392827336257E-3</v>
      </c>
      <c r="E5877" s="4">
        <v>6.3184499345483758E-2</v>
      </c>
      <c r="F5877" s="2">
        <v>5</v>
      </c>
      <c r="G5877" s="4">
        <v>-0.1888323009026284</v>
      </c>
      <c r="H5877" s="4">
        <v>-0.22249650246197381</v>
      </c>
      <c r="I5877" s="4">
        <v>-0.29150825939856451</v>
      </c>
    </row>
    <row r="5878" spans="1:9" x14ac:dyDescent="0.25">
      <c r="A5878" t="s">
        <v>6078</v>
      </c>
      <c r="B5878" s="3">
        <v>77.292701721191406</v>
      </c>
      <c r="C5878" s="3">
        <v>23.739999771118161</v>
      </c>
      <c r="D5878" s="4">
        <v>-1.969709519638552E-2</v>
      </c>
      <c r="E5878" s="4">
        <v>6.2667842836522825E-2</v>
      </c>
      <c r="F5878" s="2">
        <v>4</v>
      </c>
      <c r="G5878" s="4">
        <v>-0.18559310834032169</v>
      </c>
      <c r="H5878" s="4">
        <v>-0.21490634316580731</v>
      </c>
      <c r="I5878" s="4">
        <v>-0.2845918079765305</v>
      </c>
    </row>
    <row r="5879" spans="1:9" x14ac:dyDescent="0.25">
      <c r="A5879" t="s">
        <v>6079</v>
      </c>
      <c r="B5879" s="3">
        <v>78.845733642578125</v>
      </c>
      <c r="C5879" s="3">
        <v>22.340000152587891</v>
      </c>
      <c r="D5879" s="4">
        <v>-5.9799133162169449E-3</v>
      </c>
      <c r="E5879" s="4">
        <v>-7.5522023352013754E-3</v>
      </c>
      <c r="F5879" s="2">
        <v>4</v>
      </c>
      <c r="G5879" s="4">
        <v>-0.18543060346974771</v>
      </c>
      <c r="H5879" s="4">
        <v>-0.19913156128873069</v>
      </c>
      <c r="I5879" s="4">
        <v>-0.27021720682671208</v>
      </c>
    </row>
    <row r="5880" spans="1:9" x14ac:dyDescent="0.25">
      <c r="A5880" t="s">
        <v>6080</v>
      </c>
      <c r="B5880" s="3">
        <v>79.320060729980469</v>
      </c>
      <c r="C5880" s="3">
        <v>22.510000228881839</v>
      </c>
      <c r="D5880" s="4">
        <v>8.7594447739605119E-3</v>
      </c>
      <c r="E5880" s="4">
        <v>-4.6186446396998322E-2</v>
      </c>
      <c r="F5880" s="2">
        <v>4</v>
      </c>
      <c r="G5880" s="4">
        <v>-0.16915376447468389</v>
      </c>
      <c r="H5880" s="4">
        <v>-0.1943136266158362</v>
      </c>
      <c r="I5880" s="4">
        <v>-0.26582691542183512</v>
      </c>
    </row>
    <row r="5881" spans="1:9" x14ac:dyDescent="0.25">
      <c r="A5881" t="s">
        <v>6081</v>
      </c>
      <c r="B5881" s="3">
        <v>78.631294250488281</v>
      </c>
      <c r="C5881" s="3">
        <v>23.60000038146973</v>
      </c>
      <c r="D5881" s="4">
        <v>-6.8119558845679551E-3</v>
      </c>
      <c r="E5881" s="4">
        <v>4.3785924121776183E-2</v>
      </c>
      <c r="F5881" s="2">
        <v>4</v>
      </c>
      <c r="G5881" s="4">
        <v>-0.18298445972914809</v>
      </c>
      <c r="H5881" s="4">
        <v>-0.20130971010169879</v>
      </c>
      <c r="I5881" s="4">
        <v>-0.27220202162005441</v>
      </c>
    </row>
    <row r="5882" spans="1:9" x14ac:dyDescent="0.25">
      <c r="A5882" t="s">
        <v>6082</v>
      </c>
      <c r="B5882" s="3">
        <v>79.170600891113281</v>
      </c>
      <c r="C5882" s="3">
        <v>22.610000610351559</v>
      </c>
      <c r="D5882" s="4">
        <v>9.3613273743977654E-3</v>
      </c>
      <c r="E5882" s="4">
        <v>-1.3094685249176671E-2</v>
      </c>
      <c r="F5882" s="2">
        <v>4</v>
      </c>
      <c r="G5882" s="4">
        <v>-0.18410587247580759</v>
      </c>
      <c r="H5882" s="4">
        <v>-0.19583175146893489</v>
      </c>
      <c r="I5882" s="4">
        <v>-0.2672102904459065</v>
      </c>
    </row>
    <row r="5883" spans="1:9" x14ac:dyDescent="0.25">
      <c r="A5883" t="s">
        <v>6083</v>
      </c>
      <c r="B5883" s="3">
        <v>78.436332702636719</v>
      </c>
      <c r="C5883" s="3">
        <v>22.909999847412109</v>
      </c>
      <c r="D5883" s="4">
        <v>-1.2516428352500549E-2</v>
      </c>
      <c r="E5883" s="4">
        <v>8.3727554818680883E-2</v>
      </c>
      <c r="F5883" s="2">
        <v>4</v>
      </c>
      <c r="G5883" s="4">
        <v>-0.1930090080755561</v>
      </c>
      <c r="H5883" s="4">
        <v>-0.2032900144659707</v>
      </c>
      <c r="I5883" s="4">
        <v>-0.27400655277702818</v>
      </c>
    </row>
    <row r="5884" spans="1:9" x14ac:dyDescent="0.25">
      <c r="A5884" t="s">
        <v>6084</v>
      </c>
      <c r="B5884" s="3">
        <v>79.430519104003906</v>
      </c>
      <c r="C5884" s="3">
        <v>21.139999389648441</v>
      </c>
      <c r="D5884" s="4">
        <v>8.6635972738582367E-3</v>
      </c>
      <c r="E5884" s="4">
        <v>-4.3005919256553733E-2</v>
      </c>
      <c r="F5884" s="2">
        <v>4</v>
      </c>
      <c r="G5884" s="4">
        <v>-0.1747664962608885</v>
      </c>
      <c r="H5884" s="4">
        <v>-0.19319165562945731</v>
      </c>
      <c r="I5884" s="4">
        <v>-0.26480453136882309</v>
      </c>
    </row>
    <row r="5885" spans="1:9" x14ac:dyDescent="0.25">
      <c r="A5885" t="s">
        <v>6085</v>
      </c>
      <c r="B5885" s="3">
        <v>78.748275756835938</v>
      </c>
      <c r="C5885" s="3">
        <v>22.090000152587891</v>
      </c>
      <c r="D5885" s="4">
        <v>2.3737793161740631E-2</v>
      </c>
      <c r="E5885" s="4">
        <v>-7.9966682965057267E-2</v>
      </c>
      <c r="F5885" s="2">
        <v>4</v>
      </c>
      <c r="G5885" s="4">
        <v>-0.17825415468848879</v>
      </c>
      <c r="H5885" s="4">
        <v>-0.20012148098620311</v>
      </c>
      <c r="I5885" s="4">
        <v>-0.27111926055603758</v>
      </c>
    </row>
    <row r="5886" spans="1:9" x14ac:dyDescent="0.25">
      <c r="A5886" t="s">
        <v>6086</v>
      </c>
      <c r="B5886" s="3">
        <v>76.922309875488281</v>
      </c>
      <c r="C5886" s="3">
        <v>24.010000228881839</v>
      </c>
      <c r="D5886" s="4">
        <v>1.014282459198101E-3</v>
      </c>
      <c r="E5886" s="4">
        <v>3.2688181887390748E-2</v>
      </c>
      <c r="F5886" s="2">
        <v>4</v>
      </c>
      <c r="G5886" s="4">
        <v>-0.19205998575537839</v>
      </c>
      <c r="H5886" s="4">
        <v>-0.21866856498143961</v>
      </c>
      <c r="I5886" s="4">
        <v>-0.28802009233940018</v>
      </c>
    </row>
    <row r="5887" spans="1:9" x14ac:dyDescent="0.25">
      <c r="A5887" t="s">
        <v>6087</v>
      </c>
      <c r="B5887" s="3">
        <v>76.844367980957031</v>
      </c>
      <c r="C5887" s="3">
        <v>23.25</v>
      </c>
      <c r="D5887" s="4">
        <v>-1.2030164427124009E-2</v>
      </c>
      <c r="E5887" s="4">
        <v>3.4252690099791261E-2</v>
      </c>
      <c r="F5887" s="2">
        <v>4</v>
      </c>
      <c r="G5887" s="4">
        <v>-0.1911721306597963</v>
      </c>
      <c r="H5887" s="4">
        <v>-0.2194602527557763</v>
      </c>
      <c r="I5887" s="4">
        <v>-0.28874150935042181</v>
      </c>
    </row>
    <row r="5888" spans="1:9" x14ac:dyDescent="0.25">
      <c r="A5888" t="s">
        <v>6088</v>
      </c>
      <c r="B5888" s="3">
        <v>77.780075073242188</v>
      </c>
      <c r="C5888" s="3">
        <v>22.479999542236332</v>
      </c>
      <c r="D5888" s="4">
        <v>5.4597738275452556E-3</v>
      </c>
      <c r="E5888" s="4">
        <v>3.9297291467837558E-2</v>
      </c>
      <c r="F5888" s="2">
        <v>4</v>
      </c>
      <c r="G5888" s="4">
        <v>-0.18270577820077891</v>
      </c>
      <c r="H5888" s="4">
        <v>-0.209955892234679</v>
      </c>
      <c r="I5888" s="4">
        <v>-0.2800807625496442</v>
      </c>
    </row>
    <row r="5889" spans="1:9" x14ac:dyDescent="0.25">
      <c r="A5889" t="s">
        <v>6089</v>
      </c>
      <c r="B5889" s="3">
        <v>77.357719421386719</v>
      </c>
      <c r="C5889" s="3">
        <v>21.629999160766602</v>
      </c>
      <c r="D5889" s="4">
        <v>-2.1613708134850858E-2</v>
      </c>
      <c r="E5889" s="4">
        <v>7.6655002313692711E-2</v>
      </c>
      <c r="F5889" s="2">
        <v>4</v>
      </c>
      <c r="G5889" s="4">
        <v>-0.1740723839922009</v>
      </c>
      <c r="H5889" s="4">
        <v>-0.2142459317314985</v>
      </c>
      <c r="I5889" s="4">
        <v>-0.28399001512532401</v>
      </c>
    </row>
    <row r="5890" spans="1:9" x14ac:dyDescent="0.25">
      <c r="A5890" t="s">
        <v>6090</v>
      </c>
      <c r="B5890" s="3">
        <v>79.066642761230469</v>
      </c>
      <c r="C5890" s="3">
        <v>20.090000152587891</v>
      </c>
      <c r="D5890" s="4">
        <v>-1.9500295755762839E-2</v>
      </c>
      <c r="E5890" s="4">
        <v>6.1839327250315927E-2</v>
      </c>
      <c r="F5890" s="2">
        <v>4</v>
      </c>
      <c r="G5890" s="4">
        <v>-0.14926019934885729</v>
      </c>
      <c r="H5890" s="4">
        <v>-0.1968876968108606</v>
      </c>
      <c r="I5890" s="4">
        <v>-0.26817250933707532</v>
      </c>
    </row>
    <row r="5891" spans="1:9" x14ac:dyDescent="0.25">
      <c r="A5891" t="s">
        <v>6091</v>
      </c>
      <c r="B5891" s="3">
        <v>80.639129638671875</v>
      </c>
      <c r="C5891" s="3">
        <v>18.920000076293949</v>
      </c>
      <c r="D5891" s="4">
        <v>-2.4186326846098449E-4</v>
      </c>
      <c r="E5891" s="4">
        <v>8.5287764104491348E-3</v>
      </c>
      <c r="F5891" s="2">
        <v>3</v>
      </c>
      <c r="G5891" s="4">
        <v>-0.1479888058344957</v>
      </c>
      <c r="H5891" s="4">
        <v>-0.18091530296975131</v>
      </c>
      <c r="I5891" s="4">
        <v>-0.25361783640004998</v>
      </c>
    </row>
    <row r="5892" spans="1:9" x14ac:dyDescent="0.25">
      <c r="A5892" t="s">
        <v>6092</v>
      </c>
      <c r="B5892" s="3">
        <v>80.658638000488281</v>
      </c>
      <c r="C5892" s="3">
        <v>18.760000228881839</v>
      </c>
      <c r="D5892" s="4">
        <v>1.247957723683135E-2</v>
      </c>
      <c r="E5892" s="4">
        <v>-1.5739729562773811E-2</v>
      </c>
      <c r="F5892" s="2">
        <v>3</v>
      </c>
      <c r="G5892" s="4">
        <v>-0.13605054535737321</v>
      </c>
      <c r="H5892" s="4">
        <v>-0.18071714854150361</v>
      </c>
      <c r="I5892" s="4">
        <v>-0.25343727029813318</v>
      </c>
    </row>
    <row r="5893" spans="1:9" x14ac:dyDescent="0.25">
      <c r="A5893" t="s">
        <v>6093</v>
      </c>
      <c r="B5893" s="3">
        <v>79.664459228515625</v>
      </c>
      <c r="C5893" s="3">
        <v>19.059999465942379</v>
      </c>
      <c r="D5893" s="4">
        <v>3.6839688049756791E-3</v>
      </c>
      <c r="E5893" s="4">
        <v>-4.7476299453922621E-2</v>
      </c>
      <c r="F5893" s="2">
        <v>3</v>
      </c>
      <c r="G5893" s="4">
        <v>-0.14022669444040531</v>
      </c>
      <c r="H5893" s="4">
        <v>-0.19081542988312919</v>
      </c>
      <c r="I5893" s="4">
        <v>-0.26263922108995119</v>
      </c>
    </row>
    <row r="5894" spans="1:9" x14ac:dyDescent="0.25">
      <c r="A5894" t="s">
        <v>6094</v>
      </c>
      <c r="B5894" s="3">
        <v>79.372055053710938</v>
      </c>
      <c r="C5894" s="3">
        <v>20.010000228881839</v>
      </c>
      <c r="D5894" s="4">
        <v>5.5151592941771188E-3</v>
      </c>
      <c r="E5894" s="4">
        <v>-4.1666617186435939E-2</v>
      </c>
      <c r="F5894" s="2">
        <v>4</v>
      </c>
      <c r="G5894" s="4">
        <v>-0.15147413821861069</v>
      </c>
      <c r="H5894" s="4">
        <v>-0.1937854989550977</v>
      </c>
      <c r="I5894" s="4">
        <v>-0.26534566474347637</v>
      </c>
    </row>
    <row r="5895" spans="1:9" x14ac:dyDescent="0.25">
      <c r="A5895" t="s">
        <v>6095</v>
      </c>
      <c r="B5895" s="3">
        <v>78.93670654296875</v>
      </c>
      <c r="C5895" s="3">
        <v>20.879999160766602</v>
      </c>
      <c r="D5895" s="4">
        <v>-5.7571458157523736E-4</v>
      </c>
      <c r="E5895" s="4">
        <v>-1.5094414653619159E-2</v>
      </c>
      <c r="F5895" s="2">
        <v>4</v>
      </c>
      <c r="G5895" s="4">
        <v>-0.15376634546830259</v>
      </c>
      <c r="H5895" s="4">
        <v>-0.19820751224593591</v>
      </c>
      <c r="I5895" s="4">
        <v>-0.26937517702645553</v>
      </c>
    </row>
    <row r="5896" spans="1:9" x14ac:dyDescent="0.25">
      <c r="A5896" t="s">
        <v>6096</v>
      </c>
      <c r="B5896" s="3">
        <v>78.982177734375</v>
      </c>
      <c r="C5896" s="3">
        <v>21.20000076293945</v>
      </c>
      <c r="D5896" s="4">
        <v>-1.3965696360410671E-3</v>
      </c>
      <c r="E5896" s="4">
        <v>2.5641058765808019E-2</v>
      </c>
      <c r="F5896" s="2">
        <v>4</v>
      </c>
      <c r="G5896" s="4">
        <v>-0.15952155735230039</v>
      </c>
      <c r="H5896" s="4">
        <v>-0.1977456427143143</v>
      </c>
      <c r="I5896" s="4">
        <v>-0.26895430335910148</v>
      </c>
    </row>
    <row r="5897" spans="1:9" x14ac:dyDescent="0.25">
      <c r="A5897" t="s">
        <v>6097</v>
      </c>
      <c r="B5897" s="3">
        <v>79.092636108398438</v>
      </c>
      <c r="C5897" s="3">
        <v>20.670000076293949</v>
      </c>
      <c r="D5897" s="4">
        <v>-9.1981598901508255E-3</v>
      </c>
      <c r="E5897" s="4">
        <v>3.2467512670720573E-2</v>
      </c>
      <c r="F5897" s="2">
        <v>4</v>
      </c>
      <c r="G5897" s="4">
        <v>-0.14750670197194221</v>
      </c>
      <c r="H5897" s="4">
        <v>-0.1966236717279353</v>
      </c>
      <c r="I5897" s="4">
        <v>-0.26793191930608951</v>
      </c>
    </row>
    <row r="5898" spans="1:9" x14ac:dyDescent="0.25">
      <c r="A5898" t="s">
        <v>6098</v>
      </c>
      <c r="B5898" s="3">
        <v>79.826896667480469</v>
      </c>
      <c r="C5898" s="3">
        <v>20.020000457763668</v>
      </c>
      <c r="D5898" s="4">
        <v>-7.8342913393331104E-3</v>
      </c>
      <c r="E5898" s="4">
        <v>3.302380416469286E-2</v>
      </c>
      <c r="F5898" s="2">
        <v>4</v>
      </c>
      <c r="G5898" s="4">
        <v>-0.1469783157212142</v>
      </c>
      <c r="H5898" s="4">
        <v>-0.18916548622578741</v>
      </c>
      <c r="I5898" s="4">
        <v>-0.26113572759135478</v>
      </c>
    </row>
    <row r="5899" spans="1:9" x14ac:dyDescent="0.25">
      <c r="A5899" t="s">
        <v>6099</v>
      </c>
      <c r="B5899" s="3">
        <v>80.457221984863281</v>
      </c>
      <c r="C5899" s="3">
        <v>19.379999160766602</v>
      </c>
      <c r="D5899" s="4">
        <v>1.1353754087827239E-2</v>
      </c>
      <c r="E5899" s="4">
        <v>-0.1073238149223372</v>
      </c>
      <c r="F5899" s="2">
        <v>3</v>
      </c>
      <c r="G5899" s="4">
        <v>-0.1533241437470951</v>
      </c>
      <c r="H5899" s="4">
        <v>-0.18276301358090161</v>
      </c>
      <c r="I5899" s="4">
        <v>-0.2553015429186275</v>
      </c>
    </row>
    <row r="5900" spans="1:9" x14ac:dyDescent="0.25">
      <c r="A5900" t="s">
        <v>6100</v>
      </c>
      <c r="B5900" s="3">
        <v>79.553985595703125</v>
      </c>
      <c r="C5900" s="3">
        <v>21.70999908447266</v>
      </c>
      <c r="D5900" s="4">
        <v>5.2546107389570551E-3</v>
      </c>
      <c r="E5900" s="4">
        <v>-2.8200584772254511E-2</v>
      </c>
      <c r="F5900" s="2">
        <v>4</v>
      </c>
      <c r="G5900" s="4">
        <v>-0.1631830391142691</v>
      </c>
      <c r="H5900" s="4">
        <v>-0.19193755585928379</v>
      </c>
      <c r="I5900" s="4">
        <v>-0.26366174637573753</v>
      </c>
    </row>
    <row r="5901" spans="1:9" x14ac:dyDescent="0.25">
      <c r="A5901" t="s">
        <v>6101</v>
      </c>
      <c r="B5901" s="3">
        <v>79.138145446777344</v>
      </c>
      <c r="C5901" s="3">
        <v>22.340000152587891</v>
      </c>
      <c r="D5901" s="4">
        <v>4.3711779183863708E-3</v>
      </c>
      <c r="E5901" s="4">
        <v>-3.5822180447692697E-2</v>
      </c>
      <c r="F5901" s="2">
        <v>4</v>
      </c>
      <c r="G5901" s="4">
        <v>-0.17053598923794561</v>
      </c>
      <c r="H5901" s="4">
        <v>-0.19616141472187429</v>
      </c>
      <c r="I5901" s="4">
        <v>-0.26751069255679971</v>
      </c>
    </row>
    <row r="5902" spans="1:9" x14ac:dyDescent="0.25">
      <c r="A5902" t="s">
        <v>6102</v>
      </c>
      <c r="B5902" s="3">
        <v>78.793724060058594</v>
      </c>
      <c r="C5902" s="3">
        <v>23.170000076293949</v>
      </c>
      <c r="D5902" s="4">
        <v>-4.8420195952919576E-3</v>
      </c>
      <c r="E5902" s="4">
        <v>1.578257864008625E-2</v>
      </c>
      <c r="F5902" s="2">
        <v>4</v>
      </c>
      <c r="G5902" s="4">
        <v>-0.16358269205569451</v>
      </c>
      <c r="H5902" s="4">
        <v>-0.19965984393924499</v>
      </c>
      <c r="I5902" s="4">
        <v>-0.27069859873784508</v>
      </c>
    </row>
    <row r="5903" spans="1:9" x14ac:dyDescent="0.25">
      <c r="A5903" t="s">
        <v>6103</v>
      </c>
      <c r="B5903" s="3">
        <v>79.177101135253906</v>
      </c>
      <c r="C5903" s="3">
        <v>22.809999465942379</v>
      </c>
      <c r="D5903" s="4">
        <v>1.6111055776508729E-3</v>
      </c>
      <c r="E5903" s="4">
        <v>-1.3408363409959771E-2</v>
      </c>
      <c r="F5903" s="2">
        <v>4</v>
      </c>
      <c r="G5903" s="4">
        <v>-0.1664189916272423</v>
      </c>
      <c r="H5903" s="4">
        <v>-0.19576572582448171</v>
      </c>
      <c r="I5903" s="4">
        <v>-0.26715012528406318</v>
      </c>
    </row>
    <row r="5904" spans="1:9" x14ac:dyDescent="0.25">
      <c r="A5904" t="s">
        <v>6104</v>
      </c>
      <c r="B5904" s="3">
        <v>79.04974365234375</v>
      </c>
      <c r="C5904" s="3">
        <v>23.120000839233398</v>
      </c>
      <c r="D5904" s="4">
        <v>-2.2436246404145321E-2</v>
      </c>
      <c r="E5904" s="4">
        <v>7.7855478643120257E-2</v>
      </c>
      <c r="F5904" s="2">
        <v>4</v>
      </c>
      <c r="G5904" s="4">
        <v>-0.1660004167901892</v>
      </c>
      <c r="H5904" s="4">
        <v>-0.19705934798746161</v>
      </c>
      <c r="I5904" s="4">
        <v>-0.26832892463459018</v>
      </c>
    </row>
    <row r="5905" spans="1:9" x14ac:dyDescent="0.25">
      <c r="A5905" t="s">
        <v>6105</v>
      </c>
      <c r="B5905" s="3">
        <v>80.864028930664063</v>
      </c>
      <c r="C5905" s="3">
        <v>21.45000076293945</v>
      </c>
      <c r="D5905" s="4">
        <v>-8.5795808930576589E-3</v>
      </c>
      <c r="E5905" s="4">
        <v>3.6231882722573383E-2</v>
      </c>
      <c r="F5905" s="2">
        <v>4</v>
      </c>
      <c r="G5905" s="4">
        <v>-0.14541452718142031</v>
      </c>
      <c r="H5905" s="4">
        <v>-0.17863090866553269</v>
      </c>
      <c r="I5905" s="4">
        <v>-0.25153620653993902</v>
      </c>
    </row>
    <row r="5906" spans="1:9" x14ac:dyDescent="0.25">
      <c r="A5906" t="s">
        <v>6106</v>
      </c>
      <c r="B5906" s="3">
        <v>81.563812255859375</v>
      </c>
      <c r="C5906" s="3">
        <v>20.70000076293945</v>
      </c>
      <c r="D5906" s="4">
        <v>-1.744539734429895E-3</v>
      </c>
      <c r="E5906" s="4">
        <v>0</v>
      </c>
      <c r="F5906" s="2">
        <v>4</v>
      </c>
      <c r="G5906" s="4">
        <v>-0.1218426799756301</v>
      </c>
      <c r="H5906" s="4">
        <v>-0.17152292256160601</v>
      </c>
      <c r="I5906" s="4">
        <v>-0.24505913027868961</v>
      </c>
    </row>
    <row r="5907" spans="1:9" x14ac:dyDescent="0.25">
      <c r="A5907" t="s">
        <v>6107</v>
      </c>
      <c r="B5907" s="3">
        <v>81.706352233886719</v>
      </c>
      <c r="C5907" s="3">
        <v>20.70000076293945</v>
      </c>
      <c r="D5907" s="4">
        <v>-7.0862313443006419E-3</v>
      </c>
      <c r="E5907" s="4">
        <v>3.91566608262095E-2</v>
      </c>
      <c r="F5907" s="2">
        <v>4</v>
      </c>
      <c r="G5907" s="4">
        <v>-0.13062232333134499</v>
      </c>
      <c r="H5907" s="4">
        <v>-0.17007508557179249</v>
      </c>
      <c r="I5907" s="4">
        <v>-0.24373980431775419</v>
      </c>
    </row>
    <row r="5908" spans="1:9" x14ac:dyDescent="0.25">
      <c r="A5908" t="s">
        <v>6108</v>
      </c>
      <c r="B5908" s="3">
        <v>82.289474487304688</v>
      </c>
      <c r="C5908" s="3">
        <v>19.920000076293949</v>
      </c>
      <c r="D5908" s="4">
        <v>-9.2834388147090552E-3</v>
      </c>
      <c r="E5908" s="4">
        <v>1.2709710169309879E-2</v>
      </c>
      <c r="F5908" s="2">
        <v>4</v>
      </c>
      <c r="G5908" s="4">
        <v>-0.1262800896349304</v>
      </c>
      <c r="H5908" s="4">
        <v>-0.1641520737980717</v>
      </c>
      <c r="I5908" s="4">
        <v>-0.23834252323226179</v>
      </c>
    </row>
    <row r="5909" spans="1:9" x14ac:dyDescent="0.25">
      <c r="A5909" t="s">
        <v>6109</v>
      </c>
      <c r="B5909" s="3">
        <v>83.060562133789063</v>
      </c>
      <c r="C5909" s="3">
        <v>19.670000076293949</v>
      </c>
      <c r="D5909" s="4">
        <v>3.601174758240067E-3</v>
      </c>
      <c r="E5909" s="4">
        <v>-3.5311394551586939E-2</v>
      </c>
      <c r="F5909" s="2">
        <v>4</v>
      </c>
      <c r="G5909" s="4">
        <v>-0.1215501184347315</v>
      </c>
      <c r="H5909" s="4">
        <v>-0.15631982047224299</v>
      </c>
      <c r="I5909" s="4">
        <v>-0.2312054662168026</v>
      </c>
    </row>
    <row r="5910" spans="1:9" x14ac:dyDescent="0.25">
      <c r="A5910" t="s">
        <v>6110</v>
      </c>
      <c r="B5910" s="3">
        <v>82.762519836425781</v>
      </c>
      <c r="C5910" s="3">
        <v>20.389999389648441</v>
      </c>
      <c r="D5910" s="4">
        <v>-8.3071884376955119E-3</v>
      </c>
      <c r="E5910" s="4">
        <v>4.1368716501458902E-2</v>
      </c>
      <c r="F5910" s="2">
        <v>4</v>
      </c>
      <c r="G5910" s="4">
        <v>-0.11863265587837871</v>
      </c>
      <c r="H5910" s="4">
        <v>-0.15934715826633711</v>
      </c>
      <c r="I5910" s="4">
        <v>-0.23396409538042429</v>
      </c>
    </row>
    <row r="5911" spans="1:9" x14ac:dyDescent="0.25">
      <c r="A5911" t="s">
        <v>6111</v>
      </c>
      <c r="B5911" s="3">
        <v>83.455802917480469</v>
      </c>
      <c r="C5911" s="3">
        <v>19.579999923706051</v>
      </c>
      <c r="D5911" s="4">
        <v>1.1465387373732259E-2</v>
      </c>
      <c r="E5911" s="4">
        <v>-8.4190800173820302E-2</v>
      </c>
      <c r="F5911" s="2">
        <v>4</v>
      </c>
      <c r="G5911" s="4">
        <v>-0.1152140025449878</v>
      </c>
      <c r="H5911" s="4">
        <v>-0.15230519780686369</v>
      </c>
      <c r="I5911" s="4">
        <v>-0.22754718428101819</v>
      </c>
    </row>
    <row r="5912" spans="1:9" x14ac:dyDescent="0.25">
      <c r="A5912" t="s">
        <v>6112</v>
      </c>
      <c r="B5912" s="3">
        <v>82.509796142578125</v>
      </c>
      <c r="C5912" s="3">
        <v>21.379999160766602</v>
      </c>
      <c r="D5912" s="4">
        <v>4.8130052415134017E-3</v>
      </c>
      <c r="E5912" s="4">
        <v>-9.7267712059796452E-3</v>
      </c>
      <c r="F5912" s="2">
        <v>4</v>
      </c>
      <c r="G5912" s="4">
        <v>-0.1294957780473919</v>
      </c>
      <c r="H5912" s="4">
        <v>-0.16191417642656661</v>
      </c>
      <c r="I5912" s="4">
        <v>-0.23630326320443459</v>
      </c>
    </row>
    <row r="5913" spans="1:9" x14ac:dyDescent="0.25">
      <c r="A5913" t="s">
        <v>6113</v>
      </c>
      <c r="B5913" s="3">
        <v>82.114578247070313</v>
      </c>
      <c r="C5913" s="3">
        <v>21.590000152587891</v>
      </c>
      <c r="D5913" s="4">
        <v>6.1934210758802788E-3</v>
      </c>
      <c r="E5913" s="4">
        <v>-4.6378059424358131E-2</v>
      </c>
      <c r="F5913" s="2">
        <v>4</v>
      </c>
      <c r="G5913" s="4">
        <v>-0.1185747849632011</v>
      </c>
      <c r="H5913" s="4">
        <v>-0.16592856660728231</v>
      </c>
      <c r="I5913" s="4">
        <v>-0.23996133329105759</v>
      </c>
    </row>
    <row r="5914" spans="1:9" x14ac:dyDescent="0.25">
      <c r="A5914" t="s">
        <v>6114</v>
      </c>
      <c r="B5914" s="3">
        <v>81.609138488769531</v>
      </c>
      <c r="C5914" s="3">
        <v>22.639999389648441</v>
      </c>
      <c r="D5914" s="4">
        <v>5.1874407213063911E-3</v>
      </c>
      <c r="E5914" s="4">
        <v>-5.272444553015454E-3</v>
      </c>
      <c r="F5914" s="2">
        <v>4</v>
      </c>
      <c r="G5914" s="4">
        <v>-0.1086653261378864</v>
      </c>
      <c r="H5914" s="4">
        <v>-0.1710625254328535</v>
      </c>
      <c r="I5914" s="4">
        <v>-0.2446395983226913</v>
      </c>
    </row>
    <row r="5915" spans="1:9" x14ac:dyDescent="0.25">
      <c r="A5915" t="s">
        <v>6115</v>
      </c>
      <c r="B5915" s="3">
        <v>81.187980651855469</v>
      </c>
      <c r="C5915" s="3">
        <v>22.760000228881839</v>
      </c>
      <c r="D5915" s="4">
        <v>-1.400685763504428E-2</v>
      </c>
      <c r="E5915" s="4">
        <v>2.800365204722088E-2</v>
      </c>
      <c r="F5915" s="2">
        <v>4</v>
      </c>
      <c r="G5915" s="4">
        <v>-0.111320602979153</v>
      </c>
      <c r="H5915" s="4">
        <v>-0.17534039823227959</v>
      </c>
      <c r="I5915" s="4">
        <v>-0.24853776412559009</v>
      </c>
    </row>
    <row r="5916" spans="1:9" x14ac:dyDescent="0.25">
      <c r="A5916" t="s">
        <v>6116</v>
      </c>
      <c r="B5916" s="3">
        <v>82.341323852539063</v>
      </c>
      <c r="C5916" s="3">
        <v>22.139999389648441</v>
      </c>
      <c r="D5916" s="4">
        <v>-7.9629401707265179E-3</v>
      </c>
      <c r="E5916" s="4">
        <v>7.4757232022383047E-2</v>
      </c>
      <c r="F5916" s="2">
        <v>4</v>
      </c>
      <c r="G5916" s="4">
        <v>-6.9306017123681674E-2</v>
      </c>
      <c r="H5916" s="4">
        <v>-0.16362541854020241</v>
      </c>
      <c r="I5916" s="4">
        <v>-0.23786261426525879</v>
      </c>
    </row>
    <row r="5917" spans="1:9" x14ac:dyDescent="0.25">
      <c r="A5917" t="s">
        <v>6117</v>
      </c>
      <c r="B5917" s="3">
        <v>83.002265930175781</v>
      </c>
      <c r="C5917" s="3">
        <v>20.60000038146973</v>
      </c>
      <c r="D5917" s="4">
        <v>-1.1802482812343751E-2</v>
      </c>
      <c r="E5917" s="4">
        <v>1.458468016071857E-3</v>
      </c>
      <c r="F5917" s="2">
        <v>4</v>
      </c>
      <c r="G5917" s="4">
        <v>-6.077178121254001E-2</v>
      </c>
      <c r="H5917" s="4">
        <v>-0.15691195891035059</v>
      </c>
      <c r="I5917" s="4">
        <v>-0.2317450460309389</v>
      </c>
    </row>
    <row r="5918" spans="1:9" x14ac:dyDescent="0.25">
      <c r="A5918" t="s">
        <v>6118</v>
      </c>
      <c r="B5918" s="3">
        <v>83.993598937988281</v>
      </c>
      <c r="C5918" s="3">
        <v>20.569999694824219</v>
      </c>
      <c r="D5918" s="4">
        <v>2.939799519702246E-3</v>
      </c>
      <c r="E5918" s="4">
        <v>-6.8387691761748304E-2</v>
      </c>
      <c r="F5918" s="2">
        <v>4</v>
      </c>
      <c r="G5918" s="4">
        <v>-6.5861099941461498E-2</v>
      </c>
      <c r="H5918" s="4">
        <v>-0.14684258316189519</v>
      </c>
      <c r="I5918" s="4">
        <v>-0.22256943515152411</v>
      </c>
    </row>
    <row r="5919" spans="1:9" x14ac:dyDescent="0.25">
      <c r="A5919" t="s">
        <v>6119</v>
      </c>
      <c r="B5919" s="3">
        <v>83.747398376464844</v>
      </c>
      <c r="C5919" s="3">
        <v>22.079999923706051</v>
      </c>
      <c r="D5919" s="4">
        <v>-1.6960811382147219E-2</v>
      </c>
      <c r="E5919" s="4">
        <v>3.4192015418881061E-2</v>
      </c>
      <c r="F5919" s="2">
        <v>4</v>
      </c>
      <c r="G5919" s="4">
        <v>-5.3413327552197958E-2</v>
      </c>
      <c r="H5919" s="4">
        <v>-0.1493433431930079</v>
      </c>
      <c r="I5919" s="4">
        <v>-0.2248482259645298</v>
      </c>
    </row>
    <row r="5920" spans="1:9" x14ac:dyDescent="0.25">
      <c r="A5920" t="s">
        <v>6120</v>
      </c>
      <c r="B5920" s="3">
        <v>85.192329406738281</v>
      </c>
      <c r="C5920" s="3">
        <v>21.35000038146973</v>
      </c>
      <c r="D5920" s="4">
        <v>-1.291145999401611E-3</v>
      </c>
      <c r="E5920" s="4">
        <v>2.8420045572401739E-2</v>
      </c>
      <c r="F5920" s="2">
        <v>4</v>
      </c>
      <c r="G5920" s="4">
        <v>-5.126082328184578E-2</v>
      </c>
      <c r="H5920" s="4">
        <v>-0.1346665863819628</v>
      </c>
      <c r="I5920" s="4">
        <v>-0.21147418840409721</v>
      </c>
    </row>
    <row r="5921" spans="1:9" x14ac:dyDescent="0.25">
      <c r="A5921" t="s">
        <v>6121</v>
      </c>
      <c r="B5921" s="3">
        <v>85.302467346191406</v>
      </c>
      <c r="C5921" s="3">
        <v>20.760000228881839</v>
      </c>
      <c r="D5921" s="4">
        <v>1.4721623182134319E-2</v>
      </c>
      <c r="E5921" s="4">
        <v>-2.21384514125611E-2</v>
      </c>
      <c r="F5921" s="2">
        <v>4</v>
      </c>
      <c r="G5921" s="4">
        <v>-5.7186257819316411E-2</v>
      </c>
      <c r="H5921" s="4">
        <v>-0.13354787018087391</v>
      </c>
      <c r="I5921" s="4">
        <v>-0.21045477023934511</v>
      </c>
    </row>
    <row r="5922" spans="1:9" x14ac:dyDescent="0.25">
      <c r="A5922" t="s">
        <v>6122</v>
      </c>
      <c r="B5922" s="3">
        <v>84.064895629882813</v>
      </c>
      <c r="C5922" s="3">
        <v>21.229999542236332</v>
      </c>
      <c r="D5922" s="4">
        <v>4.5687436738963694E-3</v>
      </c>
      <c r="E5922" s="4">
        <v>-1.1178378145959339E-2</v>
      </c>
      <c r="F5922" s="2">
        <v>4</v>
      </c>
      <c r="G5922" s="4">
        <v>-8.5446068308879908E-2</v>
      </c>
      <c r="H5922" s="4">
        <v>-0.14611839343488109</v>
      </c>
      <c r="I5922" s="4">
        <v>-0.22190952501370129</v>
      </c>
    </row>
    <row r="5923" spans="1:9" x14ac:dyDescent="0.25">
      <c r="A5923" t="s">
        <v>6123</v>
      </c>
      <c r="B5923" s="3">
        <v>83.682571411132813</v>
      </c>
      <c r="C5923" s="3">
        <v>21.469999313354489</v>
      </c>
      <c r="D5923" s="4">
        <v>1.550843732405216E-3</v>
      </c>
      <c r="E5923" s="4">
        <v>-1.91868473277601E-2</v>
      </c>
      <c r="F5923" s="2">
        <v>4</v>
      </c>
      <c r="G5923" s="4">
        <v>-0.1007766720305264</v>
      </c>
      <c r="H5923" s="4">
        <v>-0.15000181725512021</v>
      </c>
      <c r="I5923" s="4">
        <v>-0.2254482534060579</v>
      </c>
    </row>
    <row r="5924" spans="1:9" x14ac:dyDescent="0.25">
      <c r="A5924" t="s">
        <v>6124</v>
      </c>
      <c r="B5924" s="3">
        <v>83.552993774414063</v>
      </c>
      <c r="C5924" s="3">
        <v>21.889999389648441</v>
      </c>
      <c r="D5924" s="4">
        <v>2.3575076433120401E-2</v>
      </c>
      <c r="E5924" s="4">
        <v>-7.6760850489282051E-2</v>
      </c>
      <c r="F5924" s="2">
        <v>4</v>
      </c>
      <c r="G5924" s="4">
        <v>-0.1115416067679348</v>
      </c>
      <c r="H5924" s="4">
        <v>-0.1513179904304662</v>
      </c>
      <c r="I5924" s="4">
        <v>-0.22664760212524249</v>
      </c>
    </row>
    <row r="5925" spans="1:9" x14ac:dyDescent="0.25">
      <c r="A5925" t="s">
        <v>6125</v>
      </c>
      <c r="B5925" s="3">
        <v>81.628593444824219</v>
      </c>
      <c r="C5925" s="3">
        <v>23.70999908447266</v>
      </c>
      <c r="D5925" s="4">
        <v>4.62489652551068E-3</v>
      </c>
      <c r="E5925" s="4">
        <v>-2.2671110437764819E-2</v>
      </c>
      <c r="F5925" s="2">
        <v>4</v>
      </c>
      <c r="G5925" s="4">
        <v>-0.1236027000894809</v>
      </c>
      <c r="H5925" s="4">
        <v>-0.17086491346882071</v>
      </c>
      <c r="I5925" s="4">
        <v>-0.2444595265354845</v>
      </c>
    </row>
    <row r="5926" spans="1:9" x14ac:dyDescent="0.25">
      <c r="A5926" t="s">
        <v>6126</v>
      </c>
      <c r="B5926" s="3">
        <v>81.2528076171875</v>
      </c>
      <c r="C5926" s="3">
        <v>24.260000228881839</v>
      </c>
      <c r="D5926" s="4">
        <v>1.9980748407311122E-3</v>
      </c>
      <c r="E5926" s="4">
        <v>3.0586205834833621E-2</v>
      </c>
      <c r="F5926" s="2">
        <v>4</v>
      </c>
      <c r="G5926" s="4">
        <v>-0.112557170447115</v>
      </c>
      <c r="H5926" s="4">
        <v>-0.17468192417016731</v>
      </c>
      <c r="I5926" s="4">
        <v>-0.24793773668406199</v>
      </c>
    </row>
    <row r="5927" spans="1:9" x14ac:dyDescent="0.25">
      <c r="A5927" t="s">
        <v>6127</v>
      </c>
      <c r="B5927" s="3">
        <v>81.090782165527344</v>
      </c>
      <c r="C5927" s="3">
        <v>23.54000091552734</v>
      </c>
      <c r="D5927" s="4">
        <v>-6.9038235497476119E-3</v>
      </c>
      <c r="E5927" s="4">
        <v>-1.916662851969397E-2</v>
      </c>
      <c r="F5927" s="2">
        <v>4</v>
      </c>
      <c r="G5927" s="4">
        <v>-0.10472784562283891</v>
      </c>
      <c r="H5927" s="4">
        <v>-0.17632768310356481</v>
      </c>
      <c r="I5927" s="4">
        <v>-0.24943741689775289</v>
      </c>
    </row>
    <row r="5928" spans="1:9" x14ac:dyDescent="0.25">
      <c r="A5928" t="s">
        <v>6128</v>
      </c>
      <c r="B5928" s="3">
        <v>81.654510498046875</v>
      </c>
      <c r="C5928" s="3">
        <v>24</v>
      </c>
      <c r="D5928" s="4">
        <v>2.9448435718772981E-3</v>
      </c>
      <c r="E5928" s="4">
        <v>-1.4373732073371E-2</v>
      </c>
      <c r="F5928" s="2">
        <v>4</v>
      </c>
      <c r="G5928" s="4">
        <v>-7.7903904577629191E-2</v>
      </c>
      <c r="H5928" s="4">
        <v>-0.170601663334774</v>
      </c>
      <c r="I5928" s="4">
        <v>-0.24421964266837021</v>
      </c>
    </row>
    <row r="5929" spans="1:9" x14ac:dyDescent="0.25">
      <c r="A5929" t="s">
        <v>6129</v>
      </c>
      <c r="B5929" s="3">
        <v>81.414756774902344</v>
      </c>
      <c r="C5929" s="3">
        <v>24.35000038146973</v>
      </c>
      <c r="D5929" s="4">
        <v>-4.2001809409207844E-3</v>
      </c>
      <c r="E5929" s="4">
        <v>-3.6824938879389531E-3</v>
      </c>
      <c r="F5929" s="2">
        <v>5</v>
      </c>
      <c r="G5929" s="4">
        <v>-0.10134959312622061</v>
      </c>
      <c r="H5929" s="4">
        <v>-0.1730369401856483</v>
      </c>
      <c r="I5929" s="4">
        <v>-0.24643876263424261</v>
      </c>
    </row>
    <row r="5930" spans="1:9" x14ac:dyDescent="0.25">
      <c r="A5930" t="s">
        <v>6130</v>
      </c>
      <c r="B5930" s="3">
        <v>81.758155822753906</v>
      </c>
      <c r="C5930" s="3">
        <v>24.440000534057621</v>
      </c>
      <c r="D5930" s="4">
        <v>-4.7494253726954039E-4</v>
      </c>
      <c r="E5930" s="4">
        <v>-1.6894612469118719E-2</v>
      </c>
      <c r="F5930" s="2">
        <v>5</v>
      </c>
      <c r="G5930" s="4">
        <v>-0.1047853885993308</v>
      </c>
      <c r="H5930" s="4">
        <v>-0.16954889528325051</v>
      </c>
      <c r="I5930" s="4">
        <v>-0.24326031904907411</v>
      </c>
    </row>
    <row r="5931" spans="1:9" x14ac:dyDescent="0.25">
      <c r="A5931" t="s">
        <v>6131</v>
      </c>
      <c r="B5931" s="3">
        <v>81.797004699707031</v>
      </c>
      <c r="C5931" s="3">
        <v>24.860000610351559</v>
      </c>
      <c r="D5931" s="4">
        <v>-8.6388704880494549E-3</v>
      </c>
      <c r="E5931" s="4">
        <v>3.9732361731582122E-2</v>
      </c>
      <c r="F5931" s="2">
        <v>5</v>
      </c>
      <c r="G5931" s="4">
        <v>-0.1110867813452622</v>
      </c>
      <c r="H5931" s="4">
        <v>-0.16915429131428769</v>
      </c>
      <c r="I5931" s="4">
        <v>-0.24290074040575749</v>
      </c>
    </row>
    <row r="5932" spans="1:9" x14ac:dyDescent="0.25">
      <c r="A5932" t="s">
        <v>6132</v>
      </c>
      <c r="B5932" s="3">
        <v>82.509796142578125</v>
      </c>
      <c r="C5932" s="3">
        <v>23.909999847412109</v>
      </c>
      <c r="D5932" s="4">
        <v>1.701165855183806E-2</v>
      </c>
      <c r="E5932" s="4">
        <v>-7.2536880893183664E-2</v>
      </c>
      <c r="F5932" s="2">
        <v>4</v>
      </c>
      <c r="G5932" s="4">
        <v>-9.2473861069684693E-2</v>
      </c>
      <c r="H5932" s="4">
        <v>-0.16191417642656661</v>
      </c>
      <c r="I5932" s="4">
        <v>-0.23630326320443459</v>
      </c>
    </row>
    <row r="5933" spans="1:9" x14ac:dyDescent="0.25">
      <c r="A5933" t="s">
        <v>6133</v>
      </c>
      <c r="B5933" s="3">
        <v>81.129646301269531</v>
      </c>
      <c r="C5933" s="3">
        <v>25.780000686645511</v>
      </c>
      <c r="D5933" s="4">
        <v>-1.2695071137447059E-2</v>
      </c>
      <c r="E5933" s="4">
        <v>6.3970333210584984E-2</v>
      </c>
      <c r="F5933" s="2">
        <v>5</v>
      </c>
      <c r="G5933" s="4">
        <v>-0.100918373644993</v>
      </c>
      <c r="H5933" s="4">
        <v>-0.1759329241448265</v>
      </c>
      <c r="I5933" s="4">
        <v>-0.24907769702166199</v>
      </c>
    </row>
    <row r="5934" spans="1:9" x14ac:dyDescent="0.25">
      <c r="A5934" t="s">
        <v>6134</v>
      </c>
      <c r="B5934" s="3">
        <v>82.172836303710938</v>
      </c>
      <c r="C5934" s="3">
        <v>24.229999542236332</v>
      </c>
      <c r="D5934" s="4">
        <v>-1.81073458475256E-3</v>
      </c>
      <c r="E5934" s="4">
        <v>1.239618940128917E-3</v>
      </c>
      <c r="F5934" s="2">
        <v>4</v>
      </c>
      <c r="G5934" s="4">
        <v>-0.1106821358673533</v>
      </c>
      <c r="H5934" s="4">
        <v>-0.16533681564361399</v>
      </c>
      <c r="I5934" s="4">
        <v>-0.2394221065588571</v>
      </c>
    </row>
    <row r="5935" spans="1:9" x14ac:dyDescent="0.25">
      <c r="A5935" t="s">
        <v>6135</v>
      </c>
      <c r="B5935" s="3">
        <v>82.3218994140625</v>
      </c>
      <c r="C5935" s="3">
        <v>24.20000076293945</v>
      </c>
      <c r="D5935" s="4">
        <v>3.079211967902173E-3</v>
      </c>
      <c r="E5935" s="4">
        <v>-5.0235431801131547E-2</v>
      </c>
      <c r="F5935" s="2">
        <v>4</v>
      </c>
      <c r="G5935" s="4">
        <v>-0.1268647724629032</v>
      </c>
      <c r="H5935" s="4">
        <v>-0.1638227205246838</v>
      </c>
      <c r="I5935" s="4">
        <v>-0.238042403586917</v>
      </c>
    </row>
    <row r="5936" spans="1:9" x14ac:dyDescent="0.25">
      <c r="A5936" t="s">
        <v>6136</v>
      </c>
      <c r="B5936" s="3">
        <v>82.069190979003906</v>
      </c>
      <c r="C5936" s="3">
        <v>25.479999542236332</v>
      </c>
      <c r="D5936" s="4">
        <v>6.9964759247480579E-3</v>
      </c>
      <c r="E5936" s="4">
        <v>6.0782641825502637E-2</v>
      </c>
      <c r="F5936" s="2">
        <v>5</v>
      </c>
      <c r="G5936" s="4">
        <v>-0.1177340413787628</v>
      </c>
      <c r="H5936" s="4">
        <v>-0.16638958369513759</v>
      </c>
      <c r="I5936" s="4">
        <v>-0.24038143017815319</v>
      </c>
    </row>
    <row r="5937" spans="1:9" x14ac:dyDescent="0.25">
      <c r="A5937" t="s">
        <v>6137</v>
      </c>
      <c r="B5937" s="3">
        <v>81.498985290527344</v>
      </c>
      <c r="C5937" s="3">
        <v>24.020000457763668</v>
      </c>
      <c r="D5937" s="4">
        <v>1.6650449345425589E-2</v>
      </c>
      <c r="E5937" s="4">
        <v>-7.4730304126603309E-2</v>
      </c>
      <c r="F5937" s="2">
        <v>4</v>
      </c>
      <c r="G5937" s="4">
        <v>-0.1293022866845682</v>
      </c>
      <c r="H5937" s="4">
        <v>-0.1721813966237182</v>
      </c>
      <c r="I5937" s="4">
        <v>-0.24565915772021771</v>
      </c>
    </row>
    <row r="5938" spans="1:9" x14ac:dyDescent="0.25">
      <c r="A5938" t="s">
        <v>6138</v>
      </c>
      <c r="B5938" s="3">
        <v>80.164215087890625</v>
      </c>
      <c r="C5938" s="3">
        <v>25.95999908447266</v>
      </c>
      <c r="D5938" s="4">
        <v>4.4652421114517171E-3</v>
      </c>
      <c r="E5938" s="4">
        <v>-5.2554764748382048E-2</v>
      </c>
      <c r="F5938" s="2">
        <v>5</v>
      </c>
      <c r="G5938" s="4">
        <v>-0.14639426111684389</v>
      </c>
      <c r="H5938" s="4">
        <v>-0.18573920474901071</v>
      </c>
      <c r="I5938" s="4">
        <v>-0.2580135652667368</v>
      </c>
    </row>
    <row r="5939" spans="1:9" x14ac:dyDescent="0.25">
      <c r="A5939" t="s">
        <v>6139</v>
      </c>
      <c r="B5939" s="3">
        <v>79.807853698730469</v>
      </c>
      <c r="C5939" s="3">
        <v>27.39999961853027</v>
      </c>
      <c r="D5939" s="4">
        <v>1.3077668279076081E-2</v>
      </c>
      <c r="E5939" s="4">
        <v>-3.8259043922242553E-2</v>
      </c>
      <c r="F5939" s="2">
        <v>5</v>
      </c>
      <c r="G5939" s="4">
        <v>-0.15977839288899939</v>
      </c>
      <c r="H5939" s="4">
        <v>-0.18935891346587599</v>
      </c>
      <c r="I5939" s="4">
        <v>-0.26131198609365608</v>
      </c>
    </row>
    <row r="5940" spans="1:9" x14ac:dyDescent="0.25">
      <c r="A5940" t="s">
        <v>6140</v>
      </c>
      <c r="B5940" s="3">
        <v>78.777626037597656</v>
      </c>
      <c r="C5940" s="3">
        <v>28.489999771118161</v>
      </c>
      <c r="D5940" s="4">
        <v>-5.3990755945716451E-3</v>
      </c>
      <c r="E5940" s="4">
        <v>1.171874735419731E-2</v>
      </c>
      <c r="F5940" s="2">
        <v>5</v>
      </c>
      <c r="G5940" s="4">
        <v>-0.13618867762895251</v>
      </c>
      <c r="H5940" s="4">
        <v>-0.19982335815262109</v>
      </c>
      <c r="I5940" s="4">
        <v>-0.27084759931471042</v>
      </c>
    </row>
    <row r="5941" spans="1:9" x14ac:dyDescent="0.25">
      <c r="A5941" t="s">
        <v>6141</v>
      </c>
      <c r="B5941" s="3">
        <v>79.20526123046875</v>
      </c>
      <c r="C5941" s="3">
        <v>28.159999847412109</v>
      </c>
      <c r="D5941" s="4">
        <v>-1.815241026007686E-2</v>
      </c>
      <c r="E5941" s="4">
        <v>0.1095350976584326</v>
      </c>
      <c r="F5941" s="2">
        <v>5</v>
      </c>
      <c r="G5941" s="4">
        <v>-0.14093611853528401</v>
      </c>
      <c r="H5941" s="4">
        <v>-0.19547969219340519</v>
      </c>
      <c r="I5941" s="4">
        <v>-0.26688948019912972</v>
      </c>
    </row>
    <row r="5942" spans="1:9" x14ac:dyDescent="0.25">
      <c r="A5942" t="s">
        <v>6142</v>
      </c>
      <c r="B5942" s="3">
        <v>80.669609069824219</v>
      </c>
      <c r="C5942" s="3">
        <v>25.379999160766602</v>
      </c>
      <c r="D5942" s="4">
        <v>-9.1524894821994884E-3</v>
      </c>
      <c r="E5942" s="4">
        <v>5.0496660639887107E-2</v>
      </c>
      <c r="F5942" s="2">
        <v>5</v>
      </c>
      <c r="G5942" s="4">
        <v>-0.1208506894239111</v>
      </c>
      <c r="H5942" s="4">
        <v>-0.1806057108927667</v>
      </c>
      <c r="I5942" s="4">
        <v>-0.25333572393342602</v>
      </c>
    </row>
    <row r="5943" spans="1:9" x14ac:dyDescent="0.25">
      <c r="A5943" t="s">
        <v>6143</v>
      </c>
      <c r="B5943" s="3">
        <v>81.414756774902344</v>
      </c>
      <c r="C5943" s="3">
        <v>24.159999847412109</v>
      </c>
      <c r="D5943" s="4">
        <v>1.330625028843224E-2</v>
      </c>
      <c r="E5943" s="4">
        <v>1.2432941437596769E-3</v>
      </c>
      <c r="F5943" s="2">
        <v>4</v>
      </c>
      <c r="G5943" s="4">
        <v>-0.1209827975745467</v>
      </c>
      <c r="H5943" s="4">
        <v>-0.1730369401856483</v>
      </c>
      <c r="I5943" s="4">
        <v>-0.24643876263424261</v>
      </c>
    </row>
    <row r="5944" spans="1:9" x14ac:dyDescent="0.25">
      <c r="A5944" t="s">
        <v>6144</v>
      </c>
      <c r="B5944" s="3">
        <v>80.345657348632813</v>
      </c>
      <c r="C5944" s="3">
        <v>24.129999160766602</v>
      </c>
      <c r="D5944" s="4">
        <v>3.9745147038946722E-2</v>
      </c>
      <c r="E5944" s="4">
        <v>-5.7789981035250133E-2</v>
      </c>
      <c r="F5944" s="2">
        <v>4</v>
      </c>
      <c r="G5944" s="4">
        <v>-0.1096065671071399</v>
      </c>
      <c r="H5944" s="4">
        <v>-0.18389622132601971</v>
      </c>
      <c r="I5944" s="4">
        <v>-0.25633416634777478</v>
      </c>
    </row>
    <row r="5945" spans="1:9" x14ac:dyDescent="0.25">
      <c r="A5945" t="s">
        <v>6145</v>
      </c>
      <c r="B5945" s="3">
        <v>77.274375915527344</v>
      </c>
      <c r="C5945" s="3">
        <v>25.610000610351559</v>
      </c>
      <c r="D5945" s="4">
        <v>1.4115606395857631E-2</v>
      </c>
      <c r="E5945" s="4">
        <v>-2.7345207574658751E-2</v>
      </c>
      <c r="F5945" s="2">
        <v>5</v>
      </c>
      <c r="G5945" s="4">
        <v>-0.11373264994060781</v>
      </c>
      <c r="H5945" s="4">
        <v>-0.21509248588643731</v>
      </c>
      <c r="I5945" s="4">
        <v>-0.28476142853844072</v>
      </c>
    </row>
    <row r="5946" spans="1:9" x14ac:dyDescent="0.25">
      <c r="A5946" t="s">
        <v>6146</v>
      </c>
      <c r="B5946" s="3">
        <v>76.198783874511719</v>
      </c>
      <c r="C5946" s="3">
        <v>26.329999923706051</v>
      </c>
      <c r="D5946" s="4">
        <v>-1.051726896569494E-2</v>
      </c>
      <c r="E5946" s="4">
        <v>8.0397809236372186E-3</v>
      </c>
      <c r="F5946" s="2">
        <v>5</v>
      </c>
      <c r="G5946" s="4">
        <v>-0.17605090246828489</v>
      </c>
      <c r="H5946" s="4">
        <v>-0.22601771517637409</v>
      </c>
      <c r="I5946" s="4">
        <v>-0.29471692679742889</v>
      </c>
    </row>
    <row r="5947" spans="1:9" x14ac:dyDescent="0.25">
      <c r="A5947" t="s">
        <v>6147</v>
      </c>
      <c r="B5947" s="3">
        <v>77.008705139160156</v>
      </c>
      <c r="C5947" s="3">
        <v>26.120000839233398</v>
      </c>
      <c r="D5947" s="4">
        <v>1.8161546750042671E-2</v>
      </c>
      <c r="E5947" s="4">
        <v>-8.2220601564106377E-2</v>
      </c>
      <c r="F5947" s="2">
        <v>5</v>
      </c>
      <c r="G5947" s="4">
        <v>-0.17885614687332849</v>
      </c>
      <c r="H5947" s="4">
        <v>-0.21779101287135841</v>
      </c>
      <c r="I5947" s="4">
        <v>-0.28722043237142753</v>
      </c>
    </row>
    <row r="5948" spans="1:9" x14ac:dyDescent="0.25">
      <c r="A5948" t="s">
        <v>6148</v>
      </c>
      <c r="B5948" s="3">
        <v>75.635055541992188</v>
      </c>
      <c r="C5948" s="3">
        <v>28.45999908447266</v>
      </c>
      <c r="D5948" s="4">
        <v>6.8568752211217721E-4</v>
      </c>
      <c r="E5948" s="4">
        <v>-3.328809211301631E-2</v>
      </c>
      <c r="F5948" s="2">
        <v>5</v>
      </c>
      <c r="G5948" s="4">
        <v>-0.21562208092600799</v>
      </c>
      <c r="H5948" s="4">
        <v>-0.23174373494516501</v>
      </c>
      <c r="I5948" s="4">
        <v>-0.29993470102681169</v>
      </c>
    </row>
    <row r="5949" spans="1:9" x14ac:dyDescent="0.25">
      <c r="A5949" t="s">
        <v>6149</v>
      </c>
      <c r="B5949" s="3">
        <v>75.583229064941406</v>
      </c>
      <c r="C5949" s="3">
        <v>29.440000534057621</v>
      </c>
      <c r="D5949" s="4">
        <v>1.8243986258887231E-2</v>
      </c>
      <c r="E5949" s="4">
        <v>-7.7405180982939026E-2</v>
      </c>
      <c r="F5949" s="2">
        <v>5</v>
      </c>
      <c r="G5949" s="4">
        <v>-0.21843304062704949</v>
      </c>
      <c r="H5949" s="4">
        <v>-0.2322701577183707</v>
      </c>
      <c r="I5949" s="4">
        <v>-0.30041439814465332</v>
      </c>
    </row>
    <row r="5950" spans="1:9" x14ac:dyDescent="0.25">
      <c r="A5950" t="s">
        <v>6150</v>
      </c>
      <c r="B5950" s="3">
        <v>74.228996276855469</v>
      </c>
      <c r="C5950" s="3">
        <v>31.909999847412109</v>
      </c>
      <c r="D5950" s="4">
        <v>1.1120583284497391E-2</v>
      </c>
      <c r="E5950" s="4">
        <v>6.9422312921092466E-3</v>
      </c>
      <c r="F5950" s="2">
        <v>5</v>
      </c>
      <c r="G5950" s="4">
        <v>-0.2354457907427058</v>
      </c>
      <c r="H5950" s="4">
        <v>-0.2460256553025838</v>
      </c>
      <c r="I5950" s="4">
        <v>-0.31294894809476642</v>
      </c>
    </row>
    <row r="5951" spans="1:9" x14ac:dyDescent="0.25">
      <c r="A5951" t="s">
        <v>6151</v>
      </c>
      <c r="B5951" s="3">
        <v>73.412605285644531</v>
      </c>
      <c r="C5951" s="3">
        <v>31.690000534057621</v>
      </c>
      <c r="D5951" s="4">
        <v>-1.5210483966874079E-2</v>
      </c>
      <c r="E5951" s="4">
        <v>5.8450232758323617E-2</v>
      </c>
      <c r="F5951" s="2">
        <v>5</v>
      </c>
      <c r="G5951" s="4">
        <v>-0.23906514732810269</v>
      </c>
      <c r="H5951" s="4">
        <v>-0.25431807327250139</v>
      </c>
      <c r="I5951" s="4">
        <v>-0.32050532521706238</v>
      </c>
    </row>
    <row r="5952" spans="1:9" x14ac:dyDescent="0.25">
      <c r="A5952" t="s">
        <v>6152</v>
      </c>
      <c r="B5952" s="3">
        <v>74.546493530273438</v>
      </c>
      <c r="C5952" s="3">
        <v>29.940000534057621</v>
      </c>
      <c r="D5952" s="4">
        <v>3.7888786408452717E-2</v>
      </c>
      <c r="E5952" s="4">
        <v>-0.1212209920094016</v>
      </c>
      <c r="F5952" s="2">
        <v>5</v>
      </c>
      <c r="G5952" s="4">
        <v>-0.22059572874094119</v>
      </c>
      <c r="H5952" s="4">
        <v>-0.24280070554445701</v>
      </c>
      <c r="I5952" s="4">
        <v>-0.31001024714393788</v>
      </c>
    </row>
    <row r="5953" spans="1:9" x14ac:dyDescent="0.25">
      <c r="A5953" t="s">
        <v>6153</v>
      </c>
      <c r="B5953" s="3">
        <v>71.825126647949219</v>
      </c>
      <c r="C5953" s="3">
        <v>34.069999694824219</v>
      </c>
      <c r="D5953" s="4">
        <v>4.167487983179452E-3</v>
      </c>
      <c r="E5953" s="4">
        <v>-1.8721241446596482E-2</v>
      </c>
      <c r="F5953" s="2">
        <v>5</v>
      </c>
      <c r="G5953" s="4">
        <v>-0.25373735237468031</v>
      </c>
      <c r="H5953" s="4">
        <v>-0.27044274456824768</v>
      </c>
      <c r="I5953" s="4">
        <v>-0.33519875935481758</v>
      </c>
    </row>
    <row r="5954" spans="1:9" x14ac:dyDescent="0.25">
      <c r="A5954" t="s">
        <v>6154</v>
      </c>
      <c r="B5954" s="3">
        <v>71.52703857421875</v>
      </c>
      <c r="C5954" s="3">
        <v>34.720001220703118</v>
      </c>
      <c r="D5954" s="4">
        <v>-3.3362986571908282E-2</v>
      </c>
      <c r="E5954" s="4">
        <v>0.11246402560699641</v>
      </c>
      <c r="F5954" s="2">
        <v>5</v>
      </c>
      <c r="G5954" s="4">
        <v>-0.26236202813478499</v>
      </c>
      <c r="H5954" s="4">
        <v>-0.27347054733166892</v>
      </c>
      <c r="I5954" s="4">
        <v>-0.33795781221676208</v>
      </c>
    </row>
    <row r="5955" spans="1:9" x14ac:dyDescent="0.25">
      <c r="A5955" t="s">
        <v>6155</v>
      </c>
      <c r="B5955" s="3">
        <v>73.995758056640625</v>
      </c>
      <c r="C5955" s="3">
        <v>31.20999908447266</v>
      </c>
      <c r="D5955" s="4">
        <v>-2.1338431628453839E-2</v>
      </c>
      <c r="E5955" s="4">
        <v>8.973462812827826E-2</v>
      </c>
      <c r="F5955" s="2">
        <v>5</v>
      </c>
      <c r="G5955" s="4">
        <v>-0.23246261679025709</v>
      </c>
      <c r="H5955" s="4">
        <v>-0.24839475151922921</v>
      </c>
      <c r="I5955" s="4">
        <v>-0.31510776166602139</v>
      </c>
    </row>
    <row r="5956" spans="1:9" x14ac:dyDescent="0.25">
      <c r="A5956" t="s">
        <v>6156</v>
      </c>
      <c r="B5956" s="3">
        <v>75.609138488769531</v>
      </c>
      <c r="C5956" s="3">
        <v>28.639999389648441</v>
      </c>
      <c r="D5956" s="4">
        <v>1.0477818970826339E-2</v>
      </c>
      <c r="E5956" s="4">
        <v>-1.8169375565968319E-2</v>
      </c>
      <c r="F5956" s="2">
        <v>5</v>
      </c>
      <c r="G5956" s="4">
        <v>-0.20682671089760779</v>
      </c>
      <c r="H5956" s="4">
        <v>-0.2320069850792118</v>
      </c>
      <c r="I5956" s="4">
        <v>-0.30017458489392601</v>
      </c>
    </row>
    <row r="5957" spans="1:9" x14ac:dyDescent="0.25">
      <c r="A5957" t="s">
        <v>6157</v>
      </c>
      <c r="B5957" s="3">
        <v>74.82513427734375</v>
      </c>
      <c r="C5957" s="3">
        <v>29.170000076293949</v>
      </c>
      <c r="D5957" s="4">
        <v>3.8246231133662878E-3</v>
      </c>
      <c r="E5957" s="4">
        <v>2.0643812252025381E-2</v>
      </c>
      <c r="F5957" s="2">
        <v>5</v>
      </c>
      <c r="G5957" s="4">
        <v>-0.22819078737685061</v>
      </c>
      <c r="H5957" s="4">
        <v>-0.23997043725018069</v>
      </c>
      <c r="I5957" s="4">
        <v>-0.30743119545281311</v>
      </c>
    </row>
    <row r="5958" spans="1:9" x14ac:dyDescent="0.25">
      <c r="A5958" t="s">
        <v>6158</v>
      </c>
      <c r="B5958" s="3">
        <v>74.540046691894531</v>
      </c>
      <c r="C5958" s="3">
        <v>28.579999923706051</v>
      </c>
      <c r="D5958" s="4">
        <v>-2.7639209950569451E-2</v>
      </c>
      <c r="E5958" s="4">
        <v>5.6952624113795418E-2</v>
      </c>
      <c r="F5958" s="2">
        <v>5</v>
      </c>
      <c r="G5958" s="4">
        <v>-0.23033608242761011</v>
      </c>
      <c r="H5958" s="4">
        <v>-0.24286618872469529</v>
      </c>
      <c r="I5958" s="4">
        <v>-0.31006991799107109</v>
      </c>
    </row>
    <row r="5959" spans="1:9" x14ac:dyDescent="0.25">
      <c r="A5959" t="s">
        <v>6159</v>
      </c>
      <c r="B5959" s="3">
        <v>76.658836364746094</v>
      </c>
      <c r="C5959" s="3">
        <v>27.04000091552734</v>
      </c>
      <c r="D5959" s="4">
        <v>2.044158013549513E-2</v>
      </c>
      <c r="E5959" s="4">
        <v>-6.8870521244736693E-2</v>
      </c>
      <c r="F5959" s="2">
        <v>5</v>
      </c>
      <c r="G5959" s="4">
        <v>-0.21301691494499411</v>
      </c>
      <c r="H5959" s="4">
        <v>-0.22134477343865819</v>
      </c>
      <c r="I5959" s="4">
        <v>-0.29045875865289073</v>
      </c>
    </row>
    <row r="5960" spans="1:9" x14ac:dyDescent="0.25">
      <c r="A5960" t="s">
        <v>6160</v>
      </c>
      <c r="B5960" s="3">
        <v>75.123199462890625</v>
      </c>
      <c r="C5960" s="3">
        <v>29.04000091552734</v>
      </c>
      <c r="D5960" s="4">
        <v>1.275396251620076E-2</v>
      </c>
      <c r="E5960" s="4">
        <v>-4.6305412547910763E-2</v>
      </c>
      <c r="F5960" s="2">
        <v>5</v>
      </c>
      <c r="G5960" s="4">
        <v>-0.23694286697142311</v>
      </c>
      <c r="H5960" s="4">
        <v>-0.23694286697142311</v>
      </c>
      <c r="I5960" s="4">
        <v>-0.30467235444002999</v>
      </c>
    </row>
    <row r="5961" spans="1:9" x14ac:dyDescent="0.25">
      <c r="A5961" t="s">
        <v>6161</v>
      </c>
      <c r="B5961" s="3">
        <v>74.177146911621094</v>
      </c>
      <c r="C5961" s="3">
        <v>30.45000076293945</v>
      </c>
      <c r="D5961" s="4">
        <v>3.0237169039565082E-2</v>
      </c>
      <c r="E5961" s="4">
        <v>-7.2777082172458485E-2</v>
      </c>
      <c r="F5961" s="2">
        <v>5</v>
      </c>
      <c r="G5961" s="4">
        <v>-0.24207940755490981</v>
      </c>
      <c r="H5961" s="4">
        <v>-0.2465523105604531</v>
      </c>
      <c r="I5961" s="4">
        <v>-0.31342885706176937</v>
      </c>
    </row>
    <row r="5962" spans="1:9" x14ac:dyDescent="0.25">
      <c r="A5962" t="s">
        <v>6162</v>
      </c>
      <c r="B5962" s="3">
        <v>72.000068664550781</v>
      </c>
      <c r="C5962" s="3">
        <v>32.840000152587891</v>
      </c>
      <c r="D5962" s="4">
        <v>-1.015490858515988E-2</v>
      </c>
      <c r="E5962" s="4">
        <v>2.849983835623715E-2</v>
      </c>
      <c r="F5962" s="2">
        <v>5</v>
      </c>
      <c r="G5962" s="4">
        <v>-0.25176430796075733</v>
      </c>
      <c r="H5962" s="4">
        <v>-0.26866578678970998</v>
      </c>
      <c r="I5962" s="4">
        <v>-0.33357952559769888</v>
      </c>
    </row>
    <row r="5963" spans="1:9" x14ac:dyDescent="0.25">
      <c r="A5963" t="s">
        <v>6163</v>
      </c>
      <c r="B5963" s="3">
        <v>72.738723754882813</v>
      </c>
      <c r="C5963" s="3">
        <v>31.930000305175781</v>
      </c>
      <c r="D5963" s="4">
        <v>-1.6987923832006761E-2</v>
      </c>
      <c r="E5963" s="4">
        <v>3.1330789708892803E-2</v>
      </c>
      <c r="F5963" s="2">
        <v>5</v>
      </c>
      <c r="G5963" s="4">
        <v>-0.23949646327140289</v>
      </c>
      <c r="H5963" s="4">
        <v>-0.26116296423215701</v>
      </c>
      <c r="I5963" s="4">
        <v>-0.34996673134038653</v>
      </c>
    </row>
    <row r="5964" spans="1:9" x14ac:dyDescent="0.25">
      <c r="A5964" t="s">
        <v>6164</v>
      </c>
      <c r="B5964" s="3">
        <v>73.995758056640625</v>
      </c>
      <c r="C5964" s="3">
        <v>30.95999908447266</v>
      </c>
      <c r="D5964" s="4">
        <v>-2.684287121313678E-2</v>
      </c>
      <c r="E5964" s="4">
        <v>3.9623853949617427E-2</v>
      </c>
      <c r="F5964" s="2">
        <v>5</v>
      </c>
      <c r="G5964" s="4">
        <v>-0.2104771389539174</v>
      </c>
      <c r="H5964" s="4">
        <v>-0.24839475151922921</v>
      </c>
      <c r="I5964" s="4">
        <v>-0.35154011339188401</v>
      </c>
    </row>
    <row r="5965" spans="1:9" x14ac:dyDescent="0.25">
      <c r="A5965" t="s">
        <v>6165</v>
      </c>
      <c r="B5965" s="3">
        <v>76.03680419921875</v>
      </c>
      <c r="C5965" s="3">
        <v>29.780000686645511</v>
      </c>
      <c r="D5965" s="4">
        <v>2.0345803617215941E-2</v>
      </c>
      <c r="E5965" s="4">
        <v>-4.3463444142360919E-3</v>
      </c>
      <c r="F5965" s="2">
        <v>5</v>
      </c>
      <c r="G5965" s="4">
        <v>-0.19284012302869849</v>
      </c>
      <c r="H5965" s="4">
        <v>-0.2276630091404446</v>
      </c>
      <c r="I5965" s="4">
        <v>-0.33771617615083521</v>
      </c>
    </row>
    <row r="5966" spans="1:9" x14ac:dyDescent="0.25">
      <c r="A5966" t="s">
        <v>6166</v>
      </c>
      <c r="B5966" s="3">
        <v>74.520622253417969</v>
      </c>
      <c r="C5966" s="3">
        <v>29.909999847412109</v>
      </c>
      <c r="D5966" s="4">
        <v>-2.0056327187278459E-2</v>
      </c>
      <c r="E5966" s="4">
        <v>4.7268921803713448E-2</v>
      </c>
      <c r="F5966" s="2">
        <v>5</v>
      </c>
      <c r="G5966" s="4">
        <v>-0.20370682426926789</v>
      </c>
      <c r="H5966" s="4">
        <v>-0.24306349070917671</v>
      </c>
      <c r="I5966" s="4">
        <v>-0.35092218588902879</v>
      </c>
    </row>
    <row r="5967" spans="1:9" x14ac:dyDescent="0.25">
      <c r="A5967" t="s">
        <v>6167</v>
      </c>
      <c r="B5967" s="3">
        <v>76.045822143554688</v>
      </c>
      <c r="C5967" s="3">
        <v>28.559999465942379</v>
      </c>
      <c r="D5967" s="4">
        <v>2.5439182140840622E-4</v>
      </c>
      <c r="E5967" s="4">
        <v>-3.5461030826257511E-2</v>
      </c>
      <c r="F5967" s="2">
        <v>5</v>
      </c>
      <c r="G5967" s="4">
        <v>-0.14944964342512251</v>
      </c>
      <c r="H5967" s="4">
        <v>-0.22757141018299881</v>
      </c>
      <c r="I5967" s="4">
        <v>-0.34301665534725972</v>
      </c>
    </row>
    <row r="5968" spans="1:9" x14ac:dyDescent="0.25">
      <c r="A5968" t="s">
        <v>6168</v>
      </c>
      <c r="B5968" s="3">
        <v>76.026481628417969</v>
      </c>
      <c r="C5968" s="3">
        <v>29.610000610351559</v>
      </c>
      <c r="D5968" s="4">
        <v>-1.9746732191701422E-2</v>
      </c>
      <c r="E5968" s="4">
        <v>7.477319166382701E-2</v>
      </c>
      <c r="F5968" s="2">
        <v>5</v>
      </c>
      <c r="G5968" s="4">
        <v>-0.12982766122971029</v>
      </c>
      <c r="H5968" s="4">
        <v>-0.22776785972371369</v>
      </c>
      <c r="I5968" s="4">
        <v>-0.34318374403094631</v>
      </c>
    </row>
    <row r="5969" spans="1:9" x14ac:dyDescent="0.25">
      <c r="A5969" t="s">
        <v>6169</v>
      </c>
      <c r="B5969" s="3">
        <v>77.557998657226563</v>
      </c>
      <c r="C5969" s="3">
        <v>27.54999923706055</v>
      </c>
      <c r="D5969" s="4">
        <v>1.642966063725515E-2</v>
      </c>
      <c r="E5969" s="4">
        <v>-9.1358855067420253E-2</v>
      </c>
      <c r="F5969" s="2">
        <v>5</v>
      </c>
      <c r="G5969" s="4">
        <v>-0.1249083862499404</v>
      </c>
      <c r="H5969" s="4">
        <v>-0.21221161343039111</v>
      </c>
      <c r="I5969" s="4">
        <v>-0.34010040446891809</v>
      </c>
    </row>
    <row r="5970" spans="1:9" x14ac:dyDescent="0.25">
      <c r="A5970" t="s">
        <v>6170</v>
      </c>
      <c r="B5970" s="3">
        <v>76.304344177246094</v>
      </c>
      <c r="C5970" s="3">
        <v>30.319999694824219</v>
      </c>
      <c r="D5970" s="4">
        <v>-4.2801334842183292E-2</v>
      </c>
      <c r="E5970" s="4">
        <v>0.18345037867420519</v>
      </c>
      <c r="F5970" s="2">
        <v>5</v>
      </c>
      <c r="G5970" s="4">
        <v>-0.14846172695332011</v>
      </c>
      <c r="H5970" s="4">
        <v>-0.2249454959079987</v>
      </c>
      <c r="I5970" s="4">
        <v>-0.35198009191298429</v>
      </c>
    </row>
    <row r="5971" spans="1:9" x14ac:dyDescent="0.25">
      <c r="A5971" t="s">
        <v>6171</v>
      </c>
      <c r="B5971" s="3">
        <v>79.71630859375</v>
      </c>
      <c r="C5971" s="3">
        <v>25.620000839233398</v>
      </c>
      <c r="D5971" s="4">
        <v>-2.9578845762159859E-2</v>
      </c>
      <c r="E5971" s="4">
        <v>5.4755038022903157E-2</v>
      </c>
      <c r="F5971" s="2">
        <v>5</v>
      </c>
      <c r="G5971" s="4">
        <v>-0.1151212262822285</v>
      </c>
      <c r="H5971" s="4">
        <v>-0.19028877462525989</v>
      </c>
      <c r="I5971" s="4">
        <v>-0.34524592530800818</v>
      </c>
    </row>
    <row r="5972" spans="1:9" x14ac:dyDescent="0.25">
      <c r="A5972" t="s">
        <v>6172</v>
      </c>
      <c r="B5972" s="3">
        <v>82.146095275878906</v>
      </c>
      <c r="C5972" s="3">
        <v>24.29000091552734</v>
      </c>
      <c r="D5972" s="4">
        <v>1.102723121751525E-3</v>
      </c>
      <c r="E5972" s="4">
        <v>7.0480957868552796E-3</v>
      </c>
      <c r="F5972" s="2">
        <v>4</v>
      </c>
      <c r="G5972" s="4">
        <v>-6.1502202717664267E-2</v>
      </c>
      <c r="H5972" s="4">
        <v>-0.16560843522554919</v>
      </c>
      <c r="I5972" s="4">
        <v>-0.32528874516731909</v>
      </c>
    </row>
    <row r="5973" spans="1:9" x14ac:dyDescent="0.25">
      <c r="A5973" t="s">
        <v>6173</v>
      </c>
      <c r="B5973" s="3">
        <v>82.055610656738281</v>
      </c>
      <c r="C5973" s="3">
        <v>24.120000839233398</v>
      </c>
      <c r="D5973" s="4">
        <v>7.138616494489991E-3</v>
      </c>
      <c r="E5973" s="4">
        <v>-6.8366110163862515E-2</v>
      </c>
      <c r="F5973" s="2">
        <v>4</v>
      </c>
      <c r="G5973" s="4">
        <v>-6.3711157768498561E-2</v>
      </c>
      <c r="H5973" s="4">
        <v>-0.1665275245955212</v>
      </c>
      <c r="I5973" s="4">
        <v>-0.32603194532453161</v>
      </c>
    </row>
    <row r="5974" spans="1:9" x14ac:dyDescent="0.25">
      <c r="A5974" t="s">
        <v>6174</v>
      </c>
      <c r="B5974" s="3">
        <v>81.4739990234375</v>
      </c>
      <c r="C5974" s="3">
        <v>25.889999389648441</v>
      </c>
      <c r="D5974" s="4">
        <v>1.074226467879358E-2</v>
      </c>
      <c r="E5974" s="4">
        <v>-4.535403434816887E-2</v>
      </c>
      <c r="F5974" s="2">
        <v>5</v>
      </c>
      <c r="G5974" s="4">
        <v>-8.8329809515792834E-2</v>
      </c>
      <c r="H5974" s="4">
        <v>-0.17243519238144661</v>
      </c>
      <c r="I5974" s="4">
        <v>-0.33080904292864483</v>
      </c>
    </row>
    <row r="5975" spans="1:9" x14ac:dyDescent="0.25">
      <c r="A5975" t="s">
        <v>6175</v>
      </c>
      <c r="B5975" s="3">
        <v>80.608085632324219</v>
      </c>
      <c r="C5975" s="3">
        <v>27.120000839233398</v>
      </c>
      <c r="D5975" s="4">
        <v>9.1413791440200232E-3</v>
      </c>
      <c r="E5975" s="4">
        <v>-1.1301475118244531E-2</v>
      </c>
      <c r="F5975" s="2">
        <v>5</v>
      </c>
      <c r="G5975" s="4">
        <v>-0.10680715006529359</v>
      </c>
      <c r="H5975" s="4">
        <v>-0.18123062966843739</v>
      </c>
      <c r="I5975" s="4">
        <v>-0.33792126790698801</v>
      </c>
    </row>
    <row r="5976" spans="1:9" x14ac:dyDescent="0.25">
      <c r="A5976" t="s">
        <v>6176</v>
      </c>
      <c r="B5976" s="3">
        <v>79.877891540527344</v>
      </c>
      <c r="C5976" s="3">
        <v>27.430000305175781</v>
      </c>
      <c r="D5976" s="4">
        <v>-7.9452463925600014E-3</v>
      </c>
      <c r="E5976" s="4">
        <v>-2.31481346259379E-2</v>
      </c>
      <c r="F5976" s="2">
        <v>5</v>
      </c>
      <c r="G5976" s="4">
        <v>-9.8326560002604313E-2</v>
      </c>
      <c r="H5976" s="4">
        <v>-0.18864751039535799</v>
      </c>
      <c r="I5976" s="4">
        <v>-0.34391875531394378</v>
      </c>
    </row>
    <row r="5977" spans="1:9" x14ac:dyDescent="0.25">
      <c r="A5977" t="s">
        <v>6177</v>
      </c>
      <c r="B5977" s="3">
        <v>80.517623901367188</v>
      </c>
      <c r="C5977" s="3">
        <v>28.079999923706051</v>
      </c>
      <c r="D5977" s="4">
        <v>5.2436740103756208E-3</v>
      </c>
      <c r="E5977" s="4">
        <v>-9.5238255425262874E-3</v>
      </c>
      <c r="F5977" s="2">
        <v>5</v>
      </c>
      <c r="G5977" s="4">
        <v>-9.0489582037041605E-2</v>
      </c>
      <c r="H5977" s="4">
        <v>-0.18214948655374569</v>
      </c>
      <c r="I5977" s="4">
        <v>-0.3386642800709061</v>
      </c>
    </row>
    <row r="5978" spans="1:9" x14ac:dyDescent="0.25">
      <c r="A5978" t="s">
        <v>6178</v>
      </c>
      <c r="B5978" s="3">
        <v>80.097618103027344</v>
      </c>
      <c r="C5978" s="3">
        <v>28.35000038146973</v>
      </c>
      <c r="D5978" s="4">
        <v>-1.9692878862649921E-2</v>
      </c>
      <c r="E5978" s="4">
        <v>7.0215199185449162E-2</v>
      </c>
      <c r="F5978" s="2">
        <v>5</v>
      </c>
      <c r="G5978" s="4">
        <v>-8.8650250217299997E-2</v>
      </c>
      <c r="H5978" s="4">
        <v>-0.18641565762510559</v>
      </c>
      <c r="I5978" s="4">
        <v>-0.34228283826100198</v>
      </c>
    </row>
    <row r="5979" spans="1:9" x14ac:dyDescent="0.25">
      <c r="A5979" t="s">
        <v>6179</v>
      </c>
      <c r="B5979" s="3">
        <v>81.706657409667969</v>
      </c>
      <c r="C5979" s="3">
        <v>26.489999771118161</v>
      </c>
      <c r="D5979" s="4">
        <v>-9.2461191185450042E-3</v>
      </c>
      <c r="E5979" s="4">
        <v>4.1683030012651612E-2</v>
      </c>
      <c r="F5979" s="2">
        <v>5</v>
      </c>
      <c r="G5979" s="4">
        <v>-6.1379442778086601E-2</v>
      </c>
      <c r="H5979" s="4">
        <v>-0.17007198577627841</v>
      </c>
      <c r="I5979" s="4">
        <v>-0.3290703009727034</v>
      </c>
    </row>
    <row r="5980" spans="1:9" x14ac:dyDescent="0.25">
      <c r="A5980" t="s">
        <v>6180</v>
      </c>
      <c r="B5980" s="3">
        <v>82.46917724609375</v>
      </c>
      <c r="C5980" s="3">
        <v>25.430000305175781</v>
      </c>
      <c r="D5980" s="4">
        <v>2.128703292184797E-2</v>
      </c>
      <c r="E5980" s="4">
        <v>-6.5417083395369446E-2</v>
      </c>
      <c r="F5980" s="2">
        <v>5</v>
      </c>
      <c r="G5980" s="4">
        <v>-3.274600486714152E-2</v>
      </c>
      <c r="H5980" s="4">
        <v>-0.16232675920951189</v>
      </c>
      <c r="I5980" s="4">
        <v>-0.32280891150243768</v>
      </c>
    </row>
    <row r="5981" spans="1:9" x14ac:dyDescent="0.25">
      <c r="A5981" t="s">
        <v>6181</v>
      </c>
      <c r="B5981" s="3">
        <v>80.750244140625</v>
      </c>
      <c r="C5981" s="3">
        <v>27.20999908447266</v>
      </c>
      <c r="D5981" s="4">
        <v>-6.7564162587544496E-3</v>
      </c>
      <c r="E5981" s="4">
        <v>1.6816100588262991E-2</v>
      </c>
      <c r="F5981" s="2">
        <v>5</v>
      </c>
      <c r="G5981" s="4">
        <v>-5.6335139927538913E-2</v>
      </c>
      <c r="H5981" s="4">
        <v>-0.17978666742301669</v>
      </c>
      <c r="I5981" s="4">
        <v>-0.33692383564280209</v>
      </c>
    </row>
    <row r="5982" spans="1:9" x14ac:dyDescent="0.25">
      <c r="A5982" t="s">
        <v>6182</v>
      </c>
      <c r="B5982" s="3">
        <v>81.299537658691406</v>
      </c>
      <c r="C5982" s="3">
        <v>26.760000228881839</v>
      </c>
      <c r="D5982" s="4">
        <v>1.512029364647782E-3</v>
      </c>
      <c r="E5982" s="4">
        <v>3.9223309859488742E-2</v>
      </c>
      <c r="F5982" s="2">
        <v>5</v>
      </c>
      <c r="G5982" s="4">
        <v>-6.9048220190539467E-2</v>
      </c>
      <c r="H5982" s="4">
        <v>-0.17420726798204941</v>
      </c>
      <c r="I5982" s="4">
        <v>-0.33241334229455349</v>
      </c>
    </row>
    <row r="5983" spans="1:9" x14ac:dyDescent="0.25">
      <c r="A5983" t="s">
        <v>6183</v>
      </c>
      <c r="B5983" s="3">
        <v>81.176795959472656</v>
      </c>
      <c r="C5983" s="3">
        <v>25.75</v>
      </c>
      <c r="D5983" s="4">
        <v>-2.157436702604176E-2</v>
      </c>
      <c r="E5983" s="4">
        <v>4.2932338720698349E-2</v>
      </c>
      <c r="F5983" s="2">
        <v>5</v>
      </c>
      <c r="G5983" s="4">
        <v>-5.9477168553810689E-2</v>
      </c>
      <c r="H5983" s="4">
        <v>-0.17545400573787651</v>
      </c>
      <c r="I5983" s="4">
        <v>-0.33342122897020138</v>
      </c>
    </row>
    <row r="5984" spans="1:9" x14ac:dyDescent="0.25">
      <c r="A5984" t="s">
        <v>6184</v>
      </c>
      <c r="B5984" s="3">
        <v>82.966751098632813</v>
      </c>
      <c r="C5984" s="3">
        <v>24.690000534057621</v>
      </c>
      <c r="D5984" s="4">
        <v>-1.541448794005618E-2</v>
      </c>
      <c r="E5984" s="4">
        <v>0.11618443025851551</v>
      </c>
      <c r="F5984" s="2">
        <v>5</v>
      </c>
      <c r="G5984" s="4">
        <v>-4.1180939788544528E-2</v>
      </c>
      <c r="H5984" s="4">
        <v>-0.15727269761332019</v>
      </c>
      <c r="I5984" s="4">
        <v>-0.31872311132762382</v>
      </c>
    </row>
    <row r="5985" spans="1:9" x14ac:dyDescent="0.25">
      <c r="A5985" t="s">
        <v>6185</v>
      </c>
      <c r="B5985" s="3">
        <v>84.265663146972656</v>
      </c>
      <c r="C5985" s="3">
        <v>22.120000839233398</v>
      </c>
      <c r="D5985" s="4">
        <v>-2.2047966526283821E-2</v>
      </c>
      <c r="E5985" s="4">
        <v>9.1267900330073815E-2</v>
      </c>
      <c r="F5985" s="2">
        <v>4</v>
      </c>
      <c r="G5985" s="4">
        <v>-4.7076695145132463E-2</v>
      </c>
      <c r="H5985" s="4">
        <v>-0.1440791154609509</v>
      </c>
      <c r="I5985" s="4">
        <v>-0.30805716687115092</v>
      </c>
    </row>
    <row r="5986" spans="1:9" x14ac:dyDescent="0.25">
      <c r="A5986" t="s">
        <v>6186</v>
      </c>
      <c r="B5986" s="3">
        <v>86.165435791015625</v>
      </c>
      <c r="C5986" s="3">
        <v>20.270000457763668</v>
      </c>
      <c r="D5986" s="4">
        <v>9.691951171998392E-3</v>
      </c>
      <c r="E5986" s="4">
        <v>-5.8085500623167641E-2</v>
      </c>
      <c r="F5986" s="2">
        <v>4</v>
      </c>
      <c r="G5986" s="4">
        <v>-3.0631571836920109E-2</v>
      </c>
      <c r="H5986" s="4">
        <v>-0.12478234592059539</v>
      </c>
      <c r="I5986" s="4">
        <v>-0.29245728886002048</v>
      </c>
    </row>
    <row r="5987" spans="1:9" x14ac:dyDescent="0.25">
      <c r="A5987" t="s">
        <v>6187</v>
      </c>
      <c r="B5987" s="3">
        <v>85.338340759277344</v>
      </c>
      <c r="C5987" s="3">
        <v>21.520000457763668</v>
      </c>
      <c r="D5987" s="4">
        <v>-1.512264148922249E-3</v>
      </c>
      <c r="E5987" s="4">
        <v>7.0191676480839682E-3</v>
      </c>
      <c r="F5987" s="2">
        <v>4</v>
      </c>
      <c r="G5987" s="4">
        <v>-5.4078649336521178E-2</v>
      </c>
      <c r="H5987" s="4">
        <v>-0.13318348921817499</v>
      </c>
      <c r="I5987" s="4">
        <v>-0.29924893397565427</v>
      </c>
    </row>
    <row r="5988" spans="1:9" x14ac:dyDescent="0.25">
      <c r="A5988" t="s">
        <v>6188</v>
      </c>
      <c r="B5988" s="3">
        <v>85.46759033203125</v>
      </c>
      <c r="C5988" s="3">
        <v>21.370000839233398</v>
      </c>
      <c r="D5988" s="4">
        <v>-8.1740761976468734E-3</v>
      </c>
      <c r="E5988" s="4">
        <v>-2.5091205982948891E-2</v>
      </c>
      <c r="F5988" s="2">
        <v>4</v>
      </c>
      <c r="G5988" s="4">
        <v>-4.1928593695278238E-2</v>
      </c>
      <c r="H5988" s="4">
        <v>-0.13187064832300679</v>
      </c>
      <c r="I5988" s="4">
        <v>-0.29818760825635099</v>
      </c>
    </row>
    <row r="5989" spans="1:9" x14ac:dyDescent="0.25">
      <c r="A5989" t="s">
        <v>6189</v>
      </c>
      <c r="B5989" s="3">
        <v>86.171966552734375</v>
      </c>
      <c r="C5989" s="3">
        <v>21.920000076293949</v>
      </c>
      <c r="D5989" s="4">
        <v>1.1453652338788031E-2</v>
      </c>
      <c r="E5989" s="4">
        <v>-4.9932186528820477E-3</v>
      </c>
      <c r="F5989" s="2">
        <v>4</v>
      </c>
      <c r="G5989" s="4">
        <v>-2.8374127247212329E-2</v>
      </c>
      <c r="H5989" s="4">
        <v>-0.1247160102965907</v>
      </c>
      <c r="I5989" s="4">
        <v>-0.29240366187131128</v>
      </c>
    </row>
    <row r="5990" spans="1:9" x14ac:dyDescent="0.25">
      <c r="A5990" t="s">
        <v>6190</v>
      </c>
      <c r="B5990" s="3">
        <v>85.196159362792969</v>
      </c>
      <c r="C5990" s="3">
        <v>22.030000686645511</v>
      </c>
      <c r="D5990" s="4">
        <v>-9.6151356015000689E-3</v>
      </c>
      <c r="E5990" s="4">
        <v>2.6561119594141761E-2</v>
      </c>
      <c r="F5990" s="2">
        <v>4</v>
      </c>
      <c r="G5990" s="4">
        <v>-5.8885166155592687E-2</v>
      </c>
      <c r="H5990" s="4">
        <v>-0.13462768394825919</v>
      </c>
      <c r="I5990" s="4">
        <v>-0.30041644865040418</v>
      </c>
    </row>
    <row r="5991" spans="1:9" x14ac:dyDescent="0.25">
      <c r="A5991" t="s">
        <v>6191</v>
      </c>
      <c r="B5991" s="3">
        <v>86.023284912109375</v>
      </c>
      <c r="C5991" s="3">
        <v>21.45999908447266</v>
      </c>
      <c r="D5991" s="4">
        <v>-1.1656936409674129E-2</v>
      </c>
      <c r="E5991" s="4">
        <v>-9.690862532622746E-3</v>
      </c>
      <c r="F5991" s="2">
        <v>4</v>
      </c>
      <c r="G5991" s="4">
        <v>-4.7857248052012968E-2</v>
      </c>
      <c r="H5991" s="4">
        <v>-0.12622623067112809</v>
      </c>
      <c r="I5991" s="4">
        <v>-0.29362455294136508</v>
      </c>
    </row>
    <row r="5992" spans="1:9" x14ac:dyDescent="0.25">
      <c r="A5992" t="s">
        <v>6192</v>
      </c>
      <c r="B5992" s="3">
        <v>87.037879943847656</v>
      </c>
      <c r="C5992" s="3">
        <v>21.670000076293949</v>
      </c>
      <c r="D5992" s="4">
        <v>-5.1701684706315643E-3</v>
      </c>
      <c r="E5992" s="4">
        <v>-1.410370666053451E-2</v>
      </c>
      <c r="F5992" s="2">
        <v>4</v>
      </c>
      <c r="G5992" s="4">
        <v>-5.6862727753199997E-2</v>
      </c>
      <c r="H5992" s="4">
        <v>-0.1159205730096</v>
      </c>
      <c r="I5992" s="4">
        <v>-0.28262404167337413</v>
      </c>
    </row>
    <row r="5993" spans="1:9" x14ac:dyDescent="0.25">
      <c r="A5993" t="s">
        <v>6193</v>
      </c>
      <c r="B5993" s="3">
        <v>87.490219116210938</v>
      </c>
      <c r="C5993" s="3">
        <v>21.979999542236332</v>
      </c>
      <c r="D5993" s="4">
        <v>-2.9459889277836382E-3</v>
      </c>
      <c r="E5993" s="4">
        <v>-9.4637668664755425E-3</v>
      </c>
      <c r="F5993" s="2">
        <v>4</v>
      </c>
      <c r="G5993" s="4">
        <v>-3.9059982171416818E-2</v>
      </c>
      <c r="H5993" s="4">
        <v>-0.1113259786035065</v>
      </c>
      <c r="I5993" s="4">
        <v>-0.27889581153412751</v>
      </c>
    </row>
    <row r="5994" spans="1:9" x14ac:dyDescent="0.25">
      <c r="A5994" t="s">
        <v>6194</v>
      </c>
      <c r="B5994" s="3">
        <v>87.748725891113281</v>
      </c>
      <c r="C5994" s="3">
        <v>22.190000534057621</v>
      </c>
      <c r="D5994" s="4">
        <v>7.3446625075115346E-3</v>
      </c>
      <c r="E5994" s="4">
        <v>1.0933929967026801E-2</v>
      </c>
      <c r="F5994" s="2">
        <v>4</v>
      </c>
      <c r="G5994" s="4">
        <v>-3.7699028754986992E-2</v>
      </c>
      <c r="H5994" s="4">
        <v>-0.1087002193182821</v>
      </c>
      <c r="I5994" s="4">
        <v>-0.27676516973197041</v>
      </c>
    </row>
    <row r="5995" spans="1:9" x14ac:dyDescent="0.25">
      <c r="A5995" t="s">
        <v>6195</v>
      </c>
      <c r="B5995" s="3">
        <v>87.108940124511719</v>
      </c>
      <c r="C5995" s="3">
        <v>21.95000076293945</v>
      </c>
      <c r="D5995" s="4">
        <v>-2.2692870525332639E-2</v>
      </c>
      <c r="E5995" s="4">
        <v>1.3388777357816741E-2</v>
      </c>
      <c r="F5995" s="2">
        <v>4</v>
      </c>
      <c r="G5995" s="4">
        <v>-4.8676738698667947E-2</v>
      </c>
      <c r="H5995" s="4">
        <v>-0.1151987856241093</v>
      </c>
      <c r="I5995" s="4">
        <v>-0.28203835570267222</v>
      </c>
    </row>
    <row r="5996" spans="1:9" x14ac:dyDescent="0.25">
      <c r="A5996" t="s">
        <v>6196</v>
      </c>
      <c r="B5996" s="3">
        <v>89.131591796875</v>
      </c>
      <c r="C5996" s="3">
        <v>21.659999847412109</v>
      </c>
      <c r="D5996" s="4">
        <v>6.6412013323589036E-3</v>
      </c>
      <c r="E5996" s="4">
        <v>-1.6348801220148701E-2</v>
      </c>
      <c r="F5996" s="2">
        <v>4</v>
      </c>
      <c r="G5996" s="4">
        <v>-1.1923406966081631E-2</v>
      </c>
      <c r="H5996" s="4">
        <v>-9.4653883419945517E-2</v>
      </c>
      <c r="I5996" s="4">
        <v>-0.26536743399871221</v>
      </c>
    </row>
    <row r="5997" spans="1:9" x14ac:dyDescent="0.25">
      <c r="A5997" t="s">
        <v>6197</v>
      </c>
      <c r="B5997" s="3">
        <v>88.543556213378906</v>
      </c>
      <c r="C5997" s="3">
        <v>22.020000457763668</v>
      </c>
      <c r="D5997" s="4">
        <v>-5.6604688558119509E-3</v>
      </c>
      <c r="E5997" s="4">
        <v>-2.436859745224873E-2</v>
      </c>
      <c r="F5997" s="2">
        <v>4</v>
      </c>
      <c r="G5997" s="4">
        <v>-1.7571427785379901E-2</v>
      </c>
      <c r="H5997" s="4">
        <v>-0.1006268019014456</v>
      </c>
      <c r="I5997" s="4">
        <v>-0.27021408916210571</v>
      </c>
    </row>
    <row r="5998" spans="1:9" x14ac:dyDescent="0.25">
      <c r="A5998" t="s">
        <v>6198</v>
      </c>
      <c r="B5998" s="3">
        <v>89.047607421875</v>
      </c>
      <c r="C5998" s="3">
        <v>22.569999694824219</v>
      </c>
      <c r="D5998" s="4">
        <v>8.7852181196494961E-3</v>
      </c>
      <c r="E5998" s="4">
        <v>-1.769169148497451E-3</v>
      </c>
      <c r="F5998" s="2">
        <v>4</v>
      </c>
      <c r="G5998" s="4">
        <v>-2.2447605370772279E-3</v>
      </c>
      <c r="H5998" s="4">
        <v>-9.5506947145464149E-2</v>
      </c>
      <c r="I5998" s="4">
        <v>-0.26605964262717319</v>
      </c>
    </row>
    <row r="5999" spans="1:9" x14ac:dyDescent="0.25">
      <c r="A5999" t="s">
        <v>6199</v>
      </c>
      <c r="B5999" s="3">
        <v>88.272117614746094</v>
      </c>
      <c r="C5999" s="3">
        <v>22.610000610351559</v>
      </c>
      <c r="D5999" s="4">
        <v>5.3355760623492454E-3</v>
      </c>
      <c r="E5999" s="4">
        <v>1.772304655215162E-3</v>
      </c>
      <c r="F5999" s="2">
        <v>4</v>
      </c>
      <c r="G5999" s="4">
        <v>1.590849063959543E-2</v>
      </c>
      <c r="H5999" s="4">
        <v>-0.1033839150215858</v>
      </c>
      <c r="I5999" s="4">
        <v>-0.2724513165043464</v>
      </c>
    </row>
    <row r="6000" spans="1:9" x14ac:dyDescent="0.25">
      <c r="A6000" t="s">
        <v>6200</v>
      </c>
      <c r="B6000" s="3">
        <v>87.803634643554688</v>
      </c>
      <c r="C6000" s="3">
        <v>22.569999694824219</v>
      </c>
      <c r="D6000" s="4">
        <v>-1.148688754645244E-3</v>
      </c>
      <c r="E6000" s="4">
        <v>-3.0918593953772611E-3</v>
      </c>
      <c r="F6000" s="2">
        <v>4</v>
      </c>
      <c r="G6000" s="4">
        <v>-2.1005436761326272E-2</v>
      </c>
      <c r="H6000" s="4">
        <v>-0.1081424886103826</v>
      </c>
      <c r="I6000" s="4">
        <v>-0.2763126056423052</v>
      </c>
    </row>
    <row r="6001" spans="1:9" x14ac:dyDescent="0.25">
      <c r="A6001" t="s">
        <v>6201</v>
      </c>
      <c r="B6001" s="3">
        <v>87.904609680175781</v>
      </c>
      <c r="C6001" s="3">
        <v>22.639999389648441</v>
      </c>
      <c r="D6001" s="4">
        <v>-2.5203996278746481E-3</v>
      </c>
      <c r="E6001" s="4">
        <v>2.768945456151117E-2</v>
      </c>
      <c r="F6001" s="2">
        <v>4</v>
      </c>
      <c r="G6001" s="4">
        <v>-2.379502346840268E-2</v>
      </c>
      <c r="H6001" s="4">
        <v>-0.1071168437696086</v>
      </c>
      <c r="I6001" s="4">
        <v>-0.2754803580771088</v>
      </c>
    </row>
    <row r="6002" spans="1:9" x14ac:dyDescent="0.25">
      <c r="A6002" t="s">
        <v>6202</v>
      </c>
      <c r="B6002" s="3">
        <v>88.126724243164063</v>
      </c>
      <c r="C6002" s="3">
        <v>22.030000686645511</v>
      </c>
      <c r="D6002" s="4">
        <v>2.9879646959785071E-3</v>
      </c>
      <c r="E6002" s="4">
        <v>2.1325961906789811E-2</v>
      </c>
      <c r="F6002" s="2">
        <v>4</v>
      </c>
      <c r="G6002" s="4">
        <v>-2.9085215969239849E-2</v>
      </c>
      <c r="H6002" s="4">
        <v>-0.1048607350994574</v>
      </c>
      <c r="I6002" s="4">
        <v>-0.27364966496297488</v>
      </c>
    </row>
    <row r="6003" spans="1:9" x14ac:dyDescent="0.25">
      <c r="A6003" t="s">
        <v>6203</v>
      </c>
      <c r="B6003" s="3">
        <v>87.864189147949219</v>
      </c>
      <c r="C6003" s="3">
        <v>21.569999694824219</v>
      </c>
      <c r="D6003" s="4">
        <v>7.8752568142188561E-3</v>
      </c>
      <c r="E6003" s="4">
        <v>-7.2258077641969121E-2</v>
      </c>
      <c r="F6003" s="2">
        <v>4</v>
      </c>
      <c r="G6003" s="4">
        <v>-2.0984522820984172E-2</v>
      </c>
      <c r="H6003" s="4">
        <v>-0.1075274116854696</v>
      </c>
      <c r="I6003" s="4">
        <v>-0.27581350863248549</v>
      </c>
    </row>
    <row r="6004" spans="1:9" x14ac:dyDescent="0.25">
      <c r="A6004" t="s">
        <v>6204</v>
      </c>
      <c r="B6004" s="3">
        <v>87.177642822265625</v>
      </c>
      <c r="C6004" s="3">
        <v>23.25</v>
      </c>
      <c r="D6004" s="4">
        <v>6.6456925101259223E-3</v>
      </c>
      <c r="E6004" s="4">
        <v>4.3030245182129612E-4</v>
      </c>
      <c r="F6004" s="2">
        <v>4</v>
      </c>
      <c r="G6004" s="4">
        <v>-5.6165690567205988E-2</v>
      </c>
      <c r="H6004" s="4">
        <v>-0.11450094415896619</v>
      </c>
      <c r="I6004" s="4">
        <v>-0.28147210037025122</v>
      </c>
    </row>
    <row r="6005" spans="1:9" x14ac:dyDescent="0.25">
      <c r="A6005" t="s">
        <v>6205</v>
      </c>
      <c r="B6005" s="3">
        <v>86.60211181640625</v>
      </c>
      <c r="C6005" s="3">
        <v>23.239999771118161</v>
      </c>
      <c r="D6005" s="4">
        <v>-5.6798587029922576E-3</v>
      </c>
      <c r="E6005" s="4">
        <v>-5.5627327106034796E-3</v>
      </c>
      <c r="F6005" s="2">
        <v>4</v>
      </c>
      <c r="G6005" s="4">
        <v>-6.4421035557254536E-2</v>
      </c>
      <c r="H6005" s="4">
        <v>-0.1203468485192704</v>
      </c>
      <c r="I6005" s="4">
        <v>-0.28621569140373471</v>
      </c>
    </row>
    <row r="6006" spans="1:9" x14ac:dyDescent="0.25">
      <c r="A6006" t="s">
        <v>6206</v>
      </c>
      <c r="B6006" s="3">
        <v>87.096809387207031</v>
      </c>
      <c r="C6006" s="3">
        <v>23.370000839233398</v>
      </c>
      <c r="D6006" s="4">
        <v>9.9516387231701753E-3</v>
      </c>
      <c r="E6006" s="4">
        <v>-6.2575188401361892E-2</v>
      </c>
      <c r="F6006" s="2">
        <v>4</v>
      </c>
      <c r="G6006" s="4">
        <v>-7.3478204410248882E-2</v>
      </c>
      <c r="H6006" s="4">
        <v>-0.11532200249580039</v>
      </c>
      <c r="I6006" s="4">
        <v>-0.28213833859867998</v>
      </c>
    </row>
    <row r="6007" spans="1:9" x14ac:dyDescent="0.25">
      <c r="A6007" t="s">
        <v>6207</v>
      </c>
      <c r="B6007" s="3">
        <v>86.238594055175781</v>
      </c>
      <c r="C6007" s="3">
        <v>24.930000305175781</v>
      </c>
      <c r="D6007" s="4">
        <v>4.5871563709829477E-3</v>
      </c>
      <c r="E6007" s="4">
        <v>-1.384495142259312E-2</v>
      </c>
      <c r="F6007" s="2">
        <v>5</v>
      </c>
      <c r="G6007" s="4">
        <v>-7.5137203884051207E-2</v>
      </c>
      <c r="H6007" s="4">
        <v>-0.1240392474409444</v>
      </c>
      <c r="I6007" s="4">
        <v>-0.28921184552076629</v>
      </c>
    </row>
    <row r="6008" spans="1:9" x14ac:dyDescent="0.25">
      <c r="A6008" t="s">
        <v>6208</v>
      </c>
      <c r="B6008" s="3">
        <v>85.844810485839844</v>
      </c>
      <c r="C6008" s="3">
        <v>25.280000686645511</v>
      </c>
      <c r="D6008" s="4">
        <v>6.3917275150264796E-3</v>
      </c>
      <c r="E6008" s="4">
        <v>2.931601125242533E-2</v>
      </c>
      <c r="F6008" s="2">
        <v>5</v>
      </c>
      <c r="G6008" s="4">
        <v>-8.6603060861924597E-2</v>
      </c>
      <c r="H6008" s="4">
        <v>-0.1280390685827433</v>
      </c>
      <c r="I6008" s="4">
        <v>-0.29245745381922078</v>
      </c>
    </row>
    <row r="6009" spans="1:9" x14ac:dyDescent="0.25">
      <c r="A6009" t="s">
        <v>6209</v>
      </c>
      <c r="B6009" s="3">
        <v>85.299598693847656</v>
      </c>
      <c r="C6009" s="3">
        <v>24.559999465942379</v>
      </c>
      <c r="D6009" s="4">
        <v>-1.8898263973636811E-3</v>
      </c>
      <c r="E6009" s="4">
        <v>-4.769295874062629E-2</v>
      </c>
      <c r="F6009" s="2">
        <v>5</v>
      </c>
      <c r="G6009" s="4">
        <v>-8.0081091568405482E-2</v>
      </c>
      <c r="H6009" s="4">
        <v>-0.13357700825870769</v>
      </c>
      <c r="I6009" s="4">
        <v>-0.29695115049500959</v>
      </c>
    </row>
    <row r="6010" spans="1:9" x14ac:dyDescent="0.25">
      <c r="A6010" t="s">
        <v>6210</v>
      </c>
      <c r="B6010" s="3">
        <v>85.461105346679688</v>
      </c>
      <c r="C6010" s="3">
        <v>25.79000091552734</v>
      </c>
      <c r="D6010" s="4">
        <v>9.4585162523408428E-4</v>
      </c>
      <c r="E6010" s="4">
        <v>-3.7686505607676279E-2</v>
      </c>
      <c r="F6010" s="2">
        <v>5</v>
      </c>
      <c r="G6010" s="4">
        <v>-6.5857867693501881E-2</v>
      </c>
      <c r="H6010" s="4">
        <v>-0.1319365189776843</v>
      </c>
      <c r="I6010" s="4">
        <v>-0.29316221992924529</v>
      </c>
    </row>
    <row r="6011" spans="1:9" x14ac:dyDescent="0.25">
      <c r="A6011" t="s">
        <v>6211</v>
      </c>
      <c r="B6011" s="3">
        <v>85.380348205566406</v>
      </c>
      <c r="C6011" s="3">
        <v>26.79999923706055</v>
      </c>
      <c r="D6011" s="4">
        <v>1.756913594705534E-2</v>
      </c>
      <c r="E6011" s="4">
        <v>-4.2515203422242798E-2</v>
      </c>
      <c r="F6011" s="2">
        <v>5</v>
      </c>
      <c r="G6011" s="4">
        <v>-7.6023753454701914E-2</v>
      </c>
      <c r="H6011" s="4">
        <v>-0.13275680236563989</v>
      </c>
      <c r="I6011" s="4">
        <v>-0.29071361822997799</v>
      </c>
    </row>
    <row r="6012" spans="1:9" x14ac:dyDescent="0.25">
      <c r="A6012" t="s">
        <v>6212</v>
      </c>
      <c r="B6012" s="3">
        <v>83.90618896484375</v>
      </c>
      <c r="C6012" s="3">
        <v>27.989999771118161</v>
      </c>
      <c r="D6012" s="4">
        <v>-2.640640544415596E-3</v>
      </c>
      <c r="E6012" s="4">
        <v>-6.1997331501664983E-2</v>
      </c>
      <c r="F6012" s="2">
        <v>5</v>
      </c>
      <c r="G6012" s="4">
        <v>-0.1028423033995033</v>
      </c>
      <c r="H6012" s="4">
        <v>-0.14773044209206129</v>
      </c>
      <c r="I6012" s="4">
        <v>-0.30296000859942879</v>
      </c>
    </row>
    <row r="6013" spans="1:9" x14ac:dyDescent="0.25">
      <c r="A6013" t="s">
        <v>6213</v>
      </c>
      <c r="B6013" s="3">
        <v>84.128341674804688</v>
      </c>
      <c r="C6013" s="3">
        <v>29.840000152587891</v>
      </c>
      <c r="D6013" s="4">
        <v>7.7409712354052918E-3</v>
      </c>
      <c r="E6013" s="4">
        <v>4.0809210784110483E-2</v>
      </c>
      <c r="F6013" s="2">
        <v>5</v>
      </c>
      <c r="G6013" s="4">
        <v>-9.7381245134154693E-2</v>
      </c>
      <c r="H6013" s="4">
        <v>-0.14547394594747079</v>
      </c>
      <c r="I6013" s="4">
        <v>-0.30111450322072952</v>
      </c>
    </row>
    <row r="6014" spans="1:9" x14ac:dyDescent="0.25">
      <c r="A6014" t="s">
        <v>6214</v>
      </c>
      <c r="B6014" s="3">
        <v>83.482109069824219</v>
      </c>
      <c r="C6014" s="3">
        <v>28.670000076293949</v>
      </c>
      <c r="D6014" s="4">
        <v>-3.2643068421379318E-2</v>
      </c>
      <c r="E6014" s="4">
        <v>6.3033029522461925E-2</v>
      </c>
      <c r="F6014" s="2">
        <v>5</v>
      </c>
      <c r="G6014" s="4">
        <v>-5.2296629918821107E-2</v>
      </c>
      <c r="H6014" s="4">
        <v>-0.15203799543353619</v>
      </c>
      <c r="I6014" s="4">
        <v>-0.3064829983815226</v>
      </c>
    </row>
    <row r="6015" spans="1:9" x14ac:dyDescent="0.25">
      <c r="A6015" t="s">
        <v>6215</v>
      </c>
      <c r="B6015" s="3">
        <v>86.299179077148438</v>
      </c>
      <c r="C6015" s="3">
        <v>26.969999313354489</v>
      </c>
      <c r="D6015" s="4">
        <v>-1.0763929397438639E-2</v>
      </c>
      <c r="E6015" s="4">
        <v>1.390973408190321E-2</v>
      </c>
      <c r="F6015" s="2">
        <v>5</v>
      </c>
      <c r="G6015" s="4">
        <v>-3.6062052162246339E-2</v>
      </c>
      <c r="H6015" s="4">
        <v>-0.12342386053648</v>
      </c>
      <c r="I6015" s="4">
        <v>-0.28308054764570362</v>
      </c>
    </row>
    <row r="6016" spans="1:9" x14ac:dyDescent="0.25">
      <c r="A6016" t="s">
        <v>6216</v>
      </c>
      <c r="B6016" s="3">
        <v>87.238204956054688</v>
      </c>
      <c r="C6016" s="3">
        <v>26.60000038146973</v>
      </c>
      <c r="D6016" s="4">
        <v>4.8034972120649888E-2</v>
      </c>
      <c r="E6016" s="4">
        <v>-0.1130376597372692</v>
      </c>
      <c r="F6016" s="2">
        <v>5</v>
      </c>
      <c r="G6016" s="4">
        <v>-2.3830033101631561E-2</v>
      </c>
      <c r="H6016" s="4">
        <v>-0.1138857897391654</v>
      </c>
      <c r="I6016" s="4">
        <v>-0.2752797096070223</v>
      </c>
    </row>
    <row r="6017" spans="1:9" x14ac:dyDescent="0.25">
      <c r="A6017" t="s">
        <v>6217</v>
      </c>
      <c r="B6017" s="3">
        <v>83.239784240722656</v>
      </c>
      <c r="C6017" s="3">
        <v>29.989999771118161</v>
      </c>
      <c r="D6017" s="4">
        <v>-1.8103660465469958E-2</v>
      </c>
      <c r="E6017" s="4">
        <v>0.11694597188220079</v>
      </c>
      <c r="F6017" s="2">
        <v>5</v>
      </c>
      <c r="G6017" s="4">
        <v>-0.1049954738733595</v>
      </c>
      <c r="H6017" s="4">
        <v>-0.154499388061618</v>
      </c>
      <c r="I6017" s="4">
        <v>-0.3084960810739551</v>
      </c>
    </row>
    <row r="6018" spans="1:9" x14ac:dyDescent="0.25">
      <c r="A6018" t="s">
        <v>6218</v>
      </c>
      <c r="B6018" s="3">
        <v>84.774513244628906</v>
      </c>
      <c r="C6018" s="3">
        <v>26.85000038146973</v>
      </c>
      <c r="D6018" s="4">
        <v>-1.8929694448913011E-2</v>
      </c>
      <c r="E6018" s="4">
        <v>1.053822694247342E-2</v>
      </c>
      <c r="F6018" s="2">
        <v>5</v>
      </c>
      <c r="G6018" s="4">
        <v>-9.7415006501595625E-2</v>
      </c>
      <c r="H6018" s="4">
        <v>-0.138910516420508</v>
      </c>
      <c r="I6018" s="4">
        <v>-0.29574651510173289</v>
      </c>
    </row>
    <row r="6019" spans="1:9" x14ac:dyDescent="0.25">
      <c r="A6019" t="s">
        <v>6219</v>
      </c>
      <c r="B6019" s="3">
        <v>86.410232543945313</v>
      </c>
      <c r="C6019" s="3">
        <v>26.569999694824219</v>
      </c>
      <c r="D6019" s="4">
        <v>3.0469668620545232E-3</v>
      </c>
      <c r="E6019" s="4">
        <v>-5.5792456605445302E-2</v>
      </c>
      <c r="F6019" s="2">
        <v>5</v>
      </c>
      <c r="G6019" s="4">
        <v>-7.8529319398137565E-2</v>
      </c>
      <c r="H6019" s="4">
        <v>-0.1222958449488484</v>
      </c>
      <c r="I6019" s="4">
        <v>-0.2821579850970275</v>
      </c>
    </row>
    <row r="6020" spans="1:9" x14ac:dyDescent="0.25">
      <c r="A6020" t="s">
        <v>6220</v>
      </c>
      <c r="B6020" s="3">
        <v>86.147743225097656</v>
      </c>
      <c r="C6020" s="3">
        <v>28.139999389648441</v>
      </c>
      <c r="D6020" s="4">
        <v>7.3201289406077397E-3</v>
      </c>
      <c r="E6020" s="4">
        <v>-2.053603069921817E-2</v>
      </c>
      <c r="F6020" s="2">
        <v>5</v>
      </c>
      <c r="G6020" s="4">
        <v>-8.2404331494521421E-2</v>
      </c>
      <c r="H6020" s="4">
        <v>-0.1249620565655335</v>
      </c>
      <c r="I6020" s="4">
        <v>-0.28433858172296861</v>
      </c>
    </row>
    <row r="6021" spans="1:9" x14ac:dyDescent="0.25">
      <c r="A6021" t="s">
        <v>6221</v>
      </c>
      <c r="B6021" s="3">
        <v>85.521713256835938</v>
      </c>
      <c r="C6021" s="3">
        <v>28.729999542236332</v>
      </c>
      <c r="D6021" s="4">
        <v>1.0739653547055861E-2</v>
      </c>
      <c r="E6021" s="4">
        <v>4.283122823424379E-2</v>
      </c>
      <c r="F6021" s="2">
        <v>5</v>
      </c>
      <c r="G6021" s="4">
        <v>-8.5177884902593592E-2</v>
      </c>
      <c r="H6021" s="4">
        <v>-0.13132089958855639</v>
      </c>
      <c r="I6021" s="4">
        <v>-0.28953924604913028</v>
      </c>
    </row>
    <row r="6022" spans="1:9" x14ac:dyDescent="0.25">
      <c r="A6022" t="s">
        <v>6222</v>
      </c>
      <c r="B6022" s="3">
        <v>84.612998962402344</v>
      </c>
      <c r="C6022" s="3">
        <v>27.54999923706055</v>
      </c>
      <c r="D6022" s="4">
        <v>2.9990318064355929E-2</v>
      </c>
      <c r="E6022" s="4">
        <v>-7.1139602872778318E-2</v>
      </c>
      <c r="F6022" s="2">
        <v>5</v>
      </c>
      <c r="G6022" s="4">
        <v>-9.5477991455222178E-2</v>
      </c>
      <c r="H6022" s="4">
        <v>-0.14055108319641929</v>
      </c>
      <c r="I6022" s="4">
        <v>-0.2970882744556399</v>
      </c>
    </row>
    <row r="6023" spans="1:9" x14ac:dyDescent="0.25">
      <c r="A6023" t="s">
        <v>6223</v>
      </c>
      <c r="B6023" s="3">
        <v>82.149314880371094</v>
      </c>
      <c r="C6023" s="3">
        <v>29.659999847412109</v>
      </c>
      <c r="D6023" s="4">
        <v>6.9309365812055823E-3</v>
      </c>
      <c r="E6023" s="4">
        <v>-6.553244923456969E-2</v>
      </c>
      <c r="F6023" s="2">
        <v>5</v>
      </c>
      <c r="G6023" s="4">
        <v>-0.1230330299879826</v>
      </c>
      <c r="H6023" s="4">
        <v>-0.16557573238287401</v>
      </c>
      <c r="I6023" s="4">
        <v>-0.31755501657012591</v>
      </c>
    </row>
    <row r="6024" spans="1:9" x14ac:dyDescent="0.25">
      <c r="A6024" t="s">
        <v>6224</v>
      </c>
      <c r="B6024" s="3">
        <v>81.5838623046875</v>
      </c>
      <c r="C6024" s="3">
        <v>31.739999771118161</v>
      </c>
      <c r="D6024" s="4">
        <v>-2.896295409073613E-2</v>
      </c>
      <c r="E6024" s="4">
        <v>0.16820020912740369</v>
      </c>
      <c r="F6024" s="2">
        <v>5</v>
      </c>
      <c r="G6024" s="4">
        <v>-0.1151953240065003</v>
      </c>
      <c r="H6024" s="4">
        <v>-0.17131926599632041</v>
      </c>
      <c r="I6024" s="4">
        <v>-0.32225244191329178</v>
      </c>
    </row>
    <row r="6025" spans="1:9" x14ac:dyDescent="0.25">
      <c r="A6025" t="s">
        <v>6225</v>
      </c>
      <c r="B6025" s="3">
        <v>84.017250061035156</v>
      </c>
      <c r="C6025" s="3">
        <v>27.170000076293949</v>
      </c>
      <c r="D6025" s="4">
        <v>-2.0366935767603959E-2</v>
      </c>
      <c r="E6025" s="4">
        <v>-1.913359826887118E-2</v>
      </c>
      <c r="F6025" s="2">
        <v>5</v>
      </c>
      <c r="G6025" s="4">
        <v>-8.6429082397188606E-2</v>
      </c>
      <c r="H6025" s="4">
        <v>-0.14660234900954169</v>
      </c>
      <c r="I6025" s="4">
        <v>-0.2950833765198938</v>
      </c>
    </row>
    <row r="6026" spans="1:9" x14ac:dyDescent="0.25">
      <c r="A6026" t="s">
        <v>6226</v>
      </c>
      <c r="B6026" s="3">
        <v>85.763999938964844</v>
      </c>
      <c r="C6026" s="3">
        <v>27.70000076293945</v>
      </c>
      <c r="D6026" s="4">
        <v>1.336171510110362E-2</v>
      </c>
      <c r="E6026" s="4">
        <v>4.3314559658203189E-2</v>
      </c>
      <c r="F6026" s="2">
        <v>5</v>
      </c>
      <c r="G6026" s="4">
        <v>-5.3240099718698919E-2</v>
      </c>
      <c r="H6026" s="4">
        <v>-0.12885989443491391</v>
      </c>
      <c r="I6026" s="4">
        <v>-0.2792941181599593</v>
      </c>
    </row>
    <row r="6027" spans="1:9" x14ac:dyDescent="0.25">
      <c r="A6027" t="s">
        <v>6227</v>
      </c>
      <c r="B6027" s="3">
        <v>84.633155822753906</v>
      </c>
      <c r="C6027" s="3">
        <v>26.54999923706055</v>
      </c>
      <c r="D6027" s="4">
        <v>-2.2586606265134649E-2</v>
      </c>
      <c r="E6027" s="4">
        <v>6.7980634964476927E-2</v>
      </c>
      <c r="F6027" s="2">
        <v>5</v>
      </c>
      <c r="G6027" s="4">
        <v>-7.2476291910879787E-2</v>
      </c>
      <c r="H6027" s="4">
        <v>-0.1403463417027038</v>
      </c>
      <c r="I6027" s="4">
        <v>-0.28200928252170598</v>
      </c>
    </row>
    <row r="6028" spans="1:9" x14ac:dyDescent="0.25">
      <c r="A6028" t="s">
        <v>6228</v>
      </c>
      <c r="B6028" s="3">
        <v>86.588905334472656</v>
      </c>
      <c r="C6028" s="3">
        <v>24.860000610351559</v>
      </c>
      <c r="D6028" s="4">
        <v>-1.273957267820436E-2</v>
      </c>
      <c r="E6028" s="4">
        <v>5.2052538860312803E-2</v>
      </c>
      <c r="F6028" s="2">
        <v>5</v>
      </c>
      <c r="G6028" s="4">
        <v>-4.4948118499875789E-2</v>
      </c>
      <c r="H6028" s="4">
        <v>-0.1204809921701491</v>
      </c>
      <c r="I6028" s="4">
        <v>-0.26012150315003341</v>
      </c>
    </row>
    <row r="6029" spans="1:9" x14ac:dyDescent="0.25">
      <c r="A6029" t="s">
        <v>6229</v>
      </c>
      <c r="B6029" s="3">
        <v>87.706245422363281</v>
      </c>
      <c r="C6029" s="3">
        <v>23.629999160766602</v>
      </c>
      <c r="D6029" s="4">
        <v>-1.3697246814610259E-2</v>
      </c>
      <c r="E6029" s="4">
        <v>-5.0241159250966949E-2</v>
      </c>
      <c r="F6029" s="2">
        <v>4</v>
      </c>
      <c r="G6029" s="4">
        <v>-2.835140381426637E-2</v>
      </c>
      <c r="H6029" s="4">
        <v>-0.10913171085386419</v>
      </c>
      <c r="I6029" s="4">
        <v>-0.24227865725820061</v>
      </c>
    </row>
    <row r="6030" spans="1:9" x14ac:dyDescent="0.25">
      <c r="A6030" t="s">
        <v>6230</v>
      </c>
      <c r="B6030" s="3">
        <v>88.924263000488281</v>
      </c>
      <c r="C6030" s="3">
        <v>24.879999160766602</v>
      </c>
      <c r="D6030" s="4">
        <v>-4.2829869013301103E-3</v>
      </c>
      <c r="E6030" s="4">
        <v>5.8273029287414957E-2</v>
      </c>
      <c r="F6030" s="2">
        <v>5</v>
      </c>
      <c r="G6030" s="4">
        <v>-9.608398921940986E-3</v>
      </c>
      <c r="H6030" s="4">
        <v>-9.6759806997431919E-2</v>
      </c>
      <c r="I6030" s="4">
        <v>-0.22358078689887451</v>
      </c>
    </row>
    <row r="6031" spans="1:9" x14ac:dyDescent="0.25">
      <c r="A6031" t="s">
        <v>6231</v>
      </c>
      <c r="B6031" s="3">
        <v>89.3067626953125</v>
      </c>
      <c r="C6031" s="3">
        <v>23.510000228881839</v>
      </c>
      <c r="D6031" s="4">
        <v>3.4755982373742222E-2</v>
      </c>
      <c r="E6031" s="4">
        <v>4.9085247164638128E-2</v>
      </c>
      <c r="F6031" s="2">
        <v>4</v>
      </c>
      <c r="G6031" s="4">
        <v>-1.497089709844468E-2</v>
      </c>
      <c r="H6031" s="4">
        <v>-9.2874600794772055E-2</v>
      </c>
      <c r="I6031" s="4">
        <v>-0.2148856026785714</v>
      </c>
    </row>
    <row r="6032" spans="1:9" x14ac:dyDescent="0.25">
      <c r="A6032" t="s">
        <v>6232</v>
      </c>
      <c r="B6032" s="3">
        <v>86.307075500488281</v>
      </c>
      <c r="C6032" s="3">
        <v>22.409999847412109</v>
      </c>
      <c r="D6032" s="4">
        <v>2.338107042382243E-3</v>
      </c>
      <c r="E6032" s="4">
        <v>-0.11562747780317401</v>
      </c>
      <c r="F6032" s="2">
        <v>4</v>
      </c>
      <c r="G6032" s="4">
        <v>-4.6379295098444073E-2</v>
      </c>
      <c r="H6032" s="4">
        <v>-0.12334365332754919</v>
      </c>
      <c r="I6032" s="4">
        <v>-0.24125647911658649</v>
      </c>
    </row>
    <row r="6033" spans="1:9" x14ac:dyDescent="0.25">
      <c r="A6033" t="s">
        <v>6233</v>
      </c>
      <c r="B6033" s="3">
        <v>86.105751037597656</v>
      </c>
      <c r="C6033" s="3">
        <v>25.340000152587891</v>
      </c>
      <c r="D6033" s="4">
        <v>-1.372045948910328E-2</v>
      </c>
      <c r="E6033" s="4">
        <v>1.076986282610193E-2</v>
      </c>
      <c r="F6033" s="2">
        <v>5</v>
      </c>
      <c r="G6033" s="4">
        <v>-4.5450016695665618E-2</v>
      </c>
      <c r="H6033" s="4">
        <v>-0.12538858842829281</v>
      </c>
      <c r="I6033" s="4">
        <v>-0.24302636450463599</v>
      </c>
    </row>
    <row r="6034" spans="1:9" x14ac:dyDescent="0.25">
      <c r="A6034" t="s">
        <v>6234</v>
      </c>
      <c r="B6034" s="3">
        <v>87.303596496582031</v>
      </c>
      <c r="C6034" s="3">
        <v>25.069999694824219</v>
      </c>
      <c r="D6034" s="4">
        <v>-1.5997464290637309E-2</v>
      </c>
      <c r="E6034" s="4">
        <v>3.2012774885461499E-3</v>
      </c>
      <c r="F6034" s="2">
        <v>5</v>
      </c>
      <c r="G6034" s="4">
        <v>-2.744234163316461E-2</v>
      </c>
      <c r="H6034" s="4">
        <v>-0.1132215810553517</v>
      </c>
      <c r="I6034" s="4">
        <v>-0.23249585497510311</v>
      </c>
    </row>
    <row r="6035" spans="1:9" x14ac:dyDescent="0.25">
      <c r="A6035" t="s">
        <v>6235</v>
      </c>
      <c r="B6035" s="3">
        <v>88.722938537597656</v>
      </c>
      <c r="C6035" s="3">
        <v>24.989999771118161</v>
      </c>
      <c r="D6035" s="4">
        <v>3.2809948858154137E-2</v>
      </c>
      <c r="E6035" s="4">
        <v>-0.10043199591670859</v>
      </c>
      <c r="F6035" s="2">
        <v>5</v>
      </c>
      <c r="G6035" s="4">
        <v>-1.795542132576056E-2</v>
      </c>
      <c r="H6035" s="4">
        <v>-9.8804742098175691E-2</v>
      </c>
      <c r="I6035" s="4">
        <v>-0.22001812274639421</v>
      </c>
    </row>
    <row r="6036" spans="1:9" x14ac:dyDescent="0.25">
      <c r="A6036" t="s">
        <v>6236</v>
      </c>
      <c r="B6036" s="3">
        <v>85.9044189453125</v>
      </c>
      <c r="C6036" s="3">
        <v>27.780000686645511</v>
      </c>
      <c r="D6036" s="4">
        <v>8.5087177253024837E-3</v>
      </c>
      <c r="E6036" s="4">
        <v>1.0917072394709629E-2</v>
      </c>
      <c r="F6036" s="2">
        <v>5</v>
      </c>
      <c r="G6036" s="4">
        <v>-5.6852626647489357E-2</v>
      </c>
      <c r="H6036" s="4">
        <v>-0.1274336010239244</v>
      </c>
      <c r="I6036" s="4">
        <v>-0.24479631696428569</v>
      </c>
    </row>
    <row r="6037" spans="1:9" x14ac:dyDescent="0.25">
      <c r="A6037" t="s">
        <v>6237</v>
      </c>
      <c r="B6037" s="3">
        <v>85.179649353027344</v>
      </c>
      <c r="C6037" s="3">
        <v>27.479999542236332</v>
      </c>
      <c r="D6037" s="4">
        <v>-4.7251799359804281E-4</v>
      </c>
      <c r="E6037" s="4">
        <v>-7.3187187325890135E-2</v>
      </c>
      <c r="F6037" s="2">
        <v>5</v>
      </c>
      <c r="G6037" s="4">
        <v>-7.1717742559739173E-2</v>
      </c>
      <c r="H6037" s="4">
        <v>-0.13479538288557949</v>
      </c>
      <c r="I6037" s="4">
        <v>-0.25116791777558378</v>
      </c>
    </row>
    <row r="6038" spans="1:9" x14ac:dyDescent="0.25">
      <c r="A6038" t="s">
        <v>6238</v>
      </c>
      <c r="B6038" s="3">
        <v>85.219917297363281</v>
      </c>
      <c r="C6038" s="3">
        <v>29.64999961853027</v>
      </c>
      <c r="D6038" s="4">
        <v>-8.6651259631616018E-3</v>
      </c>
      <c r="E6038" s="4">
        <v>7.8574022022418255E-2</v>
      </c>
      <c r="F6038" s="2">
        <v>5</v>
      </c>
      <c r="G6038" s="4">
        <v>-5.42246098064606E-2</v>
      </c>
      <c r="H6038" s="4">
        <v>-0.1343863648674756</v>
      </c>
      <c r="I6038" s="4">
        <v>-0.25081391386933383</v>
      </c>
    </row>
    <row r="6039" spans="1:9" x14ac:dyDescent="0.25">
      <c r="A6039" t="s">
        <v>6239</v>
      </c>
      <c r="B6039" s="3">
        <v>85.964813232421875</v>
      </c>
      <c r="C6039" s="3">
        <v>27.489999771118161</v>
      </c>
      <c r="D6039" s="4">
        <v>-1.869748005237426E-3</v>
      </c>
      <c r="E6039" s="4">
        <v>-5.4269038293267569E-3</v>
      </c>
      <c r="F6039" s="2">
        <v>5</v>
      </c>
      <c r="G6039" s="4">
        <v>-4.0224916700121183E-2</v>
      </c>
      <c r="H6039" s="4">
        <v>-0.12682015149165651</v>
      </c>
      <c r="I6039" s="4">
        <v>-0.24426537817651089</v>
      </c>
    </row>
    <row r="6040" spans="1:9" x14ac:dyDescent="0.25">
      <c r="A6040" t="s">
        <v>6240</v>
      </c>
      <c r="B6040" s="3">
        <v>86.125846862792969</v>
      </c>
      <c r="C6040" s="3">
        <v>27.639999389648441</v>
      </c>
      <c r="D6040" s="4">
        <v>-1.7229902669197109E-2</v>
      </c>
      <c r="E6040" s="4">
        <v>2.6364614794905931E-2</v>
      </c>
      <c r="F6040" s="2">
        <v>5</v>
      </c>
      <c r="G6040" s="4">
        <v>-3.065995348515704E-2</v>
      </c>
      <c r="H6040" s="4">
        <v>-0.12518446689368021</v>
      </c>
      <c r="I6040" s="4">
        <v>-0.24284969790951241</v>
      </c>
    </row>
    <row r="6041" spans="1:9" x14ac:dyDescent="0.25">
      <c r="A6041" t="s">
        <v>6241</v>
      </c>
      <c r="B6041" s="3">
        <v>87.63580322265625</v>
      </c>
      <c r="C6041" s="3">
        <v>26.930000305175781</v>
      </c>
      <c r="D6041" s="4">
        <v>8.806616709078563E-3</v>
      </c>
      <c r="E6041" s="4">
        <v>3.5769242506760827E-2</v>
      </c>
      <c r="F6041" s="2">
        <v>5</v>
      </c>
      <c r="G6041" s="4">
        <v>-2.5256883498484761E-2</v>
      </c>
      <c r="H6041" s="4">
        <v>-0.1098472211534386</v>
      </c>
      <c r="I6041" s="4">
        <v>-0.2295753562843407</v>
      </c>
    </row>
    <row r="6042" spans="1:9" x14ac:dyDescent="0.25">
      <c r="A6042" t="s">
        <v>6242</v>
      </c>
      <c r="B6042" s="3">
        <v>86.870765686035156</v>
      </c>
      <c r="C6042" s="3">
        <v>26</v>
      </c>
      <c r="D6042" s="4">
        <v>2.045649471638011E-2</v>
      </c>
      <c r="E6042" s="4">
        <v>-6.1710542799362833E-2</v>
      </c>
      <c r="F6042" s="2">
        <v>5</v>
      </c>
      <c r="G6042" s="4">
        <v>-3.7181767892171542E-2</v>
      </c>
      <c r="H6042" s="4">
        <v>-0.1176180210331975</v>
      </c>
      <c r="I6042" s="4">
        <v>-0.23630096100188869</v>
      </c>
    </row>
    <row r="6043" spans="1:9" x14ac:dyDescent="0.25">
      <c r="A6043" t="s">
        <v>6243</v>
      </c>
      <c r="B6043" s="3">
        <v>85.129318237304688</v>
      </c>
      <c r="C6043" s="3">
        <v>27.70999908447266</v>
      </c>
      <c r="D6043" s="4">
        <v>-2.3891415555895908E-2</v>
      </c>
      <c r="E6043" s="4">
        <v>4.0946589439350589E-2</v>
      </c>
      <c r="F6043" s="2">
        <v>5</v>
      </c>
      <c r="G6043" s="4">
        <v>-6.0013681019943643E-2</v>
      </c>
      <c r="H6043" s="4">
        <v>-0.13530661666076541</v>
      </c>
      <c r="I6043" s="4">
        <v>-0.25161038912259609</v>
      </c>
    </row>
    <row r="6044" spans="1:9" x14ac:dyDescent="0.25">
      <c r="A6044" t="s">
        <v>6244</v>
      </c>
      <c r="B6044" s="3">
        <v>87.212959289550781</v>
      </c>
      <c r="C6044" s="3">
        <v>26.620000839233398</v>
      </c>
      <c r="D6044" s="4">
        <v>5.1043138978952296E-3</v>
      </c>
      <c r="E6044" s="4">
        <v>-2.9529692195794269E-2</v>
      </c>
      <c r="F6044" s="2">
        <v>5</v>
      </c>
      <c r="G6044" s="4">
        <v>-3.1892102060756537E-2</v>
      </c>
      <c r="H6044" s="4">
        <v>-0.1141422203230809</v>
      </c>
      <c r="I6044" s="4">
        <v>-0.23329266558636669</v>
      </c>
    </row>
    <row r="6045" spans="1:9" x14ac:dyDescent="0.25">
      <c r="A6045" t="s">
        <v>6245</v>
      </c>
      <c r="B6045" s="3">
        <v>86.770057678222656</v>
      </c>
      <c r="C6045" s="3">
        <v>27.430000305175781</v>
      </c>
      <c r="D6045" s="4">
        <v>-1.429443697399602E-2</v>
      </c>
      <c r="E6045" s="4">
        <v>0.1056026157046062</v>
      </c>
      <c r="F6045" s="2">
        <v>5</v>
      </c>
      <c r="G6045" s="4">
        <v>-4.5258994471411018E-2</v>
      </c>
      <c r="H6045" s="4">
        <v>-0.1186409535528965</v>
      </c>
      <c r="I6045" s="4">
        <v>-0.23718630612551511</v>
      </c>
    </row>
    <row r="6046" spans="1:9" x14ac:dyDescent="0.25">
      <c r="A6046" t="s">
        <v>6246</v>
      </c>
      <c r="B6046" s="3">
        <v>88.028373718261719</v>
      </c>
      <c r="C6046" s="3">
        <v>24.809999465942379</v>
      </c>
      <c r="D6046" s="4">
        <v>-5.3457454466206977E-3</v>
      </c>
      <c r="E6046" s="4">
        <v>-9.5808294781539738E-3</v>
      </c>
      <c r="F6046" s="2">
        <v>5</v>
      </c>
      <c r="G6046" s="4">
        <v>-3.1626257524416057E-2</v>
      </c>
      <c r="H6046" s="4">
        <v>-0.1058597216988089</v>
      </c>
      <c r="I6046" s="4">
        <v>-0.22612418709220469</v>
      </c>
    </row>
    <row r="6047" spans="1:9" x14ac:dyDescent="0.25">
      <c r="A6047" t="s">
        <v>6247</v>
      </c>
      <c r="B6047" s="3">
        <v>88.501480102539063</v>
      </c>
      <c r="C6047" s="3">
        <v>25.04999923706055</v>
      </c>
      <c r="D6047" s="4">
        <v>-1.5674196122236639E-2</v>
      </c>
      <c r="E6047" s="4">
        <v>-4.206502476161611E-2</v>
      </c>
      <c r="F6047" s="2">
        <v>5</v>
      </c>
      <c r="G6047" s="4">
        <v>-2.7275378618326299E-2</v>
      </c>
      <c r="H6047" s="4">
        <v>-0.10105418620797139</v>
      </c>
      <c r="I6047" s="4">
        <v>-0.22196501008756861</v>
      </c>
    </row>
    <row r="6048" spans="1:9" x14ac:dyDescent="0.25">
      <c r="A6048" t="s">
        <v>6248</v>
      </c>
      <c r="B6048" s="3">
        <v>89.910758972167969</v>
      </c>
      <c r="C6048" s="3">
        <v>26.14999961853027</v>
      </c>
      <c r="D6048" s="4">
        <v>3.145431697136214E-3</v>
      </c>
      <c r="E6048" s="4">
        <v>-2.4617674769092379E-2</v>
      </c>
      <c r="F6048" s="2">
        <v>5</v>
      </c>
      <c r="G6048" s="4">
        <v>-4.8078335943878558E-3</v>
      </c>
      <c r="H6048" s="4">
        <v>-8.6739563007877329E-2</v>
      </c>
      <c r="I6048" s="4">
        <v>-0.20783472271217651</v>
      </c>
    </row>
    <row r="6049" spans="1:9" x14ac:dyDescent="0.25">
      <c r="A6049" t="s">
        <v>6249</v>
      </c>
      <c r="B6049" s="3">
        <v>89.628837585449219</v>
      </c>
      <c r="C6049" s="3">
        <v>26.809999465942379</v>
      </c>
      <c r="D6049" s="4">
        <v>2.6278900981705711E-2</v>
      </c>
      <c r="E6049" s="4">
        <v>-7.7426016564003941E-2</v>
      </c>
      <c r="F6049" s="2">
        <v>5</v>
      </c>
      <c r="G6049" s="4">
        <v>-5.2941668063040126E-3</v>
      </c>
      <c r="H6049" s="4">
        <v>-8.9603154103931604E-2</v>
      </c>
      <c r="I6049" s="4">
        <v>-0.20682444614646711</v>
      </c>
    </row>
    <row r="6050" spans="1:9" x14ac:dyDescent="0.25">
      <c r="A6050" t="s">
        <v>6250</v>
      </c>
      <c r="B6050" s="3">
        <v>87.33380126953125</v>
      </c>
      <c r="C6050" s="3">
        <v>29.059999465942379</v>
      </c>
      <c r="D6050" s="4">
        <v>-7.7768963422583104E-3</v>
      </c>
      <c r="E6050" s="4">
        <v>1.8576893324259821E-2</v>
      </c>
      <c r="F6050" s="2">
        <v>5</v>
      </c>
      <c r="G6050" s="4">
        <v>-2.2656376468788261E-2</v>
      </c>
      <c r="H6050" s="4">
        <v>-0.1129147787943299</v>
      </c>
      <c r="I6050" s="4">
        <v>-0.22638570501730099</v>
      </c>
    </row>
    <row r="6051" spans="1:9" x14ac:dyDescent="0.25">
      <c r="A6051" t="s">
        <v>6251</v>
      </c>
      <c r="B6051" s="3">
        <v>88.018310546875</v>
      </c>
      <c r="C6051" s="3">
        <v>28.530000686645511</v>
      </c>
      <c r="D6051" s="4">
        <v>-2.4324534152298179E-2</v>
      </c>
      <c r="E6051" s="4">
        <v>4.8897054647079503E-2</v>
      </c>
      <c r="F6051" s="2">
        <v>5</v>
      </c>
      <c r="G6051" s="4">
        <v>-1.268299629540115E-2</v>
      </c>
      <c r="H6051" s="4">
        <v>-0.1059619374558909</v>
      </c>
      <c r="I6051" s="4">
        <v>-0.21499834517837241</v>
      </c>
    </row>
    <row r="6052" spans="1:9" x14ac:dyDescent="0.25">
      <c r="A6052" t="s">
        <v>6252</v>
      </c>
      <c r="B6052" s="3">
        <v>90.212692260742188</v>
      </c>
      <c r="C6052" s="3">
        <v>27.20000076293945</v>
      </c>
      <c r="D6052" s="4">
        <v>-3.779860213247388E-3</v>
      </c>
      <c r="E6052" s="4">
        <v>6.0015624500584508E-2</v>
      </c>
      <c r="F6052" s="2">
        <v>5</v>
      </c>
      <c r="G6052" s="4">
        <v>2.1064429166361091E-2</v>
      </c>
      <c r="H6052" s="4">
        <v>-8.3672702820976608E-2</v>
      </c>
      <c r="I6052" s="4">
        <v>-0.19227583873985729</v>
      </c>
    </row>
    <row r="6053" spans="1:9" x14ac:dyDescent="0.25">
      <c r="A6053" t="s">
        <v>6253</v>
      </c>
      <c r="B6053" s="3">
        <v>90.554977416992188</v>
      </c>
      <c r="C6053" s="3">
        <v>25.659999847412109</v>
      </c>
      <c r="D6053" s="4">
        <v>-2.217388700318013E-2</v>
      </c>
      <c r="E6053" s="4">
        <v>3.0108390389168131E-2</v>
      </c>
      <c r="F6053" s="2">
        <v>5</v>
      </c>
      <c r="G6053" s="4">
        <v>3.0752569039113279E-2</v>
      </c>
      <c r="H6053" s="4">
        <v>-8.0195972172205754E-2</v>
      </c>
      <c r="I6053" s="4">
        <v>-0.18921117030113321</v>
      </c>
    </row>
    <row r="6054" spans="1:9" x14ac:dyDescent="0.25">
      <c r="A6054" t="s">
        <v>6254</v>
      </c>
      <c r="B6054" s="3">
        <v>92.608467102050781</v>
      </c>
      <c r="C6054" s="3">
        <v>24.909999847412109</v>
      </c>
      <c r="D6054" s="4">
        <v>-2.176917590119842E-4</v>
      </c>
      <c r="E6054" s="4">
        <v>1.590535817159644E-2</v>
      </c>
      <c r="F6054" s="2">
        <v>5</v>
      </c>
      <c r="G6054" s="4">
        <v>6.1958516838754862E-2</v>
      </c>
      <c r="H6054" s="4">
        <v>-5.9337835631328002E-2</v>
      </c>
      <c r="I6054" s="4">
        <v>-0.17082514066434659</v>
      </c>
    </row>
    <row r="6055" spans="1:9" x14ac:dyDescent="0.25">
      <c r="A6055" t="s">
        <v>6255</v>
      </c>
      <c r="B6055" s="3">
        <v>92.628631591796875</v>
      </c>
      <c r="C6055" s="3">
        <v>24.520000457763668</v>
      </c>
      <c r="D6055" s="4">
        <v>7.0042291453797922E-3</v>
      </c>
      <c r="E6055" s="4">
        <v>3.5910451150400258E-2</v>
      </c>
      <c r="F6055" s="2">
        <v>5</v>
      </c>
      <c r="G6055" s="4">
        <v>5.2207283019979789E-2</v>
      </c>
      <c r="H6055" s="4">
        <v>-5.9133016642724627E-2</v>
      </c>
      <c r="I6055" s="4">
        <v>-0.17064459682778399</v>
      </c>
    </row>
    <row r="6056" spans="1:9" x14ac:dyDescent="0.25">
      <c r="A6056" t="s">
        <v>6256</v>
      </c>
      <c r="B6056" s="3">
        <v>91.984352111816406</v>
      </c>
      <c r="C6056" s="3">
        <v>23.670000076293949</v>
      </c>
      <c r="D6056" s="4">
        <v>5.4713783757320833E-4</v>
      </c>
      <c r="E6056" s="4">
        <v>-1.0451504983386871E-2</v>
      </c>
      <c r="F6056" s="2">
        <v>4</v>
      </c>
      <c r="G6056" s="4">
        <v>4.583617203291479E-2</v>
      </c>
      <c r="H6056" s="4">
        <v>-6.5677227437499042E-2</v>
      </c>
      <c r="I6056" s="4">
        <v>-0.17641318758306521</v>
      </c>
    </row>
    <row r="6057" spans="1:9" x14ac:dyDescent="0.25">
      <c r="A6057" t="s">
        <v>6257</v>
      </c>
      <c r="B6057" s="3">
        <v>91.934051513671875</v>
      </c>
      <c r="C6057" s="3">
        <v>23.920000076293949</v>
      </c>
      <c r="D6057" s="4">
        <v>1.6451945721878141E-3</v>
      </c>
      <c r="E6057" s="4">
        <v>-1.482704284063596E-2</v>
      </c>
      <c r="F6057" s="2">
        <v>4</v>
      </c>
      <c r="G6057" s="4">
        <v>5.5551905646642703E-2</v>
      </c>
      <c r="H6057" s="4">
        <v>-6.6188151233133485E-2</v>
      </c>
      <c r="I6057" s="4">
        <v>-0.17269694925829579</v>
      </c>
    </row>
    <row r="6058" spans="1:9" x14ac:dyDescent="0.25">
      <c r="A6058" t="s">
        <v>6258</v>
      </c>
      <c r="B6058" s="3">
        <v>91.783050537109375</v>
      </c>
      <c r="C6058" s="3">
        <v>24.280000686645511</v>
      </c>
      <c r="D6058" s="4">
        <v>-3.3882612735488542E-3</v>
      </c>
      <c r="E6058" s="4">
        <v>2.750747139077836E-2</v>
      </c>
      <c r="F6058" s="2">
        <v>4</v>
      </c>
      <c r="G6058" s="4">
        <v>6.1838363894176178E-2</v>
      </c>
      <c r="H6058" s="4">
        <v>-6.7721930053579182E-2</v>
      </c>
      <c r="I6058" s="4">
        <v>-0.17382345508087199</v>
      </c>
    </row>
    <row r="6059" spans="1:9" x14ac:dyDescent="0.25">
      <c r="A6059" t="s">
        <v>6259</v>
      </c>
      <c r="B6059" s="3">
        <v>92.0950927734375</v>
      </c>
      <c r="C6059" s="3">
        <v>23.629999160766602</v>
      </c>
      <c r="D6059" s="4">
        <v>1.7233946090617461E-2</v>
      </c>
      <c r="E6059" s="4">
        <v>-7.1877454419160602E-2</v>
      </c>
      <c r="F6059" s="2">
        <v>4</v>
      </c>
      <c r="G6059" s="4">
        <v>7.2622719815855996E-2</v>
      </c>
      <c r="H6059" s="4">
        <v>-6.4552389140269395E-2</v>
      </c>
      <c r="I6059" s="4">
        <v>-0.168441600239842</v>
      </c>
    </row>
    <row r="6060" spans="1:9" x14ac:dyDescent="0.25">
      <c r="A6060" t="s">
        <v>6260</v>
      </c>
      <c r="B6060" s="3">
        <v>90.534820556640625</v>
      </c>
      <c r="C6060" s="3">
        <v>25.45999908447266</v>
      </c>
      <c r="D6060" s="4">
        <v>8.9742967305677102E-3</v>
      </c>
      <c r="E6060" s="4">
        <v>-3.815641311226925E-2</v>
      </c>
      <c r="F6060" s="2">
        <v>5</v>
      </c>
      <c r="G6060" s="4">
        <v>4.691532381151009E-2</v>
      </c>
      <c r="H6060" s="4">
        <v>-8.0400713665921275E-2</v>
      </c>
      <c r="I6060" s="4">
        <v>-0.17835670510138971</v>
      </c>
    </row>
    <row r="6061" spans="1:9" x14ac:dyDescent="0.25">
      <c r="A6061" t="s">
        <v>6261</v>
      </c>
      <c r="B6061" s="3">
        <v>89.729560852050781</v>
      </c>
      <c r="C6061" s="3">
        <v>26.469999313354489</v>
      </c>
      <c r="D6061" s="4">
        <v>1.8975804396009321E-2</v>
      </c>
      <c r="E6061" s="4">
        <v>-7.5122343215713761E-2</v>
      </c>
      <c r="F6061" s="2">
        <v>5</v>
      </c>
      <c r="G6061" s="4">
        <v>2.671574798227927E-2</v>
      </c>
      <c r="H6061" s="4">
        <v>-8.8580066594456941E-2</v>
      </c>
      <c r="I6061" s="4">
        <v>-0.1805519556890339</v>
      </c>
    </row>
    <row r="6062" spans="1:9" x14ac:dyDescent="0.25">
      <c r="A6062" t="s">
        <v>6262</v>
      </c>
      <c r="B6062" s="3">
        <v>88.058578491210938</v>
      </c>
      <c r="C6062" s="3">
        <v>28.620000839233398</v>
      </c>
      <c r="D6062" s="4">
        <v>2.751351067235674E-3</v>
      </c>
      <c r="E6062" s="4">
        <v>7.3921247613577545E-2</v>
      </c>
      <c r="F6062" s="2">
        <v>5</v>
      </c>
      <c r="G6062" s="4">
        <v>2.584792334040276E-2</v>
      </c>
      <c r="H6062" s="4">
        <v>-0.105552919437787</v>
      </c>
      <c r="I6062" s="4">
        <v>-0.17412822048102281</v>
      </c>
    </row>
    <row r="6063" spans="1:9" x14ac:dyDescent="0.25">
      <c r="A6063" t="s">
        <v>6263</v>
      </c>
      <c r="B6063" s="3">
        <v>87.816963195800781</v>
      </c>
      <c r="C6063" s="3">
        <v>26.64999961853027</v>
      </c>
      <c r="D6063" s="4">
        <v>-2.3506074823322232E-2</v>
      </c>
      <c r="E6063" s="4">
        <v>9.76111558838757E-2</v>
      </c>
      <c r="F6063" s="2">
        <v>5</v>
      </c>
      <c r="G6063" s="4">
        <v>5.7919980265006998E-2</v>
      </c>
      <c r="H6063" s="4">
        <v>-0.10800710504129819</v>
      </c>
      <c r="I6063" s="4">
        <v>-0.17178225102693051</v>
      </c>
    </row>
    <row r="6064" spans="1:9" x14ac:dyDescent="0.25">
      <c r="A6064" t="s">
        <v>6264</v>
      </c>
      <c r="B6064" s="3">
        <v>89.930885314941406</v>
      </c>
      <c r="C6064" s="3">
        <v>24.280000686645511</v>
      </c>
      <c r="D6064" s="4">
        <v>-6.6707509661587672E-3</v>
      </c>
      <c r="E6064" s="4">
        <v>-1.660590678588891E-2</v>
      </c>
      <c r="F6064" s="2">
        <v>4</v>
      </c>
      <c r="G6064" s="4">
        <v>0.10298769202524501</v>
      </c>
      <c r="H6064" s="4">
        <v>-8.6535131493713169E-2</v>
      </c>
      <c r="I6064" s="4">
        <v>-0.15184546711520039</v>
      </c>
    </row>
    <row r="6065" spans="1:9" x14ac:dyDescent="0.25">
      <c r="A6065" t="s">
        <v>6265</v>
      </c>
      <c r="B6065" s="3">
        <v>90.534820556640625</v>
      </c>
      <c r="C6065" s="3">
        <v>24.690000534057621</v>
      </c>
      <c r="D6065" s="4">
        <v>4.4668062208550463E-3</v>
      </c>
      <c r="E6065" s="4">
        <v>1.8564388085334341E-2</v>
      </c>
      <c r="F6065" s="2">
        <v>5</v>
      </c>
      <c r="G6065" s="4">
        <v>9.6454649596098285E-2</v>
      </c>
      <c r="H6065" s="4">
        <v>-8.0400713665921275E-2</v>
      </c>
      <c r="I6065" s="4">
        <v>-0.1461496440281462</v>
      </c>
    </row>
    <row r="6066" spans="1:9" x14ac:dyDescent="0.25">
      <c r="A6066" t="s">
        <v>6266</v>
      </c>
      <c r="B6066" s="3">
        <v>90.132217407226563</v>
      </c>
      <c r="C6066" s="3">
        <v>24.239999771118161</v>
      </c>
      <c r="D6066" s="4">
        <v>4.262019183974175E-3</v>
      </c>
      <c r="E6066" s="4">
        <v>-3.3878054057407181E-2</v>
      </c>
      <c r="F6066" s="2">
        <v>4</v>
      </c>
      <c r="G6066" s="4">
        <v>8.6072591155858413E-2</v>
      </c>
      <c r="H6066" s="4">
        <v>-8.4490118898081557E-2</v>
      </c>
      <c r="I6066" s="4">
        <v>-0.1499466675416298</v>
      </c>
    </row>
    <row r="6067" spans="1:9" x14ac:dyDescent="0.25">
      <c r="A6067" t="s">
        <v>6267</v>
      </c>
      <c r="B6067" s="3">
        <v>89.749702453613281</v>
      </c>
      <c r="C6067" s="3">
        <v>25.090000152587891</v>
      </c>
      <c r="D6067" s="4">
        <v>3.7709674741661432E-2</v>
      </c>
      <c r="E6067" s="4">
        <v>-0.12639273146078001</v>
      </c>
      <c r="F6067" s="2">
        <v>5</v>
      </c>
      <c r="G6067" s="4">
        <v>9.0633070575303565E-2</v>
      </c>
      <c r="H6067" s="4">
        <v>-8.83754800905171E-2</v>
      </c>
      <c r="I6067" s="4">
        <v>-0.15355423562757889</v>
      </c>
    </row>
    <row r="6068" spans="1:9" x14ac:dyDescent="0.25">
      <c r="A6068" t="s">
        <v>6268</v>
      </c>
      <c r="B6068" s="3">
        <v>86.488258361816406</v>
      </c>
      <c r="C6068" s="3">
        <v>28.719999313354489</v>
      </c>
      <c r="D6068" s="4">
        <v>-3.7109741304894861E-3</v>
      </c>
      <c r="E6068" s="4">
        <v>3.1609165084174773E-2</v>
      </c>
      <c r="F6068" s="2">
        <v>5</v>
      </c>
      <c r="G6068" s="4">
        <v>5.7146211626400101E-2</v>
      </c>
      <c r="H6068" s="4">
        <v>-0.12150330473074521</v>
      </c>
      <c r="I6068" s="4">
        <v>-0.18310972031342229</v>
      </c>
    </row>
    <row r="6069" spans="1:9" x14ac:dyDescent="0.25">
      <c r="A6069" t="s">
        <v>6269</v>
      </c>
      <c r="B6069" s="3">
        <v>86.810409545898438</v>
      </c>
      <c r="C6069" s="3">
        <v>27.840000152587891</v>
      </c>
      <c r="D6069" s="4">
        <v>-2.4875148624428078E-2</v>
      </c>
      <c r="E6069" s="4">
        <v>3.9193699185428921E-2</v>
      </c>
      <c r="F6069" s="2">
        <v>5</v>
      </c>
      <c r="G6069" s="4">
        <v>7.1527862336375092E-2</v>
      </c>
      <c r="H6069" s="4">
        <v>-0.1182310830910261</v>
      </c>
      <c r="I6069" s="4">
        <v>-0.18006697005054609</v>
      </c>
    </row>
    <row r="6070" spans="1:9" x14ac:dyDescent="0.25">
      <c r="A6070" t="s">
        <v>6270</v>
      </c>
      <c r="B6070" s="3">
        <v>89.024917602539063</v>
      </c>
      <c r="C6070" s="3">
        <v>26.79000091552734</v>
      </c>
      <c r="D6070" s="4">
        <v>4.543860725989779E-3</v>
      </c>
      <c r="E6070" s="4">
        <v>-2.934780633141609E-2</v>
      </c>
      <c r="F6070" s="2">
        <v>5</v>
      </c>
      <c r="G6070" s="4">
        <v>0.1095092131582778</v>
      </c>
      <c r="H6070" s="4">
        <v>-9.5737416941947928E-2</v>
      </c>
      <c r="I6070" s="4">
        <v>-0.15616191845934541</v>
      </c>
    </row>
    <row r="6071" spans="1:9" x14ac:dyDescent="0.25">
      <c r="A6071" t="s">
        <v>6271</v>
      </c>
      <c r="B6071" s="3">
        <v>88.622230529785156</v>
      </c>
      <c r="C6071" s="3">
        <v>27.60000038146973</v>
      </c>
      <c r="D6071" s="4">
        <v>3.3332485262244298E-2</v>
      </c>
      <c r="E6071" s="4">
        <v>-9.537855868835432E-2</v>
      </c>
      <c r="F6071" s="2">
        <v>5</v>
      </c>
      <c r="G6071" s="4">
        <v>0.1125061942149528</v>
      </c>
      <c r="H6071" s="4">
        <v>-9.9827674617874673E-2</v>
      </c>
      <c r="I6071" s="4">
        <v>-0.15597875685918891</v>
      </c>
    </row>
    <row r="6072" spans="1:9" x14ac:dyDescent="0.25">
      <c r="A6072" t="s">
        <v>6272</v>
      </c>
      <c r="B6072" s="3">
        <v>85.763519287109375</v>
      </c>
      <c r="C6072" s="3">
        <v>30.510000228881839</v>
      </c>
      <c r="D6072" s="4">
        <v>-2.4947921798734621E-2</v>
      </c>
      <c r="E6072" s="4">
        <v>0.14828756414419991</v>
      </c>
      <c r="F6072" s="2">
        <v>5</v>
      </c>
      <c r="G6072" s="4">
        <v>4.9054211201232427E-2</v>
      </c>
      <c r="H6072" s="4">
        <v>-0.12886477661284881</v>
      </c>
      <c r="I6072" s="4">
        <v>-0.14182844991009999</v>
      </c>
    </row>
    <row r="6073" spans="1:9" x14ac:dyDescent="0.25">
      <c r="A6073" t="s">
        <v>6273</v>
      </c>
      <c r="B6073" s="3">
        <v>87.9578857421875</v>
      </c>
      <c r="C6073" s="3">
        <v>26.569999694824219</v>
      </c>
      <c r="D6073" s="4">
        <v>-8.3980879470063607E-3</v>
      </c>
      <c r="E6073" s="4">
        <v>6.878515858767198E-2</v>
      </c>
      <c r="F6073" s="2">
        <v>5</v>
      </c>
      <c r="G6073" s="4">
        <v>7.5633777100381216E-2</v>
      </c>
      <c r="H6073" s="4">
        <v>-0.1065756969677103</v>
      </c>
      <c r="I6073" s="4">
        <v>-0.11013204434081569</v>
      </c>
    </row>
    <row r="6074" spans="1:9" x14ac:dyDescent="0.25">
      <c r="A6074" t="s">
        <v>6274</v>
      </c>
      <c r="B6074" s="3">
        <v>88.70281982421875</v>
      </c>
      <c r="C6074" s="3">
        <v>24.860000610351559</v>
      </c>
      <c r="D6074" s="4">
        <v>-1.6518058950434341E-2</v>
      </c>
      <c r="E6074" s="4">
        <v>3.4970863304725208E-2</v>
      </c>
      <c r="F6074" s="2">
        <v>5</v>
      </c>
      <c r="G6074" s="4">
        <v>5.6664765665649597E-2</v>
      </c>
      <c r="H6074" s="4">
        <v>-9.90090961174519E-2</v>
      </c>
      <c r="I6074" s="4">
        <v>-0.10174359671677211</v>
      </c>
    </row>
    <row r="6075" spans="1:9" x14ac:dyDescent="0.25">
      <c r="A6075" t="s">
        <v>6275</v>
      </c>
      <c r="B6075" s="3">
        <v>90.192626953125</v>
      </c>
      <c r="C6075" s="3">
        <v>24.020000457763668</v>
      </c>
      <c r="D6075" s="4">
        <v>-7.5318330449132276E-3</v>
      </c>
      <c r="E6075" s="4">
        <v>5.7683902514408032E-2</v>
      </c>
      <c r="F6075" s="2">
        <v>4</v>
      </c>
      <c r="G6075" s="4">
        <v>5.7832899539086657E-2</v>
      </c>
      <c r="H6075" s="4">
        <v>-8.3876514376037936E-2</v>
      </c>
      <c r="I6075" s="4">
        <v>-8.66569422468354E-2</v>
      </c>
    </row>
    <row r="6076" spans="1:9" x14ac:dyDescent="0.25">
      <c r="A6076" t="s">
        <v>6276</v>
      </c>
      <c r="B6076" s="3">
        <v>90.877098083496094</v>
      </c>
      <c r="C6076" s="3">
        <v>22.70999908447266</v>
      </c>
      <c r="D6076" s="4">
        <v>-2.1673186275745882E-2</v>
      </c>
      <c r="E6076" s="4">
        <v>7.9885798524675478E-2</v>
      </c>
      <c r="F6076" s="2">
        <v>4</v>
      </c>
      <c r="G6076" s="4">
        <v>6.4119218371816E-2</v>
      </c>
      <c r="H6076" s="4">
        <v>-7.692406051203815E-2</v>
      </c>
      <c r="I6076" s="4">
        <v>-3.3864737982765791E-2</v>
      </c>
    </row>
    <row r="6077" spans="1:9" x14ac:dyDescent="0.25">
      <c r="A6077" t="s">
        <v>6277</v>
      </c>
      <c r="B6077" s="3">
        <v>92.890327453613281</v>
      </c>
      <c r="C6077" s="3">
        <v>21.030000686645511</v>
      </c>
      <c r="D6077" s="4">
        <v>3.4800677848367818E-3</v>
      </c>
      <c r="E6077" s="4">
        <v>-2.3676889842386029E-2</v>
      </c>
      <c r="F6077" s="2">
        <v>4</v>
      </c>
      <c r="G6077" s="4">
        <v>0.1041885779215084</v>
      </c>
      <c r="H6077" s="4">
        <v>-5.6474864494376442E-2</v>
      </c>
      <c r="I6077" s="4">
        <v>7.2824393478905236E-3</v>
      </c>
    </row>
    <row r="6078" spans="1:9" x14ac:dyDescent="0.25">
      <c r="A6078" t="s">
        <v>6278</v>
      </c>
      <c r="B6078" s="3">
        <v>92.568183898925781</v>
      </c>
      <c r="C6078" s="3">
        <v>21.54000091552734</v>
      </c>
      <c r="D6078" s="4">
        <v>8.3332052115774324E-3</v>
      </c>
      <c r="E6078" s="4">
        <v>-1.418761833090321E-2</v>
      </c>
      <c r="F6078" s="2">
        <v>4</v>
      </c>
      <c r="G6078" s="4">
        <v>9.4136662916169733E-2</v>
      </c>
      <c r="H6078" s="4">
        <v>-5.9747008639207573E-2</v>
      </c>
      <c r="I6078" s="4">
        <v>3.789184942604162E-3</v>
      </c>
    </row>
    <row r="6079" spans="1:9" x14ac:dyDescent="0.25">
      <c r="A6079" t="s">
        <v>6279</v>
      </c>
      <c r="B6079" s="3">
        <v>91.803169250488281</v>
      </c>
      <c r="C6079" s="3">
        <v>21.85000038146973</v>
      </c>
      <c r="D6079" s="4">
        <v>-9.3422696082156031E-3</v>
      </c>
      <c r="E6079" s="4">
        <v>2.9203996825338141E-2</v>
      </c>
      <c r="F6079" s="2">
        <v>4</v>
      </c>
      <c r="G6079" s="4">
        <v>0.1017084007471547</v>
      </c>
      <c r="H6079" s="4">
        <v>-6.7517576034302973E-2</v>
      </c>
      <c r="I6079" s="4">
        <v>-4.5064669550576308E-3</v>
      </c>
    </row>
    <row r="6080" spans="1:9" x14ac:dyDescent="0.25">
      <c r="A6080" t="s">
        <v>6280</v>
      </c>
      <c r="B6080" s="3">
        <v>92.668907165527344</v>
      </c>
      <c r="C6080" s="3">
        <v>21.229999542236332</v>
      </c>
      <c r="D6080" s="4">
        <v>1.5236042814286139E-3</v>
      </c>
      <c r="E6080" s="4">
        <v>3.2085554555364222E-2</v>
      </c>
      <c r="F6080" s="2">
        <v>4</v>
      </c>
      <c r="G6080" s="4">
        <v>0.1110344888777173</v>
      </c>
      <c r="H6080" s="4">
        <v>-5.8723921129732903E-2</v>
      </c>
      <c r="I6080" s="4">
        <v>4.8814060646815696E-3</v>
      </c>
    </row>
    <row r="6081" spans="1:9" x14ac:dyDescent="0.25">
      <c r="A6081" t="s">
        <v>6281</v>
      </c>
      <c r="B6081" s="3">
        <v>92.527931213378906</v>
      </c>
      <c r="C6081" s="3">
        <v>20.569999694824219</v>
      </c>
      <c r="D6081" s="4">
        <v>-9.4827419340216546E-3</v>
      </c>
      <c r="E6081" s="4">
        <v>5.6497196726413623E-2</v>
      </c>
      <c r="F6081" s="2">
        <v>4</v>
      </c>
      <c r="G6081" s="4">
        <v>0.1290433273978864</v>
      </c>
      <c r="H6081" s="4">
        <v>-6.0155871667535783E-2</v>
      </c>
      <c r="I6081" s="4">
        <v>3.352693604921964E-3</v>
      </c>
    </row>
    <row r="6082" spans="1:9" x14ac:dyDescent="0.25">
      <c r="A6082" t="s">
        <v>6282</v>
      </c>
      <c r="B6082" s="3">
        <v>93.413749694824219</v>
      </c>
      <c r="C6082" s="3">
        <v>19.469999313354489</v>
      </c>
      <c r="D6082" s="4">
        <v>1.2878876369470941E-2</v>
      </c>
      <c r="E6082" s="4">
        <v>-0.1015228774893342</v>
      </c>
      <c r="F6082" s="2">
        <v>3</v>
      </c>
      <c r="G6082" s="4">
        <v>0.1373621994434657</v>
      </c>
      <c r="H6082" s="4">
        <v>-5.1158250218128698E-2</v>
      </c>
      <c r="I6082" s="4">
        <v>1.2958315904566311E-2</v>
      </c>
    </row>
    <row r="6083" spans="1:9" x14ac:dyDescent="0.25">
      <c r="A6083" t="s">
        <v>6283</v>
      </c>
      <c r="B6083" s="3">
        <v>92.225982666015625</v>
      </c>
      <c r="C6083" s="3">
        <v>21.670000076293949</v>
      </c>
      <c r="D6083" s="4">
        <v>5.2669837251990703E-3</v>
      </c>
      <c r="E6083" s="4">
        <v>-9.5977647407413658E-3</v>
      </c>
      <c r="F6083" s="2">
        <v>4</v>
      </c>
      <c r="G6083" s="4">
        <v>0.14005653200633739</v>
      </c>
      <c r="H6083" s="4">
        <v>-6.3222886844212067E-2</v>
      </c>
      <c r="I6083" s="4">
        <v>7.8429451880746015E-5</v>
      </c>
    </row>
    <row r="6084" spans="1:9" x14ac:dyDescent="0.25">
      <c r="A6084" t="s">
        <v>6284</v>
      </c>
      <c r="B6084" s="3">
        <v>91.742774963378906</v>
      </c>
      <c r="C6084" s="3">
        <v>21.879999160766602</v>
      </c>
      <c r="D6084" s="4">
        <v>-1.2781720569055801E-2</v>
      </c>
      <c r="E6084" s="4">
        <v>2.1952326796083721E-2</v>
      </c>
      <c r="F6084" s="2">
        <v>4</v>
      </c>
      <c r="G6084" s="4">
        <v>0.12055282763977911</v>
      </c>
      <c r="H6084" s="4">
        <v>-6.8131025566570913E-2</v>
      </c>
      <c r="I6084" s="4">
        <v>-5.1613694245594699E-3</v>
      </c>
    </row>
    <row r="6085" spans="1:9" x14ac:dyDescent="0.25">
      <c r="A6085" t="s">
        <v>6285</v>
      </c>
      <c r="B6085" s="3">
        <v>92.930587768554688</v>
      </c>
      <c r="C6085" s="3">
        <v>21.409999847412109</v>
      </c>
      <c r="D6085" s="4">
        <v>-7.0982468808071797E-3</v>
      </c>
      <c r="E6085" s="4">
        <v>3.2304729203852967E-2</v>
      </c>
      <c r="F6085" s="2">
        <v>4</v>
      </c>
      <c r="G6085" s="4">
        <v>0.13285410439026379</v>
      </c>
      <c r="H6085" s="4">
        <v>-5.6065923971160392E-2</v>
      </c>
      <c r="I6085" s="4">
        <v>7.7190134170619373E-3</v>
      </c>
    </row>
    <row r="6086" spans="1:9" x14ac:dyDescent="0.25">
      <c r="A6086" t="s">
        <v>6286</v>
      </c>
      <c r="B6086" s="3">
        <v>93.594947814941406</v>
      </c>
      <c r="C6086" s="3">
        <v>20.739999771118161</v>
      </c>
      <c r="D6086" s="4">
        <v>1.817787507953161E-2</v>
      </c>
      <c r="E6086" s="4">
        <v>2.7750220885712999E-2</v>
      </c>
      <c r="F6086" s="2">
        <v>4</v>
      </c>
      <c r="G6086" s="4">
        <v>0.1484884499819081</v>
      </c>
      <c r="H6086" s="4">
        <v>-4.9317746631549093E-2</v>
      </c>
      <c r="I6086" s="4">
        <v>1.4923188776050591E-2</v>
      </c>
    </row>
    <row r="6087" spans="1:9" x14ac:dyDescent="0.25">
      <c r="A6087" t="s">
        <v>6287</v>
      </c>
      <c r="B6087" s="3">
        <v>91.923965454101563</v>
      </c>
      <c r="C6087" s="3">
        <v>20.180000305175781</v>
      </c>
      <c r="D6087" s="4">
        <v>-1.5205450206674629E-2</v>
      </c>
      <c r="E6087" s="4">
        <v>1.254390347074286E-2</v>
      </c>
      <c r="F6087" s="2">
        <v>4</v>
      </c>
      <c r="G6087" s="4">
        <v>0.12688185679935701</v>
      </c>
      <c r="H6087" s="4">
        <v>-6.6290599474879142E-2</v>
      </c>
      <c r="I6087" s="4">
        <v>-3.1965792845645158E-3</v>
      </c>
    </row>
    <row r="6088" spans="1:9" x14ac:dyDescent="0.25">
      <c r="A6088" t="s">
        <v>6288</v>
      </c>
      <c r="B6088" s="3">
        <v>93.343292236328125</v>
      </c>
      <c r="C6088" s="3">
        <v>19.930000305175781</v>
      </c>
      <c r="D6088" s="4">
        <v>-7.3859323046937542E-3</v>
      </c>
      <c r="E6088" s="4">
        <v>1.9959026170696111E-2</v>
      </c>
      <c r="F6088" s="2">
        <v>4</v>
      </c>
      <c r="G6088" s="4">
        <v>0.1203250205596491</v>
      </c>
      <c r="H6088" s="4">
        <v>-5.1873915507478767E-2</v>
      </c>
      <c r="I6088" s="4">
        <v>1.2194290600643811E-2</v>
      </c>
    </row>
    <row r="6089" spans="1:9" x14ac:dyDescent="0.25">
      <c r="A6089" t="s">
        <v>6289</v>
      </c>
      <c r="B6089" s="3">
        <v>94.037849426269531</v>
      </c>
      <c r="C6089" s="3">
        <v>19.54000091552734</v>
      </c>
      <c r="D6089" s="4">
        <v>9.0726021022835557E-3</v>
      </c>
      <c r="E6089" s="4">
        <v>-3.5061683183834853E-2</v>
      </c>
      <c r="F6089" s="2">
        <v>3</v>
      </c>
      <c r="G6089" s="4">
        <v>0.12744713591854251</v>
      </c>
      <c r="H6089" s="4">
        <v>-4.4819013401733443E-2</v>
      </c>
      <c r="I6089" s="4">
        <v>1.9725917194383321E-2</v>
      </c>
    </row>
    <row r="6090" spans="1:9" x14ac:dyDescent="0.25">
      <c r="A6090" t="s">
        <v>6290</v>
      </c>
      <c r="B6090" s="3">
        <v>93.192352294921875</v>
      </c>
      <c r="C6090" s="3">
        <v>20.25</v>
      </c>
      <c r="D6090" s="4">
        <v>-9.2034057054253271E-3</v>
      </c>
      <c r="E6090" s="4">
        <v>9.3412499971678109E-2</v>
      </c>
      <c r="F6090" s="2">
        <v>4</v>
      </c>
      <c r="G6090" s="4">
        <v>9.3782406849824751E-2</v>
      </c>
      <c r="H6090" s="4">
        <v>-5.3407074368821528E-2</v>
      </c>
      <c r="I6090" s="4">
        <v>1.0557530815825221E-2</v>
      </c>
    </row>
    <row r="6091" spans="1:9" x14ac:dyDescent="0.25">
      <c r="A6091" t="s">
        <v>6291</v>
      </c>
      <c r="B6091" s="3">
        <v>94.058006286621094</v>
      </c>
      <c r="C6091" s="3">
        <v>18.520000457763668</v>
      </c>
      <c r="D6091" s="4">
        <v>-2.1877610009870541E-2</v>
      </c>
      <c r="E6091" s="4">
        <v>1.423878563104242E-2</v>
      </c>
      <c r="F6091" s="2">
        <v>3</v>
      </c>
      <c r="G6091" s="4">
        <v>0.1023950976727717</v>
      </c>
      <c r="H6091" s="4">
        <v>-4.4614271908017922E-2</v>
      </c>
      <c r="I6091" s="4">
        <v>1.9944493789181731E-2</v>
      </c>
    </row>
    <row r="6092" spans="1:9" x14ac:dyDescent="0.25">
      <c r="A6092" t="s">
        <v>6292</v>
      </c>
      <c r="B6092" s="3">
        <v>96.161796569824219</v>
      </c>
      <c r="C6092" s="3">
        <v>18.260000228881839</v>
      </c>
      <c r="D6092" s="4">
        <v>5.0366981650677989E-3</v>
      </c>
      <c r="E6092" s="4">
        <v>-3.275080073245507E-3</v>
      </c>
      <c r="F6092" s="2">
        <v>3</v>
      </c>
      <c r="G6092" s="4">
        <v>0.14129277623004069</v>
      </c>
      <c r="H6092" s="4">
        <v>-2.3245211571505608E-2</v>
      </c>
      <c r="I6092" s="4">
        <v>4.2757536507751707E-2</v>
      </c>
    </row>
    <row r="6093" spans="1:9" x14ac:dyDescent="0.25">
      <c r="A6093" t="s">
        <v>6293</v>
      </c>
      <c r="B6093" s="3">
        <v>95.679885864257813</v>
      </c>
      <c r="C6093" s="3">
        <v>18.319999694824219</v>
      </c>
      <c r="D6093" s="4">
        <v>2.6308663534762018E-3</v>
      </c>
      <c r="E6093" s="4">
        <v>-1.4523962105835951E-2</v>
      </c>
      <c r="F6093" s="2">
        <v>3</v>
      </c>
      <c r="G6093" s="4">
        <v>0.140010864731547</v>
      </c>
      <c r="H6093" s="4">
        <v>-2.8140176162928961E-2</v>
      </c>
      <c r="I6093" s="4">
        <v>3.7531801984496793E-2</v>
      </c>
    </row>
    <row r="6094" spans="1:9" x14ac:dyDescent="0.25">
      <c r="A6094" t="s">
        <v>6294</v>
      </c>
      <c r="B6094" s="3">
        <v>95.428825378417969</v>
      </c>
      <c r="C6094" s="3">
        <v>18.590000152587891</v>
      </c>
      <c r="D6094" s="4">
        <v>-7.3111717787277541E-3</v>
      </c>
      <c r="E6094" s="4">
        <v>1.0326116195473739E-2</v>
      </c>
      <c r="F6094" s="2">
        <v>3</v>
      </c>
      <c r="G6094" s="4">
        <v>0.1189969323424505</v>
      </c>
      <c r="H6094" s="4">
        <v>-3.06903004376059E-2</v>
      </c>
      <c r="I6094" s="4">
        <v>3.4809356865257428E-2</v>
      </c>
    </row>
    <row r="6095" spans="1:9" x14ac:dyDescent="0.25">
      <c r="A6095" t="s">
        <v>6295</v>
      </c>
      <c r="B6095" s="3">
        <v>96.131660461425781</v>
      </c>
      <c r="C6095" s="3">
        <v>18.39999961853027</v>
      </c>
      <c r="D6095" s="4">
        <v>-1.4599094304585951E-3</v>
      </c>
      <c r="E6095" s="4">
        <v>-3.250242086569211E-3</v>
      </c>
      <c r="F6095" s="2">
        <v>3</v>
      </c>
      <c r="G6095" s="4">
        <v>0.11979902543242769</v>
      </c>
      <c r="H6095" s="4">
        <v>-2.3551316378536798E-2</v>
      </c>
      <c r="I6095" s="4">
        <v>4.2430747124915243E-2</v>
      </c>
    </row>
    <row r="6096" spans="1:9" x14ac:dyDescent="0.25">
      <c r="A6096" t="s">
        <v>6296</v>
      </c>
      <c r="B6096" s="3">
        <v>96.272209167480469</v>
      </c>
      <c r="C6096" s="3">
        <v>18.45999908447266</v>
      </c>
      <c r="D6096" s="4">
        <v>-6.8371393086121826E-3</v>
      </c>
      <c r="E6096" s="4">
        <v>-4.9433624513378072E-2</v>
      </c>
      <c r="F6096" s="2">
        <v>3</v>
      </c>
      <c r="G6096" s="4">
        <v>0.1138280152846272</v>
      </c>
      <c r="H6096" s="4">
        <v>-2.2123705554453869E-2</v>
      </c>
      <c r="I6096" s="4">
        <v>4.3954826621272369E-2</v>
      </c>
    </row>
    <row r="6097" spans="1:9" x14ac:dyDescent="0.25">
      <c r="A6097" t="s">
        <v>6297</v>
      </c>
      <c r="B6097" s="3">
        <v>96.934967041015625</v>
      </c>
      <c r="C6097" s="3">
        <v>19.420000076293949</v>
      </c>
      <c r="D6097" s="4">
        <v>8.5665117396305224E-3</v>
      </c>
      <c r="E6097" s="4">
        <v>-6.5897103362328013E-2</v>
      </c>
      <c r="F6097" s="2">
        <v>3</v>
      </c>
      <c r="G6097" s="4">
        <v>0.13085851171413079</v>
      </c>
      <c r="H6097" s="4">
        <v>-1.539180214129221E-2</v>
      </c>
      <c r="I6097" s="4">
        <v>5.1141628367502578E-2</v>
      </c>
    </row>
    <row r="6098" spans="1:9" x14ac:dyDescent="0.25">
      <c r="A6098" t="s">
        <v>6298</v>
      </c>
      <c r="B6098" s="3">
        <v>96.111625671386719</v>
      </c>
      <c r="C6098" s="3">
        <v>20.79000091552734</v>
      </c>
      <c r="D6098" s="4">
        <v>-1.1361282002826489E-2</v>
      </c>
      <c r="E6098" s="4">
        <v>4.8940526520614869E-2</v>
      </c>
      <c r="F6098" s="2">
        <v>4</v>
      </c>
      <c r="G6098" s="4">
        <v>0.1207334762992034</v>
      </c>
      <c r="H6098" s="4">
        <v>-2.3754817954046659E-2</v>
      </c>
      <c r="I6098" s="4">
        <v>4.2213494233946047E-2</v>
      </c>
    </row>
    <row r="6099" spans="1:9" x14ac:dyDescent="0.25">
      <c r="A6099" t="s">
        <v>6299</v>
      </c>
      <c r="B6099" s="3">
        <v>97.21612548828125</v>
      </c>
      <c r="C6099" s="3">
        <v>19.819999694824219</v>
      </c>
      <c r="D6099" s="4">
        <v>-7.9920006035048008E-3</v>
      </c>
      <c r="E6099" s="4">
        <v>0.13063313853280389</v>
      </c>
      <c r="F6099" s="2">
        <v>4</v>
      </c>
      <c r="G6099" s="4">
        <v>0.12812162521321091</v>
      </c>
      <c r="H6099" s="4">
        <v>-1.25359605340235E-2</v>
      </c>
      <c r="I6099" s="4">
        <v>5.4190449212131453E-2</v>
      </c>
    </row>
    <row r="6100" spans="1:9" x14ac:dyDescent="0.25">
      <c r="A6100" t="s">
        <v>6300</v>
      </c>
      <c r="B6100" s="3">
        <v>97.999336242675781</v>
      </c>
      <c r="C6100" s="3">
        <v>17.530000686645511</v>
      </c>
      <c r="D6100" s="4">
        <v>1.026122441727173E-3</v>
      </c>
      <c r="E6100" s="4">
        <v>4.097390307633586E-2</v>
      </c>
      <c r="F6100" s="2">
        <v>3</v>
      </c>
      <c r="G6100" s="4">
        <v>0.13302814565140639</v>
      </c>
      <c r="H6100" s="4">
        <v>-4.5805678313916021E-3</v>
      </c>
      <c r="I6100" s="4">
        <v>6.2683415711835E-2</v>
      </c>
    </row>
    <row r="6101" spans="1:9" x14ac:dyDescent="0.25">
      <c r="A6101" t="s">
        <v>6301</v>
      </c>
      <c r="B6101" s="3">
        <v>97.898880004882813</v>
      </c>
      <c r="C6101" s="3">
        <v>16.840000152587891</v>
      </c>
      <c r="D6101" s="4">
        <v>1.3302725306781E-2</v>
      </c>
      <c r="E6101" s="4">
        <v>-4.8049765732525951E-2</v>
      </c>
      <c r="F6101" s="2">
        <v>3</v>
      </c>
      <c r="G6101" s="4">
        <v>0.16493245021520991</v>
      </c>
      <c r="H6101" s="4">
        <v>-5.6009430197913046E-3</v>
      </c>
      <c r="I6101" s="4">
        <v>6.159409019188411E-2</v>
      </c>
    </row>
    <row r="6102" spans="1:9" x14ac:dyDescent="0.25">
      <c r="A6102" t="s">
        <v>6302</v>
      </c>
      <c r="B6102" s="3">
        <v>96.613655090332031</v>
      </c>
      <c r="C6102" s="3">
        <v>17.690000534057621</v>
      </c>
      <c r="D6102" s="4">
        <v>-9.5724641897815266E-3</v>
      </c>
      <c r="E6102" s="4">
        <v>4.7365374382398517E-2</v>
      </c>
      <c r="F6102" s="2">
        <v>3</v>
      </c>
      <c r="G6102" s="4">
        <v>0.1360679501381761</v>
      </c>
      <c r="H6102" s="4">
        <v>-1.8655499343347089E-2</v>
      </c>
      <c r="I6102" s="4">
        <v>4.7657391694552631E-2</v>
      </c>
    </row>
    <row r="6103" spans="1:9" x14ac:dyDescent="0.25">
      <c r="A6103" t="s">
        <v>6303</v>
      </c>
      <c r="B6103" s="3">
        <v>97.54742431640625</v>
      </c>
      <c r="C6103" s="3">
        <v>16.889999389648441</v>
      </c>
      <c r="D6103" s="4">
        <v>2.056620507049356E-4</v>
      </c>
      <c r="E6103" s="4">
        <v>2.1160728823933939E-2</v>
      </c>
      <c r="F6103" s="2">
        <v>3</v>
      </c>
      <c r="G6103" s="4">
        <v>0.16116285059468829</v>
      </c>
      <c r="H6103" s="4">
        <v>-9.1708225237651098E-3</v>
      </c>
      <c r="I6103" s="4">
        <v>5.7782981404608691E-2</v>
      </c>
    </row>
    <row r="6104" spans="1:9" x14ac:dyDescent="0.25">
      <c r="A6104" t="s">
        <v>6304</v>
      </c>
      <c r="B6104" s="3">
        <v>97.527366638183594</v>
      </c>
      <c r="C6104" s="3">
        <v>16.54000091552734</v>
      </c>
      <c r="D6104" s="4">
        <v>3.408798337163788E-3</v>
      </c>
      <c r="E6104" s="4">
        <v>6.0497449887675359E-4</v>
      </c>
      <c r="F6104" s="2">
        <v>3</v>
      </c>
      <c r="G6104" s="4">
        <v>0.15654491003715701</v>
      </c>
      <c r="H6104" s="4">
        <v>-9.374556583938598E-3</v>
      </c>
      <c r="I6104" s="4">
        <v>5.7565480319171407E-2</v>
      </c>
    </row>
    <row r="6105" spans="1:9" x14ac:dyDescent="0.25">
      <c r="A6105" t="s">
        <v>6305</v>
      </c>
      <c r="B6105" s="3">
        <v>97.196044921875</v>
      </c>
      <c r="C6105" s="3">
        <v>16.530000686645511</v>
      </c>
      <c r="D6105" s="4">
        <v>-4.1279124006932122E-4</v>
      </c>
      <c r="E6105" s="4">
        <v>-2.9929589288760439E-2</v>
      </c>
      <c r="F6105" s="2">
        <v>3</v>
      </c>
      <c r="G6105" s="4">
        <v>0.13128099834415011</v>
      </c>
      <c r="H6105" s="4">
        <v>-1.2739927078860401E-2</v>
      </c>
      <c r="I6105" s="4">
        <v>5.3972699932226309E-2</v>
      </c>
    </row>
    <row r="6106" spans="1:9" x14ac:dyDescent="0.25">
      <c r="A6106" t="s">
        <v>6306</v>
      </c>
      <c r="B6106" s="3">
        <v>97.236183166503906</v>
      </c>
      <c r="C6106" s="3">
        <v>17.04000091552734</v>
      </c>
      <c r="D6106" s="4">
        <v>3.1074042183438788E-3</v>
      </c>
      <c r="E6106" s="4">
        <v>-1.956261574550389E-2</v>
      </c>
      <c r="F6106" s="2">
        <v>3</v>
      </c>
      <c r="G6106" s="4">
        <v>0.1180373997303539</v>
      </c>
      <c r="H6106" s="4">
        <v>-1.2332226473850129E-2</v>
      </c>
      <c r="I6106" s="4">
        <v>5.440795029756873E-2</v>
      </c>
    </row>
    <row r="6107" spans="1:9" x14ac:dyDescent="0.25">
      <c r="A6107" t="s">
        <v>6307</v>
      </c>
      <c r="B6107" s="3">
        <v>96.934967041015625</v>
      </c>
      <c r="C6107" s="3">
        <v>17.379999160766602</v>
      </c>
      <c r="D6107" s="4">
        <v>3.9517365207666364E-3</v>
      </c>
      <c r="E6107" s="4">
        <v>-5.1516975458087977E-3</v>
      </c>
      <c r="F6107" s="2">
        <v>3</v>
      </c>
      <c r="G6107" s="4">
        <v>0.1012342130724813</v>
      </c>
      <c r="H6107" s="4">
        <v>-1.539180214129221E-2</v>
      </c>
      <c r="I6107" s="4">
        <v>5.1141628367502578E-2</v>
      </c>
    </row>
    <row r="6108" spans="1:9" x14ac:dyDescent="0.25">
      <c r="A6108" t="s">
        <v>6308</v>
      </c>
      <c r="B6108" s="3">
        <v>96.553413391113281</v>
      </c>
      <c r="C6108" s="3">
        <v>17.469999313354489</v>
      </c>
      <c r="D6108" s="4">
        <v>-1.661025653364234E-3</v>
      </c>
      <c r="E6108" s="4">
        <v>6.9163647980623466E-3</v>
      </c>
      <c r="F6108" s="2">
        <v>3</v>
      </c>
      <c r="G6108" s="4">
        <v>0.10816099436210801</v>
      </c>
      <c r="H6108" s="4">
        <v>-1.92673989778579E-2</v>
      </c>
      <c r="I6108" s="4">
        <v>4.7004143854837421E-2</v>
      </c>
    </row>
    <row r="6109" spans="1:9" x14ac:dyDescent="0.25">
      <c r="A6109" t="s">
        <v>6309</v>
      </c>
      <c r="B6109" s="3">
        <v>96.714057922363281</v>
      </c>
      <c r="C6109" s="3">
        <v>17.35000038146973</v>
      </c>
      <c r="D6109" s="4">
        <v>5.4279525278613239E-3</v>
      </c>
      <c r="E6109" s="4">
        <v>1.7595375826005011E-2</v>
      </c>
      <c r="F6109" s="2">
        <v>3</v>
      </c>
      <c r="G6109" s="4">
        <v>0.1140716069209953</v>
      </c>
      <c r="H6109" s="4">
        <v>-1.7635666619162271E-2</v>
      </c>
      <c r="I6109" s="4">
        <v>4.8746138094078351E-2</v>
      </c>
    </row>
    <row r="6110" spans="1:9" x14ac:dyDescent="0.25">
      <c r="A6110" t="s">
        <v>6310</v>
      </c>
      <c r="B6110" s="3">
        <v>96.191932678222656</v>
      </c>
      <c r="C6110" s="3">
        <v>17.04999923706055</v>
      </c>
      <c r="D6110" s="4">
        <v>-3.3289642258873542E-3</v>
      </c>
      <c r="E6110" s="4">
        <v>-2.4599560436874501E-2</v>
      </c>
      <c r="F6110" s="2">
        <v>3</v>
      </c>
      <c r="G6110" s="4">
        <v>0.12926118437604761</v>
      </c>
      <c r="H6110" s="4">
        <v>-2.293910676447453E-2</v>
      </c>
      <c r="I6110" s="4">
        <v>4.3084325890587971E-2</v>
      </c>
    </row>
    <row r="6111" spans="1:9" x14ac:dyDescent="0.25">
      <c r="A6111" t="s">
        <v>6311</v>
      </c>
      <c r="B6111" s="3">
        <v>96.513221740722656</v>
      </c>
      <c r="C6111" s="3">
        <v>17.479999542236332</v>
      </c>
      <c r="D6111" s="4">
        <v>1.0512696451042251E-2</v>
      </c>
      <c r="E6111" s="4">
        <v>-2.9966753707527879E-2</v>
      </c>
      <c r="F6111" s="2">
        <v>3</v>
      </c>
      <c r="G6111" s="4">
        <v>0.14451849981375831</v>
      </c>
      <c r="H6111" s="4">
        <v>-1.9675642047083271E-2</v>
      </c>
      <c r="I6111" s="4">
        <v>4.656831436906983E-2</v>
      </c>
    </row>
    <row r="6112" spans="1:9" x14ac:dyDescent="0.25">
      <c r="A6112" t="s">
        <v>6312</v>
      </c>
      <c r="B6112" s="3">
        <v>95.509162902832031</v>
      </c>
      <c r="C6112" s="3">
        <v>18.020000457763668</v>
      </c>
      <c r="D6112" s="4">
        <v>-3.5616373152230758E-3</v>
      </c>
      <c r="E6112" s="4">
        <v>2.2247450804089301E-3</v>
      </c>
      <c r="F6112" s="2">
        <v>3</v>
      </c>
      <c r="G6112" s="4">
        <v>0.1233432953144888</v>
      </c>
      <c r="H6112" s="4">
        <v>-2.987427926848241E-2</v>
      </c>
      <c r="I6112" s="4">
        <v>3.5680519447856662E-2</v>
      </c>
    </row>
    <row r="6113" spans="1:9" x14ac:dyDescent="0.25">
      <c r="A6113" t="s">
        <v>6313</v>
      </c>
      <c r="B6113" s="3">
        <v>95.850547790527344</v>
      </c>
      <c r="C6113" s="3">
        <v>17.979999542236332</v>
      </c>
      <c r="D6113" s="4">
        <v>-8.3769052230275864E-4</v>
      </c>
      <c r="E6113" s="4">
        <v>5.5928627608190506E-3</v>
      </c>
      <c r="F6113" s="2">
        <v>3</v>
      </c>
      <c r="G6113" s="4">
        <v>0.1192461376622211</v>
      </c>
      <c r="H6113" s="4">
        <v>-2.640669301647847E-2</v>
      </c>
      <c r="I6113" s="4">
        <v>3.9382422669222317E-2</v>
      </c>
    </row>
    <row r="6114" spans="1:9" x14ac:dyDescent="0.25">
      <c r="A6114" t="s">
        <v>6314</v>
      </c>
      <c r="B6114" s="3">
        <v>95.930908203125</v>
      </c>
      <c r="C6114" s="3">
        <v>17.879999160766602</v>
      </c>
      <c r="D6114" s="4">
        <v>1.272044278635809E-2</v>
      </c>
      <c r="E6114" s="4">
        <v>-3.6118603981145747E-2</v>
      </c>
      <c r="F6114" s="2">
        <v>3</v>
      </c>
      <c r="G6114" s="4">
        <v>0.12751281132497111</v>
      </c>
      <c r="H6114" s="4">
        <v>-2.5590439362691338E-2</v>
      </c>
      <c r="I6114" s="4">
        <v>4.0253833446289411E-2</v>
      </c>
    </row>
    <row r="6115" spans="1:9" x14ac:dyDescent="0.25">
      <c r="A6115" t="s">
        <v>6315</v>
      </c>
      <c r="B6115" s="3">
        <v>94.7259521484375</v>
      </c>
      <c r="C6115" s="3">
        <v>18.54999923706055</v>
      </c>
      <c r="D6115" s="4">
        <v>4.6857856517872332E-3</v>
      </c>
      <c r="E6115" s="4">
        <v>-3.3350770150382347E-2</v>
      </c>
      <c r="F6115" s="2">
        <v>3</v>
      </c>
      <c r="G6115" s="4">
        <v>0.11831469178279309</v>
      </c>
      <c r="H6115" s="4">
        <v>-3.7829671971114198E-2</v>
      </c>
      <c r="I6115" s="4">
        <v>2.7187552948153119E-2</v>
      </c>
    </row>
    <row r="6116" spans="1:9" x14ac:dyDescent="0.25">
      <c r="A6116" t="s">
        <v>6316</v>
      </c>
      <c r="B6116" s="3">
        <v>94.284156799316406</v>
      </c>
      <c r="C6116" s="3">
        <v>19.190000534057621</v>
      </c>
      <c r="D6116" s="4">
        <v>-4.8747236996267151E-3</v>
      </c>
      <c r="E6116" s="4">
        <v>5.2138835884885104E-4</v>
      </c>
      <c r="F6116" s="2">
        <v>3</v>
      </c>
      <c r="G6116" s="4">
        <v>0.13889164339366131</v>
      </c>
      <c r="H6116" s="4">
        <v>-4.23171684421908E-2</v>
      </c>
      <c r="I6116" s="4">
        <v>2.239682059577253E-2</v>
      </c>
    </row>
    <row r="6117" spans="1:9" x14ac:dyDescent="0.25">
      <c r="A6117" t="s">
        <v>6317</v>
      </c>
      <c r="B6117" s="3">
        <v>94.746017456054688</v>
      </c>
      <c r="C6117" s="3">
        <v>19.180000305175781</v>
      </c>
      <c r="D6117" s="4">
        <v>-8.4070075004164524E-3</v>
      </c>
      <c r="E6117" s="4">
        <v>2.075568763416924E-2</v>
      </c>
      <c r="F6117" s="2">
        <v>3</v>
      </c>
      <c r="G6117" s="4">
        <v>0.14378482987391661</v>
      </c>
      <c r="H6117" s="4">
        <v>-3.7625860416052981E-2</v>
      </c>
      <c r="I6117" s="4">
        <v>2.7405136765079611E-2</v>
      </c>
    </row>
    <row r="6118" spans="1:9" x14ac:dyDescent="0.25">
      <c r="A6118" t="s">
        <v>6318</v>
      </c>
      <c r="B6118" s="3">
        <v>95.549301147460938</v>
      </c>
      <c r="C6118" s="3">
        <v>18.79000091552734</v>
      </c>
      <c r="D6118" s="4">
        <v>3.797230336613167E-3</v>
      </c>
      <c r="E6118" s="4">
        <v>-1.261165330837777E-2</v>
      </c>
      <c r="F6118" s="2">
        <v>3</v>
      </c>
      <c r="G6118" s="4">
        <v>0.16749086895481929</v>
      </c>
      <c r="H6118" s="4">
        <v>-2.9466578663472021E-2</v>
      </c>
      <c r="I6118" s="4">
        <v>3.6115769813198861E-2</v>
      </c>
    </row>
    <row r="6119" spans="1:9" x14ac:dyDescent="0.25">
      <c r="A6119" t="s">
        <v>6319</v>
      </c>
      <c r="B6119" s="3">
        <v>95.187850952148438</v>
      </c>
      <c r="C6119" s="3">
        <v>19.030000686645511</v>
      </c>
      <c r="D6119" s="4">
        <v>1.1955655986749971E-2</v>
      </c>
      <c r="E6119" s="4">
        <v>2.201932486212432E-2</v>
      </c>
      <c r="F6119" s="2">
        <v>3</v>
      </c>
      <c r="G6119" s="4">
        <v>0.1502222595904619</v>
      </c>
      <c r="H6119" s="4">
        <v>-3.3137976470537178E-2</v>
      </c>
      <c r="I6119" s="4">
        <v>3.2196282774906708E-2</v>
      </c>
    </row>
    <row r="6120" spans="1:9" x14ac:dyDescent="0.25">
      <c r="A6120" t="s">
        <v>6320</v>
      </c>
      <c r="B6120" s="3">
        <v>94.063262939453125</v>
      </c>
      <c r="C6120" s="3">
        <v>18.620000839233398</v>
      </c>
      <c r="D6120" s="4">
        <v>5.3658665067526368E-3</v>
      </c>
      <c r="E6120" s="4">
        <v>-6.8534214485792999E-2</v>
      </c>
      <c r="F6120" s="2">
        <v>3</v>
      </c>
      <c r="G6120" s="4">
        <v>0.1341811976505112</v>
      </c>
      <c r="H6120" s="4">
        <v>-4.4560877930285181E-2</v>
      </c>
      <c r="I6120" s="4">
        <v>2.000149578532695E-2</v>
      </c>
    </row>
    <row r="6121" spans="1:9" x14ac:dyDescent="0.25">
      <c r="A6121" t="s">
        <v>6321</v>
      </c>
      <c r="B6121" s="3">
        <v>93.561225891113281</v>
      </c>
      <c r="C6121" s="3">
        <v>19.989999771118161</v>
      </c>
      <c r="D6121" s="4">
        <v>6.9160702998745096E-3</v>
      </c>
      <c r="E6121" s="4">
        <v>-5.0001144409184128E-4</v>
      </c>
      <c r="F6121" s="2">
        <v>4</v>
      </c>
      <c r="G6121" s="4">
        <v>0.11582407927562401</v>
      </c>
      <c r="H6121" s="4">
        <v>-4.9660274035872587E-2</v>
      </c>
      <c r="I6121" s="4">
        <v>1.455751559323115E-2</v>
      </c>
    </row>
    <row r="6122" spans="1:9" x14ac:dyDescent="0.25">
      <c r="A6122" t="s">
        <v>6322</v>
      </c>
      <c r="B6122" s="3">
        <v>92.918594360351563</v>
      </c>
      <c r="C6122" s="3">
        <v>20</v>
      </c>
      <c r="D6122" s="4">
        <v>4.9957564827616263E-3</v>
      </c>
      <c r="E6122" s="4">
        <v>-2.6763954135271221E-2</v>
      </c>
      <c r="F6122" s="2">
        <v>4</v>
      </c>
      <c r="G6122" s="4">
        <v>0.11823488391417181</v>
      </c>
      <c r="H6122" s="4">
        <v>-5.6187745934870081E-2</v>
      </c>
      <c r="I6122" s="4">
        <v>7.588959515842042E-3</v>
      </c>
    </row>
    <row r="6123" spans="1:9" x14ac:dyDescent="0.25">
      <c r="A6123" t="s">
        <v>6323</v>
      </c>
      <c r="B6123" s="3">
        <v>92.456703186035156</v>
      </c>
      <c r="C6123" s="3">
        <v>20.54999923706055</v>
      </c>
      <c r="D6123" s="4">
        <v>6.1188306806638781E-3</v>
      </c>
      <c r="E6123" s="4">
        <v>-9.1610673169922885E-3</v>
      </c>
      <c r="F6123" s="2">
        <v>4</v>
      </c>
      <c r="G6123" s="4">
        <v>9.7448593002781969E-2</v>
      </c>
      <c r="H6123" s="4">
        <v>-6.0879363940559261E-2</v>
      </c>
      <c r="I6123" s="4">
        <v>2.5803124205778789E-3</v>
      </c>
    </row>
    <row r="6124" spans="1:9" x14ac:dyDescent="0.25">
      <c r="A6124" t="s">
        <v>6324</v>
      </c>
      <c r="B6124" s="3">
        <v>91.894416809082031</v>
      </c>
      <c r="C6124" s="3">
        <v>20.739999771118161</v>
      </c>
      <c r="D6124" s="4">
        <v>6.3776825310937202E-3</v>
      </c>
      <c r="E6124" s="4">
        <v>-4.7984827609182101E-3</v>
      </c>
      <c r="F6124" s="2">
        <v>4</v>
      </c>
      <c r="G6124" s="4">
        <v>8.5650668784466921E-2</v>
      </c>
      <c r="H6124" s="4">
        <v>-6.6590737175545422E-2</v>
      </c>
      <c r="I6124" s="4">
        <v>-3.516998342722788E-3</v>
      </c>
    </row>
    <row r="6125" spans="1:9" x14ac:dyDescent="0.25">
      <c r="A6125" t="s">
        <v>6325</v>
      </c>
      <c r="B6125" s="3">
        <v>91.312057495117188</v>
      </c>
      <c r="C6125" s="3">
        <v>20.840000152587891</v>
      </c>
      <c r="D6125" s="4">
        <v>-2.257099158240794E-2</v>
      </c>
      <c r="E6125" s="4">
        <v>6.3265293213488283E-2</v>
      </c>
      <c r="F6125" s="2">
        <v>4</v>
      </c>
      <c r="G6125" s="4">
        <v>8.1309921861878465E-2</v>
      </c>
      <c r="H6125" s="4">
        <v>-7.2505999460480641E-2</v>
      </c>
      <c r="I6125" s="4">
        <v>-9.8319756544391623E-3</v>
      </c>
    </row>
    <row r="6126" spans="1:9" x14ac:dyDescent="0.25">
      <c r="A6126" t="s">
        <v>6326</v>
      </c>
      <c r="B6126" s="3">
        <v>93.420654296875</v>
      </c>
      <c r="C6126" s="3">
        <v>19.60000038146973</v>
      </c>
      <c r="D6126" s="4">
        <v>-3.427134548786404E-3</v>
      </c>
      <c r="E6126" s="4">
        <v>-3.5587033326238689E-3</v>
      </c>
      <c r="F6126" s="2">
        <v>4</v>
      </c>
      <c r="G6126" s="4">
        <v>9.26472265297138E-2</v>
      </c>
      <c r="H6126" s="4">
        <v>-5.1088117344619037E-2</v>
      </c>
      <c r="I6126" s="4">
        <v>1.3033187902405929E-2</v>
      </c>
    </row>
    <row r="6127" spans="1:9" x14ac:dyDescent="0.25">
      <c r="A6127" t="s">
        <v>6327</v>
      </c>
      <c r="B6127" s="3">
        <v>93.741920471191406</v>
      </c>
      <c r="C6127" s="3">
        <v>19.670000076293949</v>
      </c>
      <c r="D6127" s="4">
        <v>-9.7584434072661708E-3</v>
      </c>
      <c r="E6127" s="4">
        <v>1.444046907990049E-2</v>
      </c>
      <c r="F6127" s="2">
        <v>4</v>
      </c>
      <c r="G6127" s="4">
        <v>8.1072846112364427E-2</v>
      </c>
      <c r="H6127" s="4">
        <v>-4.7824885111891417E-2</v>
      </c>
      <c r="I6127" s="4">
        <v>1.6516928186419921E-2</v>
      </c>
    </row>
    <row r="6128" spans="1:9" x14ac:dyDescent="0.25">
      <c r="A6128" t="s">
        <v>6328</v>
      </c>
      <c r="B6128" s="3">
        <v>94.66571044921875</v>
      </c>
      <c r="C6128" s="3">
        <v>19.389999389648441</v>
      </c>
      <c r="D6128" s="4">
        <v>3.1918060538400632E-3</v>
      </c>
      <c r="E6128" s="4">
        <v>-2.6606460071064039E-2</v>
      </c>
      <c r="F6128" s="2">
        <v>3</v>
      </c>
      <c r="G6128" s="4">
        <v>9.5241516705313778E-2</v>
      </c>
      <c r="H6128" s="4">
        <v>-3.8441571605625113E-2</v>
      </c>
      <c r="I6128" s="4">
        <v>2.6534305108437909E-2</v>
      </c>
    </row>
    <row r="6129" spans="1:9" x14ac:dyDescent="0.25">
      <c r="A6129" t="s">
        <v>6329</v>
      </c>
      <c r="B6129" s="3">
        <v>94.364517211914063</v>
      </c>
      <c r="C6129" s="3">
        <v>19.920000076293949</v>
      </c>
      <c r="D6129" s="4">
        <v>-5.7131988640163334E-3</v>
      </c>
      <c r="E6129" s="4">
        <v>5.1742318616839977E-2</v>
      </c>
      <c r="F6129" s="2">
        <v>4</v>
      </c>
      <c r="G6129" s="4">
        <v>0.10087124131104</v>
      </c>
      <c r="H6129" s="4">
        <v>-4.1500914788403682E-2</v>
      </c>
      <c r="I6129" s="4">
        <v>2.3268231372839621E-2</v>
      </c>
    </row>
    <row r="6130" spans="1:9" x14ac:dyDescent="0.25">
      <c r="A6130" t="s">
        <v>6330</v>
      </c>
      <c r="B6130" s="3">
        <v>94.90673828125</v>
      </c>
      <c r="C6130" s="3">
        <v>18.940000534057621</v>
      </c>
      <c r="D6130" s="4">
        <v>-1.9501487818427529E-2</v>
      </c>
      <c r="E6130" s="4">
        <v>0</v>
      </c>
      <c r="F6130" s="2">
        <v>3</v>
      </c>
      <c r="G6130" s="4">
        <v>9.9041154177262891E-2</v>
      </c>
      <c r="H6130" s="4">
        <v>-3.5993353108478843E-2</v>
      </c>
      <c r="I6130" s="4">
        <v>2.9147958319213799E-2</v>
      </c>
    </row>
    <row r="6131" spans="1:9" x14ac:dyDescent="0.25">
      <c r="A6131" t="s">
        <v>6331</v>
      </c>
      <c r="B6131" s="3">
        <v>96.79437255859375</v>
      </c>
      <c r="C6131" s="3">
        <v>18.940000534057621</v>
      </c>
      <c r="D6131" s="4">
        <v>1.3882734332626431E-2</v>
      </c>
      <c r="E6131" s="4">
        <v>-3.6132269631349738E-2</v>
      </c>
      <c r="F6131" s="2">
        <v>3</v>
      </c>
      <c r="G6131" s="4">
        <v>0.11871140854378751</v>
      </c>
      <c r="H6131" s="4">
        <v>-1.6819877934702299E-2</v>
      </c>
      <c r="I6131" s="4">
        <v>4.9617052482209489E-2</v>
      </c>
    </row>
    <row r="6132" spans="1:9" x14ac:dyDescent="0.25">
      <c r="A6132" t="s">
        <v>6332</v>
      </c>
      <c r="B6132" s="3">
        <v>95.469001770019531</v>
      </c>
      <c r="C6132" s="3">
        <v>19.64999961853027</v>
      </c>
      <c r="D6132" s="4">
        <v>-8.0328855865543503E-3</v>
      </c>
      <c r="E6132" s="4">
        <v>-5.0633104541634166E-3</v>
      </c>
      <c r="F6132" s="2">
        <v>4</v>
      </c>
      <c r="G6132" s="4">
        <v>8.8882925258275902E-2</v>
      </c>
      <c r="H6132" s="4">
        <v>-3.0282212358156309E-2</v>
      </c>
      <c r="I6132" s="4">
        <v>3.5245020888046368E-2</v>
      </c>
    </row>
    <row r="6133" spans="1:9" x14ac:dyDescent="0.25">
      <c r="A6133" t="s">
        <v>6333</v>
      </c>
      <c r="B6133" s="3">
        <v>96.242103576660156</v>
      </c>
      <c r="C6133" s="3">
        <v>19.75</v>
      </c>
      <c r="D6133" s="4">
        <v>-8.1751780971240917E-3</v>
      </c>
      <c r="E6133" s="4">
        <v>1.542412469372101E-2</v>
      </c>
      <c r="F6133" s="2">
        <v>4</v>
      </c>
      <c r="G6133" s="4">
        <v>9.6457989005559019E-2</v>
      </c>
      <c r="H6133" s="4">
        <v>-2.242950038193359E-2</v>
      </c>
      <c r="I6133" s="4">
        <v>4.3628368164393423E-2</v>
      </c>
    </row>
    <row r="6134" spans="1:9" x14ac:dyDescent="0.25">
      <c r="A6134" t="s">
        <v>6334</v>
      </c>
      <c r="B6134" s="3">
        <v>97.035385131835938</v>
      </c>
      <c r="C6134" s="3">
        <v>19.45000076293945</v>
      </c>
      <c r="D6134" s="4">
        <v>-1.6529457568792429E-3</v>
      </c>
      <c r="E6134" s="4">
        <v>6.7288338596640518E-3</v>
      </c>
      <c r="F6134" s="2">
        <v>3</v>
      </c>
      <c r="G6134" s="4">
        <v>8.2811350931378147E-2</v>
      </c>
      <c r="H6134" s="4">
        <v>-1.4371814427331819E-2</v>
      </c>
      <c r="I6134" s="4">
        <v>5.2230540230006728E-2</v>
      </c>
    </row>
    <row r="6135" spans="1:9" x14ac:dyDescent="0.25">
      <c r="A6135" t="s">
        <v>6335</v>
      </c>
      <c r="B6135" s="3">
        <v>97.196044921875</v>
      </c>
      <c r="C6135" s="3">
        <v>19.319999694824219</v>
      </c>
      <c r="D6135" s="4">
        <v>9.8062256830928618E-3</v>
      </c>
      <c r="E6135" s="4">
        <v>-3.544687805700697E-2</v>
      </c>
      <c r="F6135" s="2">
        <v>3</v>
      </c>
      <c r="G6135" s="4">
        <v>7.7434379934048225E-2</v>
      </c>
      <c r="H6135" s="4">
        <v>-1.2739927078860401E-2</v>
      </c>
      <c r="I6135" s="4">
        <v>5.3972699932226309E-2</v>
      </c>
    </row>
    <row r="6136" spans="1:9" x14ac:dyDescent="0.25">
      <c r="A6136" t="s">
        <v>6336</v>
      </c>
      <c r="B6136" s="3">
        <v>96.252174377441406</v>
      </c>
      <c r="C6136" s="3">
        <v>20.030000686645511</v>
      </c>
      <c r="D6136" s="4">
        <v>4.4007140054180827E-3</v>
      </c>
      <c r="E6136" s="4">
        <v>0</v>
      </c>
      <c r="F6136" s="2">
        <v>4</v>
      </c>
      <c r="G6136" s="4">
        <v>7.2763060454566819E-2</v>
      </c>
      <c r="H6136" s="4">
        <v>-2.2327207129963611E-2</v>
      </c>
      <c r="I6136" s="4">
        <v>4.3737573730303181E-2</v>
      </c>
    </row>
    <row r="6137" spans="1:9" x14ac:dyDescent="0.25">
      <c r="A6137" t="s">
        <v>6337</v>
      </c>
      <c r="B6137" s="3">
        <v>95.830451965332031</v>
      </c>
      <c r="C6137" s="3">
        <v>20.030000686645511</v>
      </c>
      <c r="D6137" s="4">
        <v>6.5383742540325862E-3</v>
      </c>
      <c r="E6137" s="4">
        <v>-3.978116423570599E-3</v>
      </c>
      <c r="F6137" s="2">
        <v>4</v>
      </c>
      <c r="G6137" s="4">
        <v>7.4849214885400084E-2</v>
      </c>
      <c r="H6137" s="4">
        <v>-2.6610814551091159E-2</v>
      </c>
      <c r="I6137" s="4">
        <v>3.9164507926338521E-2</v>
      </c>
    </row>
    <row r="6138" spans="1:9" x14ac:dyDescent="0.25">
      <c r="A6138" t="s">
        <v>6338</v>
      </c>
      <c r="B6138" s="3">
        <v>95.20794677734375</v>
      </c>
      <c r="C6138" s="3">
        <v>20.110000610351559</v>
      </c>
      <c r="D6138" s="4">
        <v>2.114309213365972E-3</v>
      </c>
      <c r="E6138" s="4">
        <v>-1.082141240433354E-2</v>
      </c>
      <c r="F6138" s="2">
        <v>4</v>
      </c>
      <c r="G6138" s="4">
        <v>7.3853793164218917E-2</v>
      </c>
      <c r="H6138" s="4">
        <v>-3.2933854935924489E-2</v>
      </c>
      <c r="I6138" s="4">
        <v>3.2414197517790511E-2</v>
      </c>
    </row>
    <row r="6139" spans="1:9" x14ac:dyDescent="0.25">
      <c r="A6139" t="s">
        <v>6339</v>
      </c>
      <c r="B6139" s="3">
        <v>95.007072448730469</v>
      </c>
      <c r="C6139" s="3">
        <v>20.329999923706051</v>
      </c>
      <c r="D6139" s="4">
        <v>-1.6886552335044771E-3</v>
      </c>
      <c r="E6139" s="4">
        <v>5.7752375130435629E-2</v>
      </c>
      <c r="F6139" s="2">
        <v>4</v>
      </c>
      <c r="G6139" s="4">
        <v>6.7757160400482075E-2</v>
      </c>
      <c r="H6139" s="4">
        <v>-3.4974217838284798E-2</v>
      </c>
      <c r="I6139" s="4">
        <v>3.0235960135335471E-2</v>
      </c>
    </row>
    <row r="6140" spans="1:9" x14ac:dyDescent="0.25">
      <c r="A6140" t="s">
        <v>6340</v>
      </c>
      <c r="B6140" s="3">
        <v>95.167778015136719</v>
      </c>
      <c r="C6140" s="3">
        <v>19.219999313354489</v>
      </c>
      <c r="D6140" s="4">
        <v>1.6080833363743881E-2</v>
      </c>
      <c r="E6140" s="4">
        <v>-8.2139502236671325E-2</v>
      </c>
      <c r="F6140" s="2">
        <v>3</v>
      </c>
      <c r="G6140" s="4">
        <v>6.4805482567692696E-2</v>
      </c>
      <c r="H6140" s="4">
        <v>-3.3341865520486243E-2</v>
      </c>
      <c r="I6140" s="4">
        <v>3.1978616226491008E-2</v>
      </c>
    </row>
    <row r="6141" spans="1:9" x14ac:dyDescent="0.25">
      <c r="A6141" t="s">
        <v>6341</v>
      </c>
      <c r="B6141" s="3">
        <v>93.66162109375</v>
      </c>
      <c r="C6141" s="3">
        <v>20.940000534057621</v>
      </c>
      <c r="D6141" s="4">
        <v>7.7785786173640847E-3</v>
      </c>
      <c r="E6141" s="4">
        <v>-1.039694305013894E-2</v>
      </c>
      <c r="F6141" s="2">
        <v>4</v>
      </c>
      <c r="G6141" s="4">
        <v>5.416712070053542E-2</v>
      </c>
      <c r="H6141" s="4">
        <v>-4.8640518806575612E-2</v>
      </c>
      <c r="I6141" s="4">
        <v>1.5646179261267431E-2</v>
      </c>
    </row>
    <row r="6142" spans="1:9" x14ac:dyDescent="0.25">
      <c r="A6142" t="s">
        <v>6342</v>
      </c>
      <c r="B6142" s="3">
        <v>92.938690185546875</v>
      </c>
      <c r="C6142" s="3">
        <v>21.159999847412109</v>
      </c>
      <c r="D6142" s="4">
        <v>-1.803498172689599E-2</v>
      </c>
      <c r="E6142" s="4">
        <v>6.707009222506799E-2</v>
      </c>
      <c r="F6142" s="2">
        <v>4</v>
      </c>
      <c r="G6142" s="4">
        <v>4.6850218038294811E-2</v>
      </c>
      <c r="H6142" s="4">
        <v>-5.5983624400257392E-2</v>
      </c>
      <c r="I6142" s="4">
        <v>7.8068742587258377E-3</v>
      </c>
    </row>
    <row r="6143" spans="1:9" x14ac:dyDescent="0.25">
      <c r="A6143" t="s">
        <v>6343</v>
      </c>
      <c r="B6143" s="3">
        <v>94.645622253417969</v>
      </c>
      <c r="C6143" s="3">
        <v>19.829999923706051</v>
      </c>
      <c r="D6143" s="4">
        <v>1.3766606493622159E-2</v>
      </c>
      <c r="E6143" s="4">
        <v>1.4841299620834031E-2</v>
      </c>
      <c r="F6143" s="2">
        <v>4</v>
      </c>
      <c r="G6143" s="4">
        <v>6.7511315005130523E-2</v>
      </c>
      <c r="H6143" s="4">
        <v>-3.8645615645349962E-2</v>
      </c>
      <c r="I6143" s="4">
        <v>2.6316473097043321E-2</v>
      </c>
    </row>
    <row r="6144" spans="1:9" x14ac:dyDescent="0.25">
      <c r="A6144" t="s">
        <v>6344</v>
      </c>
      <c r="B6144" s="3">
        <v>93.360366821289063</v>
      </c>
      <c r="C6144" s="3">
        <v>19.54000091552734</v>
      </c>
      <c r="D6144" s="4">
        <v>7.5854649304403221E-3</v>
      </c>
      <c r="E6144" s="4">
        <v>-8.1218193510483871E-3</v>
      </c>
      <c r="F6144" s="2">
        <v>3</v>
      </c>
      <c r="G6144" s="4">
        <v>5.2778332928835381E-2</v>
      </c>
      <c r="H6144" s="4">
        <v>-5.1700481948457111E-2</v>
      </c>
      <c r="I6144" s="4">
        <v>1.2379443673754761E-2</v>
      </c>
    </row>
    <row r="6145" spans="1:9" x14ac:dyDescent="0.25">
      <c r="A6145" t="s">
        <v>6345</v>
      </c>
      <c r="B6145" s="3">
        <v>92.657516479492188</v>
      </c>
      <c r="C6145" s="3">
        <v>19.70000076293945</v>
      </c>
      <c r="D6145" s="4">
        <v>-9.4460957564873604E-3</v>
      </c>
      <c r="E6145" s="4">
        <v>-2.907836993424584E-2</v>
      </c>
      <c r="F6145" s="2">
        <v>4</v>
      </c>
      <c r="G6145" s="4">
        <v>5.5261114609878259E-2</v>
      </c>
      <c r="H6145" s="4">
        <v>-5.8839620997301889E-2</v>
      </c>
      <c r="I6145" s="4">
        <v>4.7578879511183114E-3</v>
      </c>
    </row>
    <row r="6146" spans="1:9" x14ac:dyDescent="0.25">
      <c r="A6146" t="s">
        <v>6346</v>
      </c>
      <c r="B6146" s="3">
        <v>93.541114807128906</v>
      </c>
      <c r="C6146" s="3">
        <v>20.29000091552734</v>
      </c>
      <c r="D6146" s="4">
        <v>2.7988612511564699E-3</v>
      </c>
      <c r="E6146" s="4">
        <v>-6.9265980476098776E-2</v>
      </c>
      <c r="F6146" s="2">
        <v>4</v>
      </c>
      <c r="G6146" s="4">
        <v>7.3343370540685626E-2</v>
      </c>
      <c r="H6146" s="4">
        <v>-4.9864550560260963E-2</v>
      </c>
      <c r="I6146" s="4">
        <v>1.4339435387368701E-2</v>
      </c>
    </row>
    <row r="6147" spans="1:9" x14ac:dyDescent="0.25">
      <c r="A6147" t="s">
        <v>6347</v>
      </c>
      <c r="B6147" s="3">
        <v>93.280036926269531</v>
      </c>
      <c r="C6147" s="3">
        <v>21.79999923706055</v>
      </c>
      <c r="D6147" s="4">
        <v>-7.3727717463357711E-3</v>
      </c>
      <c r="E6147" s="4">
        <v>-2.8953296382596579E-2</v>
      </c>
      <c r="F6147" s="2">
        <v>4</v>
      </c>
      <c r="G6147" s="4">
        <v>8.9736394228133953E-2</v>
      </c>
      <c r="H6147" s="4">
        <v>-5.2516425622692757E-2</v>
      </c>
      <c r="I6147" s="4">
        <v>1.150836382264497E-2</v>
      </c>
    </row>
    <row r="6148" spans="1:9" x14ac:dyDescent="0.25">
      <c r="A6148" t="s">
        <v>6348</v>
      </c>
      <c r="B6148" s="3">
        <v>93.972877502441406</v>
      </c>
      <c r="C6148" s="3">
        <v>22.45000076293945</v>
      </c>
      <c r="D6148" s="4">
        <v>1.287872308932125E-2</v>
      </c>
      <c r="E6148" s="4">
        <v>4.9239305998312064E-3</v>
      </c>
      <c r="F6148" s="2">
        <v>4</v>
      </c>
      <c r="G6148" s="4">
        <v>0.1081242265216136</v>
      </c>
      <c r="H6148" s="4">
        <v>-4.5478959866715019E-2</v>
      </c>
      <c r="I6148" s="4">
        <v>1.9021375831286051E-2</v>
      </c>
    </row>
    <row r="6149" spans="1:9" x14ac:dyDescent="0.25">
      <c r="A6149" t="s">
        <v>6349</v>
      </c>
      <c r="B6149" s="3">
        <v>92.77801513671875</v>
      </c>
      <c r="C6149" s="3">
        <v>22.340000152587891</v>
      </c>
      <c r="D6149" s="4">
        <v>-8.5840482358762182E-3</v>
      </c>
      <c r="E6149" s="4">
        <v>1.5454552390358639E-2</v>
      </c>
      <c r="F6149" s="2">
        <v>4</v>
      </c>
      <c r="G6149" s="4">
        <v>0.10740315299276421</v>
      </c>
      <c r="H6149" s="4">
        <v>-5.7615666738504379E-2</v>
      </c>
      <c r="I6149" s="4">
        <v>6.0645490935276047E-3</v>
      </c>
    </row>
    <row r="6150" spans="1:9" x14ac:dyDescent="0.25">
      <c r="A6150" t="s">
        <v>6350</v>
      </c>
      <c r="B6150" s="3">
        <v>93.581321716308594</v>
      </c>
      <c r="C6150" s="3">
        <v>22</v>
      </c>
      <c r="D6150" s="4">
        <v>-1.5215244340146979E-2</v>
      </c>
      <c r="E6150" s="4">
        <v>6.7442957228749378E-2</v>
      </c>
      <c r="F6150" s="2">
        <v>4</v>
      </c>
      <c r="G6150" s="4">
        <v>0.1142152547470616</v>
      </c>
      <c r="H6150" s="4">
        <v>-4.9456152501259898E-2</v>
      </c>
      <c r="I6150" s="4">
        <v>1.4775430336114949E-2</v>
      </c>
    </row>
    <row r="6151" spans="1:9" x14ac:dyDescent="0.25">
      <c r="A6151" t="s">
        <v>6351</v>
      </c>
      <c r="B6151" s="3">
        <v>95.027183532714844</v>
      </c>
      <c r="C6151" s="3">
        <v>20.610000610351559</v>
      </c>
      <c r="D6151" s="4">
        <v>-4.2268995166394602E-4</v>
      </c>
      <c r="E6151" s="4">
        <v>-1.293096557792806E-2</v>
      </c>
      <c r="F6151" s="2">
        <v>4</v>
      </c>
      <c r="G6151" s="4">
        <v>0.122925078753223</v>
      </c>
      <c r="H6151" s="4">
        <v>-3.4769941313896317E-2</v>
      </c>
      <c r="I6151" s="4">
        <v>3.0454040341197919E-2</v>
      </c>
    </row>
    <row r="6152" spans="1:9" x14ac:dyDescent="0.25">
      <c r="A6152" t="s">
        <v>6352</v>
      </c>
      <c r="B6152" s="3">
        <v>95.067367553710938</v>
      </c>
      <c r="C6152" s="3">
        <v>20.879999160766602</v>
      </c>
      <c r="D6152" s="4">
        <v>-3.5783687055988E-3</v>
      </c>
      <c r="E6152" s="4">
        <v>1.211827485070582E-2</v>
      </c>
      <c r="F6152" s="2">
        <v>4</v>
      </c>
      <c r="G6152" s="4">
        <v>0.1178853473745103</v>
      </c>
      <c r="H6152" s="4">
        <v>-3.4361775739558897E-2</v>
      </c>
      <c r="I6152" s="4">
        <v>3.088978709547607E-2</v>
      </c>
    </row>
    <row r="6153" spans="1:9" x14ac:dyDescent="0.25">
      <c r="A6153" t="s">
        <v>6353</v>
      </c>
      <c r="B6153" s="3">
        <v>95.408775329589844</v>
      </c>
      <c r="C6153" s="3">
        <v>20.629999160766602</v>
      </c>
      <c r="D6153" s="4">
        <v>1.279070087627554E-2</v>
      </c>
      <c r="E6153" s="4">
        <v>6.3414224764195559E-3</v>
      </c>
      <c r="F6153" s="2">
        <v>4</v>
      </c>
      <c r="G6153" s="4">
        <v>0.1140875639030976</v>
      </c>
      <c r="H6153" s="4">
        <v>-3.089395700289144E-2</v>
      </c>
      <c r="I6153" s="4">
        <v>3.4591938511309817E-2</v>
      </c>
    </row>
    <row r="6154" spans="1:9" x14ac:dyDescent="0.25">
      <c r="A6154" t="s">
        <v>6354</v>
      </c>
      <c r="B6154" s="3">
        <v>94.203842163085938</v>
      </c>
      <c r="C6154" s="3">
        <v>20.5</v>
      </c>
      <c r="D6154" s="4">
        <v>-8.2166103966005988E-3</v>
      </c>
      <c r="E6154" s="4">
        <v>-8.7040765241541695E-3</v>
      </c>
      <c r="F6154" s="2">
        <v>4</v>
      </c>
      <c r="G6154" s="4">
        <v>0.1025768672637033</v>
      </c>
      <c r="H6154" s="4">
        <v>-4.3132957126650773E-2</v>
      </c>
      <c r="I6154" s="4">
        <v>2.1525906207641391E-2</v>
      </c>
    </row>
    <row r="6155" spans="1:9" x14ac:dyDescent="0.25">
      <c r="A6155" t="s">
        <v>6355</v>
      </c>
      <c r="B6155" s="3">
        <v>94.984291076660156</v>
      </c>
      <c r="C6155" s="3">
        <v>20.680000305175781</v>
      </c>
      <c r="D6155" s="4">
        <v>2.114055142356186E-3</v>
      </c>
      <c r="E6155" s="4">
        <v>-3.7243913133587443E-2</v>
      </c>
      <c r="F6155" s="2">
        <v>4</v>
      </c>
      <c r="G6155" s="4">
        <v>0.11299602613199709</v>
      </c>
      <c r="H6155" s="4">
        <v>-3.5205617573422783E-2</v>
      </c>
      <c r="I6155" s="4">
        <v>2.9988923908209179E-2</v>
      </c>
    </row>
    <row r="6156" spans="1:9" x14ac:dyDescent="0.25">
      <c r="A6156" t="s">
        <v>6356</v>
      </c>
      <c r="B6156" s="3">
        <v>94.783912658691406</v>
      </c>
      <c r="C6156" s="3">
        <v>21.479999542236332</v>
      </c>
      <c r="D6156" s="4">
        <v>1.693285459176241E-3</v>
      </c>
      <c r="E6156" s="4">
        <v>-8.7679064784808025E-3</v>
      </c>
      <c r="F6156" s="2">
        <v>4</v>
      </c>
      <c r="G6156" s="4">
        <v>0.12106188467899839</v>
      </c>
      <c r="H6156" s="4">
        <v>-3.7240943308072372E-2</v>
      </c>
      <c r="I6156" s="4">
        <v>2.7816064072560209E-2</v>
      </c>
    </row>
    <row r="6157" spans="1:9" x14ac:dyDescent="0.25">
      <c r="A6157" t="s">
        <v>6357</v>
      </c>
      <c r="B6157" s="3">
        <v>94.623687744140625</v>
      </c>
      <c r="C6157" s="3">
        <v>21.670000076293949</v>
      </c>
      <c r="D6157" s="4">
        <v>1.8766555191858551E-2</v>
      </c>
      <c r="E6157" s="4">
        <v>-2.9121847106521329E-2</v>
      </c>
      <c r="F6157" s="2">
        <v>4</v>
      </c>
      <c r="G6157" s="4">
        <v>0.1405553175282597</v>
      </c>
      <c r="H6157" s="4">
        <v>-3.8868413447935901E-2</v>
      </c>
      <c r="I6157" s="4">
        <v>2.6078620065232091E-2</v>
      </c>
    </row>
    <row r="6158" spans="1:9" x14ac:dyDescent="0.25">
      <c r="A6158" t="s">
        <v>6358</v>
      </c>
      <c r="B6158" s="3">
        <v>92.880638122558594</v>
      </c>
      <c r="C6158" s="3">
        <v>22.319999694824219</v>
      </c>
      <c r="D6158" s="4">
        <v>-1.1724900564062951E-2</v>
      </c>
      <c r="E6158" s="4">
        <v>8.1300953088525585E-3</v>
      </c>
      <c r="F6158" s="2">
        <v>4</v>
      </c>
      <c r="G6158" s="4">
        <v>0.1270848065271768</v>
      </c>
      <c r="H6158" s="4">
        <v>-5.6573283001953523E-2</v>
      </c>
      <c r="I6158" s="4">
        <v>7.1773703564470548E-3</v>
      </c>
    </row>
    <row r="6159" spans="1:9" x14ac:dyDescent="0.25">
      <c r="A6159" t="s">
        <v>6359</v>
      </c>
      <c r="B6159" s="3">
        <v>93.982574462890625</v>
      </c>
      <c r="C6159" s="3">
        <v>22.139999389648441</v>
      </c>
      <c r="D6159" s="4">
        <v>-2.1269786057074298E-3</v>
      </c>
      <c r="E6159" s="4">
        <v>-2.7668030542372209E-2</v>
      </c>
      <c r="F6159" s="2">
        <v>4</v>
      </c>
      <c r="G6159" s="4">
        <v>0.14155346181158829</v>
      </c>
      <c r="H6159" s="4">
        <v>-4.5380463864249987E-2</v>
      </c>
      <c r="I6159" s="4">
        <v>1.9126527554218949E-2</v>
      </c>
    </row>
    <row r="6160" spans="1:9" x14ac:dyDescent="0.25">
      <c r="A6160" t="s">
        <v>6360</v>
      </c>
      <c r="B6160" s="3">
        <v>94.182899475097656</v>
      </c>
      <c r="C6160" s="3">
        <v>22.770000457763668</v>
      </c>
      <c r="D6160" s="4">
        <v>-3.9200943992103721E-3</v>
      </c>
      <c r="E6160" s="4">
        <v>1.2900396860884291E-2</v>
      </c>
      <c r="F6160" s="2">
        <v>4</v>
      </c>
      <c r="G6160" s="4">
        <v>0.13442955191711589</v>
      </c>
      <c r="H6160" s="4">
        <v>-4.3345680593815383E-2</v>
      </c>
      <c r="I6160" s="4">
        <v>2.129880826944253E-2</v>
      </c>
    </row>
    <row r="6161" spans="1:9" x14ac:dyDescent="0.25">
      <c r="A6161" t="s">
        <v>6361</v>
      </c>
      <c r="B6161" s="3">
        <v>94.553558349609375</v>
      </c>
      <c r="C6161" s="3">
        <v>22.479999542236332</v>
      </c>
      <c r="D6161" s="4">
        <v>6.9342833513581503E-3</v>
      </c>
      <c r="E6161" s="4">
        <v>-2.4728837904157249E-2</v>
      </c>
      <c r="F6161" s="2">
        <v>4</v>
      </c>
      <c r="G6161" s="4">
        <v>0.12838814881988059</v>
      </c>
      <c r="H6161" s="4">
        <v>-3.9580746457108067E-2</v>
      </c>
      <c r="I6161" s="4">
        <v>2.531815221535072E-2</v>
      </c>
    </row>
    <row r="6162" spans="1:9" x14ac:dyDescent="0.25">
      <c r="A6162" t="s">
        <v>6362</v>
      </c>
      <c r="B6162" s="3">
        <v>93.902412414550781</v>
      </c>
      <c r="C6162" s="3">
        <v>23.04999923706055</v>
      </c>
      <c r="D6162" s="4">
        <v>-4.4606039703233291E-3</v>
      </c>
      <c r="E6162" s="4">
        <v>1.497138556999578E-2</v>
      </c>
      <c r="F6162" s="2">
        <v>4</v>
      </c>
      <c r="G6162" s="4">
        <v>0.1195586849326931</v>
      </c>
      <c r="H6162" s="4">
        <v>-4.6194702650952817E-2</v>
      </c>
      <c r="I6162" s="4">
        <v>1.8257267795874329E-2</v>
      </c>
    </row>
    <row r="6163" spans="1:9" x14ac:dyDescent="0.25">
      <c r="A6163" t="s">
        <v>6363</v>
      </c>
      <c r="B6163" s="3">
        <v>94.323150634765625</v>
      </c>
      <c r="C6163" s="3">
        <v>22.70999908447266</v>
      </c>
      <c r="D6163" s="4">
        <v>-4.8611838338531443E-3</v>
      </c>
      <c r="E6163" s="4">
        <v>5.7262549741575519E-2</v>
      </c>
      <c r="F6163" s="2">
        <v>4</v>
      </c>
      <c r="G6163" s="4">
        <v>0.1135235962767631</v>
      </c>
      <c r="H6163" s="4">
        <v>-4.1921092070358879E-2</v>
      </c>
      <c r="I6163" s="4">
        <v>2.281966123771606E-2</v>
      </c>
    </row>
    <row r="6164" spans="1:9" x14ac:dyDescent="0.25">
      <c r="A6164" t="s">
        <v>6364</v>
      </c>
      <c r="B6164" s="3">
        <v>94.783912658691406</v>
      </c>
      <c r="C6164" s="3">
        <v>21.479999542236332</v>
      </c>
      <c r="D6164" s="4">
        <v>1.7418981874840919E-2</v>
      </c>
      <c r="E6164" s="4">
        <v>-3.9356039539097283E-2</v>
      </c>
      <c r="F6164" s="2">
        <v>4</v>
      </c>
      <c r="G6164" s="4">
        <v>0.1218510937615556</v>
      </c>
      <c r="H6164" s="4">
        <v>-3.7240943308072372E-2</v>
      </c>
      <c r="I6164" s="4">
        <v>2.7816064072560209E-2</v>
      </c>
    </row>
    <row r="6165" spans="1:9" x14ac:dyDescent="0.25">
      <c r="A6165" t="s">
        <v>6365</v>
      </c>
      <c r="B6165" s="3">
        <v>93.161140441894531</v>
      </c>
      <c r="C6165" s="3">
        <v>22.360000610351559</v>
      </c>
      <c r="D6165" s="4">
        <v>1.750559153158671E-2</v>
      </c>
      <c r="E6165" s="4">
        <v>-5.4545413487785847E-2</v>
      </c>
      <c r="F6165" s="2">
        <v>4</v>
      </c>
      <c r="G6165" s="4">
        <v>0.12480761641855009</v>
      </c>
      <c r="H6165" s="4">
        <v>-5.3724105955040402E-2</v>
      </c>
      <c r="I6165" s="4">
        <v>1.0219076292993901E-2</v>
      </c>
    </row>
    <row r="6166" spans="1:9" x14ac:dyDescent="0.25">
      <c r="A6166" t="s">
        <v>6366</v>
      </c>
      <c r="B6166" s="3">
        <v>91.558357238769531</v>
      </c>
      <c r="C6166" s="3">
        <v>23.64999961853027</v>
      </c>
      <c r="D6166" s="4">
        <v>2.1929976565990832E-3</v>
      </c>
      <c r="E6166" s="4">
        <v>1.2700583501692451E-3</v>
      </c>
      <c r="F6166" s="2">
        <v>4</v>
      </c>
      <c r="G6166" s="4">
        <v>0.11157385764781159</v>
      </c>
      <c r="H6166" s="4">
        <v>-7.0004231995825839E-2</v>
      </c>
      <c r="I6166" s="4">
        <v>-7.1611549845391753E-3</v>
      </c>
    </row>
    <row r="6167" spans="1:9" x14ac:dyDescent="0.25">
      <c r="A6167" t="s">
        <v>6367</v>
      </c>
      <c r="B6167" s="3">
        <v>91.358009338378906</v>
      </c>
      <c r="C6167" s="3">
        <v>23.620000839233398</v>
      </c>
      <c r="D6167" s="4">
        <v>3.2608483816183982E-2</v>
      </c>
      <c r="E6167" s="4">
        <v>-3.4736350550578332E-2</v>
      </c>
      <c r="F6167" s="2">
        <v>4</v>
      </c>
      <c r="G6167" s="4">
        <v>0.1102097493375305</v>
      </c>
      <c r="H6167" s="4">
        <v>-7.2039247750923963E-2</v>
      </c>
      <c r="I6167" s="4">
        <v>-9.3336838942307265E-3</v>
      </c>
    </row>
    <row r="6168" spans="1:9" x14ac:dyDescent="0.25">
      <c r="A6168" t="s">
        <v>6368</v>
      </c>
      <c r="B6168" s="3">
        <v>88.473037719726563</v>
      </c>
      <c r="C6168" s="3">
        <v>24.469999313354489</v>
      </c>
      <c r="D6168" s="4">
        <v>1.133796734150927E-3</v>
      </c>
      <c r="E6168" s="4">
        <v>-4.4752079207890372E-3</v>
      </c>
      <c r="F6168" s="2">
        <v>5</v>
      </c>
      <c r="G6168" s="4">
        <v>7.1408852336150241E-2</v>
      </c>
      <c r="H6168" s="4">
        <v>-0.10134308714989849</v>
      </c>
      <c r="I6168" s="4">
        <v>-4.0617686536343567E-2</v>
      </c>
    </row>
    <row r="6169" spans="1:9" x14ac:dyDescent="0.25">
      <c r="A6169" t="s">
        <v>6369</v>
      </c>
      <c r="B6169" s="3">
        <v>88.372840881347656</v>
      </c>
      <c r="C6169" s="3">
        <v>24.579999923706051</v>
      </c>
      <c r="D6169" s="4">
        <v>-1.7157147452413372E-2</v>
      </c>
      <c r="E6169" s="4">
        <v>1.0690799019095859E-2</v>
      </c>
      <c r="F6169" s="2">
        <v>5</v>
      </c>
      <c r="G6169" s="4">
        <v>8.3852566845515231E-2</v>
      </c>
      <c r="H6169" s="4">
        <v>-0.1023608275121111</v>
      </c>
      <c r="I6169" s="4">
        <v>-4.1704199185657383E-2</v>
      </c>
    </row>
    <row r="6170" spans="1:9" x14ac:dyDescent="0.25">
      <c r="A6170" t="s">
        <v>6370</v>
      </c>
      <c r="B6170" s="3">
        <v>89.915534973144531</v>
      </c>
      <c r="C6170" s="3">
        <v>24.319999694824219</v>
      </c>
      <c r="D6170" s="4">
        <v>1.630437125927164E-2</v>
      </c>
      <c r="E6170" s="4">
        <v>-5.9915001705701958E-2</v>
      </c>
      <c r="F6170" s="2">
        <v>4</v>
      </c>
      <c r="G6170" s="4">
        <v>8.6920661879893446E-2</v>
      </c>
      <c r="H6170" s="4">
        <v>-8.6691051208079406E-2</v>
      </c>
      <c r="I6170" s="4">
        <v>-2.497556111805321E-2</v>
      </c>
    </row>
    <row r="6171" spans="1:9" x14ac:dyDescent="0.25">
      <c r="A6171" t="s">
        <v>6371</v>
      </c>
      <c r="B6171" s="3">
        <v>88.473037719726563</v>
      </c>
      <c r="C6171" s="3">
        <v>25.870000839233398</v>
      </c>
      <c r="D6171" s="4">
        <v>-1.472541539252104E-2</v>
      </c>
      <c r="E6171" s="4">
        <v>-4.9999677217923422E-3</v>
      </c>
      <c r="F6171" s="2">
        <v>5</v>
      </c>
      <c r="G6171" s="4">
        <v>8.1401838646604885E-2</v>
      </c>
      <c r="H6171" s="4">
        <v>-0.10134308714989849</v>
      </c>
      <c r="I6171" s="4">
        <v>-4.0617686536343567E-2</v>
      </c>
    </row>
    <row r="6172" spans="1:9" x14ac:dyDescent="0.25">
      <c r="A6172" t="s">
        <v>6372</v>
      </c>
      <c r="B6172" s="3">
        <v>89.795310974121094</v>
      </c>
      <c r="C6172" s="3">
        <v>26</v>
      </c>
      <c r="D6172" s="4">
        <v>-7.5286705810716503E-3</v>
      </c>
      <c r="E6172" s="4">
        <v>2.2012557161415369E-2</v>
      </c>
      <c r="F6172" s="2">
        <v>5</v>
      </c>
      <c r="G6172" s="4">
        <v>7.977637232453838E-2</v>
      </c>
      <c r="H6172" s="4">
        <v>-8.7912215650914005E-2</v>
      </c>
      <c r="I6172" s="4">
        <v>-2.6279243926846881E-2</v>
      </c>
    </row>
    <row r="6173" spans="1:9" x14ac:dyDescent="0.25">
      <c r="A6173" t="s">
        <v>6373</v>
      </c>
      <c r="B6173" s="3">
        <v>90.476478576660156</v>
      </c>
      <c r="C6173" s="3">
        <v>25.440000534057621</v>
      </c>
      <c r="D6173" s="4">
        <v>-1.5693547373678118E-2</v>
      </c>
      <c r="E6173" s="4">
        <v>6.1769678887178207E-2</v>
      </c>
      <c r="F6173" s="2">
        <v>5</v>
      </c>
      <c r="G6173" s="4">
        <v>6.9864562446468215E-2</v>
      </c>
      <c r="H6173" s="4">
        <v>-8.0993317073355997E-2</v>
      </c>
      <c r="I6173" s="4">
        <v>-1.8892811096873911E-2</v>
      </c>
    </row>
    <row r="6174" spans="1:9" x14ac:dyDescent="0.25">
      <c r="A6174" t="s">
        <v>6374</v>
      </c>
      <c r="B6174" s="3">
        <v>91.919013977050781</v>
      </c>
      <c r="C6174" s="3">
        <v>23.95999908447266</v>
      </c>
      <c r="D6174" s="4">
        <v>-1.227077205803984E-2</v>
      </c>
      <c r="E6174" s="4">
        <v>-8.3404746227977444E-4</v>
      </c>
      <c r="F6174" s="2">
        <v>4</v>
      </c>
      <c r="G6174" s="4">
        <v>8.0843304751293088E-2</v>
      </c>
      <c r="H6174" s="4">
        <v>-6.6340893657097721E-2</v>
      </c>
      <c r="I6174" s="4">
        <v>-3.250272021136924E-3</v>
      </c>
    </row>
    <row r="6175" spans="1:9" x14ac:dyDescent="0.25">
      <c r="A6175" t="s">
        <v>6375</v>
      </c>
      <c r="B6175" s="3">
        <v>93.060943603515625</v>
      </c>
      <c r="C6175" s="3">
        <v>23.979999542236332</v>
      </c>
      <c r="D6175" s="4">
        <v>-1.04390915079553E-2</v>
      </c>
      <c r="E6175" s="4">
        <v>-1.47904933481805E-2</v>
      </c>
      <c r="F6175" s="2">
        <v>4</v>
      </c>
      <c r="G6175" s="4">
        <v>8.7680094278750786E-2</v>
      </c>
      <c r="H6175" s="4">
        <v>-5.4741846317253103E-2</v>
      </c>
      <c r="I6175" s="4">
        <v>9.1325636436800917E-3</v>
      </c>
    </row>
    <row r="6176" spans="1:9" x14ac:dyDescent="0.25">
      <c r="A6176" t="s">
        <v>6376</v>
      </c>
      <c r="B6176" s="3">
        <v>94.04266357421875</v>
      </c>
      <c r="C6176" s="3">
        <v>24.340000152587891</v>
      </c>
      <c r="D6176" s="4">
        <v>9.6797329792104314E-3</v>
      </c>
      <c r="E6176" s="4">
        <v>-2.091715386149862E-2</v>
      </c>
      <c r="F6176" s="2">
        <v>5</v>
      </c>
      <c r="G6176" s="4">
        <v>0.10710412079315421</v>
      </c>
      <c r="H6176" s="4">
        <v>-4.4770114127496319E-2</v>
      </c>
      <c r="I6176" s="4">
        <v>1.9778120764147641E-2</v>
      </c>
    </row>
    <row r="6177" spans="1:9" x14ac:dyDescent="0.25">
      <c r="A6177" t="s">
        <v>6377</v>
      </c>
      <c r="B6177" s="3">
        <v>93.141082763671875</v>
      </c>
      <c r="C6177" s="3">
        <v>24.860000610351559</v>
      </c>
      <c r="D6177" s="4">
        <v>1.7286521652795091E-2</v>
      </c>
      <c r="E6177" s="4">
        <v>-4.5681330578160262E-2</v>
      </c>
      <c r="F6177" s="2">
        <v>5</v>
      </c>
      <c r="G6177" s="4">
        <v>9.4447735546483891E-2</v>
      </c>
      <c r="H6177" s="4">
        <v>-5.3927840015213779E-2</v>
      </c>
      <c r="I6177" s="4">
        <v>1.0001575207556851E-2</v>
      </c>
    </row>
    <row r="6178" spans="1:9" x14ac:dyDescent="0.25">
      <c r="A6178" t="s">
        <v>6378</v>
      </c>
      <c r="B6178" s="3">
        <v>91.558357238769531</v>
      </c>
      <c r="C6178" s="3">
        <v>26.04999923706055</v>
      </c>
      <c r="D6178" s="4">
        <v>1.0838045304158109E-2</v>
      </c>
      <c r="E6178" s="4">
        <v>-6.1599458851667621E-2</v>
      </c>
      <c r="F6178" s="2">
        <v>5</v>
      </c>
      <c r="G6178" s="4">
        <v>7.9117084656481929E-2</v>
      </c>
      <c r="H6178" s="4">
        <v>-7.0004231995825839E-2</v>
      </c>
      <c r="I6178" s="4">
        <v>-7.1611549845391753E-3</v>
      </c>
    </row>
    <row r="6179" spans="1:9" x14ac:dyDescent="0.25">
      <c r="A6179" t="s">
        <v>6379</v>
      </c>
      <c r="B6179" s="3">
        <v>90.576683044433594</v>
      </c>
      <c r="C6179" s="3">
        <v>27.760000228881839</v>
      </c>
      <c r="D6179" s="4">
        <v>2.2851098636855301E-2</v>
      </c>
      <c r="E6179" s="4">
        <v>-7.0639456011669655E-2</v>
      </c>
      <c r="F6179" s="2">
        <v>5</v>
      </c>
      <c r="G6179" s="4">
        <v>3.9855895985567491E-2</v>
      </c>
      <c r="H6179" s="4">
        <v>-7.9975499216255463E-2</v>
      </c>
      <c r="I6179" s="4">
        <v>-1.7806215716070769E-2</v>
      </c>
    </row>
    <row r="6180" spans="1:9" x14ac:dyDescent="0.25">
      <c r="A6180" t="s">
        <v>6380</v>
      </c>
      <c r="B6180" s="3">
        <v>88.553146362304688</v>
      </c>
      <c r="C6180" s="3">
        <v>29.870000839233398</v>
      </c>
      <c r="D6180" s="4">
        <v>-2.2556546739325389E-2</v>
      </c>
      <c r="E6180" s="4">
        <v>3.2492240723877457E-2</v>
      </c>
      <c r="F6180" s="2">
        <v>5</v>
      </c>
      <c r="G6180" s="4">
        <v>2.103940570401908E-2</v>
      </c>
      <c r="H6180" s="4">
        <v>-0.10052939082741059</v>
      </c>
      <c r="I6180" s="4">
        <v>-3.9749005898424228E-2</v>
      </c>
    </row>
    <row r="6181" spans="1:9" x14ac:dyDescent="0.25">
      <c r="A6181" t="s">
        <v>6381</v>
      </c>
      <c r="B6181" s="3">
        <v>90.596694946289063</v>
      </c>
      <c r="C6181" s="3">
        <v>28.930000305175781</v>
      </c>
      <c r="D6181" s="4">
        <v>-8.0074061803211416E-3</v>
      </c>
      <c r="E6181" s="4">
        <v>2.5886507889591789E-2</v>
      </c>
      <c r="F6181" s="2">
        <v>5</v>
      </c>
      <c r="G6181" s="4">
        <v>5.2781503613373422E-2</v>
      </c>
      <c r="H6181" s="4">
        <v>-7.9772230125409238E-2</v>
      </c>
      <c r="I6181" s="4">
        <v>-1.7589211019569669E-2</v>
      </c>
    </row>
    <row r="6182" spans="1:9" x14ac:dyDescent="0.25">
      <c r="A6182" t="s">
        <v>6382</v>
      </c>
      <c r="B6182" s="3">
        <v>91.327995300292969</v>
      </c>
      <c r="C6182" s="3">
        <v>28.20000076293945</v>
      </c>
      <c r="D6182" s="4">
        <v>-7.5105738442893264E-3</v>
      </c>
      <c r="E6182" s="4">
        <v>2.433708897867759E-2</v>
      </c>
      <c r="F6182" s="2">
        <v>5</v>
      </c>
      <c r="G6182" s="4">
        <v>7.2019325921182764E-2</v>
      </c>
      <c r="H6182" s="4">
        <v>-7.2344112639749492E-2</v>
      </c>
      <c r="I6182" s="4">
        <v>-9.6591495732378796E-3</v>
      </c>
    </row>
    <row r="6183" spans="1:9" x14ac:dyDescent="0.25">
      <c r="A6183" t="s">
        <v>6383</v>
      </c>
      <c r="B6183" s="3">
        <v>92.019111633300781</v>
      </c>
      <c r="C6183" s="3">
        <v>27.530000686645511</v>
      </c>
      <c r="D6183" s="4">
        <v>1.2119202719408809E-2</v>
      </c>
      <c r="E6183" s="4">
        <v>-0.1052973585608339</v>
      </c>
      <c r="F6183" s="2">
        <v>5</v>
      </c>
      <c r="G6183" s="4">
        <v>7.4756484848733207E-2</v>
      </c>
      <c r="H6183" s="4">
        <v>-6.5324160728427172E-2</v>
      </c>
      <c r="I6183" s="4">
        <v>-2.1648348811843521E-3</v>
      </c>
    </row>
    <row r="6184" spans="1:9" x14ac:dyDescent="0.25">
      <c r="A6184" t="s">
        <v>6384</v>
      </c>
      <c r="B6184" s="3">
        <v>90.917266845703125</v>
      </c>
      <c r="C6184" s="3">
        <v>30.770000457763668</v>
      </c>
      <c r="D6184" s="4">
        <v>7.548385405789837E-3</v>
      </c>
      <c r="E6184" s="4">
        <v>-2.718933688969738E-2</v>
      </c>
      <c r="F6184" s="2">
        <v>5</v>
      </c>
      <c r="G6184" s="4">
        <v>6.9936621065078475E-2</v>
      </c>
      <c r="H6184" s="4">
        <v>-7.6516049927476404E-2</v>
      </c>
      <c r="I6184" s="4">
        <v>-1.4112999301084341E-2</v>
      </c>
    </row>
    <row r="6185" spans="1:9" x14ac:dyDescent="0.25">
      <c r="A6185" t="s">
        <v>6385</v>
      </c>
      <c r="B6185" s="3">
        <v>90.236129760742188</v>
      </c>
      <c r="C6185" s="3">
        <v>31.629999160766602</v>
      </c>
      <c r="D6185" s="4">
        <v>-2.3416912496233792E-2</v>
      </c>
      <c r="E6185" s="4">
        <v>0.1098245319567228</v>
      </c>
      <c r="F6185" s="2">
        <v>5</v>
      </c>
      <c r="G6185" s="4">
        <v>5.539756845312116E-2</v>
      </c>
      <c r="H6185" s="4">
        <v>-8.3434638525483051E-2</v>
      </c>
      <c r="I6185" s="4">
        <v>-2.149910120510001E-2</v>
      </c>
    </row>
    <row r="6186" spans="1:9" x14ac:dyDescent="0.25">
      <c r="A6186" t="s">
        <v>6386</v>
      </c>
      <c r="B6186" s="3">
        <v>92.399848937988281</v>
      </c>
      <c r="C6186" s="3">
        <v>28.5</v>
      </c>
      <c r="D6186" s="4">
        <v>-1.9974469720724589E-2</v>
      </c>
      <c r="E6186" s="4">
        <v>0.1012365117540364</v>
      </c>
      <c r="F6186" s="2">
        <v>5</v>
      </c>
      <c r="G6186" s="4">
        <v>8.9289278233368519E-2</v>
      </c>
      <c r="H6186" s="4">
        <v>-6.1456855844862053E-2</v>
      </c>
      <c r="I6186" s="4">
        <v>1.9637973621229321E-3</v>
      </c>
    </row>
    <row r="6187" spans="1:9" x14ac:dyDescent="0.25">
      <c r="A6187" t="s">
        <v>6387</v>
      </c>
      <c r="B6187" s="3">
        <v>94.283103942871094</v>
      </c>
      <c r="C6187" s="3">
        <v>25.879999160766602</v>
      </c>
      <c r="D6187" s="4">
        <v>1.356882028024264E-2</v>
      </c>
      <c r="E6187" s="4">
        <v>-1.2213801253987079E-2</v>
      </c>
      <c r="F6187" s="2">
        <v>5</v>
      </c>
      <c r="G6187" s="4">
        <v>9.5619525559498264E-2</v>
      </c>
      <c r="H6187" s="4">
        <v>-4.2327862736714961E-2</v>
      </c>
      <c r="I6187" s="4">
        <v>2.2385403650245769E-2</v>
      </c>
    </row>
    <row r="6188" spans="1:9" x14ac:dyDescent="0.25">
      <c r="A6188" t="s">
        <v>6388</v>
      </c>
      <c r="B6188" s="3">
        <v>93.020919799804688</v>
      </c>
      <c r="C6188" s="3">
        <v>26.20000076293945</v>
      </c>
      <c r="D6188" s="4">
        <v>-6.2072322561546036E-3</v>
      </c>
      <c r="E6188" s="4">
        <v>3.818338555905409E-4</v>
      </c>
      <c r="F6188" s="2">
        <v>5</v>
      </c>
      <c r="G6188" s="4">
        <v>0.1007253945884752</v>
      </c>
      <c r="H6188" s="4">
        <v>-5.5148384498945553E-2</v>
      </c>
      <c r="I6188" s="4">
        <v>8.6985542506776703E-3</v>
      </c>
    </row>
    <row r="6189" spans="1:9" x14ac:dyDescent="0.25">
      <c r="A6189" t="s">
        <v>6389</v>
      </c>
      <c r="B6189" s="3">
        <v>93.6019287109375</v>
      </c>
      <c r="C6189" s="3">
        <v>26.190000534057621</v>
      </c>
      <c r="D6189" s="4">
        <v>-3.306607186407295E-3</v>
      </c>
      <c r="E6189" s="4">
        <v>-2.8920978834087289E-2</v>
      </c>
      <c r="F6189" s="2">
        <v>5</v>
      </c>
      <c r="G6189" s="4">
        <v>9.8583828297519993E-2</v>
      </c>
      <c r="H6189" s="4">
        <v>-4.9246838809160809E-2</v>
      </c>
      <c r="I6189" s="4">
        <v>1.499888808878347E-2</v>
      </c>
    </row>
    <row r="6190" spans="1:9" x14ac:dyDescent="0.25">
      <c r="A6190" t="s">
        <v>6390</v>
      </c>
      <c r="B6190" s="3">
        <v>93.912460327148438</v>
      </c>
      <c r="C6190" s="3">
        <v>26.969999313354489</v>
      </c>
      <c r="D6190" s="4">
        <v>-1.1284294880367749E-2</v>
      </c>
      <c r="E6190" s="4">
        <v>6.8541979315544399E-2</v>
      </c>
      <c r="F6190" s="2">
        <v>5</v>
      </c>
      <c r="G6190" s="4">
        <v>9.3831511672100465E-2</v>
      </c>
      <c r="H6190" s="4">
        <v>-4.609264188364659E-2</v>
      </c>
      <c r="I6190" s="4">
        <v>1.836622516731623E-2</v>
      </c>
    </row>
    <row r="6191" spans="1:9" x14ac:dyDescent="0.25">
      <c r="A6191" t="s">
        <v>6391</v>
      </c>
      <c r="B6191" s="3">
        <v>94.984291076660156</v>
      </c>
      <c r="C6191" s="3">
        <v>25.239999771118161</v>
      </c>
      <c r="D6191" s="4">
        <v>4.1520419011453313E-2</v>
      </c>
      <c r="E6191" s="4">
        <v>-7.7822469959956786E-2</v>
      </c>
      <c r="F6191" s="2">
        <v>5</v>
      </c>
      <c r="G6191" s="4">
        <v>9.1202370150769152E-2</v>
      </c>
      <c r="H6191" s="4">
        <v>-3.5205617573422783E-2</v>
      </c>
      <c r="I6191" s="4">
        <v>2.9988923908209179E-2</v>
      </c>
    </row>
    <row r="6192" spans="1:9" x14ac:dyDescent="0.25">
      <c r="A6192" t="s">
        <v>6392</v>
      </c>
      <c r="B6192" s="3">
        <v>91.197723388671875</v>
      </c>
      <c r="C6192" s="3">
        <v>27.370000839233398</v>
      </c>
      <c r="D6192" s="4">
        <v>-1.086532614224534E-2</v>
      </c>
      <c r="E6192" s="4">
        <v>5.880079053512377E-2</v>
      </c>
      <c r="F6192" s="2">
        <v>5</v>
      </c>
      <c r="G6192" s="4">
        <v>5.2734907544730543E-2</v>
      </c>
      <c r="H6192" s="4">
        <v>-7.3667337849890435E-2</v>
      </c>
      <c r="I6192" s="4">
        <v>-1.1071789753473451E-2</v>
      </c>
    </row>
    <row r="6193" spans="1:9" x14ac:dyDescent="0.25">
      <c r="A6193" t="s">
        <v>6393</v>
      </c>
      <c r="B6193" s="3">
        <v>92.199501037597656</v>
      </c>
      <c r="C6193" s="3">
        <v>25.85000038146973</v>
      </c>
      <c r="D6193" s="4">
        <v>4.8037756387753214E-3</v>
      </c>
      <c r="E6193" s="4">
        <v>-4.3301260417179972E-2</v>
      </c>
      <c r="F6193" s="2">
        <v>5</v>
      </c>
      <c r="G6193" s="4">
        <v>7.0420842286890606E-2</v>
      </c>
      <c r="H6193" s="4">
        <v>-6.3491871599960281E-2</v>
      </c>
      <c r="I6193" s="4">
        <v>-2.0873154756861911E-4</v>
      </c>
    </row>
    <row r="6194" spans="1:9" x14ac:dyDescent="0.25">
      <c r="A6194" t="s">
        <v>6394</v>
      </c>
      <c r="B6194" s="3">
        <v>91.758712768554688</v>
      </c>
      <c r="C6194" s="3">
        <v>27.020000457763668</v>
      </c>
      <c r="D6194" s="4">
        <v>-9.301382315989648E-3</v>
      </c>
      <c r="E6194" s="4">
        <v>3.445633957172145E-2</v>
      </c>
      <c r="F6194" s="2">
        <v>5</v>
      </c>
      <c r="G6194" s="4">
        <v>6.2613919352299208E-2</v>
      </c>
      <c r="H6194" s="4">
        <v>-6.7969138745839763E-2</v>
      </c>
      <c r="I6194" s="4">
        <v>-4.9885433433581872E-3</v>
      </c>
    </row>
    <row r="6195" spans="1:9" x14ac:dyDescent="0.25">
      <c r="A6195" t="s">
        <v>6395</v>
      </c>
      <c r="B6195" s="3">
        <v>92.620208740234375</v>
      </c>
      <c r="C6195" s="3">
        <v>26.120000839233398</v>
      </c>
      <c r="D6195" s="4">
        <v>2.6420448060144871E-2</v>
      </c>
      <c r="E6195" s="4">
        <v>-9.7754744356652989E-2</v>
      </c>
      <c r="F6195" s="2">
        <v>5</v>
      </c>
      <c r="G6195" s="4">
        <v>8.277970560675052E-2</v>
      </c>
      <c r="H6195" s="4">
        <v>-5.9218570998917593E-2</v>
      </c>
      <c r="I6195" s="4">
        <v>4.353330968315916E-3</v>
      </c>
    </row>
    <row r="6196" spans="1:9" x14ac:dyDescent="0.25">
      <c r="A6196" t="s">
        <v>6396</v>
      </c>
      <c r="B6196" s="3">
        <v>90.236129760742188</v>
      </c>
      <c r="C6196" s="3">
        <v>28.95000076293945</v>
      </c>
      <c r="D6196" s="4">
        <v>3.4926968418243387E-2</v>
      </c>
      <c r="E6196" s="4">
        <v>-0.13556287512659179</v>
      </c>
      <c r="F6196" s="2">
        <v>5</v>
      </c>
      <c r="G6196" s="4">
        <v>8.5077158135140607E-2</v>
      </c>
      <c r="H6196" s="4">
        <v>-8.3434638525483051E-2</v>
      </c>
      <c r="I6196" s="4">
        <v>-2.149910120510001E-2</v>
      </c>
    </row>
    <row r="6197" spans="1:9" x14ac:dyDescent="0.25">
      <c r="A6197" t="s">
        <v>6397</v>
      </c>
      <c r="B6197" s="3">
        <v>87.190818786621094</v>
      </c>
      <c r="C6197" s="3">
        <v>33.490001678466797</v>
      </c>
      <c r="D6197" s="4">
        <v>-5.7192348757178713E-2</v>
      </c>
      <c r="E6197" s="4">
        <v>0.13911571812942031</v>
      </c>
      <c r="F6197" s="2">
        <v>5</v>
      </c>
      <c r="G6197" s="4">
        <v>6.1614026939154742E-2</v>
      </c>
      <c r="H6197" s="4">
        <v>-0.1143671104876389</v>
      </c>
      <c r="I6197" s="4">
        <v>-5.4521788826880753E-2</v>
      </c>
    </row>
    <row r="6198" spans="1:9" x14ac:dyDescent="0.25">
      <c r="A6198" t="s">
        <v>6398</v>
      </c>
      <c r="B6198" s="3">
        <v>92.479965209960938</v>
      </c>
      <c r="C6198" s="3">
        <v>29.39999961853027</v>
      </c>
      <c r="D6198" s="4">
        <v>-1.388609466553048E-2</v>
      </c>
      <c r="E6198" s="4">
        <v>1.4492756484755009E-2</v>
      </c>
      <c r="F6198" s="2">
        <v>5</v>
      </c>
      <c r="G6198" s="4">
        <v>0.1086243995825442</v>
      </c>
      <c r="H6198" s="4">
        <v>-6.0643082027486361E-2</v>
      </c>
      <c r="I6198" s="4">
        <v>2.832560731531597E-3</v>
      </c>
    </row>
    <row r="6199" spans="1:9" x14ac:dyDescent="0.25">
      <c r="A6199" t="s">
        <v>6399</v>
      </c>
      <c r="B6199" s="3">
        <v>93.782234191894531</v>
      </c>
      <c r="C6199" s="3">
        <v>28.979999542236332</v>
      </c>
      <c r="D6199" s="4">
        <v>-2.7425666915687149E-2</v>
      </c>
      <c r="E6199" s="4">
        <v>6.3486221733443315E-2</v>
      </c>
      <c r="F6199" s="2">
        <v>5</v>
      </c>
      <c r="G6199" s="4">
        <v>0.1147015212785569</v>
      </c>
      <c r="H6199" s="4">
        <v>-4.7415402124460382E-2</v>
      </c>
      <c r="I6199" s="4">
        <v>1.6954081376016509E-2</v>
      </c>
    </row>
    <row r="6200" spans="1:9" x14ac:dyDescent="0.25">
      <c r="A6200" t="s">
        <v>6400</v>
      </c>
      <c r="B6200" s="3">
        <v>96.426803588867188</v>
      </c>
      <c r="C6200" s="3">
        <v>27.25</v>
      </c>
      <c r="D6200" s="4">
        <v>-2.9004500687500601E-3</v>
      </c>
      <c r="E6200" s="4">
        <v>4.8480193919895109E-2</v>
      </c>
      <c r="F6200" s="2">
        <v>5</v>
      </c>
      <c r="G6200" s="4">
        <v>0.14183087319044271</v>
      </c>
      <c r="H6200" s="4">
        <v>-2.0553426641828021E-2</v>
      </c>
      <c r="I6200" s="4">
        <v>4.5631214789478181E-2</v>
      </c>
    </row>
    <row r="6201" spans="1:9" x14ac:dyDescent="0.25">
      <c r="A6201" t="s">
        <v>6401</v>
      </c>
      <c r="B6201" s="3">
        <v>96.707298278808594</v>
      </c>
      <c r="C6201" s="3">
        <v>25.989999771118161</v>
      </c>
      <c r="D6201" s="4">
        <v>-3.9206284132715652E-3</v>
      </c>
      <c r="E6201" s="4">
        <v>6.5600673288610079E-2</v>
      </c>
      <c r="F6201" s="2">
        <v>5</v>
      </c>
      <c r="G6201" s="4">
        <v>0.12586443069215039</v>
      </c>
      <c r="H6201" s="4">
        <v>-1.7704327089802741E-2</v>
      </c>
      <c r="I6201" s="4">
        <v>4.8672837994535811E-2</v>
      </c>
    </row>
    <row r="6202" spans="1:9" x14ac:dyDescent="0.25">
      <c r="A6202" t="s">
        <v>6402</v>
      </c>
      <c r="B6202" s="3">
        <v>97.087944030761719</v>
      </c>
      <c r="C6202" s="3">
        <v>24.389999389648441</v>
      </c>
      <c r="D6202" s="4">
        <v>6.3339953651184722E-3</v>
      </c>
      <c r="E6202" s="4">
        <v>-0.1016574684221393</v>
      </c>
      <c r="F6202" s="2">
        <v>5</v>
      </c>
      <c r="G6202" s="4">
        <v>0.1230403952661048</v>
      </c>
      <c r="H6202" s="4">
        <v>-1.383795214489192E-2</v>
      </c>
      <c r="I6202" s="4">
        <v>5.2800477459971303E-2</v>
      </c>
    </row>
    <row r="6203" spans="1:9" x14ac:dyDescent="0.25">
      <c r="A6203" t="s">
        <v>6403</v>
      </c>
      <c r="B6203" s="3">
        <v>96.476860046386719</v>
      </c>
      <c r="C6203" s="3">
        <v>27.14999961853027</v>
      </c>
      <c r="D6203" s="4">
        <v>8.6923373167064888E-3</v>
      </c>
      <c r="E6203" s="4">
        <v>-4.4350589076001312E-2</v>
      </c>
      <c r="F6203" s="2">
        <v>5</v>
      </c>
      <c r="G6203" s="4">
        <v>0.12786601908737991</v>
      </c>
      <c r="H6203" s="4">
        <v>-2.0044982682604909E-2</v>
      </c>
      <c r="I6203" s="4">
        <v>4.6174016090943848E-2</v>
      </c>
    </row>
    <row r="6204" spans="1:9" x14ac:dyDescent="0.25">
      <c r="A6204" t="s">
        <v>6404</v>
      </c>
      <c r="B6204" s="3">
        <v>95.645477294921875</v>
      </c>
      <c r="C6204" s="3">
        <v>28.409999847412109</v>
      </c>
      <c r="D6204" s="4">
        <v>-6.2440478615741757E-3</v>
      </c>
      <c r="E6204" s="4">
        <v>4.7566333637885538E-2</v>
      </c>
      <c r="F6204" s="2">
        <v>5</v>
      </c>
      <c r="G6204" s="4">
        <v>0.1184063666257094</v>
      </c>
      <c r="H6204" s="4">
        <v>-2.8489678107159411E-2</v>
      </c>
      <c r="I6204" s="4">
        <v>3.7158682967638017E-2</v>
      </c>
    </row>
    <row r="6205" spans="1:9" x14ac:dyDescent="0.25">
      <c r="A6205" t="s">
        <v>6405</v>
      </c>
      <c r="B6205" s="3">
        <v>96.246444702148438</v>
      </c>
      <c r="C6205" s="3">
        <v>27.120000839233398</v>
      </c>
      <c r="D6205" s="4">
        <v>-7.437834915203223E-3</v>
      </c>
      <c r="E6205" s="4">
        <v>0.12858926609624</v>
      </c>
      <c r="F6205" s="2">
        <v>5</v>
      </c>
      <c r="G6205" s="4">
        <v>0.1396951667535915</v>
      </c>
      <c r="H6205" s="4">
        <v>-2.2385405790743551E-2</v>
      </c>
      <c r="I6205" s="4">
        <v>4.3675442381819751E-2</v>
      </c>
    </row>
    <row r="6206" spans="1:9" x14ac:dyDescent="0.25">
      <c r="A6206" t="s">
        <v>6406</v>
      </c>
      <c r="B6206" s="3">
        <v>96.967674255371094</v>
      </c>
      <c r="C6206" s="3">
        <v>24.030000686645511</v>
      </c>
      <c r="D6206" s="4">
        <v>5.8186699963540534E-3</v>
      </c>
      <c r="E6206" s="4">
        <v>-3.3181220108184921E-3</v>
      </c>
      <c r="F6206" s="2">
        <v>4</v>
      </c>
      <c r="G6206" s="4">
        <v>0.15747174724612309</v>
      </c>
      <c r="H6206" s="4">
        <v>-1.505958155705367E-2</v>
      </c>
      <c r="I6206" s="4">
        <v>5.1496298262241558E-2</v>
      </c>
    </row>
    <row r="6207" spans="1:9" x14ac:dyDescent="0.25">
      <c r="A6207" t="s">
        <v>6407</v>
      </c>
      <c r="B6207" s="3">
        <v>96.406715393066406</v>
      </c>
      <c r="C6207" s="3">
        <v>24.110000610351559</v>
      </c>
      <c r="D6207" s="4">
        <v>1.134906531483137E-2</v>
      </c>
      <c r="E6207" s="4">
        <v>-5.3396102853047633E-2</v>
      </c>
      <c r="F6207" s="2">
        <v>4</v>
      </c>
      <c r="G6207" s="4">
        <v>0.1480597801970964</v>
      </c>
      <c r="H6207" s="4">
        <v>-2.075747068155287E-2</v>
      </c>
      <c r="I6207" s="4">
        <v>4.54133827780836E-2</v>
      </c>
    </row>
    <row r="6208" spans="1:9" x14ac:dyDescent="0.25">
      <c r="A6208" t="s">
        <v>6408</v>
      </c>
      <c r="B6208" s="3">
        <v>95.324867248535156</v>
      </c>
      <c r="C6208" s="3">
        <v>25.469999313354489</v>
      </c>
      <c r="D6208" s="4">
        <v>-1.6739342400683751E-2</v>
      </c>
      <c r="E6208" s="4">
        <v>5.6846427809110978E-2</v>
      </c>
      <c r="F6208" s="2">
        <v>5</v>
      </c>
      <c r="G6208" s="4">
        <v>0.16205444377376879</v>
      </c>
      <c r="H6208" s="4">
        <v>-3.1746245779531557E-2</v>
      </c>
      <c r="I6208" s="4">
        <v>3.3682057591706283E-2</v>
      </c>
    </row>
    <row r="6209" spans="1:9" x14ac:dyDescent="0.25">
      <c r="A6209" t="s">
        <v>6409</v>
      </c>
      <c r="B6209" s="3">
        <v>96.947708129882813</v>
      </c>
      <c r="C6209" s="3">
        <v>24.10000038146973</v>
      </c>
      <c r="D6209" s="4">
        <v>1.0344257944245869E-3</v>
      </c>
      <c r="E6209" s="4">
        <v>-3.057120716905282E-2</v>
      </c>
      <c r="F6209" s="2">
        <v>4</v>
      </c>
      <c r="G6209" s="4">
        <v>0.19075588563987661</v>
      </c>
      <c r="H6209" s="4">
        <v>-1.526238567857274E-2</v>
      </c>
      <c r="I6209" s="4">
        <v>5.1279789954676407E-2</v>
      </c>
    </row>
    <row r="6210" spans="1:9" x14ac:dyDescent="0.25">
      <c r="A6210" t="s">
        <v>6410</v>
      </c>
      <c r="B6210" s="3">
        <v>96.847526550292969</v>
      </c>
      <c r="C6210" s="3">
        <v>24.860000610351559</v>
      </c>
      <c r="D6210" s="4">
        <v>-5.7589074030474094E-3</v>
      </c>
      <c r="E6210" s="4">
        <v>1.345291131140125E-2</v>
      </c>
      <c r="F6210" s="2">
        <v>5</v>
      </c>
      <c r="G6210" s="4">
        <v>0.1704363467077257</v>
      </c>
      <c r="H6210" s="4">
        <v>-1.6279971051009649E-2</v>
      </c>
      <c r="I6210" s="4">
        <v>5.0193442768341263E-2</v>
      </c>
    </row>
    <row r="6211" spans="1:9" x14ac:dyDescent="0.25">
      <c r="A6211" t="s">
        <v>6411</v>
      </c>
      <c r="B6211" s="3">
        <v>97.408493041992188</v>
      </c>
      <c r="C6211" s="3">
        <v>24.530000686645511</v>
      </c>
      <c r="D6211" s="4">
        <v>-1.05820044316226E-2</v>
      </c>
      <c r="E6211" s="4">
        <v>5.2338105905392007E-2</v>
      </c>
      <c r="F6211" s="2">
        <v>5</v>
      </c>
      <c r="G6211" s="4">
        <v>0.17104494877313631</v>
      </c>
      <c r="H6211" s="4">
        <v>-1.05820044316226E-2</v>
      </c>
      <c r="I6211" s="4">
        <v>5.6276440983988429E-2</v>
      </c>
    </row>
    <row r="6212" spans="1:9" x14ac:dyDescent="0.25">
      <c r="A6212" t="s">
        <v>6412</v>
      </c>
      <c r="B6212" s="3">
        <v>98.450294494628906</v>
      </c>
      <c r="C6212" s="3">
        <v>23.309999465942379</v>
      </c>
      <c r="D6212" s="4">
        <v>5.9365806919795538E-3</v>
      </c>
      <c r="E6212" s="4">
        <v>4.7169776561735821E-2</v>
      </c>
      <c r="F6212" s="2">
        <v>4</v>
      </c>
      <c r="G6212" s="4">
        <v>0.2074479368380493</v>
      </c>
      <c r="H6212" s="4">
        <v>0</v>
      </c>
      <c r="I6212" s="4">
        <v>6.7573508582895681E-2</v>
      </c>
    </row>
    <row r="6213" spans="1:9" x14ac:dyDescent="0.25">
      <c r="A6213" t="s">
        <v>6413</v>
      </c>
      <c r="B6213" s="3">
        <v>97.869285583496094</v>
      </c>
      <c r="C6213" s="3">
        <v>22.260000228881839</v>
      </c>
      <c r="D6213" s="4">
        <v>1.7072538765617869E-2</v>
      </c>
      <c r="E6213" s="4">
        <v>3.5830640575367889E-2</v>
      </c>
      <c r="F6213" s="2">
        <v>4</v>
      </c>
      <c r="G6213" s="4">
        <v>0.19163241987923829</v>
      </c>
      <c r="H6213" s="4">
        <v>0</v>
      </c>
      <c r="I6213" s="4">
        <v>6.1273174744789882E-2</v>
      </c>
    </row>
    <row r="6214" spans="1:9" x14ac:dyDescent="0.25">
      <c r="A6214" t="s">
        <v>6414</v>
      </c>
      <c r="B6214" s="3">
        <v>96.226455688476563</v>
      </c>
      <c r="C6214" s="3">
        <v>21.489999771118161</v>
      </c>
      <c r="D6214" s="4">
        <v>6.0742902851878E-3</v>
      </c>
      <c r="E6214" s="4">
        <v>-9.6774647206437914E-3</v>
      </c>
      <c r="F6214" s="2">
        <v>4</v>
      </c>
      <c r="G6214" s="4">
        <v>0.19557612168139449</v>
      </c>
      <c r="H6214" s="4">
        <v>0</v>
      </c>
      <c r="I6214" s="4">
        <v>4.3458685879786518E-2</v>
      </c>
    </row>
    <row r="6215" spans="1:9" x14ac:dyDescent="0.25">
      <c r="A6215" t="s">
        <v>6415</v>
      </c>
      <c r="B6215" s="3">
        <v>95.645477294921875</v>
      </c>
      <c r="C6215" s="3">
        <v>21.70000076293945</v>
      </c>
      <c r="D6215" s="4">
        <v>2.0521890217028989E-2</v>
      </c>
      <c r="E6215" s="4">
        <v>-5.4877977864786209E-2</v>
      </c>
      <c r="F6215" s="2">
        <v>4</v>
      </c>
      <c r="G6215" s="4">
        <v>0.1951266945773904</v>
      </c>
      <c r="H6215" s="4">
        <v>0</v>
      </c>
      <c r="I6215" s="4">
        <v>3.7158682967638017E-2</v>
      </c>
    </row>
    <row r="6216" spans="1:9" x14ac:dyDescent="0.25">
      <c r="A6216" t="s">
        <v>6416</v>
      </c>
      <c r="B6216" s="3">
        <v>93.722122192382813</v>
      </c>
      <c r="C6216" s="3">
        <v>22.95999908447266</v>
      </c>
      <c r="D6216" s="4">
        <v>-5.103680842622027E-3</v>
      </c>
      <c r="E6216" s="4">
        <v>2.6374529419082249E-2</v>
      </c>
      <c r="F6216" s="2">
        <v>4</v>
      </c>
      <c r="G6216" s="4">
        <v>0.13729601877985401</v>
      </c>
      <c r="H6216" s="4">
        <v>-5.103680842622027E-3</v>
      </c>
      <c r="I6216" s="4">
        <v>1.6302239971619729E-2</v>
      </c>
    </row>
    <row r="6217" spans="1:9" x14ac:dyDescent="0.25">
      <c r="A6217" t="s">
        <v>6417</v>
      </c>
      <c r="B6217" s="3">
        <v>94.202903747558594</v>
      </c>
      <c r="C6217" s="3">
        <v>22.370000839233398</v>
      </c>
      <c r="D6217" s="4">
        <v>6.6090045934814601E-3</v>
      </c>
      <c r="E6217" s="4">
        <v>7.7034200587687396E-2</v>
      </c>
      <c r="F6217" s="2">
        <v>4</v>
      </c>
      <c r="G6217" s="4">
        <v>0.14533308807767151</v>
      </c>
      <c r="H6217" s="4">
        <v>0</v>
      </c>
      <c r="I6217" s="4">
        <v>2.1515730234454411E-2</v>
      </c>
    </row>
    <row r="6218" spans="1:9" x14ac:dyDescent="0.25">
      <c r="A6218" t="s">
        <v>6418</v>
      </c>
      <c r="B6218" s="3">
        <v>93.584403991699219</v>
      </c>
      <c r="C6218" s="3">
        <v>20.770000457763668</v>
      </c>
      <c r="D6218" s="4">
        <v>4.6714282800788487E-2</v>
      </c>
      <c r="E6218" s="4">
        <v>-7.0277514955269571E-2</v>
      </c>
      <c r="F6218" s="2">
        <v>4</v>
      </c>
      <c r="G6218" s="4">
        <v>0.1184733506835691</v>
      </c>
      <c r="H6218" s="4">
        <v>-4.4642204962138674E-3</v>
      </c>
      <c r="I6218" s="4">
        <v>1.4808853857802401E-2</v>
      </c>
    </row>
    <row r="6219" spans="1:9" x14ac:dyDescent="0.25">
      <c r="A6219" t="s">
        <v>6419</v>
      </c>
      <c r="B6219" s="3">
        <v>89.407783508300781</v>
      </c>
      <c r="C6219" s="3">
        <v>22.340000152587891</v>
      </c>
      <c r="D6219" s="4">
        <v>2.3330008350733289E-2</v>
      </c>
      <c r="E6219" s="4">
        <v>-8.4801298966156069E-2</v>
      </c>
      <c r="F6219" s="2">
        <v>4</v>
      </c>
      <c r="G6219" s="4">
        <v>8.5745677995718195E-2</v>
      </c>
      <c r="H6219" s="4">
        <v>-4.8894434840479513E-2</v>
      </c>
      <c r="I6219" s="4">
        <v>-3.0481507195654008E-2</v>
      </c>
    </row>
    <row r="6220" spans="1:9" x14ac:dyDescent="0.25">
      <c r="A6220" t="s">
        <v>6420</v>
      </c>
      <c r="B6220" s="3">
        <v>87.369453430175781</v>
      </c>
      <c r="C6220" s="3">
        <v>24.409999847412109</v>
      </c>
      <c r="D6220" s="4">
        <v>-1.420514558946395E-2</v>
      </c>
      <c r="E6220" s="4">
        <v>6.8271310280041408E-2</v>
      </c>
      <c r="F6220" s="2">
        <v>5</v>
      </c>
      <c r="G6220" s="4">
        <v>5.6427120323969897E-2</v>
      </c>
      <c r="H6220" s="4">
        <v>-7.0577861102318784E-2</v>
      </c>
      <c r="I6220" s="4">
        <v>-5.2584713735809863E-2</v>
      </c>
    </row>
    <row r="6221" spans="1:9" x14ac:dyDescent="0.25">
      <c r="A6221" t="s">
        <v>6421</v>
      </c>
      <c r="B6221" s="3">
        <v>88.628433227539063</v>
      </c>
      <c r="C6221" s="3">
        <v>22.85000038146973</v>
      </c>
      <c r="D6221" s="4">
        <v>-1.0927833963130349E-2</v>
      </c>
      <c r="E6221" s="4">
        <v>7.580040620060724E-2</v>
      </c>
      <c r="F6221" s="2">
        <v>4</v>
      </c>
      <c r="G6221" s="4">
        <v>6.7566531838218369E-2</v>
      </c>
      <c r="H6221" s="4">
        <v>-5.7185037293142733E-2</v>
      </c>
      <c r="I6221" s="4">
        <v>-3.8932611561758763E-2</v>
      </c>
    </row>
    <row r="6222" spans="1:9" x14ac:dyDescent="0.25">
      <c r="A6222" t="s">
        <v>6422</v>
      </c>
      <c r="B6222" s="3">
        <v>89.607650756835938</v>
      </c>
      <c r="C6222" s="3">
        <v>21.239999771118161</v>
      </c>
      <c r="D6222" s="4">
        <v>-5.323885209907453E-3</v>
      </c>
      <c r="E6222" s="4">
        <v>-4.367399159564278E-2</v>
      </c>
      <c r="F6222" s="2">
        <v>4</v>
      </c>
      <c r="G6222" s="4">
        <v>9.474440282456742E-2</v>
      </c>
      <c r="H6222" s="4">
        <v>-4.6768279321175547E-2</v>
      </c>
      <c r="I6222" s="4">
        <v>-2.8314190369789879E-2</v>
      </c>
    </row>
    <row r="6223" spans="1:9" x14ac:dyDescent="0.25">
      <c r="A6223" t="s">
        <v>6423</v>
      </c>
      <c r="B6223" s="3">
        <v>90.087265014648438</v>
      </c>
      <c r="C6223" s="3">
        <v>22.20999908447266</v>
      </c>
      <c r="D6223" s="4">
        <v>2.9223598461941561E-2</v>
      </c>
      <c r="E6223" s="4">
        <v>-6.7590286774915187E-2</v>
      </c>
      <c r="F6223" s="2">
        <v>4</v>
      </c>
      <c r="G6223" s="4">
        <v>9.0071674925961798E-2</v>
      </c>
      <c r="H6223" s="4">
        <v>-4.1666220285197182E-2</v>
      </c>
      <c r="I6223" s="4">
        <v>-2.3113358024822062E-2</v>
      </c>
    </row>
    <row r="6224" spans="1:9" x14ac:dyDescent="0.25">
      <c r="A6224" t="s">
        <v>6424</v>
      </c>
      <c r="B6224" s="3">
        <v>87.529342651367188</v>
      </c>
      <c r="C6224" s="3">
        <v>23.819999694824219</v>
      </c>
      <c r="D6224" s="4">
        <v>-1.253585995912299E-3</v>
      </c>
      <c r="E6224" s="4">
        <v>-2.015630530163692E-2</v>
      </c>
      <c r="F6224" s="2">
        <v>4</v>
      </c>
      <c r="G6224" s="4">
        <v>7.0905303679116072E-2</v>
      </c>
      <c r="H6224" s="4">
        <v>-6.8876985383035882E-2</v>
      </c>
      <c r="I6224" s="4">
        <v>-5.0850909914012199E-2</v>
      </c>
    </row>
    <row r="6225" spans="1:9" x14ac:dyDescent="0.25">
      <c r="A6225" t="s">
        <v>6425</v>
      </c>
      <c r="B6225" s="3">
        <v>87.639205932617188</v>
      </c>
      <c r="C6225" s="3">
        <v>24.309999465942379</v>
      </c>
      <c r="D6225" s="4">
        <v>-1.9342949601754311E-2</v>
      </c>
      <c r="E6225" s="4">
        <v>0.13069764957871549</v>
      </c>
      <c r="F6225" s="2">
        <v>4</v>
      </c>
      <c r="G6225" s="4">
        <v>8.1668925509779333E-2</v>
      </c>
      <c r="H6225" s="4">
        <v>-6.7708277535649675E-2</v>
      </c>
      <c r="I6225" s="4">
        <v>-4.9659576467722788E-2</v>
      </c>
    </row>
    <row r="6226" spans="1:9" x14ac:dyDescent="0.25">
      <c r="A6226" t="s">
        <v>6426</v>
      </c>
      <c r="B6226" s="3">
        <v>89.367843627929688</v>
      </c>
      <c r="C6226" s="3">
        <v>21.5</v>
      </c>
      <c r="D6226" s="4">
        <v>-9.7430261941312546E-3</v>
      </c>
      <c r="E6226" s="4">
        <v>0.11920879878533359</v>
      </c>
      <c r="F6226" s="2">
        <v>4</v>
      </c>
      <c r="G6226" s="4">
        <v>0.1003190032369998</v>
      </c>
      <c r="H6226" s="4">
        <v>-4.9319308839164688E-2</v>
      </c>
      <c r="I6226" s="4">
        <v>-3.0914606542273852E-2</v>
      </c>
    </row>
    <row r="6227" spans="1:9" x14ac:dyDescent="0.25">
      <c r="A6227" t="s">
        <v>6427</v>
      </c>
      <c r="B6227" s="3">
        <v>90.247123718261719</v>
      </c>
      <c r="C6227" s="3">
        <v>19.20999908447266</v>
      </c>
      <c r="D6227" s="4">
        <v>1.872286465685535E-2</v>
      </c>
      <c r="E6227" s="4">
        <v>-8.7844274852024284E-2</v>
      </c>
      <c r="F6227" s="2">
        <v>3</v>
      </c>
      <c r="G6227" s="4">
        <v>0.11835954370357379</v>
      </c>
      <c r="H6227" s="4">
        <v>-3.9965669206983079E-2</v>
      </c>
      <c r="I6227" s="4">
        <v>-2.1379885128981702E-2</v>
      </c>
    </row>
    <row r="6228" spans="1:9" x14ac:dyDescent="0.25">
      <c r="A6228" t="s">
        <v>6428</v>
      </c>
      <c r="B6228" s="3">
        <v>88.588493347167969</v>
      </c>
      <c r="C6228" s="3">
        <v>21.059999465942379</v>
      </c>
      <c r="D6228" s="4">
        <v>6.7728910618525262E-4</v>
      </c>
      <c r="E6228" s="4">
        <v>-2.6802215344955079E-2</v>
      </c>
      <c r="F6228" s="2">
        <v>4</v>
      </c>
      <c r="G6228" s="4">
        <v>0.11989304013406139</v>
      </c>
      <c r="H6228" s="4">
        <v>-5.760991129182802E-2</v>
      </c>
      <c r="I6228" s="4">
        <v>-3.9365710908378482E-2</v>
      </c>
    </row>
    <row r="6229" spans="1:9" x14ac:dyDescent="0.25">
      <c r="A6229" t="s">
        <v>6429</v>
      </c>
      <c r="B6229" s="3">
        <v>88.528533935546875</v>
      </c>
      <c r="C6229" s="3">
        <v>21.639999389648441</v>
      </c>
      <c r="D6229" s="4">
        <v>7.2766102359358431E-3</v>
      </c>
      <c r="E6229" s="4">
        <v>-7.4026589108231677E-2</v>
      </c>
      <c r="F6229" s="2">
        <v>4</v>
      </c>
      <c r="G6229" s="4">
        <v>0.13329826411264301</v>
      </c>
      <c r="H6229" s="4">
        <v>-5.8247749831592421E-2</v>
      </c>
      <c r="I6229" s="4">
        <v>-4.0015897682988848E-2</v>
      </c>
    </row>
    <row r="6230" spans="1:9" x14ac:dyDescent="0.25">
      <c r="A6230" t="s">
        <v>6430</v>
      </c>
      <c r="B6230" s="3">
        <v>87.888999938964844</v>
      </c>
      <c r="C6230" s="3">
        <v>23.370000839233398</v>
      </c>
      <c r="D6230" s="4">
        <v>9.6413769904961644E-3</v>
      </c>
      <c r="E6230" s="4">
        <v>-5.3079394235973958E-2</v>
      </c>
      <c r="F6230" s="2">
        <v>4</v>
      </c>
      <c r="G6230" s="4">
        <v>0.13112316421060141</v>
      </c>
      <c r="H6230" s="4">
        <v>-6.5051009227922396E-2</v>
      </c>
      <c r="I6230" s="4">
        <v>-4.6950864775711643E-2</v>
      </c>
    </row>
    <row r="6231" spans="1:9" x14ac:dyDescent="0.25">
      <c r="A6231" t="s">
        <v>6431</v>
      </c>
      <c r="B6231" s="3">
        <v>87.049720764160156</v>
      </c>
      <c r="C6231" s="3">
        <v>24.680000305175781</v>
      </c>
      <c r="D6231" s="4">
        <v>2.0977691253999401E-2</v>
      </c>
      <c r="E6231" s="4">
        <v>-2.063493817541517E-2</v>
      </c>
      <c r="F6231" s="2">
        <v>5</v>
      </c>
      <c r="G6231" s="4">
        <v>0.1104324356046313</v>
      </c>
      <c r="H6231" s="4">
        <v>-7.3979125579281435E-2</v>
      </c>
      <c r="I6231" s="4">
        <v>-5.6051824990469352E-2</v>
      </c>
    </row>
    <row r="6232" spans="1:9" x14ac:dyDescent="0.25">
      <c r="A6232" t="s">
        <v>6432</v>
      </c>
      <c r="B6232" s="3">
        <v>85.261138916015625</v>
      </c>
      <c r="C6232" s="3">
        <v>25.20000076293945</v>
      </c>
      <c r="D6232" s="4">
        <v>-3.6198455984282059E-3</v>
      </c>
      <c r="E6232" s="4">
        <v>3.3634193207538583E-2</v>
      </c>
      <c r="F6232" s="2">
        <v>5</v>
      </c>
      <c r="G6232" s="4">
        <v>9.0642181349164908E-2</v>
      </c>
      <c r="H6232" s="4">
        <v>-9.3005770494996476E-2</v>
      </c>
      <c r="I6232" s="4">
        <v>-7.5446816227550006E-2</v>
      </c>
    </row>
    <row r="6233" spans="1:9" x14ac:dyDescent="0.25">
      <c r="A6233" t="s">
        <v>6433</v>
      </c>
      <c r="B6233" s="3">
        <v>85.570892333984375</v>
      </c>
      <c r="C6233" s="3">
        <v>24.379999160766602</v>
      </c>
      <c r="D6233" s="4">
        <v>-2.013742251964579E-2</v>
      </c>
      <c r="E6233" s="4">
        <v>2.0510664865503569E-2</v>
      </c>
      <c r="F6233" s="2">
        <v>5</v>
      </c>
      <c r="G6233" s="4">
        <v>9.0192990131549911E-2</v>
      </c>
      <c r="H6233" s="4">
        <v>-8.9710663647504685E-2</v>
      </c>
      <c r="I6233" s="4">
        <v>-7.2087917760928488E-2</v>
      </c>
    </row>
    <row r="6234" spans="1:9" x14ac:dyDescent="0.25">
      <c r="A6234" t="s">
        <v>6434</v>
      </c>
      <c r="B6234" s="3">
        <v>87.329483032226563</v>
      </c>
      <c r="C6234" s="3">
        <v>23.889999389648441</v>
      </c>
      <c r="D6234" s="4">
        <v>1.180850610570516E-2</v>
      </c>
      <c r="E6234" s="4">
        <v>-7.6179473093846317E-2</v>
      </c>
      <c r="F6234" s="2">
        <v>4</v>
      </c>
      <c r="G6234" s="4">
        <v>0.1020496778995061</v>
      </c>
      <c r="H6234" s="4">
        <v>-7.1003059742072661E-2</v>
      </c>
      <c r="I6234" s="4">
        <v>-5.3018144008387003E-2</v>
      </c>
    </row>
    <row r="6235" spans="1:9" x14ac:dyDescent="0.25">
      <c r="A6235" t="s">
        <v>6435</v>
      </c>
      <c r="B6235" s="3">
        <v>86.310287475585938</v>
      </c>
      <c r="C6235" s="3">
        <v>25.860000610351559</v>
      </c>
      <c r="D6235" s="4">
        <v>-2.5408054662806601E-3</v>
      </c>
      <c r="E6235" s="4">
        <v>-5.3845919095553141E-3</v>
      </c>
      <c r="F6235" s="2">
        <v>5</v>
      </c>
      <c r="G6235" s="4">
        <v>6.996693021296041E-2</v>
      </c>
      <c r="H6235" s="4">
        <v>-8.1845097514060994E-2</v>
      </c>
      <c r="I6235" s="4">
        <v>-6.4070078204422232E-2</v>
      </c>
    </row>
    <row r="6236" spans="1:9" x14ac:dyDescent="0.25">
      <c r="A6236" t="s">
        <v>6436</v>
      </c>
      <c r="B6236" s="3">
        <v>86.530143737792969</v>
      </c>
      <c r="C6236" s="3">
        <v>26</v>
      </c>
      <c r="D6236" s="4">
        <v>-2.146868058977891E-2</v>
      </c>
      <c r="E6236" s="4">
        <v>0.12214069548500039</v>
      </c>
      <c r="F6236" s="2">
        <v>5</v>
      </c>
      <c r="G6236" s="4">
        <v>7.2166444418857445E-2</v>
      </c>
      <c r="H6236" s="4">
        <v>-7.9506302094746517E-2</v>
      </c>
      <c r="I6236" s="4">
        <v>-6.1686004876524869E-2</v>
      </c>
    </row>
    <row r="6237" spans="1:9" x14ac:dyDescent="0.25">
      <c r="A6237" t="s">
        <v>6437</v>
      </c>
      <c r="B6237" s="3">
        <v>88.4285888671875</v>
      </c>
      <c r="C6237" s="3">
        <v>23.170000076293949</v>
      </c>
      <c r="D6237" s="4">
        <v>-5.1709086370954624E-3</v>
      </c>
      <c r="E6237" s="4">
        <v>-1.4461937442697409E-2</v>
      </c>
      <c r="F6237" s="2">
        <v>4</v>
      </c>
      <c r="G6237" s="4">
        <v>0.12490100532009051</v>
      </c>
      <c r="H6237" s="4">
        <v>-5.9310949331645157E-2</v>
      </c>
      <c r="I6237" s="4">
        <v>-4.1099680193154908E-2</v>
      </c>
    </row>
    <row r="6238" spans="1:9" x14ac:dyDescent="0.25">
      <c r="A6238" t="s">
        <v>6438</v>
      </c>
      <c r="B6238" s="3">
        <v>88.888221740722656</v>
      </c>
      <c r="C6238" s="3">
        <v>23.510000228881839</v>
      </c>
      <c r="D6238" s="4">
        <v>-1.4730471450858479E-2</v>
      </c>
      <c r="E6238" s="4">
        <v>2.5741716868409759E-2</v>
      </c>
      <c r="F6238" s="2">
        <v>4</v>
      </c>
      <c r="G6238" s="4">
        <v>0.13560316396498401</v>
      </c>
      <c r="H6238" s="4">
        <v>-5.4421449035410241E-2</v>
      </c>
      <c r="I6238" s="4">
        <v>-3.6115521618730877E-2</v>
      </c>
    </row>
    <row r="6239" spans="1:9" x14ac:dyDescent="0.25">
      <c r="A6239" t="s">
        <v>6439</v>
      </c>
      <c r="B6239" s="3">
        <v>90.2171630859375</v>
      </c>
      <c r="C6239" s="3">
        <v>22.920000076293949</v>
      </c>
      <c r="D6239" s="4">
        <v>1.1312989810278401E-2</v>
      </c>
      <c r="E6239" s="4">
        <v>-5.9885116272774597E-2</v>
      </c>
      <c r="F6239" s="2">
        <v>4</v>
      </c>
      <c r="G6239" s="4">
        <v>0.16167760204244019</v>
      </c>
      <c r="H6239" s="4">
        <v>-4.028438557619729E-2</v>
      </c>
      <c r="I6239" s="4">
        <v>-2.170477168756357E-2</v>
      </c>
    </row>
    <row r="6240" spans="1:9" x14ac:dyDescent="0.25">
      <c r="A6240" t="s">
        <v>6440</v>
      </c>
      <c r="B6240" s="3">
        <v>89.207954406738281</v>
      </c>
      <c r="C6240" s="3">
        <v>24.379999160766602</v>
      </c>
      <c r="D6240" s="4">
        <v>5.8579376147191997E-3</v>
      </c>
      <c r="E6240" s="4">
        <v>-1.638039123766255E-3</v>
      </c>
      <c r="F6240" s="2">
        <v>5</v>
      </c>
      <c r="G6240" s="4">
        <v>0.1475142204373889</v>
      </c>
      <c r="H6240" s="4">
        <v>-5.102018455844759E-2</v>
      </c>
      <c r="I6240" s="4">
        <v>-3.2648410364071512E-2</v>
      </c>
    </row>
    <row r="6241" spans="1:9" x14ac:dyDescent="0.25">
      <c r="A6241" t="s">
        <v>6441</v>
      </c>
      <c r="B6241" s="3">
        <v>88.688423156738281</v>
      </c>
      <c r="C6241" s="3">
        <v>24.420000076293949</v>
      </c>
      <c r="D6241" s="4">
        <v>-2.030806027709664E-2</v>
      </c>
      <c r="E6241" s="4">
        <v>5.8517572575980559E-2</v>
      </c>
      <c r="F6241" s="2">
        <v>5</v>
      </c>
      <c r="G6241" s="4">
        <v>0.13390970271540731</v>
      </c>
      <c r="H6241" s="4">
        <v>-5.6546874112309631E-2</v>
      </c>
      <c r="I6241" s="4">
        <v>-3.828209386119108E-2</v>
      </c>
    </row>
    <row r="6242" spans="1:9" x14ac:dyDescent="0.25">
      <c r="A6242" t="s">
        <v>6442</v>
      </c>
      <c r="B6242" s="3">
        <v>90.526847839355469</v>
      </c>
      <c r="C6242" s="3">
        <v>23.069999694824219</v>
      </c>
      <c r="D6242" s="4">
        <v>1.9901252899856559E-3</v>
      </c>
      <c r="E6242" s="4">
        <v>7.4235842413021844E-3</v>
      </c>
      <c r="F6242" s="2">
        <v>4</v>
      </c>
      <c r="G6242" s="4">
        <v>0.14353993159694009</v>
      </c>
      <c r="H6242" s="4">
        <v>-3.6990009171110172E-2</v>
      </c>
      <c r="I6242" s="4">
        <v>-1.8346617804345992E-2</v>
      </c>
    </row>
    <row r="6243" spans="1:9" x14ac:dyDescent="0.25">
      <c r="A6243" t="s">
        <v>6443</v>
      </c>
      <c r="B6243" s="3">
        <v>90.3470458984375</v>
      </c>
      <c r="C6243" s="3">
        <v>22.89999961853027</v>
      </c>
      <c r="D6243" s="4">
        <v>-2.1004802975650771E-2</v>
      </c>
      <c r="E6243" s="4">
        <v>7.7647040872012907E-2</v>
      </c>
      <c r="F6243" s="2">
        <v>4</v>
      </c>
      <c r="G6243" s="4">
        <v>0.16751062144721421</v>
      </c>
      <c r="H6243" s="4">
        <v>-3.8902713187731863E-2</v>
      </c>
      <c r="I6243" s="4">
        <v>-2.0296350813283629E-2</v>
      </c>
    </row>
    <row r="6244" spans="1:9" x14ac:dyDescent="0.25">
      <c r="A6244" t="s">
        <v>6444</v>
      </c>
      <c r="B6244" s="3">
        <v>92.285484313964844</v>
      </c>
      <c r="C6244" s="3">
        <v>21.25</v>
      </c>
      <c r="D6244" s="4">
        <v>1.3608330597371539E-2</v>
      </c>
      <c r="E6244" s="4">
        <v>-6.7573534605613217E-2</v>
      </c>
      <c r="F6244" s="2">
        <v>4</v>
      </c>
      <c r="G6244" s="4">
        <v>0.20022668883479591</v>
      </c>
      <c r="H6244" s="4">
        <v>-1.828191830407511E-2</v>
      </c>
      <c r="I6244" s="4">
        <v>7.2365233713145294E-4</v>
      </c>
    </row>
    <row r="6245" spans="1:9" x14ac:dyDescent="0.25">
      <c r="A6245" t="s">
        <v>6445</v>
      </c>
      <c r="B6245" s="3">
        <v>91.046493530273438</v>
      </c>
      <c r="C6245" s="3">
        <v>22.79000091552734</v>
      </c>
      <c r="D6245" s="4">
        <v>-1.5338882372534219E-3</v>
      </c>
      <c r="E6245" s="4">
        <v>5.803156670708054E-2</v>
      </c>
      <c r="F6245" s="2">
        <v>4</v>
      </c>
      <c r="G6245" s="4">
        <v>0.1576210811632468</v>
      </c>
      <c r="H6245" s="4">
        <v>-3.1462102213240528E-2</v>
      </c>
      <c r="I6245" s="4">
        <v>-1.271169333488653E-2</v>
      </c>
    </row>
    <row r="6246" spans="1:9" x14ac:dyDescent="0.25">
      <c r="A6246" t="s">
        <v>6446</v>
      </c>
      <c r="B6246" s="3">
        <v>91.186363220214844</v>
      </c>
      <c r="C6246" s="3">
        <v>21.54000091552734</v>
      </c>
      <c r="D6246" s="4">
        <v>-4.1468955899677251E-3</v>
      </c>
      <c r="E6246" s="4">
        <v>-2.1353898612765709E-2</v>
      </c>
      <c r="F6246" s="2">
        <v>4</v>
      </c>
      <c r="G6246" s="4">
        <v>0.16173538999997961</v>
      </c>
      <c r="H6246" s="4">
        <v>-2.9974191035036849E-2</v>
      </c>
      <c r="I6246" s="4">
        <v>-1.119497694107929E-2</v>
      </c>
    </row>
    <row r="6247" spans="1:9" x14ac:dyDescent="0.25">
      <c r="A6247" t="s">
        <v>6447</v>
      </c>
      <c r="B6247" s="3">
        <v>91.566078186035156</v>
      </c>
      <c r="C6247" s="3">
        <v>22.010000228881839</v>
      </c>
      <c r="D6247" s="4">
        <v>1.506431948079578E-2</v>
      </c>
      <c r="E6247" s="4">
        <v>-4.8010405279395603E-2</v>
      </c>
      <c r="F6247" s="2">
        <v>4</v>
      </c>
      <c r="G6247" s="4">
        <v>0.1532104062072113</v>
      </c>
      <c r="H6247" s="4">
        <v>-2.5934844537508269E-2</v>
      </c>
      <c r="I6247" s="4">
        <v>-7.0774307173415707E-3</v>
      </c>
    </row>
    <row r="6248" spans="1:9" x14ac:dyDescent="0.25">
      <c r="A6248" t="s">
        <v>6448</v>
      </c>
      <c r="B6248" s="3">
        <v>90.207168579101563</v>
      </c>
      <c r="C6248" s="3">
        <v>23.120000839233398</v>
      </c>
      <c r="D6248" s="4">
        <v>8.8706192376220017E-4</v>
      </c>
      <c r="E6248" s="4">
        <v>-1.4072490958191739E-2</v>
      </c>
      <c r="F6248" s="2">
        <v>4</v>
      </c>
      <c r="G6248" s="4">
        <v>0.11909799272620571</v>
      </c>
      <c r="H6248" s="4">
        <v>-4.0390705526202608E-2</v>
      </c>
      <c r="I6248" s="4">
        <v>-2.181314993858019E-2</v>
      </c>
    </row>
    <row r="6249" spans="1:9" x14ac:dyDescent="0.25">
      <c r="A6249" t="s">
        <v>6449</v>
      </c>
      <c r="B6249" s="3">
        <v>90.127220153808594</v>
      </c>
      <c r="C6249" s="3">
        <v>23.45000076293945</v>
      </c>
      <c r="D6249" s="4">
        <v>9.8520188269577424E-3</v>
      </c>
      <c r="E6249" s="4">
        <v>-6.0120238642560997E-2</v>
      </c>
      <c r="F6249" s="2">
        <v>4</v>
      </c>
      <c r="G6249" s="4">
        <v>0.12946471169436211</v>
      </c>
      <c r="H6249" s="4">
        <v>-4.1241183965977653E-2</v>
      </c>
      <c r="I6249" s="4">
        <v>-2.2680093215223681E-2</v>
      </c>
    </row>
    <row r="6250" spans="1:9" x14ac:dyDescent="0.25">
      <c r="A6250" t="s">
        <v>6450</v>
      </c>
      <c r="B6250" s="3">
        <v>89.247947692871094</v>
      </c>
      <c r="C6250" s="3">
        <v>24.95000076293945</v>
      </c>
      <c r="D6250" s="4">
        <v>2.7139149748911739E-2</v>
      </c>
      <c r="E6250" s="4">
        <v>-4.5524049521601377E-2</v>
      </c>
      <c r="F6250" s="2">
        <v>5</v>
      </c>
      <c r="G6250" s="4">
        <v>0.11156049206279819</v>
      </c>
      <c r="H6250" s="4">
        <v>-5.0594742437892082E-2</v>
      </c>
      <c r="I6250" s="4">
        <v>-3.2214731897026387E-2</v>
      </c>
    </row>
    <row r="6251" spans="1:9" x14ac:dyDescent="0.25">
      <c r="A6251" t="s">
        <v>6451</v>
      </c>
      <c r="B6251" s="3">
        <v>86.88983154296875</v>
      </c>
      <c r="C6251" s="3">
        <v>26.139999389648441</v>
      </c>
      <c r="D6251" s="4">
        <v>-3.1194175199957042E-2</v>
      </c>
      <c r="E6251" s="4">
        <v>0.11045022824982539</v>
      </c>
      <c r="F6251" s="2">
        <v>5</v>
      </c>
      <c r="G6251" s="4">
        <v>7.583258580910579E-2</v>
      </c>
      <c r="H6251" s="4">
        <v>-7.5680001298564226E-2</v>
      </c>
      <c r="I6251" s="4">
        <v>-5.7785628812267009E-2</v>
      </c>
    </row>
    <row r="6252" spans="1:9" x14ac:dyDescent="0.25">
      <c r="A6252" t="s">
        <v>6452</v>
      </c>
      <c r="B6252" s="3">
        <v>89.68756103515625</v>
      </c>
      <c r="C6252" s="3">
        <v>23.54000091552734</v>
      </c>
      <c r="D6252" s="4">
        <v>-3.9948560826619239E-3</v>
      </c>
      <c r="E6252" s="4">
        <v>2.2145037502216521E-2</v>
      </c>
      <c r="F6252" s="2">
        <v>4</v>
      </c>
      <c r="G6252" s="4">
        <v>0.1189647390116506</v>
      </c>
      <c r="H6252" s="4">
        <v>-4.5918206682736377E-2</v>
      </c>
      <c r="I6252" s="4">
        <v>-2.744766075059302E-2</v>
      </c>
    </row>
    <row r="6253" spans="1:9" x14ac:dyDescent="0.25">
      <c r="A6253" t="s">
        <v>6453</v>
      </c>
      <c r="B6253" s="3">
        <v>90.047286987304688</v>
      </c>
      <c r="C6253" s="3">
        <v>23.030000686645511</v>
      </c>
      <c r="D6253" s="4">
        <v>-7.9258823169459092E-3</v>
      </c>
      <c r="E6253" s="4">
        <v>4.344147994341796E-4</v>
      </c>
      <c r="F6253" s="2">
        <v>4</v>
      </c>
      <c r="G6253" s="4">
        <v>0.14233187238363729</v>
      </c>
      <c r="H6253" s="4">
        <v>-4.2091500085218232E-2</v>
      </c>
      <c r="I6253" s="4">
        <v>-2.3546871028888531E-2</v>
      </c>
    </row>
    <row r="6254" spans="1:9" x14ac:dyDescent="0.25">
      <c r="A6254" t="s">
        <v>6454</v>
      </c>
      <c r="B6254" s="3">
        <v>90.766693115234375</v>
      </c>
      <c r="C6254" s="3">
        <v>23.020000457763668</v>
      </c>
      <c r="D6254" s="4">
        <v>1.135625598892287E-2</v>
      </c>
      <c r="E6254" s="4">
        <v>-4.3622735786171603E-2</v>
      </c>
      <c r="F6254" s="2">
        <v>4</v>
      </c>
      <c r="G6254" s="4">
        <v>0.13804258510468359</v>
      </c>
      <c r="H6254" s="4">
        <v>-3.443857385178517E-2</v>
      </c>
      <c r="I6254" s="4">
        <v>-1.57457879744155E-2</v>
      </c>
    </row>
    <row r="6255" spans="1:9" x14ac:dyDescent="0.25">
      <c r="A6255" t="s">
        <v>6455</v>
      </c>
      <c r="B6255" s="3">
        <v>89.74749755859375</v>
      </c>
      <c r="C6255" s="3">
        <v>24.069999694824219</v>
      </c>
      <c r="D6255" s="4">
        <v>-2.834299438178722E-2</v>
      </c>
      <c r="E6255" s="4">
        <v>0.15609990622660491</v>
      </c>
      <c r="F6255" s="2">
        <v>4</v>
      </c>
      <c r="G6255" s="4">
        <v>0.14571225124085549</v>
      </c>
      <c r="H6255" s="4">
        <v>-4.5280611623773503E-2</v>
      </c>
      <c r="I6255" s="4">
        <v>-2.6797722170450729E-2</v>
      </c>
    </row>
    <row r="6256" spans="1:9" x14ac:dyDescent="0.25">
      <c r="A6256" t="s">
        <v>6456</v>
      </c>
      <c r="B6256" s="3">
        <v>92.365409851074219</v>
      </c>
      <c r="C6256" s="3">
        <v>20.819999694824219</v>
      </c>
      <c r="D6256" s="4">
        <v>-2.159038777309052E-3</v>
      </c>
      <c r="E6256" s="4">
        <v>-4.2758634720725608E-2</v>
      </c>
      <c r="F6256" s="2">
        <v>4</v>
      </c>
      <c r="G6256" s="4">
        <v>0.19115858967988861</v>
      </c>
      <c r="H6256" s="4">
        <v>-1.743168334510159E-2</v>
      </c>
      <c r="I6256" s="4">
        <v>1.590347419307081E-3</v>
      </c>
    </row>
    <row r="6257" spans="1:9" x14ac:dyDescent="0.25">
      <c r="A6257" t="s">
        <v>6457</v>
      </c>
      <c r="B6257" s="3">
        <v>92.565261840820313</v>
      </c>
      <c r="C6257" s="3">
        <v>21.75</v>
      </c>
      <c r="D6257" s="4">
        <v>-1.530569014633198E-2</v>
      </c>
      <c r="E6257" s="4">
        <v>1.381247126792662E-3</v>
      </c>
      <c r="F6257" s="2">
        <v>4</v>
      </c>
      <c r="G6257" s="4">
        <v>0.19100309601352561</v>
      </c>
      <c r="H6257" s="4">
        <v>-1.530569014633198E-2</v>
      </c>
      <c r="I6257" s="4">
        <v>3.7574987821924481E-3</v>
      </c>
    </row>
    <row r="6258" spans="1:9" x14ac:dyDescent="0.25">
      <c r="A6258" t="s">
        <v>6458</v>
      </c>
      <c r="B6258" s="3">
        <v>94.004058837890625</v>
      </c>
      <c r="C6258" s="3">
        <v>21.719999313354489</v>
      </c>
      <c r="D6258" s="4">
        <v>8.1432525144669032E-3</v>
      </c>
      <c r="E6258" s="4">
        <v>1.023252620253445E-2</v>
      </c>
      <c r="F6258" s="2">
        <v>4</v>
      </c>
      <c r="G6258" s="4">
        <v>0.1774655720832492</v>
      </c>
      <c r="H6258" s="4">
        <v>0</v>
      </c>
      <c r="I6258" s="4">
        <v>1.935949942815984E-2</v>
      </c>
    </row>
    <row r="6259" spans="1:9" x14ac:dyDescent="0.25">
      <c r="A6259" t="s">
        <v>6459</v>
      </c>
      <c r="B6259" s="3">
        <v>93.244743347167969</v>
      </c>
      <c r="C6259" s="3">
        <v>21.5</v>
      </c>
      <c r="D6259" s="4">
        <v>-7.8670721968988611E-3</v>
      </c>
      <c r="E6259" s="4">
        <v>9.3591056300546871E-2</v>
      </c>
      <c r="F6259" s="2">
        <v>4</v>
      </c>
      <c r="G6259" s="4">
        <v>0.1772837842693227</v>
      </c>
      <c r="H6259" s="4">
        <v>-7.8670721968988611E-3</v>
      </c>
      <c r="I6259" s="4">
        <v>1.11256479530244E-2</v>
      </c>
    </row>
    <row r="6260" spans="1:9" x14ac:dyDescent="0.25">
      <c r="A6260" t="s">
        <v>6460</v>
      </c>
      <c r="B6260" s="3">
        <v>93.984123229980469</v>
      </c>
      <c r="C6260" s="3">
        <v>19.659999847412109</v>
      </c>
      <c r="D6260" s="4">
        <v>1.357771168341926E-2</v>
      </c>
      <c r="E6260" s="4">
        <v>-9.4426500392012391E-2</v>
      </c>
      <c r="F6260" s="2">
        <v>4</v>
      </c>
      <c r="G6260" s="4">
        <v>0.194371177992684</v>
      </c>
      <c r="H6260" s="4">
        <v>0</v>
      </c>
      <c r="I6260" s="4">
        <v>1.9143322046551999E-2</v>
      </c>
    </row>
    <row r="6261" spans="1:9" x14ac:dyDescent="0.25">
      <c r="A6261" t="s">
        <v>6461</v>
      </c>
      <c r="B6261" s="3">
        <v>92.725128173828125</v>
      </c>
      <c r="C6261" s="3">
        <v>21.70999908447266</v>
      </c>
      <c r="D6261" s="4">
        <v>1.3542343026323071E-2</v>
      </c>
      <c r="E6261" s="4">
        <v>-4.9474652389054352E-2</v>
      </c>
      <c r="F6261" s="2">
        <v>4</v>
      </c>
      <c r="G6261" s="4">
        <v>0.2090532448606621</v>
      </c>
      <c r="H6261" s="4">
        <v>-1.2765676773545009E-2</v>
      </c>
      <c r="I6261" s="4">
        <v>5.4910544095221336E-3</v>
      </c>
    </row>
    <row r="6262" spans="1:9" x14ac:dyDescent="0.25">
      <c r="A6262" t="s">
        <v>6462</v>
      </c>
      <c r="B6262" s="3">
        <v>91.486190795898438</v>
      </c>
      <c r="C6262" s="3">
        <v>22.840000152587891</v>
      </c>
      <c r="D6262" s="4">
        <v>-9.9470316190372055E-3</v>
      </c>
      <c r="E6262" s="4">
        <v>1.511111789279518E-2</v>
      </c>
      <c r="F6262" s="2">
        <v>4</v>
      </c>
      <c r="G6262" s="4">
        <v>0.17205015957340741</v>
      </c>
      <c r="H6262" s="4">
        <v>-2.5956507866573331E-2</v>
      </c>
      <c r="I6262" s="4">
        <v>-7.9437121420704582E-3</v>
      </c>
    </row>
    <row r="6263" spans="1:9" x14ac:dyDescent="0.25">
      <c r="A6263" t="s">
        <v>6463</v>
      </c>
      <c r="B6263" s="3">
        <v>92.405349731445313</v>
      </c>
      <c r="C6263" s="3">
        <v>22.5</v>
      </c>
      <c r="D6263" s="4">
        <v>-1.196596173182918E-2</v>
      </c>
      <c r="E6263" s="4">
        <v>3.638880464496963E-2</v>
      </c>
      <c r="F6263" s="2">
        <v>4</v>
      </c>
      <c r="G6263" s="4">
        <v>0.1754894219331837</v>
      </c>
      <c r="H6263" s="4">
        <v>-1.6170322961322481E-2</v>
      </c>
      <c r="I6263" s="4">
        <v>2.0234467659268058E-3</v>
      </c>
    </row>
    <row r="6264" spans="1:9" x14ac:dyDescent="0.25">
      <c r="A6264" t="s">
        <v>6464</v>
      </c>
      <c r="B6264" s="3">
        <v>93.524459838867188</v>
      </c>
      <c r="C6264" s="3">
        <v>21.70999908447266</v>
      </c>
      <c r="D6264" s="4">
        <v>3.4303518732117229E-3</v>
      </c>
      <c r="E6264" s="4">
        <v>-4.6041570893085032E-4</v>
      </c>
      <c r="F6264" s="2">
        <v>4</v>
      </c>
      <c r="G6264" s="4">
        <v>0.1682758397218653</v>
      </c>
      <c r="H6264" s="4">
        <v>-4.2552797440691403E-3</v>
      </c>
      <c r="I6264" s="4">
        <v>2.880120826529731E-2</v>
      </c>
    </row>
    <row r="6265" spans="1:9" x14ac:dyDescent="0.25">
      <c r="A6265" t="s">
        <v>6465</v>
      </c>
      <c r="B6265" s="3">
        <v>93.204734802246094</v>
      </c>
      <c r="C6265" s="3">
        <v>21.719999313354489</v>
      </c>
      <c r="D6265" s="4">
        <v>5.807630238152961E-2</v>
      </c>
      <c r="E6265" s="4">
        <v>-0.15584921493291659</v>
      </c>
      <c r="F6265" s="2">
        <v>4</v>
      </c>
      <c r="G6265" s="4">
        <v>0.1531741589208058</v>
      </c>
      <c r="H6265" s="4">
        <v>-7.6593573265282267E-3</v>
      </c>
      <c r="I6265" s="4">
        <v>2.528412295354943E-2</v>
      </c>
    </row>
    <row r="6266" spans="1:9" x14ac:dyDescent="0.25">
      <c r="A6266" t="s">
        <v>6466</v>
      </c>
      <c r="B6266" s="3">
        <v>88.088859558105469</v>
      </c>
      <c r="C6266" s="3">
        <v>25.729999542236332</v>
      </c>
      <c r="D6266" s="4">
        <v>-1.607181646653022E-2</v>
      </c>
      <c r="E6266" s="4">
        <v>-2.5747834498469849E-2</v>
      </c>
      <c r="F6266" s="2">
        <v>5</v>
      </c>
      <c r="G6266" s="4">
        <v>9.793549595690787E-2</v>
      </c>
      <c r="H6266" s="4">
        <v>-6.2127522901797683E-2</v>
      </c>
      <c r="I6266" s="4">
        <v>-3.0992263369070131E-2</v>
      </c>
    </row>
    <row r="6267" spans="1:9" x14ac:dyDescent="0.25">
      <c r="A6267" t="s">
        <v>6467</v>
      </c>
      <c r="B6267" s="3">
        <v>89.527732849121094</v>
      </c>
      <c r="C6267" s="3">
        <v>26.409999847412109</v>
      </c>
      <c r="D6267" s="4">
        <v>1.78911356367828E-3</v>
      </c>
      <c r="E6267" s="4">
        <v>-2.2214008751771371E-2</v>
      </c>
      <c r="F6267" s="2">
        <v>5</v>
      </c>
      <c r="G6267" s="4">
        <v>0.1103968001256634</v>
      </c>
      <c r="H6267" s="4">
        <v>-4.6807995955429171E-2</v>
      </c>
      <c r="I6267" s="4">
        <v>-1.516416253974728E-2</v>
      </c>
    </row>
    <row r="6268" spans="1:9" x14ac:dyDescent="0.25">
      <c r="A6268" t="s">
        <v>6468</v>
      </c>
      <c r="B6268" s="3">
        <v>89.367843627929688</v>
      </c>
      <c r="C6268" s="3">
        <v>27.010000228881839</v>
      </c>
      <c r="D6268" s="4">
        <v>-3.9105816206035371E-2</v>
      </c>
      <c r="E6268" s="4">
        <v>0.1156547397891059</v>
      </c>
      <c r="F6268" s="2">
        <v>5</v>
      </c>
      <c r="G6268" s="4">
        <v>0.13513603611155389</v>
      </c>
      <c r="H6268" s="4">
        <v>-4.8510319049317907E-2</v>
      </c>
      <c r="I6268" s="4">
        <v>-1.6922998936490189E-2</v>
      </c>
    </row>
    <row r="6269" spans="1:9" x14ac:dyDescent="0.25">
      <c r="A6269" t="s">
        <v>6469</v>
      </c>
      <c r="B6269" s="3">
        <v>93.004875183105469</v>
      </c>
      <c r="C6269" s="3">
        <v>24.20999908447266</v>
      </c>
      <c r="D6269" s="4">
        <v>-9.7872408865564697E-3</v>
      </c>
      <c r="E6269" s="4">
        <v>-1.7451311518961728E-2</v>
      </c>
      <c r="F6269" s="2">
        <v>4</v>
      </c>
      <c r="G6269" s="4">
        <v>0.19483580476547011</v>
      </c>
      <c r="H6269" s="4">
        <v>-9.7872408865564697E-3</v>
      </c>
      <c r="I6269" s="4">
        <v>2.3085598439111399E-2</v>
      </c>
    </row>
    <row r="6270" spans="1:9" x14ac:dyDescent="0.25">
      <c r="A6270" t="s">
        <v>6470</v>
      </c>
      <c r="B6270" s="3">
        <v>93.92413330078125</v>
      </c>
      <c r="C6270" s="3">
        <v>24.639999389648441</v>
      </c>
      <c r="D6270" s="4">
        <v>1.5982192108487949E-3</v>
      </c>
      <c r="E6270" s="4">
        <v>-4.8465605058202188E-3</v>
      </c>
      <c r="F6270" s="2">
        <v>5</v>
      </c>
      <c r="G6270" s="4">
        <v>0.2038929590764422</v>
      </c>
      <c r="H6270" s="4">
        <v>0</v>
      </c>
      <c r="I6270" s="4">
        <v>3.3197753738398061E-2</v>
      </c>
    </row>
    <row r="6271" spans="1:9" x14ac:dyDescent="0.25">
      <c r="A6271" t="s">
        <v>6471</v>
      </c>
      <c r="B6271" s="3">
        <v>93.774261474609375</v>
      </c>
      <c r="C6271" s="3">
        <v>24.760000228881839</v>
      </c>
      <c r="D6271" s="4">
        <v>-1.17109369228996E-3</v>
      </c>
      <c r="E6271" s="4">
        <v>7.2325684939710699E-2</v>
      </c>
      <c r="F6271" s="2">
        <v>5</v>
      </c>
      <c r="G6271" s="4">
        <v>0.20197194442396249</v>
      </c>
      <c r="H6271" s="4">
        <v>-1.17109369228996E-3</v>
      </c>
      <c r="I6271" s="4">
        <v>3.1549112130457191E-2</v>
      </c>
    </row>
    <row r="6272" spans="1:9" x14ac:dyDescent="0.25">
      <c r="A6272" t="s">
        <v>6472</v>
      </c>
      <c r="B6272" s="3">
        <v>93.884208679199219</v>
      </c>
      <c r="C6272" s="3">
        <v>23.090000152587891</v>
      </c>
      <c r="D6272" s="4">
        <v>4.2753715681220772E-3</v>
      </c>
      <c r="E6272" s="4">
        <v>5.2242421776491632E-3</v>
      </c>
      <c r="F6272" s="2">
        <v>4</v>
      </c>
      <c r="G6272" s="4">
        <v>0.19370153578987681</v>
      </c>
      <c r="H6272" s="4">
        <v>0</v>
      </c>
      <c r="I6272" s="4">
        <v>3.2758569176478243E-2</v>
      </c>
    </row>
    <row r="6273" spans="1:9" x14ac:dyDescent="0.25">
      <c r="A6273" t="s">
        <v>6473</v>
      </c>
      <c r="B6273" s="3">
        <v>93.484527587890625</v>
      </c>
      <c r="C6273" s="3">
        <v>22.969999313354489</v>
      </c>
      <c r="D6273" s="4">
        <v>-6.4040160977973937E-4</v>
      </c>
      <c r="E6273" s="4">
        <v>-4.3346503161055816E-3</v>
      </c>
      <c r="F6273" s="2">
        <v>4</v>
      </c>
      <c r="G6273" s="4">
        <v>0.207438120688787</v>
      </c>
      <c r="H6273" s="4">
        <v>-2.0264560800808962E-3</v>
      </c>
      <c r="I6273" s="4">
        <v>2.8361939777414861E-2</v>
      </c>
    </row>
    <row r="6274" spans="1:9" x14ac:dyDescent="0.25">
      <c r="A6274" t="s">
        <v>6474</v>
      </c>
      <c r="B6274" s="3">
        <v>93.54443359375</v>
      </c>
      <c r="C6274" s="3">
        <v>23.069999694824219</v>
      </c>
      <c r="D6274" s="4">
        <v>-1.3869426706200061E-3</v>
      </c>
      <c r="E6274" s="4">
        <v>9.2329487599660531E-2</v>
      </c>
      <c r="F6274" s="2">
        <v>4</v>
      </c>
      <c r="G6274" s="4">
        <v>0.20513433436707801</v>
      </c>
      <c r="H6274" s="4">
        <v>-1.3869426706200061E-3</v>
      </c>
      <c r="I6274" s="4">
        <v>2.9020926435201041E-2</v>
      </c>
    </row>
    <row r="6275" spans="1:9" x14ac:dyDescent="0.25">
      <c r="A6275" t="s">
        <v>6475</v>
      </c>
      <c r="B6275" s="3">
        <v>93.674354553222656</v>
      </c>
      <c r="C6275" s="3">
        <v>21.120000839233398</v>
      </c>
      <c r="D6275" s="4">
        <v>1.5930167902852729E-2</v>
      </c>
      <c r="E6275" s="4">
        <v>-5.8403898712390823E-2</v>
      </c>
      <c r="F6275" s="2">
        <v>4</v>
      </c>
      <c r="G6275" s="4">
        <v>0.2016046272516718</v>
      </c>
      <c r="H6275" s="4">
        <v>0</v>
      </c>
      <c r="I6275" s="4">
        <v>3.0450101651125831E-2</v>
      </c>
    </row>
    <row r="6276" spans="1:9" x14ac:dyDescent="0.25">
      <c r="A6276" t="s">
        <v>6476</v>
      </c>
      <c r="B6276" s="3">
        <v>92.20550537109375</v>
      </c>
      <c r="C6276" s="3">
        <v>22.430000305175781</v>
      </c>
      <c r="D6276" s="4">
        <v>2.6068228691942248E-3</v>
      </c>
      <c r="E6276" s="4">
        <v>-1.015002399757714E-2</v>
      </c>
      <c r="F6276" s="2">
        <v>4</v>
      </c>
      <c r="G6276" s="4">
        <v>0.2075698984209495</v>
      </c>
      <c r="H6276" s="4">
        <v>0</v>
      </c>
      <c r="I6276" s="4">
        <v>1.429225571502224E-2</v>
      </c>
    </row>
    <row r="6277" spans="1:9" x14ac:dyDescent="0.25">
      <c r="A6277" t="s">
        <v>6477</v>
      </c>
      <c r="B6277" s="3">
        <v>91.965766906738281</v>
      </c>
      <c r="C6277" s="3">
        <v>22.659999847412109</v>
      </c>
      <c r="D6277" s="4">
        <v>1.5222008860141131E-2</v>
      </c>
      <c r="E6277" s="4">
        <v>-4.7098435950103879E-2</v>
      </c>
      <c r="F6277" s="2">
        <v>4</v>
      </c>
      <c r="G6277" s="4">
        <v>0.2097559981798669</v>
      </c>
      <c r="H6277" s="4">
        <v>0</v>
      </c>
      <c r="I6277" s="4">
        <v>1.165505019443969E-2</v>
      </c>
    </row>
    <row r="6278" spans="1:9" x14ac:dyDescent="0.25">
      <c r="A6278" t="s">
        <v>6478</v>
      </c>
      <c r="B6278" s="3">
        <v>90.58685302734375</v>
      </c>
      <c r="C6278" s="3">
        <v>23.780000686645511</v>
      </c>
      <c r="D6278" s="4">
        <v>-7.2276874560717186E-3</v>
      </c>
      <c r="E6278" s="4">
        <v>0.1138173424710964</v>
      </c>
      <c r="F6278" s="2">
        <v>4</v>
      </c>
      <c r="G6278" s="4">
        <v>0.2082721059637154</v>
      </c>
      <c r="H6278" s="4">
        <v>-1.279038994255788E-2</v>
      </c>
      <c r="I6278" s="4">
        <v>-3.513476495359269E-3</v>
      </c>
    </row>
    <row r="6279" spans="1:9" x14ac:dyDescent="0.25">
      <c r="A6279" t="s">
        <v>6479</v>
      </c>
      <c r="B6279" s="3">
        <v>91.246353149414063</v>
      </c>
      <c r="C6279" s="3">
        <v>21.35000038146973</v>
      </c>
      <c r="D6279" s="4">
        <v>6.422253737380812E-3</v>
      </c>
      <c r="E6279" s="4">
        <v>-2.555908123424866E-2</v>
      </c>
      <c r="F6279" s="2">
        <v>4</v>
      </c>
      <c r="G6279" s="4">
        <v>0.222239493225832</v>
      </c>
      <c r="H6279" s="4">
        <v>-5.6032006696802314E-3</v>
      </c>
      <c r="I6279" s="4">
        <v>3.741251557665803E-3</v>
      </c>
    </row>
    <row r="6280" spans="1:9" x14ac:dyDescent="0.25">
      <c r="A6280" t="s">
        <v>6480</v>
      </c>
      <c r="B6280" s="3">
        <v>90.664085388183594</v>
      </c>
      <c r="C6280" s="3">
        <v>21.909999847412109</v>
      </c>
      <c r="D6280" s="4">
        <v>4.4168561504744908E-3</v>
      </c>
      <c r="E6280" s="4">
        <v>-5.447155492198541E-3</v>
      </c>
      <c r="F6280" s="2">
        <v>4</v>
      </c>
      <c r="G6280" s="4">
        <v>0.23381812786643999</v>
      </c>
      <c r="H6280" s="4">
        <v>-1.1948716716471691E-2</v>
      </c>
      <c r="I6280" s="4">
        <v>-2.6638939766672198E-3</v>
      </c>
    </row>
    <row r="6281" spans="1:9" x14ac:dyDescent="0.25">
      <c r="A6281" t="s">
        <v>6481</v>
      </c>
      <c r="B6281" s="3">
        <v>90.265396118164063</v>
      </c>
      <c r="C6281" s="3">
        <v>22.030000686645511</v>
      </c>
      <c r="D6281" s="4">
        <v>5.3284353104263724E-3</v>
      </c>
      <c r="E6281" s="4">
        <v>-4.4666036563361322E-2</v>
      </c>
      <c r="F6281" s="2">
        <v>4</v>
      </c>
      <c r="G6281" s="4">
        <v>0.22674753416950619</v>
      </c>
      <c r="H6281" s="4">
        <v>-1.6293606351519111E-2</v>
      </c>
      <c r="I6281" s="4">
        <v>-7.0496130006015836E-3</v>
      </c>
    </row>
    <row r="6282" spans="1:9" x14ac:dyDescent="0.25">
      <c r="A6282" t="s">
        <v>6482</v>
      </c>
      <c r="B6282" s="3">
        <v>89.786972045898438</v>
      </c>
      <c r="C6282" s="3">
        <v>23.059999465942379</v>
      </c>
      <c r="D6282" s="4">
        <v>-9.6743196440988166E-3</v>
      </c>
      <c r="E6282" s="4">
        <v>6.169429995165765E-2</v>
      </c>
      <c r="F6282" s="2">
        <v>4</v>
      </c>
      <c r="G6282" s="4">
        <v>0.25175719529485852</v>
      </c>
      <c r="H6282" s="4">
        <v>-2.150744065571852E-2</v>
      </c>
      <c r="I6282" s="4">
        <v>-1.2312442258937789E-2</v>
      </c>
    </row>
    <row r="6283" spans="1:9" x14ac:dyDescent="0.25">
      <c r="A6283" t="s">
        <v>6483</v>
      </c>
      <c r="B6283" s="3">
        <v>90.664085388183594</v>
      </c>
      <c r="C6283" s="3">
        <v>21.719999313354489</v>
      </c>
      <c r="D6283" s="4">
        <v>1.7620052094726719E-3</v>
      </c>
      <c r="E6283" s="4">
        <v>1.117317394007622E-2</v>
      </c>
      <c r="F6283" s="2">
        <v>4</v>
      </c>
      <c r="G6283" s="4">
        <v>0.22756324802473071</v>
      </c>
      <c r="H6283" s="4">
        <v>-1.1948716716471691E-2</v>
      </c>
      <c r="I6283" s="4">
        <v>-2.6638939766672198E-3</v>
      </c>
    </row>
    <row r="6284" spans="1:9" x14ac:dyDescent="0.25">
      <c r="A6284" t="s">
        <v>6484</v>
      </c>
      <c r="B6284" s="3">
        <v>90.504615783691406</v>
      </c>
      <c r="C6284" s="3">
        <v>21.479999542236332</v>
      </c>
      <c r="D6284" s="4">
        <v>3.3148592776985901E-3</v>
      </c>
      <c r="E6284" s="4">
        <v>1.368565365124041E-2</v>
      </c>
      <c r="F6284" s="2">
        <v>4</v>
      </c>
      <c r="G6284" s="4">
        <v>0.22786206682399701</v>
      </c>
      <c r="H6284" s="4">
        <v>-1.36866060547759E-2</v>
      </c>
      <c r="I6284" s="4">
        <v>-4.4181144454709109E-3</v>
      </c>
    </row>
    <row r="6285" spans="1:9" x14ac:dyDescent="0.25">
      <c r="A6285" t="s">
        <v>6485</v>
      </c>
      <c r="B6285" s="3">
        <v>90.205596923828125</v>
      </c>
      <c r="C6285" s="3">
        <v>21.190000534057621</v>
      </c>
      <c r="D6285" s="4">
        <v>4.8857966493460747E-3</v>
      </c>
      <c r="E6285" s="4">
        <v>-2.8235042796415089E-3</v>
      </c>
      <c r="F6285" s="2">
        <v>4</v>
      </c>
      <c r="G6285" s="4">
        <v>0.20591161904730829</v>
      </c>
      <c r="H6285" s="4">
        <v>-1.6945294067222231E-2</v>
      </c>
      <c r="I6285" s="4">
        <v>-7.7074246949123681E-3</v>
      </c>
    </row>
    <row r="6286" spans="1:9" x14ac:dyDescent="0.25">
      <c r="A6286" t="s">
        <v>6486</v>
      </c>
      <c r="B6286" s="3">
        <v>89.767013549804688</v>
      </c>
      <c r="C6286" s="3">
        <v>21.25</v>
      </c>
      <c r="D6286" s="4">
        <v>-6.3989036724069193E-3</v>
      </c>
      <c r="E6286" s="4">
        <v>7.5865266123515962E-3</v>
      </c>
      <c r="F6286" s="2">
        <v>4</v>
      </c>
      <c r="G6286" s="4">
        <v>0.20226533000588481</v>
      </c>
      <c r="H6286" s="4">
        <v>-2.1724947043097909E-2</v>
      </c>
      <c r="I6286" s="4">
        <v>-1.253199257691651E-2</v>
      </c>
    </row>
    <row r="6287" spans="1:9" x14ac:dyDescent="0.25">
      <c r="A6287" t="s">
        <v>6487</v>
      </c>
      <c r="B6287" s="3">
        <v>90.345123291015625</v>
      </c>
      <c r="C6287" s="3">
        <v>21.090000152587891</v>
      </c>
      <c r="D6287" s="4">
        <v>-8.0979910780286657E-3</v>
      </c>
      <c r="E6287" s="4">
        <v>2.4781352321307178E-2</v>
      </c>
      <c r="F6287" s="2">
        <v>4</v>
      </c>
      <c r="G6287" s="4">
        <v>0.2046038495757336</v>
      </c>
      <c r="H6287" s="4">
        <v>-1.5424744827010509E-2</v>
      </c>
      <c r="I6287" s="4">
        <v>-6.1725866921622519E-3</v>
      </c>
    </row>
    <row r="6288" spans="1:9" x14ac:dyDescent="0.25">
      <c r="A6288" t="s">
        <v>6488</v>
      </c>
      <c r="B6288" s="3">
        <v>91.082710266113281</v>
      </c>
      <c r="C6288" s="3">
        <v>20.579999923706051</v>
      </c>
      <c r="D6288" s="4">
        <v>-7.3865701279753893E-3</v>
      </c>
      <c r="E6288" s="4">
        <v>6.5217404181397987E-2</v>
      </c>
      <c r="F6288" s="2">
        <v>4</v>
      </c>
      <c r="G6288" s="4">
        <v>0.22020886777890961</v>
      </c>
      <c r="H6288" s="4">
        <v>-7.3865701279753893E-3</v>
      </c>
      <c r="I6288" s="4">
        <v>1.9411235873580961E-3</v>
      </c>
    </row>
    <row r="6289" spans="1:9" x14ac:dyDescent="0.25">
      <c r="A6289" t="s">
        <v>6489</v>
      </c>
      <c r="B6289" s="3">
        <v>91.760505676269531</v>
      </c>
      <c r="C6289" s="3">
        <v>19.319999694824219</v>
      </c>
      <c r="D6289" s="4">
        <v>1.8363204431500298E-2</v>
      </c>
      <c r="E6289" s="4">
        <v>-0.1125402256050816</v>
      </c>
      <c r="F6289" s="2">
        <v>3</v>
      </c>
      <c r="G6289" s="4">
        <v>0.2615948675366786</v>
      </c>
      <c r="H6289" s="4">
        <v>0</v>
      </c>
      <c r="I6289" s="4">
        <v>9.3971060985305055E-3</v>
      </c>
    </row>
    <row r="6290" spans="1:9" x14ac:dyDescent="0.25">
      <c r="A6290" t="s">
        <v>6490</v>
      </c>
      <c r="B6290" s="3">
        <v>90.105873107910156</v>
      </c>
      <c r="C6290" s="3">
        <v>21.770000457763668</v>
      </c>
      <c r="D6290" s="4">
        <v>6.0089543163932557E-3</v>
      </c>
      <c r="E6290" s="4">
        <v>-2.0692716776654518E-2</v>
      </c>
      <c r="F6290" s="2">
        <v>4</v>
      </c>
      <c r="G6290" s="4">
        <v>0.21838002239028009</v>
      </c>
      <c r="H6290" s="4">
        <v>-9.6414071085975106E-3</v>
      </c>
      <c r="I6290" s="4">
        <v>-8.8044209511429772E-3</v>
      </c>
    </row>
    <row r="6291" spans="1:9" x14ac:dyDescent="0.25">
      <c r="A6291" t="s">
        <v>6491</v>
      </c>
      <c r="B6291" s="3">
        <v>89.567665100097656</v>
      </c>
      <c r="C6291" s="3">
        <v>22.229999542236332</v>
      </c>
      <c r="D6291" s="4">
        <v>8.0774566161287975E-3</v>
      </c>
      <c r="E6291" s="4">
        <v>-8.064519182499974E-2</v>
      </c>
      <c r="F6291" s="2">
        <v>4</v>
      </c>
      <c r="G6291" s="4">
        <v>0.20756339654524389</v>
      </c>
      <c r="H6291" s="4">
        <v>-1.555688083872531E-2</v>
      </c>
      <c r="I6291" s="4">
        <v>-1.472489405186495E-2</v>
      </c>
    </row>
    <row r="6292" spans="1:9" x14ac:dyDescent="0.25">
      <c r="A6292" t="s">
        <v>6492</v>
      </c>
      <c r="B6292" s="3">
        <v>88.849983215332031</v>
      </c>
      <c r="C6292" s="3">
        <v>24.180000305175781</v>
      </c>
      <c r="D6292" s="4">
        <v>-1.1751974014770459E-2</v>
      </c>
      <c r="E6292" s="4">
        <v>2.588038261559733E-2</v>
      </c>
      <c r="F6292" s="2">
        <v>4</v>
      </c>
      <c r="G6292" s="4">
        <v>0.21336082677879101</v>
      </c>
      <c r="H6292" s="4">
        <v>-2.3444961793103621E-2</v>
      </c>
      <c r="I6292" s="4">
        <v>-2.261964149514439E-2</v>
      </c>
    </row>
    <row r="6293" spans="1:9" x14ac:dyDescent="0.25">
      <c r="A6293" t="s">
        <v>6493</v>
      </c>
      <c r="B6293" s="3">
        <v>89.906562805175781</v>
      </c>
      <c r="C6293" s="3">
        <v>23.569999694824219</v>
      </c>
      <c r="D6293" s="4">
        <v>-3.5349962514917839E-3</v>
      </c>
      <c r="E6293" s="4">
        <v>5.5530666160090281E-2</v>
      </c>
      <c r="F6293" s="2">
        <v>4</v>
      </c>
      <c r="G6293" s="4">
        <v>0.19311314769707599</v>
      </c>
      <c r="H6293" s="4">
        <v>-1.183203757647378E-2</v>
      </c>
      <c r="I6293" s="4">
        <v>-1.099690279627874E-2</v>
      </c>
    </row>
    <row r="6294" spans="1:9" x14ac:dyDescent="0.25">
      <c r="A6294" t="s">
        <v>6494</v>
      </c>
      <c r="B6294" s="3">
        <v>90.225509643554688</v>
      </c>
      <c r="C6294" s="3">
        <v>22.329999923706051</v>
      </c>
      <c r="D6294" s="4">
        <v>-3.7422307138897941E-3</v>
      </c>
      <c r="E6294" s="4">
        <v>0.10217175081139999</v>
      </c>
      <c r="F6294" s="2">
        <v>4</v>
      </c>
      <c r="G6294" s="4">
        <v>0.20617782182079439</v>
      </c>
      <c r="H6294" s="4">
        <v>-8.3264753842533512E-3</v>
      </c>
      <c r="I6294" s="4">
        <v>-7.4883779327088451E-3</v>
      </c>
    </row>
    <row r="6295" spans="1:9" x14ac:dyDescent="0.25">
      <c r="A6295" t="s">
        <v>6495</v>
      </c>
      <c r="B6295" s="3">
        <v>90.564422607421875</v>
      </c>
      <c r="C6295" s="3">
        <v>20.260000228881839</v>
      </c>
      <c r="D6295" s="4">
        <v>5.3108335363778458E-3</v>
      </c>
      <c r="E6295" s="4">
        <v>-3.5238084338960141E-2</v>
      </c>
      <c r="F6295" s="2">
        <v>4</v>
      </c>
      <c r="G6295" s="4">
        <v>0.21070857262684831</v>
      </c>
      <c r="H6295" s="4">
        <v>-4.6014644118144146E-3</v>
      </c>
      <c r="I6295" s="4">
        <v>-3.7602188251976139E-3</v>
      </c>
    </row>
    <row r="6296" spans="1:9" x14ac:dyDescent="0.25">
      <c r="A6296" t="s">
        <v>6496</v>
      </c>
      <c r="B6296" s="3">
        <v>90.085990905761719</v>
      </c>
      <c r="C6296" s="3">
        <v>21</v>
      </c>
      <c r="D6296" s="4">
        <v>-8.773396689898183E-3</v>
      </c>
      <c r="E6296" s="4">
        <v>5.1051075131781858E-2</v>
      </c>
      <c r="F6296" s="2">
        <v>4</v>
      </c>
      <c r="G6296" s="4">
        <v>0.19674664132580591</v>
      </c>
      <c r="H6296" s="4">
        <v>-9.8599334827854657E-3</v>
      </c>
      <c r="I6296" s="4">
        <v>-9.0231320094963374E-3</v>
      </c>
    </row>
    <row r="6297" spans="1:9" x14ac:dyDescent="0.25">
      <c r="A6297" t="s">
        <v>6497</v>
      </c>
      <c r="B6297" s="3">
        <v>90.883346557617188</v>
      </c>
      <c r="C6297" s="3">
        <v>19.979999542236332</v>
      </c>
      <c r="D6297" s="4">
        <v>-2.1955743063417629E-4</v>
      </c>
      <c r="E6297" s="4">
        <v>4.5525845321716003E-2</v>
      </c>
      <c r="F6297" s="2">
        <v>4</v>
      </c>
      <c r="G6297" s="4">
        <v>0.23580720337752201</v>
      </c>
      <c r="H6297" s="4">
        <v>-1.096153784875153E-3</v>
      </c>
      <c r="I6297" s="4">
        <v>-2.51945739515258E-4</v>
      </c>
    </row>
    <row r="6298" spans="1:9" x14ac:dyDescent="0.25">
      <c r="A6298" t="s">
        <v>6498</v>
      </c>
      <c r="B6298" s="3">
        <v>90.903305053710938</v>
      </c>
      <c r="C6298" s="3">
        <v>19.110000610351559</v>
      </c>
      <c r="D6298" s="4">
        <v>-8.7678885975017717E-4</v>
      </c>
      <c r="E6298" s="4">
        <v>-3.2894717155934727E-2</v>
      </c>
      <c r="F6298" s="2">
        <v>3</v>
      </c>
      <c r="G6298" s="4">
        <v>0.24542334897401791</v>
      </c>
      <c r="H6298" s="4">
        <v>-8.7678885975017717E-4</v>
      </c>
      <c r="I6298" s="4">
        <v>-3.239542153665731E-5</v>
      </c>
    </row>
    <row r="6299" spans="1:9" x14ac:dyDescent="0.25">
      <c r="A6299" t="s">
        <v>6499</v>
      </c>
      <c r="B6299" s="3">
        <v>90.983078002929688</v>
      </c>
      <c r="C6299" s="3">
        <v>19.760000228881839</v>
      </c>
      <c r="D6299" s="4">
        <v>7.0613076685845932E-3</v>
      </c>
      <c r="E6299" s="4">
        <v>-5.72518562980181E-2</v>
      </c>
      <c r="F6299" s="2">
        <v>4</v>
      </c>
      <c r="G6299" s="4">
        <v>0.25737907963272688</v>
      </c>
      <c r="H6299" s="4">
        <v>0</v>
      </c>
      <c r="I6299" s="4">
        <v>8.4513444267786397E-4</v>
      </c>
    </row>
    <row r="6300" spans="1:9" x14ac:dyDescent="0.25">
      <c r="A6300" t="s">
        <v>6500</v>
      </c>
      <c r="B6300" s="3">
        <v>90.345123291015625</v>
      </c>
      <c r="C6300" s="3">
        <v>20.95999908447266</v>
      </c>
      <c r="D6300" s="4">
        <v>2.655211861927631E-3</v>
      </c>
      <c r="E6300" s="4">
        <v>1.1095009518341531E-2</v>
      </c>
      <c r="F6300" s="2">
        <v>4</v>
      </c>
      <c r="G6300" s="4">
        <v>0.25608790832056738</v>
      </c>
      <c r="H6300" s="4">
        <v>0</v>
      </c>
      <c r="I6300" s="4">
        <v>-6.1725866921622519E-3</v>
      </c>
    </row>
    <row r="6301" spans="1:9" x14ac:dyDescent="0.25">
      <c r="A6301" t="s">
        <v>6501</v>
      </c>
      <c r="B6301" s="3">
        <v>90.105873107910156</v>
      </c>
      <c r="C6301" s="3">
        <v>20.729999542236332</v>
      </c>
      <c r="D6301" s="4">
        <v>8.3655955034229734E-3</v>
      </c>
      <c r="E6301" s="4">
        <v>-8.839051227409056E-2</v>
      </c>
      <c r="F6301" s="2">
        <v>4</v>
      </c>
      <c r="G6301" s="4">
        <v>0.25276156096372948</v>
      </c>
      <c r="H6301" s="4">
        <v>-1.1613579701573731E-3</v>
      </c>
      <c r="I6301" s="4">
        <v>-8.8044209511429772E-3</v>
      </c>
    </row>
    <row r="6302" spans="1:9" x14ac:dyDescent="0.25">
      <c r="A6302" t="s">
        <v>6502</v>
      </c>
      <c r="B6302" s="3">
        <v>89.35833740234375</v>
      </c>
      <c r="C6302" s="3">
        <v>22.739999771118161</v>
      </c>
      <c r="D6302" s="4">
        <v>2.3483226609029022E-3</v>
      </c>
      <c r="E6302" s="4">
        <v>5.0346428258361657E-2</v>
      </c>
      <c r="F6302" s="2">
        <v>4</v>
      </c>
      <c r="G6302" s="4">
        <v>0.25162737325488971</v>
      </c>
      <c r="H6302" s="4">
        <v>-9.4479160297253895E-3</v>
      </c>
      <c r="I6302" s="4">
        <v>-1.7027570685802629E-2</v>
      </c>
    </row>
    <row r="6303" spans="1:9" x14ac:dyDescent="0.25">
      <c r="A6303" t="s">
        <v>6503</v>
      </c>
      <c r="B6303" s="3">
        <v>89.14898681640625</v>
      </c>
      <c r="C6303" s="3">
        <v>21.64999961853027</v>
      </c>
      <c r="D6303" s="4">
        <v>9.024972576562984E-3</v>
      </c>
      <c r="E6303" s="4">
        <v>-1.9030361672023099E-2</v>
      </c>
      <c r="F6303" s="2">
        <v>4</v>
      </c>
      <c r="G6303" s="4">
        <v>0.26087569240636821</v>
      </c>
      <c r="H6303" s="4">
        <v>-1.17686022153588E-2</v>
      </c>
      <c r="I6303" s="4">
        <v>-1.0486445326049251E-2</v>
      </c>
    </row>
    <row r="6304" spans="1:9" x14ac:dyDescent="0.25">
      <c r="A6304" t="s">
        <v>6504</v>
      </c>
      <c r="B6304" s="3">
        <v>88.351615905761719</v>
      </c>
      <c r="C6304" s="3">
        <v>22.069999694824219</v>
      </c>
      <c r="D6304" s="4">
        <v>5.6725502151391272E-3</v>
      </c>
      <c r="E6304" s="4">
        <v>-8.5355135716079777E-3</v>
      </c>
      <c r="F6304" s="2">
        <v>4</v>
      </c>
      <c r="G6304" s="4">
        <v>0.24820663079622871</v>
      </c>
      <c r="H6304" s="4">
        <v>-2.0607591840690609E-2</v>
      </c>
      <c r="I6304" s="4">
        <v>-1.9336902884365289E-2</v>
      </c>
    </row>
    <row r="6305" spans="1:9" x14ac:dyDescent="0.25">
      <c r="A6305" t="s">
        <v>6505</v>
      </c>
      <c r="B6305" s="3">
        <v>87.853263854980469</v>
      </c>
      <c r="C6305" s="3">
        <v>22.260000228881839</v>
      </c>
      <c r="D6305" s="4">
        <v>7.4297167673649236E-3</v>
      </c>
      <c r="E6305" s="4">
        <v>-1.938328278719581E-2</v>
      </c>
      <c r="F6305" s="2">
        <v>4</v>
      </c>
      <c r="G6305" s="4">
        <v>0.23292872076143459</v>
      </c>
      <c r="H6305" s="4">
        <v>-2.613190749832817E-2</v>
      </c>
      <c r="I6305" s="4">
        <v>-2.486838593153828E-2</v>
      </c>
    </row>
    <row r="6306" spans="1:9" x14ac:dyDescent="0.25">
      <c r="A6306" t="s">
        <v>6506</v>
      </c>
      <c r="B6306" s="3">
        <v>87.205352783203125</v>
      </c>
      <c r="C6306" s="3">
        <v>22.70000076293945</v>
      </c>
      <c r="D6306" s="4">
        <v>-9.398004267408111E-3</v>
      </c>
      <c r="E6306" s="4">
        <v>3.7951526833830178E-2</v>
      </c>
      <c r="F6306" s="2">
        <v>4</v>
      </c>
      <c r="G6306" s="4">
        <v>0.2204606199970445</v>
      </c>
      <c r="H6306" s="4">
        <v>-3.3314109865039021E-2</v>
      </c>
      <c r="I6306" s="4">
        <v>-3.2059906672736727E-2</v>
      </c>
    </row>
    <row r="6307" spans="1:9" x14ac:dyDescent="0.25">
      <c r="A6307" t="s">
        <v>6507</v>
      </c>
      <c r="B6307" s="3">
        <v>88.032684326171875</v>
      </c>
      <c r="C6307" s="3">
        <v>21.870000839233398</v>
      </c>
      <c r="D6307" s="4">
        <v>9.0682247288942364E-4</v>
      </c>
      <c r="E6307" s="4">
        <v>9.6953367174830163E-3</v>
      </c>
      <c r="F6307" s="2">
        <v>4</v>
      </c>
      <c r="G6307" s="4">
        <v>0.22326711811399269</v>
      </c>
      <c r="H6307" s="4">
        <v>-2.4143001629977619E-2</v>
      </c>
      <c r="I6307" s="4">
        <v>-2.28768996054457E-2</v>
      </c>
    </row>
    <row r="6308" spans="1:9" x14ac:dyDescent="0.25">
      <c r="A6308" t="s">
        <v>6508</v>
      </c>
      <c r="B6308" s="3">
        <v>87.952926635742188</v>
      </c>
      <c r="C6308" s="3">
        <v>21.659999847412109</v>
      </c>
      <c r="D6308" s="4">
        <v>9.8421399795547426E-3</v>
      </c>
      <c r="E6308" s="4">
        <v>-5.826087619947351E-2</v>
      </c>
      <c r="F6308" s="2">
        <v>4</v>
      </c>
      <c r="G6308" s="4">
        <v>0.22585135256414901</v>
      </c>
      <c r="H6308" s="4">
        <v>-2.5027128939912439E-2</v>
      </c>
      <c r="I6308" s="4">
        <v>-2.3762174004942741E-2</v>
      </c>
    </row>
    <row r="6309" spans="1:9" x14ac:dyDescent="0.25">
      <c r="A6309" t="s">
        <v>6509</v>
      </c>
      <c r="B6309" s="3">
        <v>87.095718383789063</v>
      </c>
      <c r="C6309" s="3">
        <v>23</v>
      </c>
      <c r="D6309" s="4">
        <v>7.6106053310867061E-3</v>
      </c>
      <c r="E6309" s="4">
        <v>-6.9084563241043062E-3</v>
      </c>
      <c r="F6309" s="2">
        <v>4</v>
      </c>
      <c r="G6309" s="4">
        <v>0.23046366595675269</v>
      </c>
      <c r="H6309" s="4">
        <v>-3.4529425480474663E-2</v>
      </c>
      <c r="I6309" s="4">
        <v>-3.3276799069979157E-2</v>
      </c>
    </row>
    <row r="6310" spans="1:9" x14ac:dyDescent="0.25">
      <c r="A6310" t="s">
        <v>6510</v>
      </c>
      <c r="B6310" s="3">
        <v>86.437873840332031</v>
      </c>
      <c r="C6310" s="3">
        <v>23.159999847412109</v>
      </c>
      <c r="D6310" s="4">
        <v>6.7336330482328233E-3</v>
      </c>
      <c r="E6310" s="4">
        <v>2.597379435132607E-3</v>
      </c>
      <c r="F6310" s="2">
        <v>4</v>
      </c>
      <c r="G6310" s="4">
        <v>0.23422680973909249</v>
      </c>
      <c r="H6310" s="4">
        <v>-4.1821742038646748E-2</v>
      </c>
      <c r="I6310" s="4">
        <v>-4.0578576867629217E-2</v>
      </c>
    </row>
    <row r="6311" spans="1:9" x14ac:dyDescent="0.25">
      <c r="A6311" t="s">
        <v>6511</v>
      </c>
      <c r="B6311" s="3">
        <v>85.859725952148438</v>
      </c>
      <c r="C6311" s="3">
        <v>23.10000038146973</v>
      </c>
      <c r="D6311" s="4">
        <v>-7.1459550601845612E-3</v>
      </c>
      <c r="E6311" s="4">
        <v>4.5722056220244722E-2</v>
      </c>
      <c r="F6311" s="2">
        <v>4</v>
      </c>
      <c r="G6311" s="4">
        <v>0.21706805694990389</v>
      </c>
      <c r="H6311" s="4">
        <v>-4.8230607871777693E-2</v>
      </c>
      <c r="I6311" s="4">
        <v>-4.6995757728494618E-2</v>
      </c>
    </row>
    <row r="6312" spans="1:9" x14ac:dyDescent="0.25">
      <c r="A6312" t="s">
        <v>6512</v>
      </c>
      <c r="B6312" s="3">
        <v>86.477691650390625</v>
      </c>
      <c r="C6312" s="3">
        <v>22.090000152587891</v>
      </c>
      <c r="D6312" s="4">
        <v>-1.0493230731303149E-2</v>
      </c>
      <c r="E6312" s="4">
        <v>-4.9549822779825234E-3</v>
      </c>
      <c r="F6312" s="2">
        <v>4</v>
      </c>
      <c r="G6312" s="4">
        <v>0.24672271791352099</v>
      </c>
      <c r="H6312" s="4">
        <v>-4.1380354968573063E-2</v>
      </c>
      <c r="I6312" s="4">
        <v>-4.0136617130593133E-2</v>
      </c>
    </row>
    <row r="6313" spans="1:9" x14ac:dyDescent="0.25">
      <c r="A6313" t="s">
        <v>6513</v>
      </c>
      <c r="B6313" s="3">
        <v>87.394744873046875</v>
      </c>
      <c r="C6313" s="3">
        <v>22.20000076293945</v>
      </c>
      <c r="D6313" s="4">
        <v>1.8114521889854629E-2</v>
      </c>
      <c r="E6313" s="4">
        <v>4.029993459242176E-2</v>
      </c>
      <c r="F6313" s="2">
        <v>4</v>
      </c>
      <c r="G6313" s="4">
        <v>0.26678071928348118</v>
      </c>
      <c r="H6313" s="4">
        <v>-3.1214666939668682E-2</v>
      </c>
      <c r="I6313" s="4">
        <v>-2.6242396957695039E-2</v>
      </c>
    </row>
    <row r="6314" spans="1:9" x14ac:dyDescent="0.25">
      <c r="A6314" t="s">
        <v>6514</v>
      </c>
      <c r="B6314" s="3">
        <v>85.839797973632813</v>
      </c>
      <c r="C6314" s="3">
        <v>21.340000152587891</v>
      </c>
      <c r="D6314" s="4">
        <v>3.4101317939450482E-2</v>
      </c>
      <c r="E6314" s="4">
        <v>-0.1181818396771064</v>
      </c>
      <c r="F6314" s="2">
        <v>4</v>
      </c>
      <c r="G6314" s="4">
        <v>0.27445579716169738</v>
      </c>
      <c r="H6314" s="4">
        <v>-4.8451512839593813E-2</v>
      </c>
      <c r="I6314" s="4">
        <v>-4.3567710600191489E-2</v>
      </c>
    </row>
    <row r="6315" spans="1:9" x14ac:dyDescent="0.25">
      <c r="A6315" t="s">
        <v>6515</v>
      </c>
      <c r="B6315" s="3">
        <v>83.009078979492188</v>
      </c>
      <c r="C6315" s="3">
        <v>24.20000076293945</v>
      </c>
      <c r="D6315" s="4">
        <v>1.8092862314117889E-2</v>
      </c>
      <c r="E6315" s="4">
        <v>-2.4731848877294071E-3</v>
      </c>
      <c r="F6315" s="2">
        <v>4</v>
      </c>
      <c r="G6315" s="4">
        <v>0.23026959793525911</v>
      </c>
      <c r="H6315" s="4">
        <v>-7.9830505335337087E-2</v>
      </c>
      <c r="I6315" s="4">
        <v>-1.6188693576388861E-2</v>
      </c>
    </row>
    <row r="6316" spans="1:9" x14ac:dyDescent="0.25">
      <c r="A6316" t="s">
        <v>6516</v>
      </c>
      <c r="B6316" s="3">
        <v>81.533897399902344</v>
      </c>
      <c r="C6316" s="3">
        <v>24.260000228881839</v>
      </c>
      <c r="D6316" s="4">
        <v>-1.255428183143514E-2</v>
      </c>
      <c r="E6316" s="4">
        <v>2.7966094777283509E-2</v>
      </c>
      <c r="F6316" s="2">
        <v>4</v>
      </c>
      <c r="G6316" s="4">
        <v>0.2013881128935833</v>
      </c>
      <c r="H6316" s="4">
        <v>-9.6183139352215674E-2</v>
      </c>
      <c r="I6316" s="4">
        <v>-3.367232711226853E-2</v>
      </c>
    </row>
    <row r="6317" spans="1:9" x14ac:dyDescent="0.25">
      <c r="A6317" t="s">
        <v>6517</v>
      </c>
      <c r="B6317" s="3">
        <v>82.570510864257813</v>
      </c>
      <c r="C6317" s="3">
        <v>23.60000038146973</v>
      </c>
      <c r="D6317" s="4">
        <v>-5.0442420357302842E-3</v>
      </c>
      <c r="E6317" s="4">
        <v>9.0573061326372439E-2</v>
      </c>
      <c r="F6317" s="2">
        <v>4</v>
      </c>
      <c r="G6317" s="4">
        <v>0.22555868286222741</v>
      </c>
      <c r="H6317" s="4">
        <v>-8.4692106089526265E-2</v>
      </c>
      <c r="I6317" s="4">
        <v>-2.1386537905092599E-2</v>
      </c>
    </row>
    <row r="6318" spans="1:9" x14ac:dyDescent="0.25">
      <c r="A6318" t="s">
        <v>6518</v>
      </c>
      <c r="B6318" s="3">
        <v>82.989128112792969</v>
      </c>
      <c r="C6318" s="3">
        <v>21.639999389648441</v>
      </c>
      <c r="D6318" s="4">
        <v>8.4789714462025767E-3</v>
      </c>
      <c r="E6318" s="4">
        <v>-9.9084139165616758E-2</v>
      </c>
      <c r="F6318" s="2">
        <v>4</v>
      </c>
      <c r="G6318" s="4">
        <v>0.21612173525531289</v>
      </c>
      <c r="H6318" s="4">
        <v>-8.0051664022488311E-2</v>
      </c>
      <c r="I6318" s="4">
        <v>-1.642514829282404E-2</v>
      </c>
    </row>
    <row r="6319" spans="1:9" x14ac:dyDescent="0.25">
      <c r="A6319" t="s">
        <v>6519</v>
      </c>
      <c r="B6319" s="3">
        <v>82.2913818359375</v>
      </c>
      <c r="C6319" s="3">
        <v>24.020000457763668</v>
      </c>
      <c r="D6319" s="4">
        <v>5.8477787057598096E-3</v>
      </c>
      <c r="E6319" s="4">
        <v>5.0209556966001054E-3</v>
      </c>
      <c r="F6319" s="2">
        <v>4</v>
      </c>
      <c r="G6319" s="4">
        <v>0.2239209625974399</v>
      </c>
      <c r="H6319" s="4">
        <v>-8.7786297954962955E-2</v>
      </c>
      <c r="I6319" s="4">
        <v>-2.4694733796296279E-2</v>
      </c>
    </row>
    <row r="6320" spans="1:9" x14ac:dyDescent="0.25">
      <c r="A6320" t="s">
        <v>6520</v>
      </c>
      <c r="B6320" s="3">
        <v>81.812957763671875</v>
      </c>
      <c r="C6320" s="3">
        <v>23.89999961853027</v>
      </c>
      <c r="D6320" s="4">
        <v>9.8427619739918093E-3</v>
      </c>
      <c r="E6320" s="4">
        <v>-0.1001505986783998</v>
      </c>
      <c r="F6320" s="2">
        <v>4</v>
      </c>
      <c r="G6320" s="4">
        <v>0.21254200011872809</v>
      </c>
      <c r="H6320" s="4">
        <v>-9.3089708644784386E-2</v>
      </c>
      <c r="I6320" s="4">
        <v>-3.036494502314813E-2</v>
      </c>
    </row>
    <row r="6321" spans="1:9" x14ac:dyDescent="0.25">
      <c r="A6321" t="s">
        <v>6521</v>
      </c>
      <c r="B6321" s="3">
        <v>81.015541076660156</v>
      </c>
      <c r="C6321" s="3">
        <v>26.559999465942379</v>
      </c>
      <c r="D6321" s="4">
        <v>9.6891033909103363E-3</v>
      </c>
      <c r="E6321" s="4">
        <v>-5.7821959462042487E-2</v>
      </c>
      <c r="F6321" s="2">
        <v>5</v>
      </c>
      <c r="G6321" s="4">
        <v>0.20777789442328201</v>
      </c>
      <c r="H6321" s="4">
        <v>-0.1019292057087865</v>
      </c>
      <c r="I6321" s="4">
        <v>-3.9815809461805518E-2</v>
      </c>
    </row>
    <row r="6322" spans="1:9" x14ac:dyDescent="0.25">
      <c r="A6322" t="s">
        <v>6522</v>
      </c>
      <c r="B6322" s="3">
        <v>80.238105773925781</v>
      </c>
      <c r="C6322" s="3">
        <v>28.190000534057621</v>
      </c>
      <c r="D6322" s="4">
        <v>7.2573117595555736E-3</v>
      </c>
      <c r="E6322" s="4">
        <v>-1.947824229364814E-2</v>
      </c>
      <c r="F6322" s="2">
        <v>5</v>
      </c>
      <c r="G6322" s="4">
        <v>0.20041965160219449</v>
      </c>
      <c r="H6322" s="4">
        <v>-0.1105472057931904</v>
      </c>
      <c r="I6322" s="4">
        <v>-4.9029857494212958E-2</v>
      </c>
    </row>
    <row r="6323" spans="1:9" x14ac:dyDescent="0.25">
      <c r="A6323" t="s">
        <v>6523</v>
      </c>
      <c r="B6323" s="3">
        <v>79.659988403320313</v>
      </c>
      <c r="C6323" s="3">
        <v>28.75</v>
      </c>
      <c r="D6323" s="4">
        <v>-2.5603811581166199E-2</v>
      </c>
      <c r="E6323" s="4">
        <v>0.1036468653364966</v>
      </c>
      <c r="F6323" s="2">
        <v>5</v>
      </c>
      <c r="G6323" s="4">
        <v>0.19212207030112699</v>
      </c>
      <c r="H6323" s="4">
        <v>-0.1169557333338747</v>
      </c>
      <c r="I6323" s="4">
        <v>-5.5881618923611098E-2</v>
      </c>
    </row>
    <row r="6324" spans="1:9" x14ac:dyDescent="0.25">
      <c r="A6324" t="s">
        <v>6524</v>
      </c>
      <c r="B6324" s="3">
        <v>81.753181457519531</v>
      </c>
      <c r="C6324" s="3">
        <v>26.04999923706055</v>
      </c>
      <c r="D6324" s="4">
        <v>-2.4332532418569469E-4</v>
      </c>
      <c r="E6324" s="4">
        <v>3.4668781110136489E-3</v>
      </c>
      <c r="F6324" s="2">
        <v>5</v>
      </c>
      <c r="G6324" s="4">
        <v>0.2892190514965598</v>
      </c>
      <c r="H6324" s="4">
        <v>-9.375233897512103E-2</v>
      </c>
      <c r="I6324" s="4">
        <v>-3.1073404947916661E-2</v>
      </c>
    </row>
    <row r="6325" spans="1:9" x14ac:dyDescent="0.25">
      <c r="A6325" t="s">
        <v>6525</v>
      </c>
      <c r="B6325" s="3">
        <v>81.773078918457031</v>
      </c>
      <c r="C6325" s="3">
        <v>25.95999908447266</v>
      </c>
      <c r="D6325" s="4">
        <v>-2.5885181053306061E-2</v>
      </c>
      <c r="E6325" s="4">
        <v>0.13660240416116001</v>
      </c>
      <c r="F6325" s="2">
        <v>5</v>
      </c>
      <c r="G6325" s="4">
        <v>0.30166786593678169</v>
      </c>
      <c r="H6325" s="4">
        <v>-9.3531772299751847E-2</v>
      </c>
      <c r="I6325" s="4">
        <v>-3.0837583188657369E-2</v>
      </c>
    </row>
    <row r="6326" spans="1:9" x14ac:dyDescent="0.25">
      <c r="A6326" t="s">
        <v>6526</v>
      </c>
      <c r="B6326" s="3">
        <v>83.946037292480469</v>
      </c>
      <c r="C6326" s="3">
        <v>22.840000152587891</v>
      </c>
      <c r="D6326" s="4">
        <v>-1.5430828064553429E-2</v>
      </c>
      <c r="E6326" s="4">
        <v>0.1071255977568915</v>
      </c>
      <c r="F6326" s="2">
        <v>4</v>
      </c>
      <c r="G6326" s="4">
        <v>0.33166238753823563</v>
      </c>
      <c r="H6326" s="4">
        <v>-6.9444166057951673E-2</v>
      </c>
      <c r="I6326" s="4">
        <v>-5.0840024594906996E-3</v>
      </c>
    </row>
    <row r="6327" spans="1:9" x14ac:dyDescent="0.25">
      <c r="A6327" t="s">
        <v>6527</v>
      </c>
      <c r="B6327" s="3">
        <v>85.261695861816406</v>
      </c>
      <c r="C6327" s="3">
        <v>20.629999160766602</v>
      </c>
      <c r="D6327" s="4">
        <v>-1.63395320818982E-3</v>
      </c>
      <c r="E6327" s="4">
        <v>6.832571557456868E-3</v>
      </c>
      <c r="F6327" s="2">
        <v>4</v>
      </c>
      <c r="G6327" s="4">
        <v>0.3722654420093876</v>
      </c>
      <c r="H6327" s="4">
        <v>-5.4859871234054447E-2</v>
      </c>
      <c r="I6327" s="4">
        <v>1.0508987991898261E-2</v>
      </c>
    </row>
    <row r="6328" spans="1:9" x14ac:dyDescent="0.25">
      <c r="A6328" t="s">
        <v>6528</v>
      </c>
      <c r="B6328" s="3">
        <v>85.401237487792969</v>
      </c>
      <c r="C6328" s="3">
        <v>20.489999771118161</v>
      </c>
      <c r="D6328" s="4">
        <v>1.516566427729882E-2</v>
      </c>
      <c r="E6328" s="4">
        <v>-0.1310432638925233</v>
      </c>
      <c r="F6328" s="2">
        <v>4</v>
      </c>
      <c r="G6328" s="4">
        <v>0.40208192119993452</v>
      </c>
      <c r="H6328" s="4">
        <v>-5.3313029020671247E-2</v>
      </c>
      <c r="I6328" s="4">
        <v>1.2162814670138911E-2</v>
      </c>
    </row>
    <row r="6329" spans="1:9" x14ac:dyDescent="0.25">
      <c r="A6329" t="s">
        <v>6529</v>
      </c>
      <c r="B6329" s="3">
        <v>84.125419616699219</v>
      </c>
      <c r="C6329" s="3">
        <v>23.579999923706051</v>
      </c>
      <c r="D6329" s="4">
        <v>-5.6550532919561469E-3</v>
      </c>
      <c r="E6329" s="4">
        <v>6.8903014259376727E-2</v>
      </c>
      <c r="F6329" s="2">
        <v>4</v>
      </c>
      <c r="G6329" s="4">
        <v>0.37358266008831098</v>
      </c>
      <c r="H6329" s="4">
        <v>-6.7455683055159699E-2</v>
      </c>
      <c r="I6329" s="4">
        <v>-2.9579897280093141E-3</v>
      </c>
    </row>
    <row r="6330" spans="1:9" x14ac:dyDescent="0.25">
      <c r="A6330" t="s">
        <v>6530</v>
      </c>
      <c r="B6330" s="3">
        <v>84.603858947753906</v>
      </c>
      <c r="C6330" s="3">
        <v>22.059999465942379</v>
      </c>
      <c r="D6330" s="4">
        <v>1.5311158638154019E-2</v>
      </c>
      <c r="E6330" s="4">
        <v>-0.11012510483107769</v>
      </c>
      <c r="F6330" s="2">
        <v>4</v>
      </c>
      <c r="G6330" s="4">
        <v>0.36081499208853968</v>
      </c>
      <c r="H6330" s="4">
        <v>-6.2152103219114803E-2</v>
      </c>
      <c r="I6330" s="4">
        <v>2.7124023437499201E-3</v>
      </c>
    </row>
    <row r="6331" spans="1:9" x14ac:dyDescent="0.25">
      <c r="A6331" t="s">
        <v>6531</v>
      </c>
      <c r="B6331" s="3">
        <v>83.328010559082031</v>
      </c>
      <c r="C6331" s="3">
        <v>24.79000091552734</v>
      </c>
      <c r="D6331" s="4">
        <v>-9.5623815507317467E-4</v>
      </c>
      <c r="E6331" s="4">
        <v>1.3491489918500131E-2</v>
      </c>
      <c r="F6331" s="2">
        <v>5</v>
      </c>
      <c r="G6331" s="4">
        <v>0.33901991359484218</v>
      </c>
      <c r="H6331" s="4">
        <v>-7.6295095546050073E-2</v>
      </c>
      <c r="I6331" s="4">
        <v>-1.240876374421296E-2</v>
      </c>
    </row>
    <row r="6332" spans="1:9" x14ac:dyDescent="0.25">
      <c r="A6332" t="s">
        <v>6532</v>
      </c>
      <c r="B6332" s="3">
        <v>83.407768249511719</v>
      </c>
      <c r="C6332" s="3">
        <v>24.45999908447266</v>
      </c>
      <c r="D6332" s="4">
        <v>1.7757372939556371E-2</v>
      </c>
      <c r="E6332" s="4">
        <v>-1.885283654030068E-2</v>
      </c>
      <c r="F6332" s="2">
        <v>5</v>
      </c>
      <c r="G6332" s="4">
        <v>0.31327100782922851</v>
      </c>
      <c r="H6332" s="4">
        <v>-7.5410968236115261E-2</v>
      </c>
      <c r="I6332" s="4">
        <v>-1.146348741319447E-2</v>
      </c>
    </row>
    <row r="6333" spans="1:9" x14ac:dyDescent="0.25">
      <c r="A6333" t="s">
        <v>6533</v>
      </c>
      <c r="B6333" s="3">
        <v>81.952507019042969</v>
      </c>
      <c r="C6333" s="3">
        <v>24.930000305175781</v>
      </c>
      <c r="D6333" s="4">
        <v>-2.1845398820421469E-3</v>
      </c>
      <c r="E6333" s="4">
        <v>-1.8890182806719499E-2</v>
      </c>
      <c r="F6333" s="2">
        <v>5</v>
      </c>
      <c r="G6333" s="4">
        <v>0.31525121106029302</v>
      </c>
      <c r="H6333" s="4">
        <v>-9.1542781858289457E-2</v>
      </c>
      <c r="I6333" s="4">
        <v>-2.8711027922453721E-2</v>
      </c>
    </row>
    <row r="6334" spans="1:9" x14ac:dyDescent="0.25">
      <c r="A6334" t="s">
        <v>6534</v>
      </c>
      <c r="B6334" s="3">
        <v>82.131927490234375</v>
      </c>
      <c r="C6334" s="3">
        <v>25.409999847412109</v>
      </c>
      <c r="D6334" s="4">
        <v>1.527831653038225E-2</v>
      </c>
      <c r="E6334" s="4">
        <v>-4.0770099397417492E-2</v>
      </c>
      <c r="F6334" s="2">
        <v>5</v>
      </c>
      <c r="G6334" s="4">
        <v>0.28007570204898752</v>
      </c>
      <c r="H6334" s="4">
        <v>-8.9553875989938803E-2</v>
      </c>
      <c r="I6334" s="4">
        <v>-2.6584563078703719E-2</v>
      </c>
    </row>
    <row r="6335" spans="1:9" x14ac:dyDescent="0.25">
      <c r="A6335" t="s">
        <v>6535</v>
      </c>
      <c r="B6335" s="3">
        <v>80.895973205566406</v>
      </c>
      <c r="C6335" s="3">
        <v>26.489999771118161</v>
      </c>
      <c r="D6335" s="4">
        <v>-1.1930786306023291E-2</v>
      </c>
      <c r="E6335" s="4">
        <v>1.650039577850904E-2</v>
      </c>
      <c r="F6335" s="2">
        <v>5</v>
      </c>
      <c r="G6335" s="4">
        <v>0.222516601035782</v>
      </c>
      <c r="H6335" s="4">
        <v>-0.1032546355156833</v>
      </c>
      <c r="I6335" s="4">
        <v>-4.1232910156249969E-2</v>
      </c>
    </row>
    <row r="6336" spans="1:9" x14ac:dyDescent="0.25">
      <c r="A6336" t="s">
        <v>6536</v>
      </c>
      <c r="B6336" s="3">
        <v>81.872779846191406</v>
      </c>
      <c r="C6336" s="3">
        <v>26.059999465942379</v>
      </c>
      <c r="D6336" s="4">
        <v>-1.9441723795641239E-3</v>
      </c>
      <c r="E6336" s="4">
        <v>-1.2878793844725791E-2</v>
      </c>
      <c r="F6336" s="2">
        <v>5</v>
      </c>
      <c r="G6336" s="4">
        <v>0.23433664706523771</v>
      </c>
      <c r="H6336" s="4">
        <v>-9.2426570875777436E-2</v>
      </c>
      <c r="I6336" s="4">
        <v>-2.9655942563657441E-2</v>
      </c>
    </row>
    <row r="6337" spans="1:9" x14ac:dyDescent="0.25">
      <c r="A6337" t="s">
        <v>6537</v>
      </c>
      <c r="B6337" s="3">
        <v>82.032264709472656</v>
      </c>
      <c r="C6337" s="3">
        <v>26.39999961853027</v>
      </c>
      <c r="D6337" s="4">
        <v>6.6046377948592028E-3</v>
      </c>
      <c r="E6337" s="4">
        <v>-5.0018037107023683E-2</v>
      </c>
      <c r="F6337" s="2">
        <v>5</v>
      </c>
      <c r="G6337" s="4">
        <v>0.2478628639816127</v>
      </c>
      <c r="H6337" s="4">
        <v>-9.0658654548354645E-2</v>
      </c>
      <c r="I6337" s="4">
        <v>-2.7765751591435239E-2</v>
      </c>
    </row>
    <row r="6338" spans="1:9" x14ac:dyDescent="0.25">
      <c r="A6338" t="s">
        <v>6538</v>
      </c>
      <c r="B6338" s="3">
        <v>81.494026184082031</v>
      </c>
      <c r="C6338" s="3">
        <v>27.79000091552734</v>
      </c>
      <c r="D6338" s="4">
        <v>-9.7717618342552104E-4</v>
      </c>
      <c r="E6338" s="4">
        <v>-1.7959495972165169E-3</v>
      </c>
      <c r="F6338" s="2">
        <v>5</v>
      </c>
      <c r="G6338" s="4">
        <v>0.23819053944871599</v>
      </c>
      <c r="H6338" s="4">
        <v>-9.6625118434071289E-2</v>
      </c>
      <c r="I6338" s="4">
        <v>-3.4144874855324032E-2</v>
      </c>
    </row>
    <row r="6339" spans="1:9" x14ac:dyDescent="0.25">
      <c r="A6339" t="s">
        <v>6539</v>
      </c>
      <c r="B6339" s="3">
        <v>81.573738098144531</v>
      </c>
      <c r="C6339" s="3">
        <v>27.840000152587891</v>
      </c>
      <c r="D6339" s="4">
        <v>-2.0935542100328549E-2</v>
      </c>
      <c r="E6339" s="4">
        <v>0.1052004590054454</v>
      </c>
      <c r="F6339" s="2">
        <v>5</v>
      </c>
      <c r="G6339" s="4">
        <v>0.20899654840013679</v>
      </c>
      <c r="H6339" s="4">
        <v>-9.5741498562806782E-2</v>
      </c>
      <c r="I6339" s="4">
        <v>-3.3200141059027799E-2</v>
      </c>
    </row>
    <row r="6340" spans="1:9" x14ac:dyDescent="0.25">
      <c r="A6340" t="s">
        <v>6540</v>
      </c>
      <c r="B6340" s="3">
        <v>83.318046569824219</v>
      </c>
      <c r="C6340" s="3">
        <v>25.190000534057621</v>
      </c>
      <c r="D6340" s="4">
        <v>-1.075699321184342E-3</v>
      </c>
      <c r="E6340" s="4">
        <v>-1.7933687770519069E-2</v>
      </c>
      <c r="F6340" s="2">
        <v>5</v>
      </c>
      <c r="G6340" s="4">
        <v>0.28436215826074052</v>
      </c>
      <c r="H6340" s="4">
        <v>-7.6405548029958137E-2</v>
      </c>
      <c r="I6340" s="4">
        <v>-1.252685546874999E-2</v>
      </c>
    </row>
    <row r="6341" spans="1:9" x14ac:dyDescent="0.25">
      <c r="A6341" t="s">
        <v>6541</v>
      </c>
      <c r="B6341" s="3">
        <v>83.407768249511719</v>
      </c>
      <c r="C6341" s="3">
        <v>25.64999961853027</v>
      </c>
      <c r="D6341" s="4">
        <v>-2.1057551834170019E-2</v>
      </c>
      <c r="E6341" s="4">
        <v>6.7415683961468575E-2</v>
      </c>
      <c r="F6341" s="2">
        <v>5</v>
      </c>
      <c r="G6341" s="4">
        <v>0.2963770674884485</v>
      </c>
      <c r="H6341" s="4">
        <v>-7.5410968236115261E-2</v>
      </c>
      <c r="I6341" s="4">
        <v>-1.146348741319447E-2</v>
      </c>
    </row>
    <row r="6342" spans="1:9" x14ac:dyDescent="0.25">
      <c r="A6342" t="s">
        <v>6542</v>
      </c>
      <c r="B6342" s="3">
        <v>85.201911926269531</v>
      </c>
      <c r="C6342" s="3">
        <v>24.030000686645511</v>
      </c>
      <c r="D6342" s="4">
        <v>-1.401648535400257E-3</v>
      </c>
      <c r="E6342" s="4">
        <v>3.1330535342843913E-2</v>
      </c>
      <c r="F6342" s="2">
        <v>4</v>
      </c>
      <c r="G6342" s="4">
        <v>0.32345285183994399</v>
      </c>
      <c r="H6342" s="4">
        <v>-5.5522586137502827E-2</v>
      </c>
      <c r="I6342" s="4">
        <v>9.8004376446758634E-3</v>
      </c>
    </row>
    <row r="6343" spans="1:9" x14ac:dyDescent="0.25">
      <c r="A6343" t="s">
        <v>6543</v>
      </c>
      <c r="B6343" s="3">
        <v>85.321502685546875</v>
      </c>
      <c r="C6343" s="3">
        <v>23.29999923706055</v>
      </c>
      <c r="D6343" s="4">
        <v>1.2635143535407961E-2</v>
      </c>
      <c r="E6343" s="4">
        <v>-7.7227752987701126E-2</v>
      </c>
      <c r="F6343" s="2">
        <v>4</v>
      </c>
      <c r="G6343" s="4">
        <v>0.33121448624802768</v>
      </c>
      <c r="H6343" s="4">
        <v>-5.419690261127097E-2</v>
      </c>
      <c r="I6343" s="4">
        <v>1.121780960648144E-2</v>
      </c>
    </row>
    <row r="6344" spans="1:9" x14ac:dyDescent="0.25">
      <c r="A6344" t="s">
        <v>6544</v>
      </c>
      <c r="B6344" s="3">
        <v>84.256904602050781</v>
      </c>
      <c r="C6344" s="3">
        <v>25.25</v>
      </c>
      <c r="D6344" s="4">
        <v>3.9078308607098933E-3</v>
      </c>
      <c r="E6344" s="4">
        <v>2.8094484896648671E-2</v>
      </c>
      <c r="F6344" s="2">
        <v>5</v>
      </c>
      <c r="G6344" s="4">
        <v>0.27704344254466018</v>
      </c>
      <c r="H6344" s="4">
        <v>-6.5998150047754223E-2</v>
      </c>
      <c r="I6344" s="4">
        <v>-1.399649160879646E-3</v>
      </c>
    </row>
    <row r="6345" spans="1:9" x14ac:dyDescent="0.25">
      <c r="A6345" t="s">
        <v>6545</v>
      </c>
      <c r="B6345" s="3">
        <v>83.928924560546875</v>
      </c>
      <c r="C6345" s="3">
        <v>24.559999465942379</v>
      </c>
      <c r="D6345" s="4">
        <v>-1.585072701426293E-2</v>
      </c>
      <c r="E6345" s="4">
        <v>3.32351280170331E-2</v>
      </c>
      <c r="F6345" s="2">
        <v>5</v>
      </c>
      <c r="G6345" s="4">
        <v>0.28353277522041181</v>
      </c>
      <c r="H6345" s="4">
        <v>-6.963386354754264E-2</v>
      </c>
      <c r="I6345" s="4">
        <v>-5.2868200231481746E-3</v>
      </c>
    </row>
    <row r="6346" spans="1:9" x14ac:dyDescent="0.25">
      <c r="A6346" t="s">
        <v>6546</v>
      </c>
      <c r="B6346" s="3">
        <v>85.280685424804688</v>
      </c>
      <c r="C6346" s="3">
        <v>23.770000457763668</v>
      </c>
      <c r="D6346" s="4">
        <v>-6.5996158963115281E-3</v>
      </c>
      <c r="E6346" s="4">
        <v>3.8444783380518377E-2</v>
      </c>
      <c r="F6346" s="2">
        <v>4</v>
      </c>
      <c r="G6346" s="4">
        <v>0.31208554613095402</v>
      </c>
      <c r="H6346" s="4">
        <v>-5.4649368758980077E-2</v>
      </c>
      <c r="I6346" s="4">
        <v>1.073404947916656E-2</v>
      </c>
    </row>
    <row r="6347" spans="1:9" x14ac:dyDescent="0.25">
      <c r="A6347" t="s">
        <v>6547</v>
      </c>
      <c r="B6347" s="3">
        <v>85.847244262695313</v>
      </c>
      <c r="C6347" s="3">
        <v>22.889999389648441</v>
      </c>
      <c r="D6347" s="4">
        <v>-6.7843407599768044E-3</v>
      </c>
      <c r="E6347" s="4">
        <v>3.903761580562537E-2</v>
      </c>
      <c r="F6347" s="2">
        <v>4</v>
      </c>
      <c r="G6347" s="4">
        <v>0.34353249978343459</v>
      </c>
      <c r="H6347" s="4">
        <v>-4.8368969482553759E-2</v>
      </c>
      <c r="I6347" s="4">
        <v>1.7448820891203809E-2</v>
      </c>
    </row>
    <row r="6348" spans="1:9" x14ac:dyDescent="0.25">
      <c r="A6348" t="s">
        <v>6548</v>
      </c>
      <c r="B6348" s="3">
        <v>86.433639526367188</v>
      </c>
      <c r="C6348" s="3">
        <v>22.030000686645511</v>
      </c>
      <c r="D6348" s="4">
        <v>8.3483797489221079E-3</v>
      </c>
      <c r="E6348" s="4">
        <v>-4.2590157865632923E-2</v>
      </c>
      <c r="F6348" s="2">
        <v>4</v>
      </c>
      <c r="G6348" s="4">
        <v>0.39648414568191531</v>
      </c>
      <c r="H6348" s="4">
        <v>-4.1868680115652028E-2</v>
      </c>
      <c r="I6348" s="4">
        <v>2.4398690682870369E-2</v>
      </c>
    </row>
    <row r="6349" spans="1:9" x14ac:dyDescent="0.25">
      <c r="A6349" t="s">
        <v>6549</v>
      </c>
      <c r="B6349" s="3">
        <v>85.718032836914063</v>
      </c>
      <c r="C6349" s="3">
        <v>23.010000228881839</v>
      </c>
      <c r="D6349" s="4">
        <v>-4.6359374562132682E-4</v>
      </c>
      <c r="E6349" s="4">
        <v>-3.4005015798484028E-2</v>
      </c>
      <c r="F6349" s="2">
        <v>4</v>
      </c>
      <c r="G6349" s="4">
        <v>0.35736214996854021</v>
      </c>
      <c r="H6349" s="4">
        <v>-4.9801299702666342E-2</v>
      </c>
      <c r="I6349" s="4">
        <v>1.59174262152777E-2</v>
      </c>
    </row>
    <row r="6350" spans="1:9" x14ac:dyDescent="0.25">
      <c r="A6350" t="s">
        <v>6550</v>
      </c>
      <c r="B6350" s="3">
        <v>85.757789611816406</v>
      </c>
      <c r="C6350" s="3">
        <v>23.819999694824219</v>
      </c>
      <c r="D6350" s="4">
        <v>-4.8439340113701768E-3</v>
      </c>
      <c r="E6350" s="4">
        <v>1.6211567922725711E-2</v>
      </c>
      <c r="F6350" s="2">
        <v>4</v>
      </c>
      <c r="G6350" s="4">
        <v>0.32502994460910378</v>
      </c>
      <c r="H6350" s="4">
        <v>-4.9360589217486428E-2</v>
      </c>
      <c r="I6350" s="4">
        <v>1.6388617621527771E-2</v>
      </c>
    </row>
    <row r="6351" spans="1:9" x14ac:dyDescent="0.25">
      <c r="A6351" t="s">
        <v>6551</v>
      </c>
      <c r="B6351" s="3">
        <v>86.175216674804688</v>
      </c>
      <c r="C6351" s="3">
        <v>23.440000534057621</v>
      </c>
      <c r="D6351" s="4">
        <v>-3.6774768721008488E-3</v>
      </c>
      <c r="E6351" s="4">
        <v>0.11725457795501321</v>
      </c>
      <c r="F6351" s="2">
        <v>4</v>
      </c>
      <c r="G6351" s="4">
        <v>0.40299215099288399</v>
      </c>
      <c r="H6351" s="4">
        <v>-4.4733340555877077E-2</v>
      </c>
      <c r="I6351" s="4">
        <v>2.1335901331018588E-2</v>
      </c>
    </row>
    <row r="6352" spans="1:9" x14ac:dyDescent="0.25">
      <c r="A6352" t="s">
        <v>6552</v>
      </c>
      <c r="B6352" s="3">
        <v>86.493293762207031</v>
      </c>
      <c r="C6352" s="3">
        <v>20.979999542236332</v>
      </c>
      <c r="D6352" s="4">
        <v>2.9213456012635811E-2</v>
      </c>
      <c r="E6352" s="4">
        <v>-0.14472079270433341</v>
      </c>
      <c r="F6352" s="2">
        <v>4</v>
      </c>
      <c r="G6352" s="4">
        <v>0.3965617416442162</v>
      </c>
      <c r="H6352" s="4">
        <v>-4.1207402955102952E-2</v>
      </c>
      <c r="I6352" s="4">
        <v>2.5105703848379731E-2</v>
      </c>
    </row>
    <row r="6353" spans="1:9" x14ac:dyDescent="0.25">
      <c r="A6353" t="s">
        <v>6553</v>
      </c>
      <c r="B6353" s="3">
        <v>84.038246154785156</v>
      </c>
      <c r="C6353" s="3">
        <v>24.530000686645511</v>
      </c>
      <c r="D6353" s="4">
        <v>-1.1804718980887859E-2</v>
      </c>
      <c r="E6353" s="4">
        <v>6.977759965875685E-2</v>
      </c>
      <c r="F6353" s="2">
        <v>5</v>
      </c>
      <c r="G6353" s="4">
        <v>0.34625079175057771</v>
      </c>
      <c r="H6353" s="4">
        <v>-6.8422015429687622E-2</v>
      </c>
      <c r="I6353" s="4">
        <v>-3.9911566840278301E-3</v>
      </c>
    </row>
    <row r="6354" spans="1:9" x14ac:dyDescent="0.25">
      <c r="A6354" t="s">
        <v>6554</v>
      </c>
      <c r="B6354" s="3">
        <v>85.042144775390625</v>
      </c>
      <c r="C6354" s="3">
        <v>22.930000305175781</v>
      </c>
      <c r="D6354" s="4">
        <v>1.23053472716923E-2</v>
      </c>
      <c r="E6354" s="4">
        <v>-6.2167705944109468E-2</v>
      </c>
      <c r="F6354" s="2">
        <v>4</v>
      </c>
      <c r="G6354" s="4">
        <v>0.35254648943094402</v>
      </c>
      <c r="H6354" s="4">
        <v>-5.7293631670059297E-2</v>
      </c>
      <c r="I6354" s="4">
        <v>7.9069010416665808E-3</v>
      </c>
    </row>
    <row r="6355" spans="1:9" x14ac:dyDescent="0.25">
      <c r="A6355" t="s">
        <v>6555</v>
      </c>
      <c r="B6355" s="3">
        <v>84.008392333984375</v>
      </c>
      <c r="C6355" s="3">
        <v>24.45000076293945</v>
      </c>
      <c r="D6355" s="4">
        <v>-3.772152336218304E-3</v>
      </c>
      <c r="E6355" s="4">
        <v>-7.3080959789015854E-3</v>
      </c>
      <c r="F6355" s="2">
        <v>5</v>
      </c>
      <c r="G6355" s="4">
        <v>0.39264699605046771</v>
      </c>
      <c r="H6355" s="4">
        <v>-6.8752950015853243E-2</v>
      </c>
      <c r="I6355" s="4">
        <v>-4.3449797453704031E-3</v>
      </c>
    </row>
    <row r="6356" spans="1:9" x14ac:dyDescent="0.25">
      <c r="A6356" t="s">
        <v>6556</v>
      </c>
      <c r="B6356" s="3">
        <v>84.326484680175781</v>
      </c>
      <c r="C6356" s="3">
        <v>24.629999160766602</v>
      </c>
      <c r="D6356" s="4">
        <v>-1.850996249362968E-2</v>
      </c>
      <c r="E6356" s="4">
        <v>0.1282638225765598</v>
      </c>
      <c r="F6356" s="2">
        <v>5</v>
      </c>
      <c r="G6356" s="4">
        <v>0.29818916860317279</v>
      </c>
      <c r="H6356" s="4">
        <v>-6.5226843268855639E-2</v>
      </c>
      <c r="I6356" s="4">
        <v>-5.7499638310187784E-4</v>
      </c>
    </row>
    <row r="6357" spans="1:9" x14ac:dyDescent="0.25">
      <c r="A6357" t="s">
        <v>6557</v>
      </c>
      <c r="B6357" s="3">
        <v>85.916801452636719</v>
      </c>
      <c r="C6357" s="3">
        <v>21.829999923706051</v>
      </c>
      <c r="D6357" s="4">
        <v>-1.211468651779257E-2</v>
      </c>
      <c r="E6357" s="4">
        <v>2.9231535407622241E-2</v>
      </c>
      <c r="F6357" s="2">
        <v>4</v>
      </c>
      <c r="G6357" s="4">
        <v>0.31789107693099877</v>
      </c>
      <c r="H6357" s="4">
        <v>-4.7597916422990383E-2</v>
      </c>
      <c r="I6357" s="4">
        <v>1.827320240162034E-2</v>
      </c>
    </row>
    <row r="6358" spans="1:9" x14ac:dyDescent="0.25">
      <c r="A6358" t="s">
        <v>6558</v>
      </c>
      <c r="B6358" s="3">
        <v>86.970420837402344</v>
      </c>
      <c r="C6358" s="3">
        <v>21.20999908447266</v>
      </c>
      <c r="D6358" s="4">
        <v>-1.19684787127996E-2</v>
      </c>
      <c r="E6358" s="4">
        <v>1.192748143701983E-2</v>
      </c>
      <c r="F6358" s="2">
        <v>4</v>
      </c>
      <c r="G6358" s="4">
        <v>0.27125629737845047</v>
      </c>
      <c r="H6358" s="4">
        <v>-3.5918369694274088E-2</v>
      </c>
      <c r="I6358" s="4">
        <v>3.0760543258101961E-2</v>
      </c>
    </row>
    <row r="6359" spans="1:9" x14ac:dyDescent="0.25">
      <c r="A6359" t="s">
        <v>6559</v>
      </c>
      <c r="B6359" s="3">
        <v>88.023933410644531</v>
      </c>
      <c r="C6359" s="3">
        <v>20.95999908447266</v>
      </c>
      <c r="D6359" s="4">
        <v>1.026660943487467E-2</v>
      </c>
      <c r="E6359" s="4">
        <v>-6.4285739222351812E-2</v>
      </c>
      <c r="F6359" s="2">
        <v>4</v>
      </c>
      <c r="G6359" s="4">
        <v>0.27931047138723247</v>
      </c>
      <c r="H6359" s="4">
        <v>-2.4240006989121991E-2</v>
      </c>
      <c r="I6359" s="4">
        <v>4.3246618200231568E-2</v>
      </c>
    </row>
    <row r="6360" spans="1:9" x14ac:dyDescent="0.25">
      <c r="A6360" t="s">
        <v>6560</v>
      </c>
      <c r="B6360" s="3">
        <v>87.129409790039063</v>
      </c>
      <c r="C6360" s="3">
        <v>22.39999961853027</v>
      </c>
      <c r="D6360" s="4">
        <v>3.6638277838354489E-3</v>
      </c>
      <c r="E6360" s="4">
        <v>-6.6518680091017801E-3</v>
      </c>
      <c r="F6360" s="2">
        <v>4</v>
      </c>
      <c r="G6360" s="4">
        <v>0.2692077510828339</v>
      </c>
      <c r="H6360" s="4">
        <v>-3.4155950619113251E-2</v>
      </c>
      <c r="I6360" s="4">
        <v>3.2644856770833293E-2</v>
      </c>
    </row>
    <row r="6361" spans="1:9" x14ac:dyDescent="0.25">
      <c r="A6361" t="s">
        <v>6561</v>
      </c>
      <c r="B6361" s="3">
        <v>86.811347961425781</v>
      </c>
      <c r="C6361" s="3">
        <v>22.54999923706055</v>
      </c>
      <c r="D6361" s="4">
        <v>1.913625068887859E-2</v>
      </c>
      <c r="E6361" s="4">
        <v>-1.742925980747001E-2</v>
      </c>
      <c r="F6361" s="2">
        <v>4</v>
      </c>
      <c r="G6361" s="4">
        <v>0.27258323210820451</v>
      </c>
      <c r="H6361" s="4">
        <v>-3.7681719073663911E-2</v>
      </c>
      <c r="I6361" s="4">
        <v>2.887523509837964E-2</v>
      </c>
    </row>
    <row r="6362" spans="1:9" x14ac:dyDescent="0.25">
      <c r="A6362" t="s">
        <v>6562</v>
      </c>
      <c r="B6362" s="3">
        <v>85.181297302246094</v>
      </c>
      <c r="C6362" s="3">
        <v>22.95000076293945</v>
      </c>
      <c r="D6362" s="4">
        <v>1.013694126243192E-2</v>
      </c>
      <c r="E6362" s="4">
        <v>-5.9040535577878923E-2</v>
      </c>
      <c r="F6362" s="2">
        <v>4</v>
      </c>
      <c r="G6362" s="4">
        <v>0.23870390605766389</v>
      </c>
      <c r="H6362" s="4">
        <v>-5.5751102685373873E-2</v>
      </c>
      <c r="I6362" s="4">
        <v>9.5561161747685919E-3</v>
      </c>
    </row>
    <row r="6363" spans="1:9" x14ac:dyDescent="0.25">
      <c r="A6363" t="s">
        <v>6563</v>
      </c>
      <c r="B6363" s="3">
        <v>84.326484680175781</v>
      </c>
      <c r="C6363" s="3">
        <v>24.389999389648441</v>
      </c>
      <c r="D6363" s="4">
        <v>-8.1832119156122207E-3</v>
      </c>
      <c r="E6363" s="4">
        <v>4.6781123960474513E-2</v>
      </c>
      <c r="F6363" s="2">
        <v>5</v>
      </c>
      <c r="G6363" s="4">
        <v>0.21896327408121241</v>
      </c>
      <c r="H6363" s="4">
        <v>-6.5226843268855639E-2</v>
      </c>
      <c r="I6363" s="4">
        <v>-5.7499638310187784E-4</v>
      </c>
    </row>
    <row r="6364" spans="1:9" x14ac:dyDescent="0.25">
      <c r="A6364" t="s">
        <v>6564</v>
      </c>
      <c r="B6364" s="3">
        <v>85.022239685058594</v>
      </c>
      <c r="C6364" s="3">
        <v>23.29999923706055</v>
      </c>
      <c r="D6364" s="4">
        <v>-7.1959360017561647E-3</v>
      </c>
      <c r="E6364" s="4">
        <v>7.5219158053891899E-2</v>
      </c>
      <c r="F6364" s="2">
        <v>4</v>
      </c>
      <c r="G6364" s="4">
        <v>0.22588863171171639</v>
      </c>
      <c r="H6364" s="4">
        <v>-5.7514282918540327E-2</v>
      </c>
      <c r="I6364" s="4">
        <v>7.6709888599537654E-3</v>
      </c>
    </row>
    <row r="6365" spans="1:9" x14ac:dyDescent="0.25">
      <c r="A6365" t="s">
        <v>6565</v>
      </c>
      <c r="B6365" s="3">
        <v>85.63848876953125</v>
      </c>
      <c r="C6365" s="3">
        <v>21.670000076293949</v>
      </c>
      <c r="D6365" s="4">
        <v>6.5420523873522818E-3</v>
      </c>
      <c r="E6365" s="4">
        <v>-6.0684856395744391E-2</v>
      </c>
      <c r="F6365" s="2">
        <v>4</v>
      </c>
      <c r="G6365" s="4">
        <v>0.2575623643966074</v>
      </c>
      <c r="H6365" s="4">
        <v>-5.0683058965472982E-2</v>
      </c>
      <c r="I6365" s="4">
        <v>1.497468171296301E-2</v>
      </c>
    </row>
    <row r="6366" spans="1:9" x14ac:dyDescent="0.25">
      <c r="A6366" t="s">
        <v>6566</v>
      </c>
      <c r="B6366" s="3">
        <v>85.081878662109375</v>
      </c>
      <c r="C6366" s="3">
        <v>23.069999694824219</v>
      </c>
      <c r="D6366" s="4">
        <v>4.4587861541733886E-3</v>
      </c>
      <c r="E6366" s="4">
        <v>3.4065452580670057E-2</v>
      </c>
      <c r="F6366" s="2">
        <v>4</v>
      </c>
      <c r="G6366" s="4">
        <v>0.27587779829902809</v>
      </c>
      <c r="H6366" s="4">
        <v>-5.6853174904214598E-2</v>
      </c>
      <c r="I6366" s="4">
        <v>8.3778211805556335E-3</v>
      </c>
    </row>
    <row r="6367" spans="1:9" x14ac:dyDescent="0.25">
      <c r="A6367" t="s">
        <v>6567</v>
      </c>
      <c r="B6367" s="3">
        <v>84.704200744628906</v>
      </c>
      <c r="C6367" s="3">
        <v>22.309999465942379</v>
      </c>
      <c r="D6367" s="4">
        <v>2.317196932386878E-2</v>
      </c>
      <c r="E6367" s="4">
        <v>-0.1086696422726969</v>
      </c>
      <c r="F6367" s="2">
        <v>4</v>
      </c>
      <c r="G6367" s="4">
        <v>0.25542591094106259</v>
      </c>
      <c r="H6367" s="4">
        <v>-6.1039797653755778E-2</v>
      </c>
      <c r="I6367" s="4">
        <v>3.9016384548611338E-3</v>
      </c>
    </row>
    <row r="6368" spans="1:9" x14ac:dyDescent="0.25">
      <c r="A6368" t="s">
        <v>6568</v>
      </c>
      <c r="B6368" s="3">
        <v>82.785888671875</v>
      </c>
      <c r="C6368" s="3">
        <v>25.030000686645511</v>
      </c>
      <c r="D6368" s="4">
        <v>-5.992216565670061E-4</v>
      </c>
      <c r="E6368" s="4">
        <v>-1.41787598131925E-2</v>
      </c>
      <c r="F6368" s="2">
        <v>5</v>
      </c>
      <c r="G6368" s="4">
        <v>0.21217746082342731</v>
      </c>
      <c r="H6368" s="4">
        <v>-8.2304607145632924E-2</v>
      </c>
      <c r="I6368" s="4">
        <v>-1.8833912037036989E-2</v>
      </c>
    </row>
    <row r="6369" spans="1:9" x14ac:dyDescent="0.25">
      <c r="A6369" t="s">
        <v>6569</v>
      </c>
      <c r="B6369" s="3">
        <v>82.835525512695313</v>
      </c>
      <c r="C6369" s="3">
        <v>25.389999389648441</v>
      </c>
      <c r="D6369" s="4">
        <v>1.2144709587084799E-2</v>
      </c>
      <c r="E6369" s="4">
        <v>-0.1075571631364293</v>
      </c>
      <c r="F6369" s="2">
        <v>5</v>
      </c>
      <c r="G6369" s="4">
        <v>0.23347385328099701</v>
      </c>
      <c r="H6369" s="4">
        <v>-8.1754374480773939E-2</v>
      </c>
      <c r="I6369" s="4">
        <v>-1.8245623553240779E-2</v>
      </c>
    </row>
    <row r="6370" spans="1:9" x14ac:dyDescent="0.25">
      <c r="A6370" t="s">
        <v>6570</v>
      </c>
      <c r="B6370" s="3">
        <v>81.841583251953125</v>
      </c>
      <c r="C6370" s="3">
        <v>28.45000076293945</v>
      </c>
      <c r="D6370" s="4">
        <v>-1.1050151097063639E-2</v>
      </c>
      <c r="E6370" s="4">
        <v>2.8561132316899052E-2</v>
      </c>
      <c r="F6370" s="2">
        <v>5</v>
      </c>
      <c r="G6370" s="4">
        <v>0.20042183752227749</v>
      </c>
      <c r="H6370" s="4">
        <v>-9.2772390329605936E-2</v>
      </c>
      <c r="I6370" s="4">
        <v>-3.0025679976851901E-2</v>
      </c>
    </row>
    <row r="6371" spans="1:9" x14ac:dyDescent="0.25">
      <c r="A6371" t="s">
        <v>6571</v>
      </c>
      <c r="B6371" s="3">
        <v>82.756050109863281</v>
      </c>
      <c r="C6371" s="3">
        <v>27.659999847412109</v>
      </c>
      <c r="D6371" s="4">
        <v>-2.1571324094218358E-3</v>
      </c>
      <c r="E6371" s="4">
        <v>3.9849603411314487E-2</v>
      </c>
      <c r="F6371" s="2">
        <v>5</v>
      </c>
      <c r="G6371" s="4">
        <v>0.2068826014987952</v>
      </c>
      <c r="H6371" s="4">
        <v>-8.2635372585575073E-2</v>
      </c>
      <c r="I6371" s="4">
        <v>-1.918755425347218E-2</v>
      </c>
    </row>
    <row r="6372" spans="1:9" x14ac:dyDescent="0.25">
      <c r="A6372" t="s">
        <v>6572</v>
      </c>
      <c r="B6372" s="3">
        <v>82.934951782226563</v>
      </c>
      <c r="C6372" s="3">
        <v>26.60000038146973</v>
      </c>
      <c r="D6372" s="4">
        <v>-1.090633079273262E-2</v>
      </c>
      <c r="E6372" s="4">
        <v>-1.517955734682652E-2</v>
      </c>
      <c r="F6372" s="2">
        <v>5</v>
      </c>
      <c r="G6372" s="4">
        <v>0.21157369440227081</v>
      </c>
      <c r="H6372" s="4">
        <v>-8.065221768882147E-2</v>
      </c>
      <c r="I6372" s="4">
        <v>-1.706723813657407E-2</v>
      </c>
    </row>
    <row r="6373" spans="1:9" x14ac:dyDescent="0.25">
      <c r="A6373" t="s">
        <v>6573</v>
      </c>
      <c r="B6373" s="3">
        <v>83.849441528320313</v>
      </c>
      <c r="C6373" s="3">
        <v>27.010000228881839</v>
      </c>
      <c r="D6373" s="4">
        <v>9.0915726734057678E-3</v>
      </c>
      <c r="E6373" s="4">
        <v>-1.4233554564894391E-2</v>
      </c>
      <c r="F6373" s="2">
        <v>5</v>
      </c>
      <c r="G6373" s="4">
        <v>0.23022643803093271</v>
      </c>
      <c r="H6373" s="4">
        <v>-7.051494622545551E-2</v>
      </c>
      <c r="I6373" s="4">
        <v>-6.2288411458333304E-3</v>
      </c>
    </row>
    <row r="6374" spans="1:9" x14ac:dyDescent="0.25">
      <c r="A6374" t="s">
        <v>6574</v>
      </c>
      <c r="B6374" s="3">
        <v>83.093986511230469</v>
      </c>
      <c r="C6374" s="3">
        <v>27.39999961853027</v>
      </c>
      <c r="D6374" s="4">
        <v>-1.368559075427056E-2</v>
      </c>
      <c r="E6374" s="4">
        <v>4.3014813135743513E-2</v>
      </c>
      <c r="F6374" s="2">
        <v>5</v>
      </c>
      <c r="G6374" s="4">
        <v>0.23587746682279159</v>
      </c>
      <c r="H6374" s="4">
        <v>-7.8889291174990328E-2</v>
      </c>
      <c r="I6374" s="4">
        <v>-1.518238208912037E-2</v>
      </c>
    </row>
    <row r="6375" spans="1:9" x14ac:dyDescent="0.25">
      <c r="A6375" t="s">
        <v>6575</v>
      </c>
      <c r="B6375" s="3">
        <v>84.246955871582031</v>
      </c>
      <c r="C6375" s="3">
        <v>26.270000457763668</v>
      </c>
      <c r="D6375" s="4">
        <v>-4.6972693122404596E-3</v>
      </c>
      <c r="E6375" s="4">
        <v>2.657289179840094E-2</v>
      </c>
      <c r="F6375" s="2">
        <v>5</v>
      </c>
      <c r="G6375" s="4">
        <v>0.2044803624866858</v>
      </c>
      <c r="H6375" s="4">
        <v>-6.6108433385438814E-2</v>
      </c>
      <c r="I6375" s="4">
        <v>-1.5175600405092911E-3</v>
      </c>
    </row>
    <row r="6376" spans="1:9" x14ac:dyDescent="0.25">
      <c r="A6376" t="s">
        <v>6576</v>
      </c>
      <c r="B6376" s="3">
        <v>84.644554138183594</v>
      </c>
      <c r="C6376" s="3">
        <v>25.590000152587891</v>
      </c>
      <c r="D6376" s="4">
        <v>2.3538920485628449E-3</v>
      </c>
      <c r="E6376" s="4">
        <v>3.8555226723689051E-2</v>
      </c>
      <c r="F6376" s="2">
        <v>5</v>
      </c>
      <c r="G6376" s="4">
        <v>0.2050905306185227</v>
      </c>
      <c r="H6376" s="4">
        <v>-6.1700990241193243E-2</v>
      </c>
      <c r="I6376" s="4">
        <v>3.1947157118055181E-3</v>
      </c>
    </row>
    <row r="6377" spans="1:9" x14ac:dyDescent="0.25">
      <c r="A6377" t="s">
        <v>6577</v>
      </c>
      <c r="B6377" s="3">
        <v>84.445777893066406</v>
      </c>
      <c r="C6377" s="3">
        <v>24.639999389648441</v>
      </c>
      <c r="D6377" s="4">
        <v>-1.232285620922147E-2</v>
      </c>
      <c r="E6377" s="4">
        <v>4.8939204585851659E-3</v>
      </c>
      <c r="F6377" s="2">
        <v>5</v>
      </c>
      <c r="G6377" s="4">
        <v>0.17660383495940321</v>
      </c>
      <c r="H6377" s="4">
        <v>-6.390445809398082E-2</v>
      </c>
      <c r="I6377" s="4">
        <v>8.3884910300935367E-4</v>
      </c>
    </row>
    <row r="6378" spans="1:9" x14ac:dyDescent="0.25">
      <c r="A6378" t="s">
        <v>6578</v>
      </c>
      <c r="B6378" s="3">
        <v>85.499374389648438</v>
      </c>
      <c r="C6378" s="3">
        <v>24.520000457763668</v>
      </c>
      <c r="D6378" s="4">
        <v>-1.398380204244298E-2</v>
      </c>
      <c r="E6378" s="4">
        <v>7.3085341287269179E-2</v>
      </c>
      <c r="F6378" s="2">
        <v>5</v>
      </c>
      <c r="G6378" s="4">
        <v>0.20914805392269459</v>
      </c>
      <c r="H6378" s="4">
        <v>-5.2225165084599727E-2</v>
      </c>
      <c r="I6378" s="4">
        <v>1.3325918692129729E-2</v>
      </c>
    </row>
    <row r="6379" spans="1:9" x14ac:dyDescent="0.25">
      <c r="A6379" t="s">
        <v>6579</v>
      </c>
      <c r="B6379" s="3">
        <v>86.711936950683594</v>
      </c>
      <c r="C6379" s="3">
        <v>22.85000038146973</v>
      </c>
      <c r="D6379" s="4">
        <v>3.2197813934644599E-3</v>
      </c>
      <c r="E6379" s="4">
        <v>-1.6358121750097099E-2</v>
      </c>
      <c r="F6379" s="2">
        <v>4</v>
      </c>
      <c r="G6379" s="4">
        <v>0.2215463861681333</v>
      </c>
      <c r="H6379" s="4">
        <v>-3.8783706719392907E-2</v>
      </c>
      <c r="I6379" s="4">
        <v>2.7697030526620429E-2</v>
      </c>
    </row>
    <row r="6380" spans="1:9" x14ac:dyDescent="0.25">
      <c r="A6380" t="s">
        <v>6580</v>
      </c>
      <c r="B6380" s="3">
        <v>86.433639526367188</v>
      </c>
      <c r="C6380" s="3">
        <v>23.229999542236332</v>
      </c>
      <c r="D6380" s="4">
        <v>8.3483797489221079E-3</v>
      </c>
      <c r="E6380" s="4">
        <v>-7.0056046119660209E-2</v>
      </c>
      <c r="F6380" s="2">
        <v>4</v>
      </c>
      <c r="G6380" s="4">
        <v>0.19709494177214171</v>
      </c>
      <c r="H6380" s="4">
        <v>-4.1868680115652028E-2</v>
      </c>
      <c r="I6380" s="4">
        <v>2.4398690682870369E-2</v>
      </c>
    </row>
    <row r="6381" spans="1:9" x14ac:dyDescent="0.25">
      <c r="A6381" t="s">
        <v>6581</v>
      </c>
      <c r="B6381" s="3">
        <v>85.718032836914063</v>
      </c>
      <c r="C6381" s="3">
        <v>24.979999542236332</v>
      </c>
      <c r="D6381" s="4">
        <v>-7.3661001423496186E-3</v>
      </c>
      <c r="E6381" s="4">
        <v>7.1183527836003346E-2</v>
      </c>
      <c r="F6381" s="2">
        <v>5</v>
      </c>
      <c r="G6381" s="4">
        <v>0.19563832560911371</v>
      </c>
      <c r="H6381" s="4">
        <v>-4.9801299702666342E-2</v>
      </c>
      <c r="I6381" s="4">
        <v>1.59174262152777E-2</v>
      </c>
    </row>
    <row r="6382" spans="1:9" x14ac:dyDescent="0.25">
      <c r="A6382" t="s">
        <v>6582</v>
      </c>
      <c r="B6382" s="3">
        <v>86.3541259765625</v>
      </c>
      <c r="C6382" s="3">
        <v>23.319999694824219</v>
      </c>
      <c r="D6382" s="4">
        <v>-1.9528682173276519E-3</v>
      </c>
      <c r="E6382" s="4">
        <v>1.1713686190911289E-2</v>
      </c>
      <c r="F6382" s="2">
        <v>4</v>
      </c>
      <c r="G6382" s="4">
        <v>0.20352173352261721</v>
      </c>
      <c r="H6382" s="4">
        <v>-4.2750101086011738E-2</v>
      </c>
      <c r="I6382" s="4">
        <v>2.3456307870370448E-2</v>
      </c>
    </row>
    <row r="6383" spans="1:9" x14ac:dyDescent="0.25">
      <c r="A6383" t="s">
        <v>6583</v>
      </c>
      <c r="B6383" s="3">
        <v>86.523094177246094</v>
      </c>
      <c r="C6383" s="3">
        <v>23.04999923706055</v>
      </c>
      <c r="D6383" s="4">
        <v>-1.3150675681378839E-2</v>
      </c>
      <c r="E6383" s="4">
        <v>7.4091342983249708E-2</v>
      </c>
      <c r="F6383" s="2">
        <v>4</v>
      </c>
      <c r="G6383" s="4">
        <v>0.18194103903418291</v>
      </c>
      <c r="H6383" s="4">
        <v>-4.0877060380719372E-2</v>
      </c>
      <c r="I6383" s="4">
        <v>2.5458893952546191E-2</v>
      </c>
    </row>
    <row r="6384" spans="1:9" x14ac:dyDescent="0.25">
      <c r="A6384" t="s">
        <v>6584</v>
      </c>
      <c r="B6384" s="3">
        <v>87.676094055175781</v>
      </c>
      <c r="C6384" s="3">
        <v>21.45999908447266</v>
      </c>
      <c r="D6384" s="4">
        <v>-1.132038899930077E-3</v>
      </c>
      <c r="E6384" s="4">
        <v>-1.514464512112668E-2</v>
      </c>
      <c r="F6384" s="2">
        <v>4</v>
      </c>
      <c r="G6384" s="4">
        <v>0.19769149140398379</v>
      </c>
      <c r="H6384" s="4">
        <v>-2.8095864298721018E-2</v>
      </c>
      <c r="I6384" s="4">
        <v>3.9124077690972259E-2</v>
      </c>
    </row>
    <row r="6385" spans="1:9" x14ac:dyDescent="0.25">
      <c r="A6385" t="s">
        <v>6585</v>
      </c>
      <c r="B6385" s="3">
        <v>87.775459289550781</v>
      </c>
      <c r="C6385" s="3">
        <v>21.79000091552734</v>
      </c>
      <c r="D6385" s="4">
        <v>-2.051954013672486E-2</v>
      </c>
      <c r="E6385" s="4">
        <v>0.14263247321610389</v>
      </c>
      <c r="F6385" s="2">
        <v>4</v>
      </c>
      <c r="G6385" s="4">
        <v>0.17818986146195681</v>
      </c>
      <c r="H6385" s="4">
        <v>-2.699438409166233E-2</v>
      </c>
      <c r="I6385" s="4">
        <v>4.0301739728009212E-2</v>
      </c>
    </row>
    <row r="6386" spans="1:9" x14ac:dyDescent="0.25">
      <c r="A6386" t="s">
        <v>6586</v>
      </c>
      <c r="B6386" s="3">
        <v>89.614303588867188</v>
      </c>
      <c r="C6386" s="3">
        <v>19.069999694824219</v>
      </c>
      <c r="D6386" s="4">
        <v>-6.6104881314746899E-3</v>
      </c>
      <c r="E6386" s="4">
        <v>9.4718691808485023E-2</v>
      </c>
      <c r="F6386" s="2">
        <v>3</v>
      </c>
      <c r="G6386" s="4">
        <v>0.2028722468097213</v>
      </c>
      <c r="H6386" s="4">
        <v>-6.6104881314746899E-3</v>
      </c>
      <c r="I6386" s="4">
        <v>6.2095449942129573E-2</v>
      </c>
    </row>
    <row r="6387" spans="1:9" x14ac:dyDescent="0.25">
      <c r="A6387" t="s">
        <v>6587</v>
      </c>
      <c r="B6387" s="3">
        <v>90.210639953613281</v>
      </c>
      <c r="C6387" s="3">
        <v>17.420000076293949</v>
      </c>
      <c r="D6387" s="4">
        <v>5.4281145142029974E-3</v>
      </c>
      <c r="E6387" s="4">
        <v>-6.7451831279291774E-2</v>
      </c>
      <c r="F6387" s="2">
        <v>3</v>
      </c>
      <c r="G6387" s="4">
        <v>0.21247463348656639</v>
      </c>
      <c r="H6387" s="4">
        <v>0</v>
      </c>
      <c r="I6387" s="4">
        <v>6.916314019097225E-2</v>
      </c>
    </row>
    <row r="6388" spans="1:9" x14ac:dyDescent="0.25">
      <c r="A6388" t="s">
        <v>6588</v>
      </c>
      <c r="B6388" s="3">
        <v>89.723609924316406</v>
      </c>
      <c r="C6388" s="3">
        <v>18.680000305175781</v>
      </c>
      <c r="D6388" s="4">
        <v>6.3539272331056829E-3</v>
      </c>
      <c r="E6388" s="4">
        <v>-5.2257677683419927E-2</v>
      </c>
      <c r="F6388" s="2">
        <v>3</v>
      </c>
      <c r="G6388" s="4">
        <v>0.21426079385960711</v>
      </c>
      <c r="H6388" s="4">
        <v>0</v>
      </c>
      <c r="I6388" s="4">
        <v>6.339093243634264E-2</v>
      </c>
    </row>
    <row r="6389" spans="1:9" x14ac:dyDescent="0.25">
      <c r="A6389" t="s">
        <v>6589</v>
      </c>
      <c r="B6389" s="3">
        <v>89.157112121582031</v>
      </c>
      <c r="C6389" s="3">
        <v>19.70999908447266</v>
      </c>
      <c r="D6389" s="4">
        <v>5.6062154478861981E-3</v>
      </c>
      <c r="E6389" s="4">
        <v>-1.2030158861579651E-2</v>
      </c>
      <c r="F6389" s="2">
        <v>4</v>
      </c>
      <c r="G6389" s="4">
        <v>0.20435374976940429</v>
      </c>
      <c r="H6389" s="4">
        <v>-2.4461663708975618E-3</v>
      </c>
      <c r="I6389" s="4">
        <v>5.6676884403935153E-2</v>
      </c>
    </row>
    <row r="6390" spans="1:9" x14ac:dyDescent="0.25">
      <c r="A6390" t="s">
        <v>6590</v>
      </c>
      <c r="B6390" s="3">
        <v>88.660064697265625</v>
      </c>
      <c r="C6390" s="3">
        <v>19.95000076293945</v>
      </c>
      <c r="D6390" s="4">
        <v>-3.57503413062632E-3</v>
      </c>
      <c r="E6390" s="4">
        <v>1.1150594313606771E-2</v>
      </c>
      <c r="F6390" s="2">
        <v>4</v>
      </c>
      <c r="G6390" s="4">
        <v>0.2111329349185713</v>
      </c>
      <c r="H6390" s="4">
        <v>-8.0074901040636526E-3</v>
      </c>
      <c r="I6390" s="4">
        <v>5.0785951967592613E-2</v>
      </c>
    </row>
    <row r="6391" spans="1:9" x14ac:dyDescent="0.25">
      <c r="A6391" t="s">
        <v>6591</v>
      </c>
      <c r="B6391" s="3">
        <v>88.978164672851563</v>
      </c>
      <c r="C6391" s="3">
        <v>19.729999542236332</v>
      </c>
      <c r="D6391" s="4">
        <v>-4.4483590087187608E-3</v>
      </c>
      <c r="E6391" s="4">
        <v>9.8552369041818411E-2</v>
      </c>
      <c r="F6391" s="2">
        <v>4</v>
      </c>
      <c r="G6391" s="4">
        <v>0.21580434118363681</v>
      </c>
      <c r="H6391" s="4">
        <v>-4.4483590087187608E-3</v>
      </c>
      <c r="I6391" s="4">
        <v>5.4556025752314767E-2</v>
      </c>
    </row>
    <row r="6392" spans="1:9" x14ac:dyDescent="0.25">
      <c r="A6392" t="s">
        <v>6592</v>
      </c>
      <c r="B6392" s="3">
        <v>89.375740051269531</v>
      </c>
      <c r="C6392" s="3">
        <v>17.95999908447266</v>
      </c>
      <c r="D6392" s="4">
        <v>5.9292744465788694E-3</v>
      </c>
      <c r="E6392" s="4">
        <v>-0.1126482565429173</v>
      </c>
      <c r="F6392" s="2">
        <v>3</v>
      </c>
      <c r="G6392" s="4">
        <v>0.22782533869686339</v>
      </c>
      <c r="H6392" s="4">
        <v>0</v>
      </c>
      <c r="I6392" s="4">
        <v>5.9268030237268572E-2</v>
      </c>
    </row>
    <row r="6393" spans="1:9" x14ac:dyDescent="0.25">
      <c r="A6393" t="s">
        <v>6593</v>
      </c>
      <c r="B6393" s="3">
        <v>88.848930358886719</v>
      </c>
      <c r="C6393" s="3">
        <v>20.239999771118161</v>
      </c>
      <c r="D6393" s="4">
        <v>7.8365568717986278E-4</v>
      </c>
      <c r="E6393" s="4">
        <v>-5.4054352967839447E-3</v>
      </c>
      <c r="F6393" s="2">
        <v>4</v>
      </c>
      <c r="G6393" s="4">
        <v>0.2124110480755006</v>
      </c>
      <c r="H6393" s="4">
        <v>0</v>
      </c>
      <c r="I6393" s="4">
        <v>5.3024359809027873E-2</v>
      </c>
    </row>
    <row r="6394" spans="1:9" x14ac:dyDescent="0.25">
      <c r="A6394" t="s">
        <v>6594</v>
      </c>
      <c r="B6394" s="3">
        <v>88.77935791015625</v>
      </c>
      <c r="C6394" s="3">
        <v>20.35000038146973</v>
      </c>
      <c r="D6394" s="4">
        <v>1.345512360023227E-3</v>
      </c>
      <c r="E6394" s="4">
        <v>-1.8330881290777309E-2</v>
      </c>
      <c r="F6394" s="2">
        <v>4</v>
      </c>
      <c r="G6394" s="4">
        <v>0.22029040980679729</v>
      </c>
      <c r="H6394" s="4">
        <v>0</v>
      </c>
      <c r="I6394" s="4">
        <v>5.2199797453703622E-2</v>
      </c>
    </row>
    <row r="6395" spans="1:9" x14ac:dyDescent="0.25">
      <c r="A6395" t="s">
        <v>6595</v>
      </c>
      <c r="B6395" s="3">
        <v>88.660064697265625</v>
      </c>
      <c r="C6395" s="3">
        <v>20.729999542236332</v>
      </c>
      <c r="D6395" s="4">
        <v>-2.2463185024979021E-4</v>
      </c>
      <c r="E6395" s="4">
        <v>0.11093246043682579</v>
      </c>
      <c r="F6395" s="2">
        <v>4</v>
      </c>
      <c r="G6395" s="4">
        <v>0.21635316119255421</v>
      </c>
      <c r="H6395" s="4">
        <v>-2.2463185024979021E-4</v>
      </c>
      <c r="I6395" s="4">
        <v>5.0785951967592613E-2</v>
      </c>
    </row>
    <row r="6396" spans="1:9" x14ac:dyDescent="0.25">
      <c r="A6396" t="s">
        <v>6596</v>
      </c>
      <c r="B6396" s="3">
        <v>88.679985046386719</v>
      </c>
      <c r="C6396" s="3">
        <v>18.659999847412109</v>
      </c>
      <c r="D6396" s="4">
        <v>9.9616676467848553E-3</v>
      </c>
      <c r="E6396" s="4">
        <v>-5.2310851127907558E-2</v>
      </c>
      <c r="F6396" s="2">
        <v>3</v>
      </c>
      <c r="G6396" s="4">
        <v>0.22887527238384389</v>
      </c>
      <c r="H6396" s="4">
        <v>0</v>
      </c>
      <c r="I6396" s="4">
        <v>5.1022044994212923E-2</v>
      </c>
    </row>
    <row r="6397" spans="1:9" x14ac:dyDescent="0.25">
      <c r="A6397" t="s">
        <v>6597</v>
      </c>
      <c r="B6397" s="3">
        <v>87.8052978515625</v>
      </c>
      <c r="C6397" s="3">
        <v>19.690000534057621</v>
      </c>
      <c r="D6397" s="4">
        <v>7.5273802503617038E-3</v>
      </c>
      <c r="E6397" s="4">
        <v>-6.6382153077342854E-2</v>
      </c>
      <c r="F6397" s="2">
        <v>4</v>
      </c>
      <c r="G6397" s="4">
        <v>0.2190764953336661</v>
      </c>
      <c r="H6397" s="4">
        <v>0</v>
      </c>
      <c r="I6397" s="4">
        <v>4.0655381944444402E-2</v>
      </c>
    </row>
    <row r="6398" spans="1:9" x14ac:dyDescent="0.25">
      <c r="A6398" t="s">
        <v>6598</v>
      </c>
      <c r="B6398" s="3">
        <v>87.1492919921875</v>
      </c>
      <c r="C6398" s="3">
        <v>21.090000152587891</v>
      </c>
      <c r="D6398" s="4">
        <v>1.8114468481259749E-2</v>
      </c>
      <c r="E6398" s="4">
        <v>-6.3083076937155647E-2</v>
      </c>
      <c r="F6398" s="2">
        <v>4</v>
      </c>
      <c r="G6398" s="4">
        <v>0.2239829610665256</v>
      </c>
      <c r="H6398" s="4">
        <v>0</v>
      </c>
      <c r="I6398" s="4">
        <v>3.2880497685185077E-2</v>
      </c>
    </row>
    <row r="6399" spans="1:9" x14ac:dyDescent="0.25">
      <c r="A6399" t="s">
        <v>6599</v>
      </c>
      <c r="B6399" s="3">
        <v>85.598716735839844</v>
      </c>
      <c r="C6399" s="3">
        <v>22.510000228881839</v>
      </c>
      <c r="D6399" s="4">
        <v>9.3764743096318437E-3</v>
      </c>
      <c r="E6399" s="4">
        <v>-5.3026485344642724E-3</v>
      </c>
      <c r="F6399" s="2">
        <v>4</v>
      </c>
      <c r="G6399" s="4">
        <v>0.19397404449363351</v>
      </c>
      <c r="H6399" s="4">
        <v>-1.729311236870601E-2</v>
      </c>
      <c r="I6399" s="4">
        <v>1.450330946180545E-2</v>
      </c>
    </row>
    <row r="6400" spans="1:9" x14ac:dyDescent="0.25">
      <c r="A6400" t="s">
        <v>6600</v>
      </c>
      <c r="B6400" s="3">
        <v>84.803558349609375</v>
      </c>
      <c r="C6400" s="3">
        <v>22.629999160766602</v>
      </c>
      <c r="D6400" s="4">
        <v>1.221962727887504E-2</v>
      </c>
      <c r="E6400" s="4">
        <v>3.9981568140335932E-2</v>
      </c>
      <c r="F6400" s="2">
        <v>4</v>
      </c>
      <c r="G6400" s="4">
        <v>0.1871100503364809</v>
      </c>
      <c r="H6400" s="4">
        <v>-2.6421842946734549E-2</v>
      </c>
      <c r="I6400" s="4">
        <v>5.0792100694443398E-3</v>
      </c>
    </row>
    <row r="6401" spans="1:9" x14ac:dyDescent="0.25">
      <c r="A6401" t="s">
        <v>6601</v>
      </c>
      <c r="B6401" s="3">
        <v>83.779800415039063</v>
      </c>
      <c r="C6401" s="3">
        <v>21.760000228881839</v>
      </c>
      <c r="D6401" s="4">
        <v>-2.4854324553458258E-3</v>
      </c>
      <c r="E6401" s="4">
        <v>-5.6374642982127243E-2</v>
      </c>
      <c r="F6401" s="2">
        <v>4</v>
      </c>
      <c r="G6401" s="4">
        <v>0.17763422963639369</v>
      </c>
      <c r="H6401" s="4">
        <v>-3.8174986123800443E-2</v>
      </c>
      <c r="I6401" s="4">
        <v>-7.0542173032407396E-3</v>
      </c>
    </row>
    <row r="6402" spans="1:9" x14ac:dyDescent="0.25">
      <c r="A6402" t="s">
        <v>6602</v>
      </c>
      <c r="B6402" s="3">
        <v>83.988548278808594</v>
      </c>
      <c r="C6402" s="3">
        <v>23.059999465942379</v>
      </c>
      <c r="D6402" s="4">
        <v>-7.5171789356348606E-3</v>
      </c>
      <c r="E6402" s="4">
        <v>8.1613498875451551E-2</v>
      </c>
      <c r="F6402" s="2">
        <v>4</v>
      </c>
      <c r="G6402" s="4">
        <v>0.17861651771241549</v>
      </c>
      <c r="H6402" s="4">
        <v>-3.5778478660520419E-2</v>
      </c>
      <c r="I6402" s="4">
        <v>-4.5801685474536891E-3</v>
      </c>
    </row>
    <row r="6403" spans="1:9" x14ac:dyDescent="0.25">
      <c r="A6403" t="s">
        <v>6603</v>
      </c>
      <c r="B6403" s="3">
        <v>84.624687194824219</v>
      </c>
      <c r="C6403" s="3">
        <v>21.319999694824219</v>
      </c>
      <c r="D6403" s="4">
        <v>-4.9088317524090819E-3</v>
      </c>
      <c r="E6403" s="4">
        <v>-1.7511569343546921E-2</v>
      </c>
      <c r="F6403" s="2">
        <v>4</v>
      </c>
      <c r="G6403" s="4">
        <v>0.20346152619282029</v>
      </c>
      <c r="H6403" s="4">
        <v>-2.8475354056584409E-2</v>
      </c>
      <c r="I6403" s="4">
        <v>2.9592556423612142E-3</v>
      </c>
    </row>
    <row r="6404" spans="1:9" x14ac:dyDescent="0.25">
      <c r="A6404" t="s">
        <v>6604</v>
      </c>
      <c r="B6404" s="3">
        <v>85.042144775390625</v>
      </c>
      <c r="C6404" s="3">
        <v>21.70000076293945</v>
      </c>
      <c r="D6404" s="4">
        <v>-6.9635044091622689E-3</v>
      </c>
      <c r="E6404" s="4">
        <v>-5.0434986564167339E-3</v>
      </c>
      <c r="F6404" s="2">
        <v>4</v>
      </c>
      <c r="G6404" s="4">
        <v>0.2237511701869894</v>
      </c>
      <c r="H6404" s="4">
        <v>-2.3682777072252859E-2</v>
      </c>
      <c r="I6404" s="4">
        <v>7.9069010416665808E-3</v>
      </c>
    </row>
    <row r="6405" spans="1:9" x14ac:dyDescent="0.25">
      <c r="A6405" t="s">
        <v>6605</v>
      </c>
      <c r="B6405" s="3">
        <v>85.63848876953125</v>
      </c>
      <c r="C6405" s="3">
        <v>21.809999465942379</v>
      </c>
      <c r="D6405" s="4">
        <v>2.3265983275102542E-3</v>
      </c>
      <c r="E6405" s="4">
        <v>2.7585961352820649E-3</v>
      </c>
      <c r="F6405" s="2">
        <v>4</v>
      </c>
      <c r="G6405" s="4">
        <v>0.23828045408438209</v>
      </c>
      <c r="H6405" s="4">
        <v>-1.6836513801180009E-2</v>
      </c>
      <c r="I6405" s="4">
        <v>1.497468171296301E-2</v>
      </c>
    </row>
    <row r="6406" spans="1:9" x14ac:dyDescent="0.25">
      <c r="A6406" t="s">
        <v>6606</v>
      </c>
      <c r="B6406" s="3">
        <v>85.439704895019531</v>
      </c>
      <c r="C6406" s="3">
        <v>21.75</v>
      </c>
      <c r="D6406" s="4">
        <v>1.155569454095895E-3</v>
      </c>
      <c r="E6406" s="4">
        <v>-9.1116517534312047E-3</v>
      </c>
      <c r="F6406" s="2">
        <v>4</v>
      </c>
      <c r="G6406" s="4">
        <v>0.22921630271592661</v>
      </c>
      <c r="H6406" s="4">
        <v>-1.9118630754352831E-2</v>
      </c>
      <c r="I6406" s="4">
        <v>1.261872468171288E-2</v>
      </c>
    </row>
    <row r="6407" spans="1:9" x14ac:dyDescent="0.25">
      <c r="A6407" t="s">
        <v>6607</v>
      </c>
      <c r="B6407" s="3">
        <v>85.341087341308594</v>
      </c>
      <c r="C6407" s="3">
        <v>21.95000076293945</v>
      </c>
      <c r="D6407" s="4">
        <v>9.3763544021572276E-3</v>
      </c>
      <c r="E6407" s="4">
        <v>-2.0089234966707781E-2</v>
      </c>
      <c r="F6407" s="2">
        <v>4</v>
      </c>
      <c r="G6407" s="4">
        <v>0.22229010399570259</v>
      </c>
      <c r="H6407" s="4">
        <v>-2.0250799003698972E-2</v>
      </c>
      <c r="I6407" s="4">
        <v>1.1449924045138889E-2</v>
      </c>
    </row>
    <row r="6408" spans="1:9" x14ac:dyDescent="0.25">
      <c r="A6408" t="s">
        <v>6608</v>
      </c>
      <c r="B6408" s="3">
        <v>84.548332214355469</v>
      </c>
      <c r="C6408" s="3">
        <v>22.39999961853027</v>
      </c>
      <c r="D6408" s="4">
        <v>1.911109357709773E-2</v>
      </c>
      <c r="E6408" s="4">
        <v>-0.1354689405462276</v>
      </c>
      <c r="F6408" s="2">
        <v>4</v>
      </c>
      <c r="G6408" s="4">
        <v>0.23623548483609211</v>
      </c>
      <c r="H6408" s="4">
        <v>-2.935193922132651E-2</v>
      </c>
      <c r="I6408" s="4">
        <v>2.0543077256944819E-3</v>
      </c>
    </row>
    <row r="6409" spans="1:9" x14ac:dyDescent="0.25">
      <c r="A6409" t="s">
        <v>6609</v>
      </c>
      <c r="B6409" s="3">
        <v>82.962821960449219</v>
      </c>
      <c r="C6409" s="3">
        <v>25.909999847412109</v>
      </c>
      <c r="D6409" s="4">
        <v>6.734428491518063E-3</v>
      </c>
      <c r="E6409" s="4">
        <v>-2.263298288530546E-2</v>
      </c>
      <c r="F6409" s="2">
        <v>5</v>
      </c>
      <c r="G6409" s="4">
        <v>0.23173796421944989</v>
      </c>
      <c r="H6409" s="4">
        <v>-4.7554219656581458E-2</v>
      </c>
      <c r="I6409" s="4">
        <v>-1.6736924913194451E-2</v>
      </c>
    </row>
    <row r="6410" spans="1:9" x14ac:dyDescent="0.25">
      <c r="A6410" t="s">
        <v>6610</v>
      </c>
      <c r="B6410" s="3">
        <v>82.407852172851563</v>
      </c>
      <c r="C6410" s="3">
        <v>26.510000228881839</v>
      </c>
      <c r="D6410" s="4">
        <v>9.6182155045565487E-4</v>
      </c>
      <c r="E6410" s="4">
        <v>2.3552147464710241E-2</v>
      </c>
      <c r="F6410" s="2">
        <v>5</v>
      </c>
      <c r="G6410" s="4">
        <v>0.19130023730355389</v>
      </c>
      <c r="H6410" s="4">
        <v>-5.3925490786527641E-2</v>
      </c>
      <c r="I6410" s="4">
        <v>-2.331434461805559E-2</v>
      </c>
    </row>
    <row r="6411" spans="1:9" x14ac:dyDescent="0.25">
      <c r="A6411" t="s">
        <v>6611</v>
      </c>
      <c r="B6411" s="3">
        <v>82.328666687011719</v>
      </c>
      <c r="C6411" s="3">
        <v>25.89999961853027</v>
      </c>
      <c r="D6411" s="4">
        <v>-8.3542449829271392E-3</v>
      </c>
      <c r="E6411" s="4">
        <v>2.290679031187404E-2</v>
      </c>
      <c r="F6411" s="2">
        <v>5</v>
      </c>
      <c r="G6411" s="4">
        <v>0.20137389473093559</v>
      </c>
      <c r="H6411" s="4">
        <v>-5.4834571264630871E-2</v>
      </c>
      <c r="I6411" s="4">
        <v>-2.4252839265046289E-2</v>
      </c>
    </row>
    <row r="6412" spans="1:9" x14ac:dyDescent="0.25">
      <c r="A6412" t="s">
        <v>6612</v>
      </c>
      <c r="B6412" s="3">
        <v>83.022254943847656</v>
      </c>
      <c r="C6412" s="3">
        <v>25.319999694824219</v>
      </c>
      <c r="D6412" s="4">
        <v>-9.2247166356648203E-3</v>
      </c>
      <c r="E6412" s="4">
        <v>5.9414230081952901E-2</v>
      </c>
      <c r="F6412" s="2">
        <v>5</v>
      </c>
      <c r="G6412" s="4">
        <v>0.1887461707020017</v>
      </c>
      <c r="H6412" s="4">
        <v>-4.6871905664441098E-2</v>
      </c>
      <c r="I6412" s="4">
        <v>-1.6032533998842639E-2</v>
      </c>
    </row>
    <row r="6413" spans="1:9" x14ac:dyDescent="0.25">
      <c r="A6413" t="s">
        <v>6613</v>
      </c>
      <c r="B6413" s="3">
        <v>83.795242309570313</v>
      </c>
      <c r="C6413" s="3">
        <v>23.89999961853027</v>
      </c>
      <c r="D6413" s="4">
        <v>-9.4482269997708812E-4</v>
      </c>
      <c r="E6413" s="4">
        <v>-4.9958716463975872E-3</v>
      </c>
      <c r="F6413" s="2">
        <v>4</v>
      </c>
      <c r="G6413" s="4">
        <v>0.19212852035073061</v>
      </c>
      <c r="H6413" s="4">
        <v>-3.7997707109667989E-2</v>
      </c>
      <c r="I6413" s="4">
        <v>-6.8712022569444864E-3</v>
      </c>
    </row>
    <row r="6414" spans="1:9" x14ac:dyDescent="0.25">
      <c r="A6414" t="s">
        <v>6614</v>
      </c>
      <c r="B6414" s="3">
        <v>83.874488830566406</v>
      </c>
      <c r="C6414" s="3">
        <v>24.020000457763668</v>
      </c>
      <c r="D6414" s="4">
        <v>-9.8271547339139342E-3</v>
      </c>
      <c r="E6414" s="4">
        <v>1.0092504801858301E-2</v>
      </c>
      <c r="F6414" s="2">
        <v>4</v>
      </c>
      <c r="G6414" s="4">
        <v>0.19692292215371721</v>
      </c>
      <c r="H6414" s="4">
        <v>-3.708792592399901E-2</v>
      </c>
      <c r="I6414" s="4">
        <v>-5.9319842303240389E-3</v>
      </c>
    </row>
    <row r="6415" spans="1:9" x14ac:dyDescent="0.25">
      <c r="A6415" t="s">
        <v>6615</v>
      </c>
      <c r="B6415" s="3">
        <v>84.706916809082031</v>
      </c>
      <c r="C6415" s="3">
        <v>23.780000686645511</v>
      </c>
      <c r="D6415" s="4">
        <v>2.5809718747029642E-3</v>
      </c>
      <c r="E6415" s="4">
        <v>1.493812961634533E-2</v>
      </c>
      <c r="F6415" s="2">
        <v>4</v>
      </c>
      <c r="G6415" s="4">
        <v>0.20745242953648699</v>
      </c>
      <c r="H6415" s="4">
        <v>-2.7531325788639819E-2</v>
      </c>
      <c r="I6415" s="4">
        <v>3.9338288483796724E-3</v>
      </c>
    </row>
    <row r="6416" spans="1:9" x14ac:dyDescent="0.25">
      <c r="A6416" t="s">
        <v>6616</v>
      </c>
      <c r="B6416" s="3">
        <v>84.488853454589844</v>
      </c>
      <c r="C6416" s="3">
        <v>23.430000305175781</v>
      </c>
      <c r="D6416" s="4">
        <v>2.0100284490042201E-2</v>
      </c>
      <c r="E6416" s="4">
        <v>-0.1057252052328909</v>
      </c>
      <c r="F6416" s="2">
        <v>4</v>
      </c>
      <c r="G6416" s="4">
        <v>0.2276365930081807</v>
      </c>
      <c r="H6416" s="4">
        <v>-3.003477874414107E-2</v>
      </c>
      <c r="I6416" s="4">
        <v>1.349374276620408E-3</v>
      </c>
    </row>
    <row r="6417" spans="1:9" x14ac:dyDescent="0.25">
      <c r="A6417" t="s">
        <v>6617</v>
      </c>
      <c r="B6417" s="3">
        <v>82.824066162109375</v>
      </c>
      <c r="C6417" s="3">
        <v>26.20000076293945</v>
      </c>
      <c r="D6417" s="4">
        <v>5.5342789714163398E-3</v>
      </c>
      <c r="E6417" s="4">
        <v>-3.8146973988739669E-4</v>
      </c>
      <c r="F6417" s="2">
        <v>5</v>
      </c>
      <c r="G6417" s="4">
        <v>0.22575870093864531</v>
      </c>
      <c r="H6417" s="4">
        <v>-4.9147190718847988E-2</v>
      </c>
      <c r="I6417" s="4">
        <v>-1.491539967013567E-2</v>
      </c>
    </row>
    <row r="6418" spans="1:9" x14ac:dyDescent="0.25">
      <c r="A6418" t="s">
        <v>6618</v>
      </c>
      <c r="B6418" s="3">
        <v>82.368217468261719</v>
      </c>
      <c r="C6418" s="3">
        <v>26.20999908447266</v>
      </c>
      <c r="D6418" s="4">
        <v>9.6312004909426818E-4</v>
      </c>
      <c r="E6418" s="4">
        <v>-1.540201885179771E-2</v>
      </c>
      <c r="F6418" s="2">
        <v>5</v>
      </c>
      <c r="G6418" s="4">
        <v>0.19955265244699499</v>
      </c>
      <c r="H6418" s="4">
        <v>-5.4380512762030708E-2</v>
      </c>
      <c r="I6418" s="4">
        <v>-2.033712730556592E-2</v>
      </c>
    </row>
    <row r="6419" spans="1:9" x14ac:dyDescent="0.25">
      <c r="A6419" t="s">
        <v>6619</v>
      </c>
      <c r="B6419" s="3">
        <v>82.288963317871094</v>
      </c>
      <c r="C6419" s="3">
        <v>26.620000839233398</v>
      </c>
      <c r="D6419" s="4">
        <v>-3.4803142214939742E-3</v>
      </c>
      <c r="E6419" s="4">
        <v>4.8444327654707742E-2</v>
      </c>
      <c r="F6419" s="2">
        <v>5</v>
      </c>
      <c r="G6419" s="4">
        <v>0.19942434013906979</v>
      </c>
      <c r="H6419" s="4">
        <v>-5.5290381536145412E-2</v>
      </c>
      <c r="I6419" s="4">
        <v>-2.1279752398485449E-2</v>
      </c>
    </row>
    <row r="6420" spans="1:9" x14ac:dyDescent="0.25">
      <c r="A6420" t="s">
        <v>6620</v>
      </c>
      <c r="B6420" s="3">
        <v>82.57635498046875</v>
      </c>
      <c r="C6420" s="3">
        <v>25.389999389648441</v>
      </c>
      <c r="D6420" s="4">
        <v>1.2761312341356129E-2</v>
      </c>
      <c r="E6420" s="4">
        <v>-9.7083974683813912E-2</v>
      </c>
      <c r="F6420" s="2">
        <v>5</v>
      </c>
      <c r="G6420" s="4">
        <v>0.209132364183235</v>
      </c>
      <c r="H6420" s="4">
        <v>-5.1991012374408063E-2</v>
      </c>
      <c r="I6420" s="4">
        <v>-6.6002408364661544E-3</v>
      </c>
    </row>
    <row r="6421" spans="1:9" x14ac:dyDescent="0.25">
      <c r="A6421" t="s">
        <v>6621</v>
      </c>
      <c r="B6421" s="3">
        <v>81.535850524902344</v>
      </c>
      <c r="C6421" s="3">
        <v>28.120000839233398</v>
      </c>
      <c r="D6421" s="4">
        <v>-1.4374983745174539E-2</v>
      </c>
      <c r="E6421" s="4">
        <v>1.9949261896888389E-2</v>
      </c>
      <c r="F6421" s="2">
        <v>5</v>
      </c>
      <c r="G6421" s="4">
        <v>0.182039200054152</v>
      </c>
      <c r="H6421" s="4">
        <v>-6.3936412189824154E-2</v>
      </c>
      <c r="I6421" s="4">
        <v>-1.9117587670347769E-2</v>
      </c>
    </row>
    <row r="6422" spans="1:9" x14ac:dyDescent="0.25">
      <c r="A6422" t="s">
        <v>6622</v>
      </c>
      <c r="B6422" s="3">
        <v>82.725021362304688</v>
      </c>
      <c r="C6422" s="3">
        <v>27.569999694824219</v>
      </c>
      <c r="D6422" s="4">
        <v>1.1144101174334949E-2</v>
      </c>
      <c r="E6422" s="4">
        <v>-4.6020759213203477E-2</v>
      </c>
      <c r="F6422" s="2">
        <v>5</v>
      </c>
      <c r="G6422" s="4">
        <v>0.2047488928253616</v>
      </c>
      <c r="H6422" s="4">
        <v>-5.028426392115426E-2</v>
      </c>
      <c r="I6422" s="4">
        <v>-4.8117730850564264E-3</v>
      </c>
    </row>
    <row r="6423" spans="1:9" x14ac:dyDescent="0.25">
      <c r="A6423" t="s">
        <v>6623</v>
      </c>
      <c r="B6423" s="3">
        <v>81.813285827636719</v>
      </c>
      <c r="C6423" s="3">
        <v>28.89999961853027</v>
      </c>
      <c r="D6423" s="4">
        <v>-1.620639184182282E-2</v>
      </c>
      <c r="E6423" s="4">
        <v>4.6343183939324017E-2</v>
      </c>
      <c r="F6423" s="2">
        <v>5</v>
      </c>
      <c r="G6423" s="4">
        <v>0.19317178891355069</v>
      </c>
      <c r="H6423" s="4">
        <v>-6.0751345949748181E-2</v>
      </c>
      <c r="I6423" s="4">
        <v>-1.578002011865598E-2</v>
      </c>
    </row>
    <row r="6424" spans="1:9" x14ac:dyDescent="0.25">
      <c r="A6424" t="s">
        <v>6624</v>
      </c>
      <c r="B6424" s="3">
        <v>83.161026000976563</v>
      </c>
      <c r="C6424" s="3">
        <v>27.620000839233398</v>
      </c>
      <c r="D6424" s="4">
        <v>-1.663906360204381E-2</v>
      </c>
      <c r="E6424" s="4">
        <v>0.13196726520674759</v>
      </c>
      <c r="F6424" s="2">
        <v>5</v>
      </c>
      <c r="G6424" s="4">
        <v>0.19340818829518441</v>
      </c>
      <c r="H6424" s="4">
        <v>-4.5278759425283137E-2</v>
      </c>
      <c r="I6424" s="4">
        <v>4.3339550046983533E-4</v>
      </c>
    </row>
    <row r="6425" spans="1:9" x14ac:dyDescent="0.25">
      <c r="A6425" t="s">
        <v>6625</v>
      </c>
      <c r="B6425" s="3">
        <v>84.568161010742188</v>
      </c>
      <c r="C6425" s="3">
        <v>24.39999961853027</v>
      </c>
      <c r="D6425" s="4">
        <v>-5.5927857710601492E-3</v>
      </c>
      <c r="E6425" s="4">
        <v>-2.4529627223277561E-3</v>
      </c>
      <c r="F6425" s="2">
        <v>5</v>
      </c>
      <c r="G6425" s="4">
        <v>0.20884768849219659</v>
      </c>
      <c r="H6425" s="4">
        <v>-2.9124296850906339E-2</v>
      </c>
      <c r="I6425" s="4">
        <v>1.7361335467575231E-2</v>
      </c>
    </row>
    <row r="6426" spans="1:9" x14ac:dyDescent="0.25">
      <c r="A6426" t="s">
        <v>6626</v>
      </c>
      <c r="B6426" s="3">
        <v>85.043792724609375</v>
      </c>
      <c r="C6426" s="3">
        <v>24.45999908447266</v>
      </c>
      <c r="D6426" s="4">
        <v>-6.0229683182450033E-3</v>
      </c>
      <c r="E6426" s="4">
        <v>-2.4720926679404179E-2</v>
      </c>
      <c r="F6426" s="2">
        <v>5</v>
      </c>
      <c r="G6426" s="4">
        <v>0.20787356643805241</v>
      </c>
      <c r="H6426" s="4">
        <v>-2.3663857967977871E-2</v>
      </c>
      <c r="I6426" s="4">
        <v>2.30832207471805E-2</v>
      </c>
    </row>
    <row r="6427" spans="1:9" x14ac:dyDescent="0.25">
      <c r="A6427" t="s">
        <v>6627</v>
      </c>
      <c r="B6427" s="3">
        <v>85.559112548828125</v>
      </c>
      <c r="C6427" s="3">
        <v>25.079999923706051</v>
      </c>
      <c r="D6427" s="4">
        <v>7.2327013521615857E-3</v>
      </c>
      <c r="E6427" s="4">
        <v>-7.9970663494935756E-2</v>
      </c>
      <c r="F6427" s="2">
        <v>5</v>
      </c>
      <c r="G6427" s="4">
        <v>0.22678880290883099</v>
      </c>
      <c r="H6427" s="4">
        <v>-1.7747783990426199E-2</v>
      </c>
      <c r="I6427" s="4">
        <v>3.3946979442031733E-2</v>
      </c>
    </row>
    <row r="6428" spans="1:9" x14ac:dyDescent="0.25">
      <c r="A6428" t="s">
        <v>6628</v>
      </c>
      <c r="B6428" s="3">
        <v>84.944732666015625</v>
      </c>
      <c r="C6428" s="3">
        <v>27.260000228881839</v>
      </c>
      <c r="D6428" s="4">
        <v>-1.8628992234274171E-3</v>
      </c>
      <c r="E6428" s="4">
        <v>-7.3315459165157471E-4</v>
      </c>
      <c r="F6428" s="2">
        <v>5</v>
      </c>
      <c r="G6428" s="4">
        <v>0.22623912215543829</v>
      </c>
      <c r="H6428" s="4">
        <v>-2.480110634717558E-2</v>
      </c>
      <c r="I6428" s="4">
        <v>2.6522449136140439E-2</v>
      </c>
    </row>
    <row r="6429" spans="1:9" x14ac:dyDescent="0.25">
      <c r="A6429" t="s">
        <v>6629</v>
      </c>
      <c r="B6429" s="3">
        <v>85.103271484375</v>
      </c>
      <c r="C6429" s="3">
        <v>27.280000686645511</v>
      </c>
      <c r="D6429" s="4">
        <v>3.0367187503512749E-3</v>
      </c>
      <c r="E6429" s="4">
        <v>1.563663688570727E-2</v>
      </c>
      <c r="F6429" s="2">
        <v>5</v>
      </c>
      <c r="G6429" s="4">
        <v>0.22368660808952551</v>
      </c>
      <c r="H6429" s="4">
        <v>-2.29810184451632E-2</v>
      </c>
      <c r="I6429" s="4">
        <v>2.843832609516617E-2</v>
      </c>
    </row>
    <row r="6430" spans="1:9" x14ac:dyDescent="0.25">
      <c r="A6430" t="s">
        <v>6630</v>
      </c>
      <c r="B6430" s="3">
        <v>84.845619201660156</v>
      </c>
      <c r="C6430" s="3">
        <v>26.860000610351559</v>
      </c>
      <c r="D6430" s="4">
        <v>-2.5938967845493321E-2</v>
      </c>
      <c r="E6430" s="4">
        <v>7.3541171819480944E-2</v>
      </c>
      <c r="F6430" s="2">
        <v>5</v>
      </c>
      <c r="G6430" s="4">
        <v>0.21315300100022611</v>
      </c>
      <c r="H6430" s="4">
        <v>-2.5938967845493321E-2</v>
      </c>
      <c r="I6430" s="4">
        <v>2.5324703343325261E-2</v>
      </c>
    </row>
    <row r="6431" spans="1:9" x14ac:dyDescent="0.25">
      <c r="A6431" t="s">
        <v>6631</v>
      </c>
      <c r="B6431" s="3">
        <v>87.105033874511719</v>
      </c>
      <c r="C6431" s="3">
        <v>25.020000457763668</v>
      </c>
      <c r="D6431" s="4">
        <v>4.3423150339791938E-3</v>
      </c>
      <c r="E6431" s="4">
        <v>-4.2479859879580813E-2</v>
      </c>
      <c r="F6431" s="2">
        <v>5</v>
      </c>
      <c r="G6431" s="4">
        <v>0.2392158824995991</v>
      </c>
      <c r="H6431" s="4">
        <v>0</v>
      </c>
      <c r="I6431" s="4">
        <v>5.2628808151198969E-2</v>
      </c>
    </row>
    <row r="6432" spans="1:9" x14ac:dyDescent="0.25">
      <c r="A6432" t="s">
        <v>6632</v>
      </c>
      <c r="B6432" s="3">
        <v>86.728431701660156</v>
      </c>
      <c r="C6432" s="3">
        <v>26.129999160766602</v>
      </c>
      <c r="D6432" s="4">
        <v>7.8302391388014314E-3</v>
      </c>
      <c r="E6432" s="4">
        <v>1.9906257019016719E-2</v>
      </c>
      <c r="F6432" s="2">
        <v>5</v>
      </c>
      <c r="G6432" s="4">
        <v>0.23695856459879949</v>
      </c>
      <c r="H6432" s="4">
        <v>-3.642927061172863E-3</v>
      </c>
      <c r="I6432" s="4">
        <v>4.8077724491361502E-2</v>
      </c>
    </row>
    <row r="6433" spans="1:9" x14ac:dyDescent="0.25">
      <c r="A6433" t="s">
        <v>6633</v>
      </c>
      <c r="B6433" s="3">
        <v>86.054603576660156</v>
      </c>
      <c r="C6433" s="3">
        <v>25.620000839233398</v>
      </c>
      <c r="D6433" s="4">
        <v>1.0119600406578669E-2</v>
      </c>
      <c r="E6433" s="4">
        <v>-3.756573886076553E-2</v>
      </c>
      <c r="F6433" s="2">
        <v>5</v>
      </c>
      <c r="G6433" s="4">
        <v>0.24050829901758819</v>
      </c>
      <c r="H6433" s="4">
        <v>-1.1384026549727481E-2</v>
      </c>
      <c r="I6433" s="4">
        <v>3.9934786424896229E-2</v>
      </c>
    </row>
    <row r="6434" spans="1:9" x14ac:dyDescent="0.25">
      <c r="A6434" t="s">
        <v>6634</v>
      </c>
      <c r="B6434" s="3">
        <v>85.192489624023438</v>
      </c>
      <c r="C6434" s="3">
        <v>26.620000839233398</v>
      </c>
      <c r="D6434" s="4">
        <v>-4.9764765312888537E-3</v>
      </c>
      <c r="E6434" s="4">
        <v>4.9684550416277277E-2</v>
      </c>
      <c r="F6434" s="2">
        <v>5</v>
      </c>
      <c r="G6434" s="4">
        <v>0.2239357321254096</v>
      </c>
      <c r="H6434" s="4">
        <v>-2.128819889016198E-2</v>
      </c>
      <c r="I6434" s="4">
        <v>4.3306417133084578E-2</v>
      </c>
    </row>
    <row r="6435" spans="1:9" x14ac:dyDescent="0.25">
      <c r="A6435" t="s">
        <v>6635</v>
      </c>
      <c r="B6435" s="3">
        <v>85.618568420410156</v>
      </c>
      <c r="C6435" s="3">
        <v>25.360000610351559</v>
      </c>
      <c r="D6435" s="4">
        <v>7.5802427236331127E-3</v>
      </c>
      <c r="E6435" s="4">
        <v>-7.5801745015435684E-2</v>
      </c>
      <c r="F6435" s="2">
        <v>5</v>
      </c>
      <c r="G6435" s="4">
        <v>0.25009602244296247</v>
      </c>
      <c r="H6435" s="4">
        <v>-1.6393303247755901E-2</v>
      </c>
      <c r="I6435" s="4">
        <v>5.4578209951164247E-2</v>
      </c>
    </row>
    <row r="6436" spans="1:9" x14ac:dyDescent="0.25">
      <c r="A6436" t="s">
        <v>6636</v>
      </c>
      <c r="B6436" s="3">
        <v>84.974441528320313</v>
      </c>
      <c r="C6436" s="3">
        <v>27.440000534057621</v>
      </c>
      <c r="D6436" s="4">
        <v>-6.1428919055011022E-3</v>
      </c>
      <c r="E6436" s="4">
        <v>8.9321157296441189E-2</v>
      </c>
      <c r="F6436" s="2">
        <v>5</v>
      </c>
      <c r="G6436" s="4">
        <v>0.23084174273019761</v>
      </c>
      <c r="H6436" s="4">
        <v>-2.3793187832450099E-2</v>
      </c>
      <c r="I6436" s="4">
        <v>4.6644391418879882E-2</v>
      </c>
    </row>
    <row r="6437" spans="1:9" x14ac:dyDescent="0.25">
      <c r="A6437" t="s">
        <v>6637</v>
      </c>
      <c r="B6437" s="3">
        <v>85.499656677246094</v>
      </c>
      <c r="C6437" s="3">
        <v>25.190000534057621</v>
      </c>
      <c r="D6437" s="4">
        <v>7.9438481946276784E-3</v>
      </c>
      <c r="E6437" s="4">
        <v>-1.6783774047239519E-2</v>
      </c>
      <c r="F6437" s="2">
        <v>5</v>
      </c>
      <c r="G6437" s="4">
        <v>0.22387514139978079</v>
      </c>
      <c r="H6437" s="4">
        <v>-1.7759389939655871E-2</v>
      </c>
      <c r="I6437" s="4">
        <v>5.3113554146218211E-2</v>
      </c>
    </row>
    <row r="6438" spans="1:9" x14ac:dyDescent="0.25">
      <c r="A6438" t="s">
        <v>6638</v>
      </c>
      <c r="B6438" s="3">
        <v>84.825813293457031</v>
      </c>
      <c r="C6438" s="3">
        <v>25.620000839233398</v>
      </c>
      <c r="D6438" s="4">
        <v>-1.427919288604329E-2</v>
      </c>
      <c r="E6438" s="4">
        <v>6.0869616725591769E-2</v>
      </c>
      <c r="F6438" s="2">
        <v>5</v>
      </c>
      <c r="G6438" s="4">
        <v>0.2057829007337213</v>
      </c>
      <c r="H6438" s="4">
        <v>-2.5500664724847358E-2</v>
      </c>
      <c r="I6438" s="4">
        <v>4.4813712621487589E-2</v>
      </c>
    </row>
    <row r="6439" spans="1:9" x14ac:dyDescent="0.25">
      <c r="A6439" t="s">
        <v>6639</v>
      </c>
      <c r="B6439" s="3">
        <v>86.054603576660156</v>
      </c>
      <c r="C6439" s="3">
        <v>24.14999961853027</v>
      </c>
      <c r="D6439" s="4">
        <v>1.8292311900714339E-2</v>
      </c>
      <c r="E6439" s="4">
        <v>-3.669725119637246E-2</v>
      </c>
      <c r="F6439" s="2">
        <v>4</v>
      </c>
      <c r="G6439" s="4">
        <v>0.2201948053914953</v>
      </c>
      <c r="H6439" s="4">
        <v>-1.1384026549727481E-2</v>
      </c>
      <c r="I6439" s="4">
        <v>7.4842823752195642E-2</v>
      </c>
    </row>
    <row r="6440" spans="1:9" x14ac:dyDescent="0.25">
      <c r="A6440" t="s">
        <v>6640</v>
      </c>
      <c r="B6440" s="3">
        <v>84.508743286132813</v>
      </c>
      <c r="C6440" s="3">
        <v>25.069999694824219</v>
      </c>
      <c r="D6440" s="4">
        <v>-8.1407509176286696E-3</v>
      </c>
      <c r="E6440" s="4">
        <v>3.9905144034135809E-4</v>
      </c>
      <c r="F6440" s="2">
        <v>5</v>
      </c>
      <c r="G6440" s="4">
        <v>0.21172808977136309</v>
      </c>
      <c r="H6440" s="4">
        <v>-2.9143241192746361E-2</v>
      </c>
      <c r="I6440" s="4">
        <v>6.5516069801516919E-2</v>
      </c>
    </row>
    <row r="6441" spans="1:9" x14ac:dyDescent="0.25">
      <c r="A6441" t="s">
        <v>6641</v>
      </c>
      <c r="B6441" s="3">
        <v>85.202354431152344</v>
      </c>
      <c r="C6441" s="3">
        <v>25.059999465942379</v>
      </c>
      <c r="D6441" s="4">
        <v>-7.6181603506788598E-3</v>
      </c>
      <c r="E6441" s="4">
        <v>2.704917449715372E-2</v>
      </c>
      <c r="F6441" s="2">
        <v>5</v>
      </c>
      <c r="G6441" s="4">
        <v>0.24437453528067229</v>
      </c>
      <c r="H6441" s="4">
        <v>-2.1174869614361439E-2</v>
      </c>
      <c r="I6441" s="4">
        <v>7.5532679209812548E-2</v>
      </c>
    </row>
    <row r="6442" spans="1:9" x14ac:dyDescent="0.25">
      <c r="A6442" t="s">
        <v>6642</v>
      </c>
      <c r="B6442" s="3">
        <v>85.856422424316406</v>
      </c>
      <c r="C6442" s="3">
        <v>24.39999961853027</v>
      </c>
      <c r="D6442" s="4">
        <v>-1.3660779270681879E-2</v>
      </c>
      <c r="E6442" s="4">
        <v>4.4520504323867893E-2</v>
      </c>
      <c r="F6442" s="2">
        <v>5</v>
      </c>
      <c r="G6442" s="4">
        <v>0.26258977267742178</v>
      </c>
      <c r="H6442" s="4">
        <v>-1.3660779270681879E-2</v>
      </c>
      <c r="I6442" s="4">
        <v>9.6549797476801036E-2</v>
      </c>
    </row>
    <row r="6443" spans="1:9" x14ac:dyDescent="0.25">
      <c r="A6443" t="s">
        <v>6643</v>
      </c>
      <c r="B6443" s="3">
        <v>87.0455322265625</v>
      </c>
      <c r="C6443" s="3">
        <v>23.360000610351559</v>
      </c>
      <c r="D6443" s="4">
        <v>4.8043626064318001E-3</v>
      </c>
      <c r="E6443" s="4">
        <v>-7.2248224110944559E-3</v>
      </c>
      <c r="F6443" s="2">
        <v>4</v>
      </c>
      <c r="G6443" s="4">
        <v>0.27823661830887431</v>
      </c>
      <c r="H6443" s="4">
        <v>0</v>
      </c>
      <c r="I6443" s="4">
        <v>0.13971236957855979</v>
      </c>
    </row>
    <row r="6444" spans="1:9" x14ac:dyDescent="0.25">
      <c r="A6444" t="s">
        <v>6644</v>
      </c>
      <c r="B6444" s="3">
        <v>86.62933349609375</v>
      </c>
      <c r="C6444" s="3">
        <v>23.530000686645511</v>
      </c>
      <c r="D6444" s="4">
        <v>5.7521253810981499E-3</v>
      </c>
      <c r="E6444" s="4">
        <v>3.3831302724969259E-2</v>
      </c>
      <c r="F6444" s="2">
        <v>4</v>
      </c>
      <c r="G6444" s="4">
        <v>0.248088655812954</v>
      </c>
      <c r="H6444" s="4">
        <v>0</v>
      </c>
      <c r="I6444" s="4">
        <v>0.1342629590323241</v>
      </c>
    </row>
    <row r="6445" spans="1:9" x14ac:dyDescent="0.25">
      <c r="A6445" t="s">
        <v>6645</v>
      </c>
      <c r="B6445" s="3">
        <v>86.133880615234375</v>
      </c>
      <c r="C6445" s="3">
        <v>22.760000228881839</v>
      </c>
      <c r="D6445" s="4">
        <v>-2.5245809579059748E-3</v>
      </c>
      <c r="E6445" s="4">
        <v>6.1891858733096328E-3</v>
      </c>
      <c r="F6445" s="2">
        <v>4</v>
      </c>
      <c r="G6445" s="4">
        <v>0.2277930460941959</v>
      </c>
      <c r="H6445" s="4">
        <v>-3.6679806373547401E-3</v>
      </c>
      <c r="I6445" s="4">
        <v>0.12777585093596569</v>
      </c>
    </row>
    <row r="6446" spans="1:9" x14ac:dyDescent="0.25">
      <c r="A6446" t="s">
        <v>6646</v>
      </c>
      <c r="B6446" s="3">
        <v>86.351882934570313</v>
      </c>
      <c r="C6446" s="3">
        <v>22.620000839233398</v>
      </c>
      <c r="D6446" s="4">
        <v>9.4996292301168239E-3</v>
      </c>
      <c r="E6446" s="4">
        <v>-2.960097136497675E-2</v>
      </c>
      <c r="F6446" s="2">
        <v>4</v>
      </c>
      <c r="G6446" s="4">
        <v>0.2189968681545742</v>
      </c>
      <c r="H6446" s="4">
        <v>-1.1462935904194001E-3</v>
      </c>
      <c r="I6446" s="4">
        <v>0.13063021845591249</v>
      </c>
    </row>
    <row r="6447" spans="1:9" x14ac:dyDescent="0.25">
      <c r="A6447" t="s">
        <v>6647</v>
      </c>
      <c r="B6447" s="3">
        <v>85.539291381835938</v>
      </c>
      <c r="C6447" s="3">
        <v>23.309999465942379</v>
      </c>
      <c r="D6447" s="4">
        <v>2.8598316966789831E-2</v>
      </c>
      <c r="E6447" s="4">
        <v>-6.8345362131705278E-2</v>
      </c>
      <c r="F6447" s="2">
        <v>4</v>
      </c>
      <c r="G6447" s="4">
        <v>0.21087168177672469</v>
      </c>
      <c r="H6447" s="4">
        <v>-1.0545742179871141E-2</v>
      </c>
      <c r="I6447" s="4">
        <v>0.12551699186626239</v>
      </c>
    </row>
    <row r="6448" spans="1:9" x14ac:dyDescent="0.25">
      <c r="A6448" t="s">
        <v>6648</v>
      </c>
      <c r="B6448" s="3">
        <v>83.161026000976563</v>
      </c>
      <c r="C6448" s="3">
        <v>25.020000457763668</v>
      </c>
      <c r="D6448" s="4">
        <v>1.254825824431016E-2</v>
      </c>
      <c r="E6448" s="4">
        <v>-5.2990144378783022E-2</v>
      </c>
      <c r="F6448" s="2">
        <v>5</v>
      </c>
      <c r="G6448" s="4">
        <v>0.18277681570880719</v>
      </c>
      <c r="H6448" s="4">
        <v>-3.8055729336687882E-2</v>
      </c>
      <c r="I6448" s="4">
        <v>0.10192663852225679</v>
      </c>
    </row>
    <row r="6449" spans="1:9" x14ac:dyDescent="0.25">
      <c r="A6449" t="s">
        <v>6649</v>
      </c>
      <c r="B6449" s="3">
        <v>82.13043212890625</v>
      </c>
      <c r="C6449" s="3">
        <v>26.420000076293949</v>
      </c>
      <c r="D6449" s="4">
        <v>-1.544295783800231E-2</v>
      </c>
      <c r="E6449" s="4">
        <v>0.1054393513801504</v>
      </c>
      <c r="F6449" s="2">
        <v>5</v>
      </c>
      <c r="G6449" s="4">
        <v>0.16779329158350281</v>
      </c>
      <c r="H6449" s="4">
        <v>-4.9976864973075068E-2</v>
      </c>
      <c r="I6449" s="4">
        <v>8.8270736283643902E-2</v>
      </c>
    </row>
    <row r="6450" spans="1:9" x14ac:dyDescent="0.25">
      <c r="A6450" t="s">
        <v>6650</v>
      </c>
      <c r="B6450" s="3">
        <v>83.418663024902344</v>
      </c>
      <c r="C6450" s="3">
        <v>23.89999961853027</v>
      </c>
      <c r="D6450" s="4">
        <v>-8.4805360190630674E-3</v>
      </c>
      <c r="E6450" s="4">
        <v>-1.2536851760515111E-3</v>
      </c>
      <c r="F6450" s="2">
        <v>4</v>
      </c>
      <c r="G6450" s="4">
        <v>0.20183179071969651</v>
      </c>
      <c r="H6450" s="4">
        <v>-3.5075577804247193E-2</v>
      </c>
      <c r="I6450" s="4">
        <v>0.1053404624417702</v>
      </c>
    </row>
    <row r="6451" spans="1:9" x14ac:dyDescent="0.25">
      <c r="A6451" t="s">
        <v>6651</v>
      </c>
      <c r="B6451" s="3">
        <v>84.132148742675781</v>
      </c>
      <c r="C6451" s="3">
        <v>23.930000305175781</v>
      </c>
      <c r="D6451" s="4">
        <v>-3.75537416104188E-3</v>
      </c>
      <c r="E6451" s="4">
        <v>-4.0497201573937318E-2</v>
      </c>
      <c r="F6451" s="2">
        <v>4</v>
      </c>
      <c r="G6451" s="4">
        <v>0.19792289488961279</v>
      </c>
      <c r="H6451" s="4">
        <v>-2.6822511056318939E-2</v>
      </c>
      <c r="I6451" s="4">
        <v>0.1180351992382163</v>
      </c>
    </row>
    <row r="6452" spans="1:9" x14ac:dyDescent="0.25">
      <c r="A6452" t="s">
        <v>6652</v>
      </c>
      <c r="B6452" s="3">
        <v>84.449287414550781</v>
      </c>
      <c r="C6452" s="3">
        <v>24.940000534057621</v>
      </c>
      <c r="D6452" s="4">
        <v>-1.6843086410827102E-2</v>
      </c>
      <c r="E6452" s="4">
        <v>9.7228378193088716E-2</v>
      </c>
      <c r="F6452" s="2">
        <v>5</v>
      </c>
      <c r="G6452" s="4">
        <v>0.20579860728324359</v>
      </c>
      <c r="H6452" s="4">
        <v>-2.3154089163443969E-2</v>
      </c>
      <c r="I6452" s="4">
        <v>0.13354748207450709</v>
      </c>
    </row>
    <row r="6453" spans="1:9" x14ac:dyDescent="0.25">
      <c r="A6453" t="s">
        <v>6653</v>
      </c>
      <c r="B6453" s="3">
        <v>85.896041870117188</v>
      </c>
      <c r="C6453" s="3">
        <v>22.729999542236332</v>
      </c>
      <c r="D6453" s="4">
        <v>-6.4191205548028707E-3</v>
      </c>
      <c r="E6453" s="4">
        <v>3.6479672864926371E-2</v>
      </c>
      <c r="F6453" s="2">
        <v>4</v>
      </c>
      <c r="G6453" s="4">
        <v>0.23682653166036549</v>
      </c>
      <c r="H6453" s="4">
        <v>-6.4191205548028707E-3</v>
      </c>
      <c r="I6453" s="4">
        <v>0.17164251485240831</v>
      </c>
    </row>
    <row r="6454" spans="1:9" x14ac:dyDescent="0.25">
      <c r="A6454" t="s">
        <v>6654</v>
      </c>
      <c r="B6454" s="3">
        <v>86.450981140136719</v>
      </c>
      <c r="C6454" s="3">
        <v>21.930000305175781</v>
      </c>
      <c r="D6454" s="4">
        <v>1.0658140178308569E-2</v>
      </c>
      <c r="E6454" s="4">
        <v>7.3495564560288607E-3</v>
      </c>
      <c r="F6454" s="2">
        <v>4</v>
      </c>
      <c r="G6454" s="4">
        <v>0.2413186700027605</v>
      </c>
      <c r="H6454" s="4">
        <v>0</v>
      </c>
      <c r="I6454" s="4">
        <v>0.1792120189617967</v>
      </c>
    </row>
    <row r="6455" spans="1:9" x14ac:dyDescent="0.25">
      <c r="A6455" t="s">
        <v>6655</v>
      </c>
      <c r="B6455" s="3">
        <v>85.539291381835938</v>
      </c>
      <c r="C6455" s="3">
        <v>21.770000457763668</v>
      </c>
      <c r="D6455" s="4">
        <v>2.3221990002331161E-4</v>
      </c>
      <c r="E6455" s="4">
        <v>-3.6299233700106022E-2</v>
      </c>
      <c r="F6455" s="2">
        <v>4</v>
      </c>
      <c r="G6455" s="4">
        <v>0.23797062496183721</v>
      </c>
      <c r="H6455" s="4">
        <v>0</v>
      </c>
      <c r="I6455" s="4">
        <v>0.1667763530344204</v>
      </c>
    </row>
    <row r="6456" spans="1:9" x14ac:dyDescent="0.25">
      <c r="A6456" t="s">
        <v>6656</v>
      </c>
      <c r="B6456" s="3">
        <v>85.519432067871094</v>
      </c>
      <c r="C6456" s="3">
        <v>22.590000152587891</v>
      </c>
      <c r="D6456" s="4">
        <v>1.2672038877807429E-2</v>
      </c>
      <c r="E6456" s="4">
        <v>-9.6448627139590348E-3</v>
      </c>
      <c r="F6456" s="2">
        <v>4</v>
      </c>
      <c r="G6456" s="4">
        <v>0.23070996702209379</v>
      </c>
      <c r="H6456" s="4">
        <v>0</v>
      </c>
      <c r="I6456" s="4">
        <v>0.16650546725143861</v>
      </c>
    </row>
    <row r="6457" spans="1:9" x14ac:dyDescent="0.25">
      <c r="A6457" t="s">
        <v>6657</v>
      </c>
      <c r="B6457" s="3">
        <v>84.449287414550781</v>
      </c>
      <c r="C6457" s="3">
        <v>22.809999465942379</v>
      </c>
      <c r="D6457" s="4">
        <v>8.0438146839005853E-3</v>
      </c>
      <c r="E6457" s="4">
        <v>7.0640110422435232E-3</v>
      </c>
      <c r="F6457" s="2">
        <v>4</v>
      </c>
      <c r="G6457" s="4">
        <v>0.20714846658336869</v>
      </c>
      <c r="H6457" s="4">
        <v>0</v>
      </c>
      <c r="I6457" s="4">
        <v>0.15190843873215051</v>
      </c>
    </row>
    <row r="6458" spans="1:9" x14ac:dyDescent="0.25">
      <c r="A6458" t="s">
        <v>6658</v>
      </c>
      <c r="B6458" s="3">
        <v>83.775413513183594</v>
      </c>
      <c r="C6458" s="3">
        <v>22.64999961853027</v>
      </c>
      <c r="D6458" s="4">
        <v>-2.3601319500647922E-3</v>
      </c>
      <c r="E6458" s="4">
        <v>2.073001682747333E-2</v>
      </c>
      <c r="F6458" s="2">
        <v>4</v>
      </c>
      <c r="G6458" s="4">
        <v>0.1878774654658448</v>
      </c>
      <c r="H6458" s="4">
        <v>-2.3601319500647922E-3</v>
      </c>
      <c r="I6458" s="4">
        <v>0.14271663786098679</v>
      </c>
    </row>
    <row r="6459" spans="1:9" x14ac:dyDescent="0.25">
      <c r="A6459" t="s">
        <v>6659</v>
      </c>
      <c r="B6459" s="3">
        <v>83.973602294921875</v>
      </c>
      <c r="C6459" s="3">
        <v>22.190000534057621</v>
      </c>
      <c r="D6459" s="4">
        <v>2.3677247323988789E-2</v>
      </c>
      <c r="E6459" s="4">
        <v>5.8930676002932891E-3</v>
      </c>
      <c r="F6459" s="2">
        <v>4</v>
      </c>
      <c r="G6459" s="4">
        <v>0.1966658664676606</v>
      </c>
      <c r="H6459" s="4">
        <v>0</v>
      </c>
      <c r="I6459" s="4">
        <v>0.145419980152387</v>
      </c>
    </row>
    <row r="6460" spans="1:9" x14ac:dyDescent="0.25">
      <c r="A6460" t="s">
        <v>6660</v>
      </c>
      <c r="B6460" s="3">
        <v>82.031326293945313</v>
      </c>
      <c r="C6460" s="3">
        <v>22.059999465942379</v>
      </c>
      <c r="D6460" s="4">
        <v>7.5460934104560904E-3</v>
      </c>
      <c r="E6460" s="4">
        <v>-5.1590745964370972E-2</v>
      </c>
      <c r="F6460" s="2">
        <v>4</v>
      </c>
      <c r="G6460" s="4">
        <v>0.18167733622568519</v>
      </c>
      <c r="H6460" s="4">
        <v>-1.9603176730769941E-2</v>
      </c>
      <c r="I6460" s="4">
        <v>0.11892687186967189</v>
      </c>
    </row>
    <row r="6461" spans="1:9" x14ac:dyDescent="0.25">
      <c r="A6461" t="s">
        <v>6661</v>
      </c>
      <c r="B6461" s="3">
        <v>81.416946411132813</v>
      </c>
      <c r="C6461" s="3">
        <v>23.260000228881839</v>
      </c>
      <c r="D6461" s="4">
        <v>-1.6047629589599492E-2</v>
      </c>
      <c r="E6461" s="4">
        <v>2.3317232614135101E-2</v>
      </c>
      <c r="F6461" s="2">
        <v>4</v>
      </c>
      <c r="G6461" s="4">
        <v>0.1823290397962998</v>
      </c>
      <c r="H6461" s="4">
        <v>-2.694593360917907E-2</v>
      </c>
      <c r="I6461" s="4">
        <v>0.1105465836130648</v>
      </c>
    </row>
    <row r="6462" spans="1:9" x14ac:dyDescent="0.25">
      <c r="A6462" t="s">
        <v>6662</v>
      </c>
      <c r="B6462" s="3">
        <v>82.744804382324219</v>
      </c>
      <c r="C6462" s="3">
        <v>22.729999542236332</v>
      </c>
      <c r="D6462" s="4">
        <v>-5.2419231311793268E-3</v>
      </c>
      <c r="E6462" s="4">
        <v>-3.4409572718271497E-2</v>
      </c>
      <c r="F6462" s="2">
        <v>4</v>
      </c>
      <c r="G6462" s="4">
        <v>0.20572478548424589</v>
      </c>
      <c r="H6462" s="4">
        <v>-1.1076048340667111E-2</v>
      </c>
      <c r="I6462" s="4">
        <v>0.1286588833053601</v>
      </c>
    </row>
    <row r="6463" spans="1:9" x14ac:dyDescent="0.25">
      <c r="A6463" t="s">
        <v>6663</v>
      </c>
      <c r="B6463" s="3">
        <v>83.180831909179688</v>
      </c>
      <c r="C6463" s="3">
        <v>23.54000091552734</v>
      </c>
      <c r="D6463" s="4">
        <v>2.0174946035240501E-2</v>
      </c>
      <c r="E6463" s="4">
        <v>-2.0798668093105269E-2</v>
      </c>
      <c r="F6463" s="2">
        <v>4</v>
      </c>
      <c r="G6463" s="4">
        <v>0.2113869962992885</v>
      </c>
      <c r="H6463" s="4">
        <v>-5.8648683988088424E-3</v>
      </c>
      <c r="I6463" s="4">
        <v>0.134606402853261</v>
      </c>
    </row>
    <row r="6464" spans="1:9" x14ac:dyDescent="0.25">
      <c r="A6464" t="s">
        <v>6664</v>
      </c>
      <c r="B6464" s="3">
        <v>81.535850524902344</v>
      </c>
      <c r="C6464" s="3">
        <v>24.04000091552734</v>
      </c>
      <c r="D6464" s="4">
        <v>-7.2394797956339962E-3</v>
      </c>
      <c r="E6464" s="4">
        <v>-1.1919400291331209E-2</v>
      </c>
      <c r="F6464" s="2">
        <v>4</v>
      </c>
      <c r="G6464" s="4">
        <v>0.18237490243283139</v>
      </c>
      <c r="H6464" s="4">
        <v>-2.5524851923926731E-2</v>
      </c>
      <c r="I6464" s="4">
        <v>0.1121684641077898</v>
      </c>
    </row>
    <row r="6465" spans="1:9" x14ac:dyDescent="0.25">
      <c r="A6465" t="s">
        <v>6665</v>
      </c>
      <c r="B6465" s="3">
        <v>82.13043212890625</v>
      </c>
      <c r="C6465" s="3">
        <v>24.329999923706051</v>
      </c>
      <c r="D6465" s="4">
        <v>2.0438535474955669E-2</v>
      </c>
      <c r="E6465" s="4">
        <v>-8.5338361849987554E-2</v>
      </c>
      <c r="F6465" s="2">
        <v>5</v>
      </c>
      <c r="G6465" s="4">
        <v>0.19032151949821841</v>
      </c>
      <c r="H6465" s="4">
        <v>-1.8418714036420921E-2</v>
      </c>
      <c r="I6465" s="4">
        <v>0.12027869911551579</v>
      </c>
    </row>
    <row r="6466" spans="1:9" x14ac:dyDescent="0.25">
      <c r="A6466" t="s">
        <v>6666</v>
      </c>
      <c r="B6466" s="3">
        <v>80.485427856445313</v>
      </c>
      <c r="C6466" s="3">
        <v>26.60000038146973</v>
      </c>
      <c r="D6466" s="4">
        <v>5.6960985109493212E-3</v>
      </c>
      <c r="E6466" s="4">
        <v>-2.456912596432315E-2</v>
      </c>
      <c r="F6466" s="2">
        <v>5</v>
      </c>
      <c r="G6466" s="4">
        <v>0.16219450958376019</v>
      </c>
      <c r="H6466" s="4">
        <v>-3.8078971109505089E-2</v>
      </c>
      <c r="I6466" s="4">
        <v>9.7840448169757011E-2</v>
      </c>
    </row>
    <row r="6467" spans="1:9" x14ac:dyDescent="0.25">
      <c r="A6467" t="s">
        <v>6667</v>
      </c>
      <c r="B6467" s="3">
        <v>80.029571533203125</v>
      </c>
      <c r="C6467" s="3">
        <v>27.270000457763668</v>
      </c>
      <c r="D6467" s="4">
        <v>-2.885987896711539E-2</v>
      </c>
      <c r="E6467" s="4">
        <v>9.0800018310546848E-2</v>
      </c>
      <c r="F6467" s="2">
        <v>5</v>
      </c>
      <c r="G6467" s="4">
        <v>0.16549426171376269</v>
      </c>
      <c r="H6467" s="4">
        <v>-4.3527134772888609E-2</v>
      </c>
      <c r="I6467" s="4">
        <v>9.1622459105924925E-2</v>
      </c>
    </row>
    <row r="6468" spans="1:9" x14ac:dyDescent="0.25">
      <c r="A6468" t="s">
        <v>6668</v>
      </c>
      <c r="B6468" s="3">
        <v>82.407852172851563</v>
      </c>
      <c r="C6468" s="3">
        <v>25</v>
      </c>
      <c r="D6468" s="4">
        <v>1.927075028474778E-3</v>
      </c>
      <c r="E6468" s="4">
        <v>2.7960539214994199E-2</v>
      </c>
      <c r="F6468" s="2">
        <v>5</v>
      </c>
      <c r="G6468" s="4">
        <v>0.19739931058450669</v>
      </c>
      <c r="H6468" s="4">
        <v>-1.5103130318798289E-2</v>
      </c>
      <c r="I6468" s="4">
        <v>0.1240627747362533</v>
      </c>
    </row>
    <row r="6469" spans="1:9" x14ac:dyDescent="0.25">
      <c r="A6469" t="s">
        <v>6669</v>
      </c>
      <c r="B6469" s="3">
        <v>82.249351501464844</v>
      </c>
      <c r="C6469" s="3">
        <v>24.319999694824219</v>
      </c>
      <c r="D6469" s="4">
        <v>-1.6997449985857619E-2</v>
      </c>
      <c r="E6469" s="4">
        <v>7.8740381544042393E-3</v>
      </c>
      <c r="F6469" s="2">
        <v>4</v>
      </c>
      <c r="G6469" s="4">
        <v>0.20538644228766301</v>
      </c>
      <c r="H6469" s="4">
        <v>-1.6997449985857619E-2</v>
      </c>
      <c r="I6469" s="4">
        <v>0.12190078774376591</v>
      </c>
    </row>
    <row r="6470" spans="1:9" x14ac:dyDescent="0.25">
      <c r="A6470" t="s">
        <v>6670</v>
      </c>
      <c r="B6470" s="3">
        <v>83.671554565429688</v>
      </c>
      <c r="C6470" s="3">
        <v>24.129999160766602</v>
      </c>
      <c r="D6470" s="4">
        <v>1.608635373634848E-2</v>
      </c>
      <c r="E6470" s="4">
        <v>-5.6316016865228802E-2</v>
      </c>
      <c r="F6470" s="2">
        <v>4</v>
      </c>
      <c r="G6470" s="4">
        <v>0.22939449479578289</v>
      </c>
      <c r="H6470" s="4">
        <v>0</v>
      </c>
      <c r="I6470" s="4">
        <v>0.1412999770220589</v>
      </c>
    </row>
    <row r="6471" spans="1:9" x14ac:dyDescent="0.25">
      <c r="A6471" t="s">
        <v>6671</v>
      </c>
      <c r="B6471" s="3">
        <v>82.346893310546875</v>
      </c>
      <c r="C6471" s="3">
        <v>25.569999694824219</v>
      </c>
      <c r="D6471" s="4">
        <v>-4.3031293859475683E-3</v>
      </c>
      <c r="E6471" s="4">
        <v>1.6699804479698429E-2</v>
      </c>
      <c r="F6471" s="2">
        <v>5</v>
      </c>
      <c r="G6471" s="4">
        <v>0.21445845492408069</v>
      </c>
      <c r="H6471" s="4">
        <v>-8.0972426366188177E-3</v>
      </c>
      <c r="I6471" s="4">
        <v>0.12323128130328211</v>
      </c>
    </row>
    <row r="6472" spans="1:9" x14ac:dyDescent="0.25">
      <c r="A6472" t="s">
        <v>6672</v>
      </c>
      <c r="B6472" s="3">
        <v>82.702774047851563</v>
      </c>
      <c r="C6472" s="3">
        <v>25.14999961853027</v>
      </c>
      <c r="D6472" s="4">
        <v>-3.810510369819164E-3</v>
      </c>
      <c r="E6472" s="4">
        <v>-3.5657746990503951E-3</v>
      </c>
      <c r="F6472" s="2">
        <v>5</v>
      </c>
      <c r="G6472" s="4">
        <v>0.22322857556510181</v>
      </c>
      <c r="H6472" s="4">
        <v>-3.810510369819164E-3</v>
      </c>
      <c r="I6472" s="4">
        <v>0.12808557951033681</v>
      </c>
    </row>
    <row r="6473" spans="1:9" x14ac:dyDescent="0.25">
      <c r="A6473" t="s">
        <v>6673</v>
      </c>
      <c r="B6473" s="3">
        <v>83.019119262695313</v>
      </c>
      <c r="C6473" s="3">
        <v>25.239999771118161</v>
      </c>
      <c r="D6473" s="4">
        <v>1.4251744941851999E-2</v>
      </c>
      <c r="E6473" s="4">
        <v>1.6103044125327811E-2</v>
      </c>
      <c r="F6473" s="2">
        <v>5</v>
      </c>
      <c r="G6473" s="4">
        <v>0.2411641263907871</v>
      </c>
      <c r="H6473" s="4">
        <v>0</v>
      </c>
      <c r="I6473" s="4">
        <v>0.13240060375372981</v>
      </c>
    </row>
    <row r="6474" spans="1:9" x14ac:dyDescent="0.25">
      <c r="A6474" t="s">
        <v>6674</v>
      </c>
      <c r="B6474" s="3">
        <v>81.852577209472656</v>
      </c>
      <c r="C6474" s="3">
        <v>24.840000152587891</v>
      </c>
      <c r="D6474" s="4">
        <v>-9.5694888591832949E-3</v>
      </c>
      <c r="E6474" s="4">
        <v>1.9285978546124571E-2</v>
      </c>
      <c r="F6474" s="2">
        <v>5</v>
      </c>
      <c r="G6474" s="4">
        <v>0.21910040989008681</v>
      </c>
      <c r="H6474" s="4">
        <v>-9.5694888591832949E-3</v>
      </c>
      <c r="I6474" s="4">
        <v>0.1164886916893115</v>
      </c>
    </row>
    <row r="6475" spans="1:9" x14ac:dyDescent="0.25">
      <c r="A6475" t="s">
        <v>6675</v>
      </c>
      <c r="B6475" s="3">
        <v>82.6434326171875</v>
      </c>
      <c r="C6475" s="3">
        <v>24.370000839233398</v>
      </c>
      <c r="D6475" s="4">
        <v>1.11270989033454E-2</v>
      </c>
      <c r="E6475" s="4">
        <v>-1.694231790168577E-2</v>
      </c>
      <c r="F6475" s="2">
        <v>5</v>
      </c>
      <c r="G6475" s="4">
        <v>0.23590878985281119</v>
      </c>
      <c r="H6475" s="4">
        <v>0</v>
      </c>
      <c r="I6475" s="4">
        <v>0.12727614823103159</v>
      </c>
    </row>
    <row r="6476" spans="1:9" x14ac:dyDescent="0.25">
      <c r="A6476" t="s">
        <v>6676</v>
      </c>
      <c r="B6476" s="3">
        <v>81.733970642089844</v>
      </c>
      <c r="C6476" s="3">
        <v>24.79000091552734</v>
      </c>
      <c r="D6476" s="4">
        <v>8.7847700269205742E-3</v>
      </c>
      <c r="E6476" s="4">
        <v>-9.1926274191956869E-3</v>
      </c>
      <c r="F6476" s="2">
        <v>5</v>
      </c>
      <c r="G6476" s="4">
        <v>0.22804277467752659</v>
      </c>
      <c r="H6476" s="4">
        <v>0</v>
      </c>
      <c r="I6476" s="4">
        <v>0.11487086979832691</v>
      </c>
    </row>
    <row r="6477" spans="1:9" x14ac:dyDescent="0.25">
      <c r="A6477" t="s">
        <v>6677</v>
      </c>
      <c r="B6477" s="3">
        <v>81.022209167480469</v>
      </c>
      <c r="C6477" s="3">
        <v>25.020000457763668</v>
      </c>
      <c r="D6477" s="4">
        <v>-2.434513219471635E-3</v>
      </c>
      <c r="E6477" s="4">
        <v>1.9559882816981181E-2</v>
      </c>
      <c r="F6477" s="2">
        <v>5</v>
      </c>
      <c r="G6477" s="4">
        <v>0.2288811888451916</v>
      </c>
      <c r="H6477" s="4">
        <v>-2.434513219471635E-3</v>
      </c>
      <c r="I6477" s="4">
        <v>0.10516227338421789</v>
      </c>
    </row>
    <row r="6478" spans="1:9" x14ac:dyDescent="0.25">
      <c r="A6478" t="s">
        <v>6678</v>
      </c>
      <c r="B6478" s="3">
        <v>81.219940185546875</v>
      </c>
      <c r="C6478" s="3">
        <v>24.54000091552734</v>
      </c>
      <c r="D6478" s="4">
        <v>6.4929662368780061E-3</v>
      </c>
      <c r="E6478" s="4">
        <v>1.9103031282339481E-2</v>
      </c>
      <c r="F6478" s="2">
        <v>5</v>
      </c>
      <c r="G6478" s="4">
        <v>0.2275194528727478</v>
      </c>
      <c r="H6478" s="4">
        <v>0</v>
      </c>
      <c r="I6478" s="4">
        <v>0.1078593716698637</v>
      </c>
    </row>
    <row r="6479" spans="1:9" x14ac:dyDescent="0.25">
      <c r="A6479" t="s">
        <v>6679</v>
      </c>
      <c r="B6479" s="3">
        <v>80.69598388671875</v>
      </c>
      <c r="C6479" s="3">
        <v>24.079999923706051</v>
      </c>
      <c r="D6479" s="4">
        <v>2.011973911051634E-2</v>
      </c>
      <c r="E6479" s="4">
        <v>-9.7112866335911763E-2</v>
      </c>
      <c r="F6479" s="2">
        <v>4</v>
      </c>
      <c r="G6479" s="4">
        <v>0.24419136320267601</v>
      </c>
      <c r="H6479" s="4">
        <v>-1.590170882485364E-3</v>
      </c>
      <c r="I6479" s="4">
        <v>0.1007124826832908</v>
      </c>
    </row>
    <row r="6480" spans="1:9" x14ac:dyDescent="0.25">
      <c r="A6480" t="s">
        <v>6680</v>
      </c>
      <c r="B6480" s="3">
        <v>79.104423522949219</v>
      </c>
      <c r="C6480" s="3">
        <v>26.670000076293949</v>
      </c>
      <c r="D6480" s="4">
        <v>1.2655489443194501E-2</v>
      </c>
      <c r="E6480" s="4">
        <v>-8.161159657423378E-2</v>
      </c>
      <c r="F6480" s="2">
        <v>5</v>
      </c>
      <c r="G6480" s="4">
        <v>0.20837869834070721</v>
      </c>
      <c r="H6480" s="4">
        <v>-2.1281727194036541E-2</v>
      </c>
      <c r="I6480" s="4">
        <v>7.9003219409367054E-2</v>
      </c>
    </row>
    <row r="6481" spans="1:9" x14ac:dyDescent="0.25">
      <c r="A6481" t="s">
        <v>6681</v>
      </c>
      <c r="B6481" s="3">
        <v>78.115829467773438</v>
      </c>
      <c r="C6481" s="3">
        <v>29.04000091552734</v>
      </c>
      <c r="D6481" s="4">
        <v>5.3433793066812729E-3</v>
      </c>
      <c r="E6481" s="4">
        <v>-6.1601095844271434E-3</v>
      </c>
      <c r="F6481" s="2">
        <v>5</v>
      </c>
      <c r="G6481" s="4">
        <v>0.18550064393904739</v>
      </c>
      <c r="H6481" s="4">
        <v>-3.3513092054526128E-2</v>
      </c>
      <c r="I6481" s="4">
        <v>6.5518560515238633E-2</v>
      </c>
    </row>
    <row r="6482" spans="1:9" x14ac:dyDescent="0.25">
      <c r="A6482" t="s">
        <v>6682</v>
      </c>
      <c r="B6482" s="3">
        <v>77.700645446777344</v>
      </c>
      <c r="C6482" s="3">
        <v>29.219999313354489</v>
      </c>
      <c r="D6482" s="4">
        <v>-8.8271827399089009E-3</v>
      </c>
      <c r="E6482" s="4">
        <v>2.996117197661885E-2</v>
      </c>
      <c r="F6482" s="2">
        <v>5</v>
      </c>
      <c r="G6482" s="4">
        <v>0.18587393059612059</v>
      </c>
      <c r="H6482" s="4">
        <v>-3.8649950018076577E-2</v>
      </c>
      <c r="I6482" s="4">
        <v>5.9855351362691822E-2</v>
      </c>
    </row>
    <row r="6483" spans="1:9" x14ac:dyDescent="0.25">
      <c r="A6483" t="s">
        <v>6683</v>
      </c>
      <c r="B6483" s="3">
        <v>78.392631530761719</v>
      </c>
      <c r="C6483" s="3">
        <v>28.370000839233398</v>
      </c>
      <c r="D6483" s="4">
        <v>2.7817097145426128E-3</v>
      </c>
      <c r="E6483" s="4">
        <v>1.7575383544355949E-2</v>
      </c>
      <c r="F6483" s="2">
        <v>5</v>
      </c>
      <c r="G6483" s="4">
        <v>0.1939454475122957</v>
      </c>
      <c r="H6483" s="4">
        <v>-3.0088362754546742E-2</v>
      </c>
      <c r="I6483" s="4">
        <v>6.929420672820763E-2</v>
      </c>
    </row>
    <row r="6484" spans="1:9" x14ac:dyDescent="0.25">
      <c r="A6484" t="s">
        <v>6684</v>
      </c>
      <c r="B6484" s="3">
        <v>78.1751708984375</v>
      </c>
      <c r="C6484" s="3">
        <v>27.879999160766602</v>
      </c>
      <c r="D6484" s="4">
        <v>-4.0302141156346449E-3</v>
      </c>
      <c r="E6484" s="4">
        <v>-4.6412376670096336E-3</v>
      </c>
      <c r="F6484" s="2">
        <v>5</v>
      </c>
      <c r="G6484" s="4">
        <v>0.19063345087553579</v>
      </c>
      <c r="H6484" s="4">
        <v>-3.2778891109258912E-2</v>
      </c>
      <c r="I6484" s="4">
        <v>6.632799179454385E-2</v>
      </c>
    </row>
    <row r="6485" spans="1:9" x14ac:dyDescent="0.25">
      <c r="A6485" t="s">
        <v>6685</v>
      </c>
      <c r="B6485" s="3">
        <v>78.491508483886719</v>
      </c>
      <c r="C6485" s="3">
        <v>28.010000228881839</v>
      </c>
      <c r="D6485" s="4">
        <v>-9.4806628983171715E-3</v>
      </c>
      <c r="E6485" s="4">
        <v>2.9400998578706261E-2</v>
      </c>
      <c r="F6485" s="2">
        <v>5</v>
      </c>
      <c r="G6485" s="4">
        <v>0.20224197178154341</v>
      </c>
      <c r="H6485" s="4">
        <v>-2.8865009160992772E-2</v>
      </c>
      <c r="I6485" s="4">
        <v>7.0642911971174449E-2</v>
      </c>
    </row>
    <row r="6486" spans="1:9" x14ac:dyDescent="0.25">
      <c r="A6486" t="s">
        <v>6686</v>
      </c>
      <c r="B6486" s="3">
        <v>79.242782592773438</v>
      </c>
      <c r="C6486" s="3">
        <v>27.20999908447266</v>
      </c>
      <c r="D6486" s="4">
        <v>-1.7647150621459499E-2</v>
      </c>
      <c r="E6486" s="4">
        <v>2.7180042264081109E-2</v>
      </c>
      <c r="F6486" s="2">
        <v>5</v>
      </c>
      <c r="G6486" s="4">
        <v>0.22881111795853701</v>
      </c>
      <c r="H6486" s="4">
        <v>-1.9569881714167629E-2</v>
      </c>
      <c r="I6486" s="4">
        <v>8.0890470148657245E-2</v>
      </c>
    </row>
    <row r="6487" spans="1:9" x14ac:dyDescent="0.25">
      <c r="A6487" t="s">
        <v>6687</v>
      </c>
      <c r="B6487" s="3">
        <v>80.666313171386719</v>
      </c>
      <c r="C6487" s="3">
        <v>26.489999771118161</v>
      </c>
      <c r="D6487" s="4">
        <v>-4.9034427329508468E-4</v>
      </c>
      <c r="E6487" s="4">
        <v>2.3965941699719551E-2</v>
      </c>
      <c r="F6487" s="2">
        <v>5</v>
      </c>
      <c r="G6487" s="4">
        <v>0.24111882575930529</v>
      </c>
      <c r="H6487" s="4">
        <v>-1.9572713551189169E-3</v>
      </c>
      <c r="I6487" s="4">
        <v>0.1003077670436381</v>
      </c>
    </row>
    <row r="6488" spans="1:9" x14ac:dyDescent="0.25">
      <c r="A6488" t="s">
        <v>6688</v>
      </c>
      <c r="B6488" s="3">
        <v>80.705886840820313</v>
      </c>
      <c r="C6488" s="3">
        <v>25.870000839233398</v>
      </c>
      <c r="D6488" s="4">
        <v>2.6660431942904461E-2</v>
      </c>
      <c r="E6488" s="4">
        <v>-0.1170647947829522</v>
      </c>
      <c r="F6488" s="2">
        <v>5</v>
      </c>
      <c r="G6488" s="4">
        <v>0.24659364228265021</v>
      </c>
      <c r="H6488" s="4">
        <v>-1.467646733995132E-3</v>
      </c>
      <c r="I6488" s="4">
        <v>0.1008475613411126</v>
      </c>
    </row>
    <row r="6489" spans="1:9" x14ac:dyDescent="0.25">
      <c r="A6489" t="s">
        <v>6689</v>
      </c>
      <c r="B6489" s="3">
        <v>78.610107421875</v>
      </c>
      <c r="C6489" s="3">
        <v>29.29999923706055</v>
      </c>
      <c r="D6489" s="4">
        <v>4.2937631073229898E-3</v>
      </c>
      <c r="E6489" s="4">
        <v>-3.7766880034977413E-2</v>
      </c>
      <c r="F6489" s="2">
        <v>5</v>
      </c>
      <c r="G6489" s="4">
        <v>0.22325726290835471</v>
      </c>
      <c r="H6489" s="4">
        <v>-2.7397645610699791E-2</v>
      </c>
      <c r="I6489" s="4">
        <v>7.2260629795396492E-2</v>
      </c>
    </row>
    <row r="6490" spans="1:9" x14ac:dyDescent="0.25">
      <c r="A6490" t="s">
        <v>6690</v>
      </c>
      <c r="B6490" s="3">
        <v>78.274017333984375</v>
      </c>
      <c r="C6490" s="3">
        <v>30.45000076293945</v>
      </c>
      <c r="D6490" s="4">
        <v>7.8921753741652001E-3</v>
      </c>
      <c r="E6490" s="4">
        <v>-6.5252482244699817E-3</v>
      </c>
      <c r="F6490" s="2">
        <v>5</v>
      </c>
      <c r="G6490" s="4">
        <v>0.21158812910686289</v>
      </c>
      <c r="H6490" s="4">
        <v>-3.1555915093974478E-2</v>
      </c>
      <c r="I6490" s="4">
        <v>6.7676280770460284E-2</v>
      </c>
    </row>
    <row r="6491" spans="1:9" x14ac:dyDescent="0.25">
      <c r="A6491" t="s">
        <v>6691</v>
      </c>
      <c r="B6491" s="3">
        <v>77.661102294921875</v>
      </c>
      <c r="C6491" s="3">
        <v>30.64999961853027</v>
      </c>
      <c r="D6491" s="4">
        <v>-1.0171194830788099E-3</v>
      </c>
      <c r="E6491" s="4">
        <v>3.3726813250109837E-2</v>
      </c>
      <c r="F6491" s="2">
        <v>5</v>
      </c>
      <c r="G6491" s="4">
        <v>0.21309536195105941</v>
      </c>
      <c r="H6491" s="4">
        <v>-3.9139197060930719E-2</v>
      </c>
      <c r="I6491" s="4">
        <v>5.931597333226768E-2</v>
      </c>
    </row>
    <row r="6492" spans="1:9" x14ac:dyDescent="0.25">
      <c r="A6492" t="s">
        <v>6692</v>
      </c>
      <c r="B6492" s="3">
        <v>77.74017333984375</v>
      </c>
      <c r="C6492" s="3">
        <v>29.64999961853027</v>
      </c>
      <c r="D6492" s="4">
        <v>-6.067153939143477E-3</v>
      </c>
      <c r="E6492" s="4">
        <v>-3.6962570398372252E-3</v>
      </c>
      <c r="F6492" s="2">
        <v>5</v>
      </c>
      <c r="G6492" s="4">
        <v>0.2202835695015333</v>
      </c>
      <c r="H6492" s="4">
        <v>-3.8160891764357219E-2</v>
      </c>
      <c r="I6492" s="4">
        <v>6.0394521259590883E-2</v>
      </c>
    </row>
    <row r="6493" spans="1:9" x14ac:dyDescent="0.25">
      <c r="A6493" t="s">
        <v>6693</v>
      </c>
      <c r="B6493" s="3">
        <v>78.214714050292969</v>
      </c>
      <c r="C6493" s="3">
        <v>29.760000228881839</v>
      </c>
      <c r="D6493" s="4">
        <v>-1.198759384989256E-2</v>
      </c>
      <c r="E6493" s="4">
        <v>8.5339173817543079E-2</v>
      </c>
      <c r="F6493" s="2">
        <v>5</v>
      </c>
      <c r="G6493" s="4">
        <v>0.22062696122584691</v>
      </c>
      <c r="H6493" s="4">
        <v>-3.2289644066404673E-2</v>
      </c>
      <c r="I6493" s="4">
        <v>6.6867369824967993E-2</v>
      </c>
    </row>
    <row r="6494" spans="1:9" x14ac:dyDescent="0.25">
      <c r="A6494" t="s">
        <v>6694</v>
      </c>
      <c r="B6494" s="3">
        <v>79.1636962890625</v>
      </c>
      <c r="C6494" s="3">
        <v>27.420000076293949</v>
      </c>
      <c r="D6494" s="4">
        <v>2.2993672138430291E-2</v>
      </c>
      <c r="E6494" s="4">
        <v>-9.9507409219289911E-2</v>
      </c>
      <c r="F6494" s="2">
        <v>5</v>
      </c>
      <c r="G6494" s="4">
        <v>0.240727288554653</v>
      </c>
      <c r="H6494" s="4">
        <v>-2.054837579987601E-2</v>
      </c>
      <c r="I6494" s="4">
        <v>7.981171408780896E-2</v>
      </c>
    </row>
    <row r="6495" spans="1:9" x14ac:dyDescent="0.25">
      <c r="A6495" t="s">
        <v>6695</v>
      </c>
      <c r="B6495" s="3">
        <v>77.384346008300781</v>
      </c>
      <c r="C6495" s="3">
        <v>30.45000076293945</v>
      </c>
      <c r="D6495" s="4">
        <v>6.4286715038064379E-3</v>
      </c>
      <c r="E6495" s="4">
        <v>-2.90178517124049E-2</v>
      </c>
      <c r="F6495" s="2">
        <v>5</v>
      </c>
      <c r="G6495" s="4">
        <v>0.21172803703427159</v>
      </c>
      <c r="H6495" s="4">
        <v>-4.2563359993505689E-2</v>
      </c>
      <c r="I6495" s="4">
        <v>5.5540951519874149E-2</v>
      </c>
    </row>
    <row r="6496" spans="1:9" x14ac:dyDescent="0.25">
      <c r="A6496" t="s">
        <v>6696</v>
      </c>
      <c r="B6496" s="3">
        <v>76.890045166015625</v>
      </c>
      <c r="C6496" s="3">
        <v>31.360000610351559</v>
      </c>
      <c r="D6496" s="4">
        <v>-2.2372704708526259E-2</v>
      </c>
      <c r="E6496" s="4">
        <v>3.600925457892834E-2</v>
      </c>
      <c r="F6496" s="2">
        <v>5</v>
      </c>
      <c r="G6496" s="4">
        <v>0.2155041444855845</v>
      </c>
      <c r="H6496" s="4">
        <v>-4.8679089621034177E-2</v>
      </c>
      <c r="I6496" s="4">
        <v>4.879857003942889E-2</v>
      </c>
    </row>
    <row r="6497" spans="1:9" x14ac:dyDescent="0.25">
      <c r="A6497" t="s">
        <v>6697</v>
      </c>
      <c r="B6497" s="3">
        <v>78.649650573730469</v>
      </c>
      <c r="C6497" s="3">
        <v>30.270000457763668</v>
      </c>
      <c r="D6497" s="4">
        <v>2.014766856929695E-3</v>
      </c>
      <c r="E6497" s="4">
        <v>2.0222459721161989E-2</v>
      </c>
      <c r="F6497" s="2">
        <v>5</v>
      </c>
      <c r="G6497" s="4">
        <v>0.23911499298722469</v>
      </c>
      <c r="H6497" s="4">
        <v>-2.6908398567845659E-2</v>
      </c>
      <c r="I6497" s="4">
        <v>7.2800007825820634E-2</v>
      </c>
    </row>
    <row r="6498" spans="1:9" x14ac:dyDescent="0.25">
      <c r="A6498" t="s">
        <v>6698</v>
      </c>
      <c r="B6498" s="3">
        <v>78.491508483886719</v>
      </c>
      <c r="C6498" s="3">
        <v>29.670000076293949</v>
      </c>
      <c r="D6498" s="4">
        <v>-1.145461096831535E-2</v>
      </c>
      <c r="E6498" s="4">
        <v>6.4450657058321434E-3</v>
      </c>
      <c r="F6498" s="2">
        <v>5</v>
      </c>
      <c r="G6498" s="4">
        <v>0.25046570190265022</v>
      </c>
      <c r="H6498" s="4">
        <v>-2.8865009160992772E-2</v>
      </c>
      <c r="I6498" s="4">
        <v>7.0642911971174449E-2</v>
      </c>
    </row>
    <row r="6499" spans="1:9" x14ac:dyDescent="0.25">
      <c r="A6499" t="s">
        <v>6699</v>
      </c>
      <c r="B6499" s="3">
        <v>79.401016235351563</v>
      </c>
      <c r="C6499" s="3">
        <v>29.479999542236332</v>
      </c>
      <c r="D6499" s="4">
        <v>-1.496167888824995E-2</v>
      </c>
      <c r="E6499" s="4">
        <v>5.7388824592264909E-2</v>
      </c>
      <c r="F6499" s="2">
        <v>5</v>
      </c>
      <c r="G6499" s="4">
        <v>0.26416917765504988</v>
      </c>
      <c r="H6499" s="4">
        <v>-1.7612138386211559E-2</v>
      </c>
      <c r="I6499" s="4">
        <v>8.3048814804454363E-2</v>
      </c>
    </row>
    <row r="6500" spans="1:9" x14ac:dyDescent="0.25">
      <c r="A6500" t="s">
        <v>6700</v>
      </c>
      <c r="B6500" s="3">
        <v>80.607032775878906</v>
      </c>
      <c r="C6500" s="3">
        <v>27.879999160766602</v>
      </c>
      <c r="D6500" s="4">
        <v>1.015873871816941E-2</v>
      </c>
      <c r="E6500" s="4">
        <v>-9.9432062557783807E-3</v>
      </c>
      <c r="F6500" s="2">
        <v>5</v>
      </c>
      <c r="G6500" s="4">
        <v>0.28177706948916659</v>
      </c>
      <c r="H6500" s="4">
        <v>-2.6907171438469431E-3</v>
      </c>
      <c r="I6500" s="4">
        <v>9.9499168298433416E-2</v>
      </c>
    </row>
    <row r="6501" spans="1:9" x14ac:dyDescent="0.25">
      <c r="A6501" t="s">
        <v>6701</v>
      </c>
      <c r="B6501" s="3">
        <v>79.796401977539063</v>
      </c>
      <c r="C6501" s="3">
        <v>28.159999847412109</v>
      </c>
      <c r="D6501" s="4">
        <v>-6.1561062195810701E-3</v>
      </c>
      <c r="E6501" s="4">
        <v>1.7708701473331919E-2</v>
      </c>
      <c r="F6501" s="2">
        <v>5</v>
      </c>
      <c r="G6501" s="4">
        <v>0.2784096544853143</v>
      </c>
      <c r="H6501" s="4">
        <v>-1.2720234325074079E-2</v>
      </c>
      <c r="I6501" s="4">
        <v>8.8441970708120099E-2</v>
      </c>
    </row>
    <row r="6502" spans="1:9" x14ac:dyDescent="0.25">
      <c r="A6502" t="s">
        <v>6702</v>
      </c>
      <c r="B6502" s="3">
        <v>80.290679931640625</v>
      </c>
      <c r="C6502" s="3">
        <v>27.670000076293949</v>
      </c>
      <c r="D6502" s="4">
        <v>-5.8752759290146006E-3</v>
      </c>
      <c r="E6502" s="4">
        <v>5.4095241001674177E-2</v>
      </c>
      <c r="F6502" s="2">
        <v>5</v>
      </c>
      <c r="G6502" s="4">
        <v>0.30759029360973827</v>
      </c>
      <c r="H6502" s="4">
        <v>-6.6047878812478533E-3</v>
      </c>
      <c r="I6502" s="4">
        <v>9.5184039988277958E-2</v>
      </c>
    </row>
    <row r="6503" spans="1:9" x14ac:dyDescent="0.25">
      <c r="A6503" t="s">
        <v>6703</v>
      </c>
      <c r="B6503" s="3">
        <v>80.76519775390625</v>
      </c>
      <c r="C6503" s="3">
        <v>26.25</v>
      </c>
      <c r="D6503" s="4">
        <v>7.6470737173794934E-3</v>
      </c>
      <c r="E6503" s="4">
        <v>-6.6168643541993144E-2</v>
      </c>
      <c r="F6503" s="2">
        <v>5</v>
      </c>
      <c r="G6503" s="4">
        <v>0.31615551838113493</v>
      </c>
      <c r="H6503" s="4">
        <v>-7.3382336699756578E-4</v>
      </c>
      <c r="I6503" s="4">
        <v>0.1016565763533674</v>
      </c>
    </row>
    <row r="6504" spans="1:9" x14ac:dyDescent="0.25">
      <c r="A6504" t="s">
        <v>6704</v>
      </c>
      <c r="B6504" s="3">
        <v>80.152267456054688</v>
      </c>
      <c r="C6504" s="3">
        <v>28.110000610351559</v>
      </c>
      <c r="D6504" s="4">
        <v>1.6804534841540208E-2</v>
      </c>
      <c r="E6504" s="4">
        <v>-5.4490378635334007E-2</v>
      </c>
      <c r="F6504" s="2">
        <v>5</v>
      </c>
      <c r="G6504" s="4">
        <v>0.31326826568182659</v>
      </c>
      <c r="H6504" s="4">
        <v>-8.317294123088681E-3</v>
      </c>
      <c r="I6504" s="4">
        <v>9.3296060781649537E-2</v>
      </c>
    </row>
    <row r="6505" spans="1:9" x14ac:dyDescent="0.25">
      <c r="A6505" t="s">
        <v>6705</v>
      </c>
      <c r="B6505" s="3">
        <v>78.827606201171875</v>
      </c>
      <c r="C6505" s="3">
        <v>29.729999542236332</v>
      </c>
      <c r="D6505" s="4">
        <v>-1.165097394367076E-2</v>
      </c>
      <c r="E6505" s="4">
        <v>1.7105713576133219E-2</v>
      </c>
      <c r="F6505" s="2">
        <v>5</v>
      </c>
      <c r="G6505" s="4">
        <v>0.30323285777488079</v>
      </c>
      <c r="H6505" s="4">
        <v>-2.47066452831507E-2</v>
      </c>
      <c r="I6505" s="4">
        <v>7.5227365062872975E-2</v>
      </c>
    </row>
    <row r="6506" spans="1:9" x14ac:dyDescent="0.25">
      <c r="A6506" t="s">
        <v>6706</v>
      </c>
      <c r="B6506" s="3">
        <v>79.756851196289063</v>
      </c>
      <c r="C6506" s="3">
        <v>29.229999542236332</v>
      </c>
      <c r="D6506" s="4">
        <v>1.8172138742071908E-2</v>
      </c>
      <c r="E6506" s="4">
        <v>-6.1034361379773472E-2</v>
      </c>
      <c r="F6506" s="2">
        <v>5</v>
      </c>
      <c r="G6506" s="4">
        <v>0.33191943344285613</v>
      </c>
      <c r="H6506" s="4">
        <v>-1.320957576249571E-2</v>
      </c>
      <c r="I6506" s="4">
        <v>8.7902488610933416E-2</v>
      </c>
    </row>
    <row r="6507" spans="1:9" x14ac:dyDescent="0.25">
      <c r="A6507" t="s">
        <v>6707</v>
      </c>
      <c r="B6507" s="3">
        <v>78.333366394042969</v>
      </c>
      <c r="C6507" s="3">
        <v>31.129999160766602</v>
      </c>
      <c r="D6507" s="4">
        <v>1.0199190251533711E-2</v>
      </c>
      <c r="E6507" s="4">
        <v>-2.5665151254832371E-2</v>
      </c>
      <c r="F6507" s="2">
        <v>5</v>
      </c>
      <c r="G6507" s="4">
        <v>0.30729546688305298</v>
      </c>
      <c r="H6507" s="4">
        <v>-3.0821619754139881E-2</v>
      </c>
      <c r="I6507" s="4">
        <v>6.8485816116528042E-2</v>
      </c>
    </row>
    <row r="6508" spans="1:9" x14ac:dyDescent="0.25">
      <c r="A6508" t="s">
        <v>6708</v>
      </c>
      <c r="B6508" s="3">
        <v>77.542495727539063</v>
      </c>
      <c r="C6508" s="3">
        <v>31.95000076293945</v>
      </c>
      <c r="D6508" s="4">
        <v>-2.289296789006245E-3</v>
      </c>
      <c r="E6508" s="4">
        <v>3.33117944406216E-2</v>
      </c>
      <c r="F6508" s="2">
        <v>5</v>
      </c>
      <c r="G6508" s="4">
        <v>0.29220240115849611</v>
      </c>
      <c r="H6508" s="4">
        <v>-4.0606655005791081E-2</v>
      </c>
      <c r="I6508" s="4">
        <v>5.7698151441283103E-2</v>
      </c>
    </row>
    <row r="6509" spans="1:9" x14ac:dyDescent="0.25">
      <c r="A6509" t="s">
        <v>6709</v>
      </c>
      <c r="B6509" s="3">
        <v>77.720420837402344</v>
      </c>
      <c r="C6509" s="3">
        <v>30.920000076293949</v>
      </c>
      <c r="D6509" s="4">
        <v>-2.6498207469141329E-2</v>
      </c>
      <c r="E6509" s="4">
        <v>8.1118869366427537E-2</v>
      </c>
      <c r="F6509" s="2">
        <v>5</v>
      </c>
      <c r="G6509" s="4">
        <v>0.28368595208575309</v>
      </c>
      <c r="H6509" s="4">
        <v>-3.8405279299365769E-2</v>
      </c>
      <c r="I6509" s="4">
        <v>6.0125092411285268E-2</v>
      </c>
    </row>
    <row r="6510" spans="1:9" x14ac:dyDescent="0.25">
      <c r="A6510" t="s">
        <v>6710</v>
      </c>
      <c r="B6510" s="3">
        <v>79.835929870605469</v>
      </c>
      <c r="C6510" s="3">
        <v>28.60000038146973</v>
      </c>
      <c r="D6510" s="4">
        <v>7.9876062158876771E-3</v>
      </c>
      <c r="E6510" s="4">
        <v>-2.188780419487546E-2</v>
      </c>
      <c r="F6510" s="2">
        <v>5</v>
      </c>
      <c r="G6510" s="4">
        <v>0.30599623499346862</v>
      </c>
      <c r="H6510" s="4">
        <v>-1.223117607135471E-2</v>
      </c>
      <c r="I6510" s="4">
        <v>8.898114060501916E-2</v>
      </c>
    </row>
    <row r="6511" spans="1:9" x14ac:dyDescent="0.25">
      <c r="A6511" t="s">
        <v>6711</v>
      </c>
      <c r="B6511" s="3">
        <v>79.203285217285156</v>
      </c>
      <c r="C6511" s="3">
        <v>29.239999771118161</v>
      </c>
      <c r="D6511" s="4">
        <v>6.5329953057760024E-3</v>
      </c>
      <c r="E6511" s="4">
        <v>0</v>
      </c>
      <c r="F6511" s="2">
        <v>5</v>
      </c>
      <c r="G6511" s="4">
        <v>0.31666661804842061</v>
      </c>
      <c r="H6511" s="4">
        <v>-2.005856238961734E-2</v>
      </c>
      <c r="I6511" s="4">
        <v>8.0351716518808569E-2</v>
      </c>
    </row>
    <row r="6512" spans="1:9" x14ac:dyDescent="0.25">
      <c r="A6512" t="s">
        <v>6712</v>
      </c>
      <c r="B6512" s="3">
        <v>78.689208984375</v>
      </c>
      <c r="C6512" s="3">
        <v>29.239999771118161</v>
      </c>
      <c r="D6512" s="4">
        <v>2.6037335637036921E-2</v>
      </c>
      <c r="E6512" s="4">
        <v>-0.1134020564896757</v>
      </c>
      <c r="F6512" s="2">
        <v>5</v>
      </c>
      <c r="G6512" s="4">
        <v>0.32684820497726053</v>
      </c>
      <c r="H6512" s="4">
        <v>-2.641896273585664E-2</v>
      </c>
      <c r="I6512" s="4">
        <v>7.3339593989769858E-2</v>
      </c>
    </row>
    <row r="6513" spans="1:9" x14ac:dyDescent="0.25">
      <c r="A6513" t="s">
        <v>6713</v>
      </c>
      <c r="B6513" s="3">
        <v>76.692344665527344</v>
      </c>
      <c r="C6513" s="3">
        <v>32.979999542236328</v>
      </c>
      <c r="D6513" s="4">
        <v>-1.7477129375464528E-2</v>
      </c>
      <c r="E6513" s="4">
        <v>9.5317132969372498E-2</v>
      </c>
      <c r="F6513" s="2">
        <v>5</v>
      </c>
      <c r="G6513" s="4">
        <v>0.28241443320130788</v>
      </c>
      <c r="H6513" s="4">
        <v>-5.1125136046170312E-2</v>
      </c>
      <c r="I6513" s="4">
        <v>4.6101888020833259E-2</v>
      </c>
    </row>
    <row r="6514" spans="1:9" x14ac:dyDescent="0.25">
      <c r="A6514" t="s">
        <v>6714</v>
      </c>
      <c r="B6514" s="3">
        <v>78.056549072265625</v>
      </c>
      <c r="C6514" s="3">
        <v>30.110000610351559</v>
      </c>
      <c r="D6514" s="4">
        <v>-7.0418215642246151E-3</v>
      </c>
      <c r="E6514" s="4">
        <v>7.1530256284527027E-2</v>
      </c>
      <c r="F6514" s="2">
        <v>5</v>
      </c>
      <c r="G6514" s="4">
        <v>0.31121822233335189</v>
      </c>
      <c r="H6514" s="4">
        <v>-3.4246537843254037E-2</v>
      </c>
      <c r="I6514" s="4">
        <v>6.4709961770034186E-2</v>
      </c>
    </row>
    <row r="6515" spans="1:9" x14ac:dyDescent="0.25">
      <c r="A6515" t="s">
        <v>6715</v>
      </c>
      <c r="B6515" s="3">
        <v>78.610107421875</v>
      </c>
      <c r="C6515" s="3">
        <v>28.10000038146973</v>
      </c>
      <c r="D6515" s="4">
        <v>-1.8029193462921089E-2</v>
      </c>
      <c r="E6515" s="4">
        <v>0.10369212065711091</v>
      </c>
      <c r="F6515" s="2">
        <v>5</v>
      </c>
      <c r="G6515" s="4">
        <v>0.33895507516494772</v>
      </c>
      <c r="H6515" s="4">
        <v>-2.7397645610699791E-2</v>
      </c>
      <c r="I6515" s="4">
        <v>7.2260629795396492E-2</v>
      </c>
    </row>
    <row r="6516" spans="1:9" x14ac:dyDescent="0.25">
      <c r="A6516" t="s">
        <v>6716</v>
      </c>
      <c r="B6516" s="3">
        <v>80.05340576171875</v>
      </c>
      <c r="C6516" s="3">
        <v>25.45999908447266</v>
      </c>
      <c r="D6516" s="4">
        <v>-9.5404589275077667E-3</v>
      </c>
      <c r="E6516" s="4">
        <v>9.3642540099996507E-2</v>
      </c>
      <c r="F6516" s="2">
        <v>5</v>
      </c>
      <c r="G6516" s="4">
        <v>0.38846474736654768</v>
      </c>
      <c r="H6516" s="4">
        <v>-9.5404589275077667E-3</v>
      </c>
      <c r="I6516" s="4">
        <v>9.1947563672208021E-2</v>
      </c>
    </row>
    <row r="6517" spans="1:9" x14ac:dyDescent="0.25">
      <c r="A6517" t="s">
        <v>6717</v>
      </c>
      <c r="B6517" s="3">
        <v>80.824508666992188</v>
      </c>
      <c r="C6517" s="3">
        <v>23.280000686645511</v>
      </c>
      <c r="D6517" s="4">
        <v>7.3929604030398277E-3</v>
      </c>
      <c r="E6517" s="4">
        <v>-4.4727128233540858E-2</v>
      </c>
      <c r="F6517" s="2">
        <v>4</v>
      </c>
      <c r="G6517" s="4">
        <v>0.35327813384115081</v>
      </c>
      <c r="H6517" s="4">
        <v>0</v>
      </c>
      <c r="I6517" s="4">
        <v>0.1024655913656223</v>
      </c>
    </row>
    <row r="6518" spans="1:9" x14ac:dyDescent="0.25">
      <c r="A6518" t="s">
        <v>6718</v>
      </c>
      <c r="B6518" s="3">
        <v>80.231361389160156</v>
      </c>
      <c r="C6518" s="3">
        <v>24.370000839233398</v>
      </c>
      <c r="D6518" s="4">
        <v>-4.9044679106522437E-3</v>
      </c>
      <c r="E6518" s="4">
        <v>4.4130277631180943E-2</v>
      </c>
      <c r="F6518" s="2">
        <v>5</v>
      </c>
      <c r="G6518" s="4">
        <v>0.33159760220666579</v>
      </c>
      <c r="H6518" s="4">
        <v>-4.9044679106522437E-3</v>
      </c>
      <c r="I6518" s="4">
        <v>9.4374920909260362E-2</v>
      </c>
    </row>
    <row r="6519" spans="1:9" x14ac:dyDescent="0.25">
      <c r="A6519" t="s">
        <v>6719</v>
      </c>
      <c r="B6519" s="3">
        <v>80.626792907714844</v>
      </c>
      <c r="C6519" s="3">
        <v>23.340000152587891</v>
      </c>
      <c r="D6519" s="4">
        <v>2.4108609878638051E-2</v>
      </c>
      <c r="E6519" s="4">
        <v>-4.5789001382086969E-2</v>
      </c>
      <c r="F6519" s="2">
        <v>4</v>
      </c>
      <c r="G6519" s="4">
        <v>0.34163708589967817</v>
      </c>
      <c r="H6519" s="4">
        <v>0</v>
      </c>
      <c r="I6519" s="4">
        <v>9.9768701213501787E-2</v>
      </c>
    </row>
    <row r="6520" spans="1:9" x14ac:dyDescent="0.25">
      <c r="A6520" t="s">
        <v>6720</v>
      </c>
      <c r="B6520" s="3">
        <v>78.728752136230469</v>
      </c>
      <c r="C6520" s="3">
        <v>24.45999908447266</v>
      </c>
      <c r="D6520" s="4">
        <v>1.143011838546926E-2</v>
      </c>
      <c r="E6520" s="4">
        <v>-6.5342032359040458E-2</v>
      </c>
      <c r="F6520" s="2">
        <v>5</v>
      </c>
      <c r="G6520" s="4">
        <v>0.28911969230430978</v>
      </c>
      <c r="H6520" s="4">
        <v>0</v>
      </c>
      <c r="I6520" s="4">
        <v>7.3878972020194E-2</v>
      </c>
    </row>
    <row r="6521" spans="1:9" x14ac:dyDescent="0.25">
      <c r="A6521" t="s">
        <v>6721</v>
      </c>
      <c r="B6521" s="3">
        <v>77.839042663574219</v>
      </c>
      <c r="C6521" s="3">
        <v>26.170000076293949</v>
      </c>
      <c r="D6521" s="4">
        <v>-2.2811804519645711E-3</v>
      </c>
      <c r="E6521" s="4">
        <v>7.1662571438680489E-2</v>
      </c>
      <c r="F6521" s="2">
        <v>5</v>
      </c>
      <c r="G6521" s="4">
        <v>0.27740782788800522</v>
      </c>
      <c r="H6521" s="4">
        <v>-1.0306567216040509E-2</v>
      </c>
      <c r="I6521" s="4">
        <v>6.1743122435794939E-2</v>
      </c>
    </row>
    <row r="6522" spans="1:9" x14ac:dyDescent="0.25">
      <c r="A6522" t="s">
        <v>6722</v>
      </c>
      <c r="B6522" s="3">
        <v>78.017013549804688</v>
      </c>
      <c r="C6522" s="3">
        <v>24.420000076293949</v>
      </c>
      <c r="D6522" s="4">
        <v>0</v>
      </c>
      <c r="E6522" s="4">
        <v>4.6272490001946658E-2</v>
      </c>
      <c r="F6522" s="2">
        <v>5</v>
      </c>
      <c r="G6522" s="4">
        <v>0.2869252167644607</v>
      </c>
      <c r="H6522" s="4">
        <v>-8.0437359773481987E-3</v>
      </c>
      <c r="I6522" s="4">
        <v>6.4170687806372584E-2</v>
      </c>
    </row>
    <row r="6523" spans="1:9" x14ac:dyDescent="0.25">
      <c r="A6523" t="s">
        <v>6723</v>
      </c>
      <c r="B6523" s="3">
        <v>78.017013549804688</v>
      </c>
      <c r="C6523" s="3">
        <v>23.340000152587891</v>
      </c>
      <c r="D6523" s="4">
        <v>-8.0437359773481987E-3</v>
      </c>
      <c r="E6523" s="4">
        <v>5.229936120160561E-2</v>
      </c>
      <c r="F6523" s="2">
        <v>4</v>
      </c>
      <c r="G6523" s="4">
        <v>0.28609651629365201</v>
      </c>
      <c r="H6523" s="4">
        <v>-8.0437359773481987E-3</v>
      </c>
      <c r="I6523" s="4">
        <v>7.2398811681164021E-2</v>
      </c>
    </row>
    <row r="6524" spans="1:9" x14ac:dyDescent="0.25">
      <c r="A6524" t="s">
        <v>6724</v>
      </c>
      <c r="B6524" s="3">
        <v>78.649650573730469</v>
      </c>
      <c r="C6524" s="3">
        <v>22.180000305175781</v>
      </c>
      <c r="D6524" s="4">
        <v>1.5832124650710488E-2</v>
      </c>
      <c r="E6524" s="4">
        <v>-5.6170199779754022E-2</v>
      </c>
      <c r="F6524" s="2">
        <v>4</v>
      </c>
      <c r="G6524" s="4">
        <v>0.31686358644260282</v>
      </c>
      <c r="H6524" s="4">
        <v>0</v>
      </c>
      <c r="I6524" s="4">
        <v>8.1094853247154264E-2</v>
      </c>
    </row>
    <row r="6525" spans="1:9" x14ac:dyDescent="0.25">
      <c r="A6525" t="s">
        <v>6725</v>
      </c>
      <c r="B6525" s="3">
        <v>77.423866271972656</v>
      </c>
      <c r="C6525" s="3">
        <v>23.5</v>
      </c>
      <c r="D6525" s="4">
        <v>-2.547175078159936E-3</v>
      </c>
      <c r="E6525" s="4">
        <v>9.4040991657924566E-2</v>
      </c>
      <c r="F6525" s="2">
        <v>4</v>
      </c>
      <c r="G6525" s="4">
        <v>0.3218247069216984</v>
      </c>
      <c r="H6525" s="4">
        <v>-6.8479637160584472E-3</v>
      </c>
      <c r="I6525" s="4">
        <v>6.4245584494469599E-2</v>
      </c>
    </row>
    <row r="6526" spans="1:9" x14ac:dyDescent="0.25">
      <c r="A6526" t="s">
        <v>6726</v>
      </c>
      <c r="B6526" s="3">
        <v>77.62158203125</v>
      </c>
      <c r="C6526" s="3">
        <v>21.479999542236332</v>
      </c>
      <c r="D6526" s="4">
        <v>-4.3117714747417102E-3</v>
      </c>
      <c r="E6526" s="4">
        <v>6.2840203626699509E-2</v>
      </c>
      <c r="F6526" s="2">
        <v>4</v>
      </c>
      <c r="G6526" s="4">
        <v>0.33052155277401352</v>
      </c>
      <c r="H6526" s="4">
        <v>-4.3117714747417102E-3</v>
      </c>
      <c r="I6526" s="4">
        <v>6.6963326890034258E-2</v>
      </c>
    </row>
    <row r="6527" spans="1:9" x14ac:dyDescent="0.25">
      <c r="A6527" t="s">
        <v>6727</v>
      </c>
      <c r="B6527" s="3">
        <v>77.957717895507813</v>
      </c>
      <c r="C6527" s="3">
        <v>20.20999908447266</v>
      </c>
      <c r="D6527" s="4">
        <v>2.0973672898710879E-2</v>
      </c>
      <c r="E6527" s="4">
        <v>-0.1128183285648223</v>
      </c>
      <c r="F6527" s="2">
        <v>4</v>
      </c>
      <c r="G6527" s="4">
        <v>0.33227140067674421</v>
      </c>
      <c r="H6527" s="4">
        <v>0</v>
      </c>
      <c r="I6527" s="4">
        <v>7.1583751141000906E-2</v>
      </c>
    </row>
    <row r="6528" spans="1:9" x14ac:dyDescent="0.25">
      <c r="A6528" t="s">
        <v>6728</v>
      </c>
      <c r="B6528" s="3">
        <v>76.356246948242188</v>
      </c>
      <c r="C6528" s="3">
        <v>22.780000686645511</v>
      </c>
      <c r="D6528" s="4">
        <v>4.4218718668789236E-3</v>
      </c>
      <c r="E6528" s="4">
        <v>-4.5264035879257307E-2</v>
      </c>
      <c r="F6528" s="2">
        <v>4</v>
      </c>
      <c r="G6528" s="4">
        <v>0.28160529926293543</v>
      </c>
      <c r="H6528" s="4">
        <v>0</v>
      </c>
      <c r="I6528" s="4">
        <v>4.9570404786834173E-2</v>
      </c>
    </row>
    <row r="6529" spans="1:9" x14ac:dyDescent="0.25">
      <c r="A6529" t="s">
        <v>6729</v>
      </c>
      <c r="B6529" s="3">
        <v>76.020095825195313</v>
      </c>
      <c r="C6529" s="3">
        <v>23.860000610351559</v>
      </c>
      <c r="D6529" s="4">
        <v>1.397673292112556E-2</v>
      </c>
      <c r="E6529" s="4">
        <v>-4.7124611103510849E-2</v>
      </c>
      <c r="F6529" s="2">
        <v>4</v>
      </c>
      <c r="G6529" s="4">
        <v>0.28416641841302881</v>
      </c>
      <c r="H6529" s="4">
        <v>0</v>
      </c>
      <c r="I6529" s="4">
        <v>4.4949770793062623E-2</v>
      </c>
    </row>
    <row r="6530" spans="1:9" x14ac:dyDescent="0.25">
      <c r="A6530" t="s">
        <v>6730</v>
      </c>
      <c r="B6530" s="3">
        <v>74.97222900390625</v>
      </c>
      <c r="C6530" s="3">
        <v>25.04000091552734</v>
      </c>
      <c r="D6530" s="4">
        <v>4.248564692733936E-3</v>
      </c>
      <c r="E6530" s="4">
        <v>-0.1044348449412829</v>
      </c>
      <c r="F6530" s="2">
        <v>5</v>
      </c>
      <c r="G6530" s="4">
        <v>0.25699924043514949</v>
      </c>
      <c r="H6530" s="4">
        <v>-5.074275494746372E-3</v>
      </c>
      <c r="I6530" s="4">
        <v>3.0546103146477769E-2</v>
      </c>
    </row>
    <row r="6531" spans="1:9" x14ac:dyDescent="0.25">
      <c r="A6531" t="s">
        <v>6731</v>
      </c>
      <c r="B6531" s="3">
        <v>74.655052185058594</v>
      </c>
      <c r="C6531" s="3">
        <v>27.95999908447266</v>
      </c>
      <c r="D6531" s="4">
        <v>1.59563881151259E-2</v>
      </c>
      <c r="E6531" s="4">
        <v>-6.6755676272251208E-2</v>
      </c>
      <c r="F6531" s="2">
        <v>5</v>
      </c>
      <c r="G6531" s="4">
        <v>0.23956054396476351</v>
      </c>
      <c r="H6531" s="4">
        <v>-9.2833990659801913E-3</v>
      </c>
      <c r="I6531" s="4">
        <v>2.6186284330702359E-2</v>
      </c>
    </row>
    <row r="6532" spans="1:9" x14ac:dyDescent="0.25">
      <c r="A6532" t="s">
        <v>6732</v>
      </c>
      <c r="B6532" s="3">
        <v>73.482536315917969</v>
      </c>
      <c r="C6532" s="3">
        <v>29.95999908447266</v>
      </c>
      <c r="D6532" s="4">
        <v>-1.339116574997079E-3</v>
      </c>
      <c r="E6532" s="4">
        <v>1.835482687893775E-2</v>
      </c>
      <c r="F6532" s="2">
        <v>5</v>
      </c>
      <c r="G6532" s="4">
        <v>0.21382317507385309</v>
      </c>
      <c r="H6532" s="4">
        <v>-2.484337662164093E-2</v>
      </c>
      <c r="I6532" s="4">
        <v>1.0069227710212569E-2</v>
      </c>
    </row>
    <row r="6533" spans="1:9" x14ac:dyDescent="0.25">
      <c r="A6533" t="s">
        <v>6733</v>
      </c>
      <c r="B6533" s="3">
        <v>73.581069946289063</v>
      </c>
      <c r="C6533" s="3">
        <v>29.420000076293949</v>
      </c>
      <c r="D6533" s="4">
        <v>2.5824032641148301E-2</v>
      </c>
      <c r="E6533" s="4">
        <v>-6.0364082462035618E-2</v>
      </c>
      <c r="F6533" s="2">
        <v>5</v>
      </c>
      <c r="G6533" s="4">
        <v>0.22291287402375051</v>
      </c>
      <c r="H6533" s="4">
        <v>-2.3535777195992539E-2</v>
      </c>
      <c r="I6533" s="4">
        <v>2.3736625339674019E-2</v>
      </c>
    </row>
    <row r="6534" spans="1:9" x14ac:dyDescent="0.25">
      <c r="A6534" t="s">
        <v>6734</v>
      </c>
      <c r="B6534" s="3">
        <v>71.728744506835938</v>
      </c>
      <c r="C6534" s="3">
        <v>31.309999465942379</v>
      </c>
      <c r="D6534" s="4">
        <v>-2.881532189345282E-2</v>
      </c>
      <c r="E6534" s="4">
        <v>0.12950938822203931</v>
      </c>
      <c r="F6534" s="2">
        <v>5</v>
      </c>
      <c r="G6534" s="4">
        <v>0.2041888002063672</v>
      </c>
      <c r="H6534" s="4">
        <v>-4.8117228946231827E-2</v>
      </c>
      <c r="I6534" s="4">
        <v>-2.0348590353260749E-3</v>
      </c>
    </row>
    <row r="6535" spans="1:9" x14ac:dyDescent="0.25">
      <c r="A6535" t="s">
        <v>6735</v>
      </c>
      <c r="B6535" s="3">
        <v>73.856956481933594</v>
      </c>
      <c r="C6535" s="3">
        <v>27.719999313354489</v>
      </c>
      <c r="D6535" s="4">
        <v>2.0058584854882881E-3</v>
      </c>
      <c r="E6535" s="4">
        <v>3.3942553731420633E-2</v>
      </c>
      <c r="F6535" s="2">
        <v>5</v>
      </c>
      <c r="G6535" s="4">
        <v>0.24235042491810829</v>
      </c>
      <c r="H6535" s="4">
        <v>-1.9874600050744821E-2</v>
      </c>
      <c r="I6535" s="4">
        <v>2.7575046705162979E-2</v>
      </c>
    </row>
    <row r="6536" spans="1:9" x14ac:dyDescent="0.25">
      <c r="A6536" t="s">
        <v>6736</v>
      </c>
      <c r="B6536" s="3">
        <v>73.7091064453125</v>
      </c>
      <c r="C6536" s="3">
        <v>26.809999465942379</v>
      </c>
      <c r="D6536" s="4">
        <v>-1.4621365822174879E-2</v>
      </c>
      <c r="E6536" s="4">
        <v>4.4816820941885327E-2</v>
      </c>
      <c r="F6536" s="2">
        <v>5</v>
      </c>
      <c r="G6536" s="4">
        <v>0.2187399239378727</v>
      </c>
      <c r="H6536" s="4">
        <v>-2.1836657291909419E-2</v>
      </c>
      <c r="I6536" s="4">
        <v>2.5518002717391349E-2</v>
      </c>
    </row>
    <row r="6537" spans="1:9" x14ac:dyDescent="0.25">
      <c r="A6537" t="s">
        <v>6737</v>
      </c>
      <c r="B6537" s="3">
        <v>74.802825927734375</v>
      </c>
      <c r="C6537" s="3">
        <v>25.659999847412109</v>
      </c>
      <c r="D6537" s="4">
        <v>1.847345066053885E-3</v>
      </c>
      <c r="E6537" s="4">
        <v>3.1274403418553032E-3</v>
      </c>
      <c r="F6537" s="2">
        <v>5</v>
      </c>
      <c r="G6537" s="4">
        <v>0.22618159452471681</v>
      </c>
      <c r="H6537" s="4">
        <v>-7.3223542904954364E-3</v>
      </c>
      <c r="I6537" s="4">
        <v>4.0734969429347727E-2</v>
      </c>
    </row>
    <row r="6538" spans="1:9" x14ac:dyDescent="0.25">
      <c r="A6538" t="s">
        <v>6738</v>
      </c>
      <c r="B6538" s="3">
        <v>74.664894104003906</v>
      </c>
      <c r="C6538" s="3">
        <v>25.579999923706051</v>
      </c>
      <c r="D6538" s="4">
        <v>-4.4662557365522382E-3</v>
      </c>
      <c r="E6538" s="4">
        <v>2.730924962222625E-2</v>
      </c>
      <c r="F6538" s="2">
        <v>5</v>
      </c>
      <c r="G6538" s="4">
        <v>0.2165559148387726</v>
      </c>
      <c r="H6538" s="4">
        <v>-9.152790993267268E-3</v>
      </c>
      <c r="I6538" s="4">
        <v>3.8815917968749947E-2</v>
      </c>
    </row>
    <row r="6539" spans="1:9" x14ac:dyDescent="0.25">
      <c r="A6539" t="s">
        <v>6739</v>
      </c>
      <c r="B6539" s="3">
        <v>74.999862670898438</v>
      </c>
      <c r="C6539" s="3">
        <v>24.89999961853027</v>
      </c>
      <c r="D6539" s="4">
        <v>4.7515850796815418E-3</v>
      </c>
      <c r="E6539" s="4">
        <v>-1.6199125091401641E-2</v>
      </c>
      <c r="F6539" s="2">
        <v>5</v>
      </c>
      <c r="G6539" s="4">
        <v>0.21853932438028889</v>
      </c>
      <c r="H6539" s="4">
        <v>-4.7075604254704917E-3</v>
      </c>
      <c r="I6539" s="4">
        <v>4.3476350203804248E-2</v>
      </c>
    </row>
    <row r="6540" spans="1:9" x14ac:dyDescent="0.25">
      <c r="A6540" t="s">
        <v>6740</v>
      </c>
      <c r="B6540" s="3">
        <v>74.645179748535156</v>
      </c>
      <c r="C6540" s="3">
        <v>25.309999465942379</v>
      </c>
      <c r="D6540" s="4">
        <v>2.6280042411088059E-2</v>
      </c>
      <c r="E6540" s="4">
        <v>-0.1181185089505157</v>
      </c>
      <c r="F6540" s="2">
        <v>5</v>
      </c>
      <c r="G6540" s="4">
        <v>0.22829524025995099</v>
      </c>
      <c r="H6540" s="4">
        <v>-9.4144121249649659E-3</v>
      </c>
      <c r="I6540" s="4">
        <v>3.8541631283967481E-2</v>
      </c>
    </row>
    <row r="6541" spans="1:9" x14ac:dyDescent="0.25">
      <c r="A6541" t="s">
        <v>6741</v>
      </c>
      <c r="B6541" s="3">
        <v>72.733734130859375</v>
      </c>
      <c r="C6541" s="3">
        <v>28.70000076293945</v>
      </c>
      <c r="D6541" s="4">
        <v>-1.6519949673451051E-2</v>
      </c>
      <c r="E6541" s="4">
        <v>0.12858829801500751</v>
      </c>
      <c r="F6541" s="2">
        <v>5</v>
      </c>
      <c r="G6541" s="4">
        <v>0.19569533145003401</v>
      </c>
      <c r="H6541" s="4">
        <v>-3.4780423530593407E-2</v>
      </c>
      <c r="I6541" s="4">
        <v>1.1947605298913141E-2</v>
      </c>
    </row>
    <row r="6542" spans="1:9" x14ac:dyDescent="0.25">
      <c r="A6542" t="s">
        <v>6742</v>
      </c>
      <c r="B6542" s="3">
        <v>73.955474853515625</v>
      </c>
      <c r="C6542" s="3">
        <v>25.430000305175781</v>
      </c>
      <c r="D6542" s="4">
        <v>-2.9222676797194809E-3</v>
      </c>
      <c r="E6542" s="4">
        <v>1.8422146754936811E-2</v>
      </c>
      <c r="F6542" s="2">
        <v>5</v>
      </c>
      <c r="G6542" s="4">
        <v>0.21928638826344529</v>
      </c>
      <c r="H6542" s="4">
        <v>-1.8567203118232341E-2</v>
      </c>
      <c r="I6542" s="4">
        <v>2.894573709239134E-2</v>
      </c>
    </row>
    <row r="6543" spans="1:9" x14ac:dyDescent="0.25">
      <c r="A6543" t="s">
        <v>6743</v>
      </c>
      <c r="B6543" s="3">
        <v>74.172225952148438</v>
      </c>
      <c r="C6543" s="3">
        <v>24.969999313354489</v>
      </c>
      <c r="D6543" s="4">
        <v>1.2917168337653001E-2</v>
      </c>
      <c r="E6543" s="4">
        <v>-3.9984656146696773E-2</v>
      </c>
      <c r="F6543" s="2">
        <v>5</v>
      </c>
      <c r="G6543" s="4">
        <v>0.21545850765145211</v>
      </c>
      <c r="H6543" s="4">
        <v>-1.5690788121509699E-2</v>
      </c>
      <c r="I6543" s="4">
        <v>3.1961404551630553E-2</v>
      </c>
    </row>
    <row r="6544" spans="1:9" x14ac:dyDescent="0.25">
      <c r="A6544" t="s">
        <v>6744</v>
      </c>
      <c r="B6544" s="3">
        <v>73.226348876953125</v>
      </c>
      <c r="C6544" s="3">
        <v>26.010000228881839</v>
      </c>
      <c r="D6544" s="4">
        <v>-2.824313512832699E-2</v>
      </c>
      <c r="E6544" s="4">
        <v>0.1774558646091593</v>
      </c>
      <c r="F6544" s="2">
        <v>5</v>
      </c>
      <c r="G6544" s="4">
        <v>0.23093729794555079</v>
      </c>
      <c r="H6544" s="4">
        <v>-2.824313512832699E-2</v>
      </c>
      <c r="I6544" s="4">
        <v>1.880137567934792E-2</v>
      </c>
    </row>
    <row r="6545" spans="1:9" x14ac:dyDescent="0.25">
      <c r="A6545" t="s">
        <v>6745</v>
      </c>
      <c r="B6545" s="3">
        <v>75.354598999023438</v>
      </c>
      <c r="C6545" s="3">
        <v>22.090000152587891</v>
      </c>
      <c r="D6545" s="4">
        <v>7.3763666605606293E-3</v>
      </c>
      <c r="E6545" s="4">
        <v>-2.7087795474356469E-3</v>
      </c>
      <c r="F6545" s="2">
        <v>4</v>
      </c>
      <c r="G6545" s="4">
        <v>0.2679561243505848</v>
      </c>
      <c r="H6545" s="4">
        <v>0</v>
      </c>
      <c r="I6545" s="4">
        <v>4.8411812160326077E-2</v>
      </c>
    </row>
    <row r="6546" spans="1:9" x14ac:dyDescent="0.25">
      <c r="A6546" t="s">
        <v>6746</v>
      </c>
      <c r="B6546" s="3">
        <v>74.802825927734375</v>
      </c>
      <c r="C6546" s="3">
        <v>22.14999961853027</v>
      </c>
      <c r="D6546" s="4">
        <v>0</v>
      </c>
      <c r="E6546" s="4">
        <v>-4.8539563349903843E-2</v>
      </c>
      <c r="F6546" s="2">
        <v>4</v>
      </c>
      <c r="G6546" s="4">
        <v>0.26238856148204048</v>
      </c>
      <c r="H6546" s="4">
        <v>-6.2824442443968342E-3</v>
      </c>
      <c r="I6546" s="4">
        <v>4.0734969429347727E-2</v>
      </c>
    </row>
    <row r="6547" spans="1:9" x14ac:dyDescent="0.25">
      <c r="A6547" t="s">
        <v>6747</v>
      </c>
      <c r="B6547" s="3">
        <v>74.802825927734375</v>
      </c>
      <c r="C6547" s="3">
        <v>23.280000686645511</v>
      </c>
      <c r="D6547" s="4">
        <v>-6.2824442443968342E-3</v>
      </c>
      <c r="E6547" s="4">
        <v>6.5934089926596773E-2</v>
      </c>
      <c r="F6547" s="2">
        <v>4</v>
      </c>
      <c r="G6547" s="4">
        <v>0.26571064286231127</v>
      </c>
      <c r="H6547" s="4">
        <v>-6.2824442443968342E-3</v>
      </c>
      <c r="I6547" s="4">
        <v>4.0734969429347727E-2</v>
      </c>
    </row>
    <row r="6548" spans="1:9" x14ac:dyDescent="0.25">
      <c r="A6548" t="s">
        <v>6748</v>
      </c>
      <c r="B6548" s="3">
        <v>75.275741577148438</v>
      </c>
      <c r="C6548" s="3">
        <v>21.840000152587891</v>
      </c>
      <c r="D6548" s="4">
        <v>2.3579205698033071E-2</v>
      </c>
      <c r="E6548" s="4">
        <v>-2.803734668528346E-2</v>
      </c>
      <c r="F6548" s="2">
        <v>4</v>
      </c>
      <c r="G6548" s="4">
        <v>0.2506734232616914</v>
      </c>
      <c r="H6548" s="4">
        <v>0</v>
      </c>
      <c r="I6548" s="4">
        <v>4.7314665421195563E-2</v>
      </c>
    </row>
    <row r="6549" spans="1:9" x14ac:dyDescent="0.25">
      <c r="A6549" t="s">
        <v>6749</v>
      </c>
      <c r="B6549" s="3">
        <v>73.54168701171875</v>
      </c>
      <c r="C6549" s="3">
        <v>22.469999313354489</v>
      </c>
      <c r="D6549" s="4">
        <v>7.5600009616461072E-3</v>
      </c>
      <c r="E6549" s="4">
        <v>-0.1188235563390395</v>
      </c>
      <c r="F6549" s="2">
        <v>4</v>
      </c>
      <c r="G6549" s="4">
        <v>0.2302081528638846</v>
      </c>
      <c r="H6549" s="4">
        <v>-1.2866799748773691E-2</v>
      </c>
      <c r="I6549" s="4">
        <v>2.3188688858695631E-2</v>
      </c>
    </row>
    <row r="6550" spans="1:9" x14ac:dyDescent="0.25">
      <c r="A6550" t="s">
        <v>6750</v>
      </c>
      <c r="B6550" s="3">
        <v>72.989883422851563</v>
      </c>
      <c r="C6550" s="3">
        <v>25.5</v>
      </c>
      <c r="D6550" s="4">
        <v>8.7145264284189672E-3</v>
      </c>
      <c r="E6550" s="4">
        <v>-6.0081061967881877E-2</v>
      </c>
      <c r="F6550" s="2">
        <v>5</v>
      </c>
      <c r="G6550" s="4">
        <v>0.23951981374028189</v>
      </c>
      <c r="H6550" s="4">
        <v>-2.0273532783083529E-2</v>
      </c>
      <c r="I6550" s="4">
        <v>1.5511421535326029E-2</v>
      </c>
    </row>
    <row r="6551" spans="1:9" x14ac:dyDescent="0.25">
      <c r="A6551" t="s">
        <v>6751</v>
      </c>
      <c r="B6551" s="3">
        <v>72.359306335449219</v>
      </c>
      <c r="C6551" s="3">
        <v>27.129999160766602</v>
      </c>
      <c r="D6551" s="4">
        <v>6.0271814523067402E-3</v>
      </c>
      <c r="E6551" s="4">
        <v>-2.933816027869807E-2</v>
      </c>
      <c r="F6551" s="2">
        <v>5</v>
      </c>
      <c r="G6551" s="4">
        <v>0.23492773951655771</v>
      </c>
      <c r="H6551" s="4">
        <v>-2.8737624423969991E-2</v>
      </c>
      <c r="I6551" s="4">
        <v>6.7381751019022218E-3</v>
      </c>
    </row>
    <row r="6552" spans="1:9" x14ac:dyDescent="0.25">
      <c r="A6552" t="s">
        <v>6752</v>
      </c>
      <c r="B6552" s="3">
        <v>71.925796508789063</v>
      </c>
      <c r="C6552" s="3">
        <v>27.95000076293945</v>
      </c>
      <c r="D6552" s="4">
        <v>0</v>
      </c>
      <c r="E6552" s="4">
        <v>-3.287193315330339E-2</v>
      </c>
      <c r="F6552" s="2">
        <v>5</v>
      </c>
      <c r="G6552" s="4">
        <v>0.21983828838101929</v>
      </c>
      <c r="H6552" s="4">
        <v>-3.4556527415183669E-2</v>
      </c>
      <c r="I6552" s="4">
        <v>7.0673403532617307E-4</v>
      </c>
    </row>
    <row r="6553" spans="1:9" x14ac:dyDescent="0.25">
      <c r="A6553" t="s">
        <v>6753</v>
      </c>
      <c r="B6553" s="3">
        <v>71.925796508789063</v>
      </c>
      <c r="C6553" s="3">
        <v>28.89999961853027</v>
      </c>
      <c r="D6553" s="4">
        <v>7.4526716876914811E-3</v>
      </c>
      <c r="E6553" s="4">
        <v>-4.4781627640483324E-3</v>
      </c>
      <c r="F6553" s="2">
        <v>5</v>
      </c>
      <c r="G6553" s="4">
        <v>0.24236841082219401</v>
      </c>
      <c r="H6553" s="4">
        <v>-3.4556527415183669E-2</v>
      </c>
      <c r="I6553" s="4">
        <v>7.0673403532617307E-4</v>
      </c>
    </row>
    <row r="6554" spans="1:9" x14ac:dyDescent="0.25">
      <c r="A6554" t="s">
        <v>6754</v>
      </c>
      <c r="B6554" s="3">
        <v>71.393722534179688</v>
      </c>
      <c r="C6554" s="3">
        <v>29.030000686645511</v>
      </c>
      <c r="D6554" s="4">
        <v>9.7547100466390813E-3</v>
      </c>
      <c r="E6554" s="4">
        <v>-8.5382511658895766E-3</v>
      </c>
      <c r="F6554" s="2">
        <v>5</v>
      </c>
      <c r="G6554" s="4">
        <v>0.24996567099185449</v>
      </c>
      <c r="H6554" s="4">
        <v>-4.1698434361686743E-2</v>
      </c>
      <c r="I6554" s="4">
        <v>-6.696034307065224E-3</v>
      </c>
    </row>
    <row r="6555" spans="1:9" x14ac:dyDescent="0.25">
      <c r="A6555" t="s">
        <v>6755</v>
      </c>
      <c r="B6555" s="3">
        <v>70.704025268554688</v>
      </c>
      <c r="C6555" s="3">
        <v>29.280000686645511</v>
      </c>
      <c r="D6555" s="4">
        <v>-1.113536414235949E-3</v>
      </c>
      <c r="E6555" s="4">
        <v>2.845104997635417E-2</v>
      </c>
      <c r="F6555" s="2">
        <v>5</v>
      </c>
      <c r="G6555" s="4">
        <v>0.25584373487334128</v>
      </c>
      <c r="H6555" s="4">
        <v>-5.0956082597474861E-2</v>
      </c>
      <c r="I6555" s="4">
        <v>-1.6291822350543491E-2</v>
      </c>
    </row>
    <row r="6556" spans="1:9" x14ac:dyDescent="0.25">
      <c r="A6556" t="s">
        <v>6756</v>
      </c>
      <c r="B6556" s="3">
        <v>70.782844543457031</v>
      </c>
      <c r="C6556" s="3">
        <v>28.469999313354489</v>
      </c>
      <c r="D6556" s="4">
        <v>-6.636769706393153E-3</v>
      </c>
      <c r="E6556" s="4">
        <v>1.06496001508003E-2</v>
      </c>
      <c r="F6556" s="2">
        <v>5</v>
      </c>
      <c r="G6556" s="4">
        <v>0.23130799306125449</v>
      </c>
      <c r="H6556" s="4">
        <v>-4.9898109545218998E-2</v>
      </c>
      <c r="I6556" s="4">
        <v>-1.5195206351902191E-2</v>
      </c>
    </row>
    <row r="6557" spans="1:9" x14ac:dyDescent="0.25">
      <c r="A6557" t="s">
        <v>6757</v>
      </c>
      <c r="B6557" s="3">
        <v>71.255752563476563</v>
      </c>
      <c r="C6557" s="3">
        <v>28.170000076293949</v>
      </c>
      <c r="D6557" s="4">
        <v>-2.758005369515093E-3</v>
      </c>
      <c r="E6557" s="4">
        <v>2.8479858765213528E-3</v>
      </c>
      <c r="F6557" s="2">
        <v>5</v>
      </c>
      <c r="G6557" s="4">
        <v>0.23995397121109671</v>
      </c>
      <c r="H6557" s="4">
        <v>-4.3550373639297257E-2</v>
      </c>
      <c r="I6557" s="4">
        <v>-8.6156165081521241E-3</v>
      </c>
    </row>
    <row r="6558" spans="1:9" x14ac:dyDescent="0.25">
      <c r="A6558" t="s">
        <v>6758</v>
      </c>
      <c r="B6558" s="3">
        <v>71.45281982421875</v>
      </c>
      <c r="C6558" s="3">
        <v>28.090000152587891</v>
      </c>
      <c r="D6558" s="4">
        <v>-7.1200752706696013E-3</v>
      </c>
      <c r="E6558" s="4">
        <v>9.2996082439613215E-2</v>
      </c>
      <c r="F6558" s="2">
        <v>5</v>
      </c>
      <c r="G6558" s="4">
        <v>0.23585789723885539</v>
      </c>
      <c r="H6558" s="4">
        <v>-4.0905184989624588E-2</v>
      </c>
      <c r="I6558" s="4">
        <v>-5.8738111413043637E-3</v>
      </c>
    </row>
    <row r="6559" spans="1:9" x14ac:dyDescent="0.25">
      <c r="A6559" t="s">
        <v>6759</v>
      </c>
      <c r="B6559" s="3">
        <v>71.965217590332031</v>
      </c>
      <c r="C6559" s="3">
        <v>25.70000076293945</v>
      </c>
      <c r="D6559" s="4">
        <v>3.0213057723496028E-3</v>
      </c>
      <c r="E6559" s="4">
        <v>-1.1918472249690891E-2</v>
      </c>
      <c r="F6559" s="2">
        <v>5</v>
      </c>
      <c r="G6559" s="4">
        <v>0.23126474242955181</v>
      </c>
      <c r="H6559" s="4">
        <v>-3.402738727763599E-2</v>
      </c>
      <c r="I6559" s="4">
        <v>1.255201256793459E-3</v>
      </c>
    </row>
    <row r="6560" spans="1:9" x14ac:dyDescent="0.25">
      <c r="A6560" t="s">
        <v>6760</v>
      </c>
      <c r="B6560" s="3">
        <v>71.748443603515625</v>
      </c>
      <c r="C6560" s="3">
        <v>26.010000228881839</v>
      </c>
      <c r="D6560" s="4">
        <v>1.3641710308290421E-2</v>
      </c>
      <c r="E6560" s="4">
        <v>-4.9689461770204828E-2</v>
      </c>
      <c r="F6560" s="2">
        <v>5</v>
      </c>
      <c r="G6560" s="4">
        <v>0.22287817734402671</v>
      </c>
      <c r="H6560" s="4">
        <v>-3.6937094792275922E-2</v>
      </c>
      <c r="I6560" s="4">
        <v>-1.7607846467391219E-3</v>
      </c>
    </row>
    <row r="6561" spans="1:9" x14ac:dyDescent="0.25">
      <c r="A6561" t="s">
        <v>6761</v>
      </c>
      <c r="B6561" s="3">
        <v>70.782844543457031</v>
      </c>
      <c r="C6561" s="3">
        <v>27.370000839233398</v>
      </c>
      <c r="D6561" s="4">
        <v>1.069219456397397E-2</v>
      </c>
      <c r="E6561" s="4">
        <v>-1.4048969251905021E-2</v>
      </c>
      <c r="F6561" s="2">
        <v>5</v>
      </c>
      <c r="G6561" s="4">
        <v>0.21043152772858059</v>
      </c>
      <c r="H6561" s="4">
        <v>-4.9898109545218998E-2</v>
      </c>
      <c r="I6561" s="4">
        <v>-1.0462636351845739E-2</v>
      </c>
    </row>
    <row r="6562" spans="1:9" x14ac:dyDescent="0.25">
      <c r="A6562" t="s">
        <v>6762</v>
      </c>
      <c r="B6562" s="3">
        <v>70.034027099609375</v>
      </c>
      <c r="C6562" s="3">
        <v>27.760000228881839</v>
      </c>
      <c r="D6562" s="4">
        <v>-7.2624115990942428E-3</v>
      </c>
      <c r="E6562" s="4">
        <v>1.8341892729342391E-2</v>
      </c>
      <c r="F6562" s="2">
        <v>5</v>
      </c>
      <c r="G6562" s="4">
        <v>0.197626274585782</v>
      </c>
      <c r="H6562" s="4">
        <v>-5.9949314375909113E-2</v>
      </c>
      <c r="I6562" s="4">
        <v>-1.7497208598202581E-2</v>
      </c>
    </row>
    <row r="6563" spans="1:9" x14ac:dyDescent="0.25">
      <c r="A6563" t="s">
        <v>6763</v>
      </c>
      <c r="B6563" s="3">
        <v>70.546363830566406</v>
      </c>
      <c r="C6563" s="3">
        <v>27.260000228881839</v>
      </c>
      <c r="D6563" s="4">
        <v>1.7045584534431502E-2</v>
      </c>
      <c r="E6563" s="4">
        <v>-2.8163958276866571E-2</v>
      </c>
      <c r="F6563" s="2">
        <v>5</v>
      </c>
      <c r="G6563" s="4">
        <v>0.23177616879923241</v>
      </c>
      <c r="H6563" s="4">
        <v>-5.3072335924826297E-2</v>
      </c>
      <c r="I6563" s="4">
        <v>2.1428559066238859E-4</v>
      </c>
    </row>
    <row r="6564" spans="1:9" x14ac:dyDescent="0.25">
      <c r="A6564" t="s">
        <v>6764</v>
      </c>
      <c r="B6564" s="3">
        <v>69.364013671875</v>
      </c>
      <c r="C6564" s="3">
        <v>28.04999923706055</v>
      </c>
      <c r="D6564" s="4">
        <v>5.4265306145018233E-3</v>
      </c>
      <c r="E6564" s="4">
        <v>-4.9152568235235727E-2</v>
      </c>
      <c r="F6564" s="2">
        <v>5</v>
      </c>
      <c r="G6564" s="4">
        <v>0.23974763729559961</v>
      </c>
      <c r="H6564" s="4">
        <v>-6.8942750969569699E-2</v>
      </c>
      <c r="I6564" s="4">
        <v>-1.283147098065374E-2</v>
      </c>
    </row>
    <row r="6565" spans="1:9" x14ac:dyDescent="0.25">
      <c r="A6565" t="s">
        <v>6765</v>
      </c>
      <c r="B6565" s="3">
        <v>68.989639282226563</v>
      </c>
      <c r="C6565" s="3">
        <v>29.5</v>
      </c>
      <c r="D6565" s="4">
        <v>2.428299929521582E-2</v>
      </c>
      <c r="E6565" s="4">
        <v>-9.0067807953867818E-2</v>
      </c>
      <c r="F6565" s="2">
        <v>5</v>
      </c>
      <c r="G6565" s="4">
        <v>0.2058229773390714</v>
      </c>
      <c r="H6565" s="4">
        <v>-7.3967892550655168E-2</v>
      </c>
      <c r="I6565" s="4">
        <v>-1.7066581909505829E-2</v>
      </c>
    </row>
    <row r="6566" spans="1:9" x14ac:dyDescent="0.25">
      <c r="A6566" t="s">
        <v>6766</v>
      </c>
      <c r="B6566" s="3">
        <v>67.354080200195313</v>
      </c>
      <c r="C6566" s="3">
        <v>32.419998168945313</v>
      </c>
      <c r="D6566" s="4">
        <v>-1.751637460459254E-3</v>
      </c>
      <c r="E6566" s="4">
        <v>-1.608505559096263E-2</v>
      </c>
      <c r="F6566" s="2">
        <v>5</v>
      </c>
      <c r="G6566" s="4">
        <v>0.17404464615986329</v>
      </c>
      <c r="H6566" s="4">
        <v>-9.592162704396634E-2</v>
      </c>
      <c r="I6566" s="4">
        <v>-3.9085792953076237E-2</v>
      </c>
    </row>
    <row r="6567" spans="1:9" x14ac:dyDescent="0.25">
      <c r="A6567" t="s">
        <v>6767</v>
      </c>
      <c r="B6567" s="3">
        <v>67.472267150878906</v>
      </c>
      <c r="C6567" s="3">
        <v>32.950000762939453</v>
      </c>
      <c r="D6567" s="4">
        <v>-5.8076175671297747E-3</v>
      </c>
      <c r="E6567" s="4">
        <v>1.7603448919756289E-2</v>
      </c>
      <c r="F6567" s="2">
        <v>5</v>
      </c>
      <c r="G6567" s="4">
        <v>0.24397326218290211</v>
      </c>
      <c r="H6567" s="4">
        <v>-9.4335230707455309E-2</v>
      </c>
      <c r="I6567" s="4">
        <v>-3.2005133903552967E-2</v>
      </c>
    </row>
    <row r="6568" spans="1:9" x14ac:dyDescent="0.25">
      <c r="A6568" t="s">
        <v>6768</v>
      </c>
      <c r="B6568" s="3">
        <v>67.866409301757813</v>
      </c>
      <c r="C6568" s="3">
        <v>32.380001068115227</v>
      </c>
      <c r="D6568" s="4">
        <v>7.3120091407192778E-3</v>
      </c>
      <c r="E6568" s="4">
        <v>3.4087576322019419E-3</v>
      </c>
      <c r="F6568" s="2">
        <v>5</v>
      </c>
      <c r="G6568" s="4">
        <v>0.16055863567542031</v>
      </c>
      <c r="H6568" s="4">
        <v>-8.9044751000496802E-2</v>
      </c>
      <c r="I6568" s="4">
        <v>-2.635055025498767E-2</v>
      </c>
    </row>
    <row r="6569" spans="1:9" x14ac:dyDescent="0.25">
      <c r="A6569" t="s">
        <v>6769</v>
      </c>
      <c r="B6569" s="3">
        <v>67.373771667480469</v>
      </c>
      <c r="C6569" s="3">
        <v>32.270000457763672</v>
      </c>
      <c r="D6569" s="4">
        <v>-1.2705519696607709E-2</v>
      </c>
      <c r="E6569" s="4">
        <v>2.3469703615693008E-2</v>
      </c>
      <c r="F6569" s="2">
        <v>5</v>
      </c>
      <c r="G6569" s="4">
        <v>0.14075685655285919</v>
      </c>
      <c r="H6569" s="4">
        <v>-9.565731299422553E-2</v>
      </c>
      <c r="I6569" s="4">
        <v>-3.3418205174008057E-2</v>
      </c>
    </row>
    <row r="6570" spans="1:9" x14ac:dyDescent="0.25">
      <c r="A6570" t="s">
        <v>6770</v>
      </c>
      <c r="B6570" s="3">
        <v>68.240806579589844</v>
      </c>
      <c r="C6570" s="3">
        <v>31.530000686645511</v>
      </c>
      <c r="D6570" s="4">
        <v>1.494654499582926E-2</v>
      </c>
      <c r="E6570" s="4">
        <v>-5.0587125689281698E-2</v>
      </c>
      <c r="F6570" s="2">
        <v>5</v>
      </c>
      <c r="G6570" s="4">
        <v>0.1326940474815568</v>
      </c>
      <c r="H6570" s="4">
        <v>-8.401930219657161E-2</v>
      </c>
      <c r="I6570" s="4">
        <v>-2.0979237593869101E-2</v>
      </c>
    </row>
    <row r="6571" spans="1:9" x14ac:dyDescent="0.25">
      <c r="A6571" t="s">
        <v>6771</v>
      </c>
      <c r="B6571" s="3">
        <v>67.235862731933594</v>
      </c>
      <c r="C6571" s="3">
        <v>33.209999084472663</v>
      </c>
      <c r="D6571" s="4">
        <v>-3.5037272190169282E-3</v>
      </c>
      <c r="E6571" s="4">
        <v>3.0201894375632139E-3</v>
      </c>
      <c r="F6571" s="2">
        <v>5</v>
      </c>
      <c r="G6571" s="4">
        <v>0.10867898175896711</v>
      </c>
      <c r="H6571" s="4">
        <v>-9.7508433010930262E-2</v>
      </c>
      <c r="I6571" s="4">
        <v>-3.5396723863763691E-2</v>
      </c>
    </row>
    <row r="6572" spans="1:9" x14ac:dyDescent="0.25">
      <c r="A6572" t="s">
        <v>6772</v>
      </c>
      <c r="B6572" s="3">
        <v>67.472267150878906</v>
      </c>
      <c r="C6572" s="3">
        <v>33.110000610351563</v>
      </c>
      <c r="D6572" s="4">
        <v>5.8750662955291411E-3</v>
      </c>
      <c r="E6572" s="4">
        <v>-6.0369626075629235E-4</v>
      </c>
      <c r="F6572" s="2">
        <v>5</v>
      </c>
      <c r="G6572" s="4">
        <v>0.13421099763589669</v>
      </c>
      <c r="H6572" s="4">
        <v>-9.4335230707455309E-2</v>
      </c>
      <c r="I6572" s="4">
        <v>-3.2005133903552967E-2</v>
      </c>
    </row>
    <row r="6573" spans="1:9" x14ac:dyDescent="0.25">
      <c r="A6573" t="s">
        <v>6773</v>
      </c>
      <c r="B6573" s="3">
        <v>67.078178405761719</v>
      </c>
      <c r="C6573" s="3">
        <v>33.130001068115227</v>
      </c>
      <c r="D6573" s="4">
        <v>3.5376929114994131E-3</v>
      </c>
      <c r="E6573" s="4">
        <v>-4.8535285511797199E-2</v>
      </c>
      <c r="F6573" s="2">
        <v>5</v>
      </c>
      <c r="G6573" s="4">
        <v>0.14365755173408681</v>
      </c>
      <c r="H6573" s="4">
        <v>-9.9624993561121311E-2</v>
      </c>
      <c r="I6573" s="4">
        <v>-3.7658951363203297E-2</v>
      </c>
    </row>
    <row r="6574" spans="1:9" x14ac:dyDescent="0.25">
      <c r="A6574" t="s">
        <v>6774</v>
      </c>
      <c r="B6574" s="3">
        <v>66.841712951660156</v>
      </c>
      <c r="C6574" s="3">
        <v>34.819999694824219</v>
      </c>
      <c r="D6574" s="4">
        <v>2.9491371461798371E-4</v>
      </c>
      <c r="E6574" s="4">
        <v>4.4391107842314932E-2</v>
      </c>
      <c r="F6574" s="2">
        <v>5</v>
      </c>
      <c r="G6574" s="4">
        <v>0.12803510848052579</v>
      </c>
      <c r="H6574" s="4">
        <v>-0.10279901512550201</v>
      </c>
      <c r="I6574" s="4">
        <v>-4.1051416967888388E-2</v>
      </c>
    </row>
    <row r="6575" spans="1:9" x14ac:dyDescent="0.25">
      <c r="A6575" t="s">
        <v>6775</v>
      </c>
      <c r="B6575" s="3">
        <v>66.822006225585938</v>
      </c>
      <c r="C6575" s="3">
        <v>33.340000152587891</v>
      </c>
      <c r="D6575" s="4">
        <v>5.3759645182876792E-2</v>
      </c>
      <c r="E6575" s="4">
        <v>-0.14425048932109941</v>
      </c>
      <c r="F6575" s="2">
        <v>5</v>
      </c>
      <c r="G6575" s="4">
        <v>0.10986055739659489</v>
      </c>
      <c r="H6575" s="4">
        <v>-0.1030635339904693</v>
      </c>
      <c r="I6575" s="4">
        <v>-4.1334140677538711E-2</v>
      </c>
    </row>
    <row r="6576" spans="1:9" x14ac:dyDescent="0.25">
      <c r="A6576" t="s">
        <v>6776</v>
      </c>
      <c r="B6576" s="3">
        <v>63.412948608398438</v>
      </c>
      <c r="C6576" s="3">
        <v>38.959999084472663</v>
      </c>
      <c r="D6576" s="4">
        <v>9.4104145224020996E-3</v>
      </c>
      <c r="E6576" s="4">
        <v>-3.1568492970782569E-2</v>
      </c>
      <c r="F6576" s="2">
        <v>5</v>
      </c>
      <c r="G6576" s="4">
        <v>5.0863043094153897E-2</v>
      </c>
      <c r="H6576" s="4">
        <v>-0.14882253262424941</v>
      </c>
      <c r="I6576" s="4">
        <v>-9.0242387146940106E-2</v>
      </c>
    </row>
    <row r="6577" spans="1:9" x14ac:dyDescent="0.25">
      <c r="A6577" t="s">
        <v>6777</v>
      </c>
      <c r="B6577" s="3">
        <v>62.821769714355469</v>
      </c>
      <c r="C6577" s="3">
        <v>40.229999542236328</v>
      </c>
      <c r="D6577" s="4">
        <v>-3.438511865413552E-3</v>
      </c>
      <c r="E6577" s="4">
        <v>3.9930084509778307E-3</v>
      </c>
      <c r="F6577" s="2">
        <v>5</v>
      </c>
      <c r="G6577" s="4">
        <v>4.1401797701566163E-2</v>
      </c>
      <c r="H6577" s="4">
        <v>-0.15675779135042769</v>
      </c>
      <c r="I6577" s="4">
        <v>-9.8723770069771399E-2</v>
      </c>
    </row>
    <row r="6578" spans="1:9" x14ac:dyDescent="0.25">
      <c r="A6578" t="s">
        <v>6778</v>
      </c>
      <c r="B6578" s="3">
        <v>63.038528442382813</v>
      </c>
      <c r="C6578" s="3">
        <v>40.069999694824219</v>
      </c>
      <c r="D6578" s="4">
        <v>1.458918007926302E-2</v>
      </c>
      <c r="E6578" s="4">
        <v>-5.0473958047551171E-2</v>
      </c>
      <c r="F6578" s="2">
        <v>5</v>
      </c>
      <c r="G6578" s="4">
        <v>4.6006660318743453E-2</v>
      </c>
      <c r="H6578" s="4">
        <v>-0.15384828865101419</v>
      </c>
      <c r="I6578" s="4">
        <v>-9.5614028174736632E-2</v>
      </c>
    </row>
    <row r="6579" spans="1:9" x14ac:dyDescent="0.25">
      <c r="A6579" t="s">
        <v>6779</v>
      </c>
      <c r="B6579" s="3">
        <v>62.132072448730469</v>
      </c>
      <c r="C6579" s="3">
        <v>42.200000762939453</v>
      </c>
      <c r="D6579" s="4">
        <v>2.0058468350665489E-2</v>
      </c>
      <c r="E6579" s="4">
        <v>-7.739398307005052E-2</v>
      </c>
      <c r="F6579" s="2">
        <v>5</v>
      </c>
      <c r="G6579" s="4">
        <v>2.7981134560755239E-2</v>
      </c>
      <c r="H6579" s="4">
        <v>-0.1660154395862159</v>
      </c>
      <c r="I6579" s="4">
        <v>-0.10861855262973549</v>
      </c>
    </row>
    <row r="6580" spans="1:9" x14ac:dyDescent="0.25">
      <c r="A6580" t="s">
        <v>6780</v>
      </c>
      <c r="B6580" s="3">
        <v>60.910305023193359</v>
      </c>
      <c r="C6580" s="3">
        <v>45.740001678466797</v>
      </c>
      <c r="D6580" s="4">
        <v>-5.4689868799125962E-3</v>
      </c>
      <c r="E6580" s="4">
        <v>5.1252664742805987E-2</v>
      </c>
      <c r="F6580" s="2">
        <v>5</v>
      </c>
      <c r="G6580" s="4">
        <v>4.2137646584765598E-3</v>
      </c>
      <c r="H6580" s="4">
        <v>-0.18241494356470039</v>
      </c>
      <c r="I6580" s="4">
        <v>-0.122013621287303</v>
      </c>
    </row>
    <row r="6581" spans="1:9" x14ac:dyDescent="0.25">
      <c r="A6581" t="s">
        <v>6781</v>
      </c>
      <c r="B6581" s="3">
        <v>61.245254516601563</v>
      </c>
      <c r="C6581" s="3">
        <v>43.509998321533203</v>
      </c>
      <c r="D6581" s="4">
        <v>-1.489764678538474E-2</v>
      </c>
      <c r="E6581" s="4">
        <v>5.606790086935276E-2</v>
      </c>
      <c r="F6581" s="2">
        <v>5</v>
      </c>
      <c r="G6581" s="4">
        <v>2.665998517273005E-3</v>
      </c>
      <c r="H6581" s="4">
        <v>-0.17791899332496941</v>
      </c>
      <c r="I6581" s="4">
        <v>-0.11718552048141891</v>
      </c>
    </row>
    <row r="6582" spans="1:9" x14ac:dyDescent="0.25">
      <c r="A6582" t="s">
        <v>6782</v>
      </c>
      <c r="B6582" s="3">
        <v>62.171463012695313</v>
      </c>
      <c r="C6582" s="3">
        <v>41.200000762939453</v>
      </c>
      <c r="D6582" s="4">
        <v>-9.5026302952094799E-4</v>
      </c>
      <c r="E6582" s="4">
        <v>-3.7608048556523437E-2</v>
      </c>
      <c r="F6582" s="2">
        <v>5</v>
      </c>
      <c r="G6582" s="4">
        <v>2.7311839547016211E-2</v>
      </c>
      <c r="H6582" s="4">
        <v>-0.165486709079121</v>
      </c>
      <c r="I6582" s="4">
        <v>-0.1038347673845721</v>
      </c>
    </row>
    <row r="6583" spans="1:9" x14ac:dyDescent="0.25">
      <c r="A6583" t="s">
        <v>6783</v>
      </c>
      <c r="B6583" s="3">
        <v>62.230598449707031</v>
      </c>
      <c r="C6583" s="3">
        <v>42.810001373291023</v>
      </c>
      <c r="D6583" s="4">
        <v>-2.0167516059378391E-2</v>
      </c>
      <c r="E6583" s="4">
        <v>5.7820609884015051E-2</v>
      </c>
      <c r="F6583" s="2">
        <v>5</v>
      </c>
      <c r="G6583" s="4">
        <v>3.5105329821852882E-2</v>
      </c>
      <c r="H6583" s="4">
        <v>-0.16469294766899281</v>
      </c>
      <c r="I6583" s="4">
        <v>-0.1029823646889076</v>
      </c>
    </row>
    <row r="6584" spans="1:9" x14ac:dyDescent="0.25">
      <c r="A6584" t="s">
        <v>6784</v>
      </c>
      <c r="B6584" s="3">
        <v>63.511466979980469</v>
      </c>
      <c r="C6584" s="3">
        <v>40.470001220703118</v>
      </c>
      <c r="D6584" s="4">
        <v>1.9291988739585039E-2</v>
      </c>
      <c r="E6584" s="4">
        <v>-6.9227193036405232E-2</v>
      </c>
      <c r="F6584" s="2">
        <v>5</v>
      </c>
      <c r="G6584" s="4">
        <v>6.1731249793541609E-2</v>
      </c>
      <c r="H6584" s="4">
        <v>-0.14750014311463941</v>
      </c>
      <c r="I6584" s="4">
        <v>-8.45193948831644E-2</v>
      </c>
    </row>
    <row r="6585" spans="1:9" x14ac:dyDescent="0.25">
      <c r="A6585" t="s">
        <v>6785</v>
      </c>
      <c r="B6585" s="3">
        <v>62.309394836425781</v>
      </c>
      <c r="C6585" s="3">
        <v>43.479999542236328</v>
      </c>
      <c r="D6585" s="4">
        <v>-2.8870443239397029E-2</v>
      </c>
      <c r="E6585" s="4">
        <v>6.1782630821989537E-2</v>
      </c>
      <c r="F6585" s="2">
        <v>5</v>
      </c>
      <c r="G6585" s="4">
        <v>4.7422946697158519E-2</v>
      </c>
      <c r="H6585" s="4">
        <v>-0.16363528183957671</v>
      </c>
      <c r="I6585" s="4">
        <v>-9.9615879536859353E-2</v>
      </c>
    </row>
    <row r="6586" spans="1:9" x14ac:dyDescent="0.25">
      <c r="A6586" t="s">
        <v>6786</v>
      </c>
      <c r="B6586" s="3">
        <v>64.161773681640625</v>
      </c>
      <c r="C6586" s="3">
        <v>40.950000762939453</v>
      </c>
      <c r="D6586" s="4">
        <v>-3.0374067218601031E-2</v>
      </c>
      <c r="E6586" s="4">
        <v>0.13497779059681389</v>
      </c>
      <c r="F6586" s="2">
        <v>5</v>
      </c>
      <c r="G6586" s="4">
        <v>9.2847316850418915E-2</v>
      </c>
      <c r="H6586" s="4">
        <v>-0.13877122538594611</v>
      </c>
      <c r="I6586" s="4">
        <v>-7.2220172701084495E-2</v>
      </c>
    </row>
    <row r="6587" spans="1:9" x14ac:dyDescent="0.25">
      <c r="A6587" t="s">
        <v>6787</v>
      </c>
      <c r="B6587" s="3">
        <v>66.171676635742188</v>
      </c>
      <c r="C6587" s="3">
        <v>36.080001831054688</v>
      </c>
      <c r="D6587" s="4">
        <v>-2.3775225088233931E-3</v>
      </c>
      <c r="E6587" s="4">
        <v>3.4700399662573878E-2</v>
      </c>
      <c r="F6587" s="2">
        <v>5</v>
      </c>
      <c r="G6587" s="4">
        <v>0.1152639715093311</v>
      </c>
      <c r="H6587" s="4">
        <v>-0.1117927589420024</v>
      </c>
      <c r="I6587" s="4">
        <v>-3.3107921304223797E-2</v>
      </c>
    </row>
    <row r="6588" spans="1:9" x14ac:dyDescent="0.25">
      <c r="A6588" t="s">
        <v>6788</v>
      </c>
      <c r="B6588" s="3">
        <v>66.329376220703125</v>
      </c>
      <c r="C6588" s="3">
        <v>34.869998931884773</v>
      </c>
      <c r="D6588" s="4">
        <v>8.9928111825328116E-3</v>
      </c>
      <c r="E6588" s="4">
        <v>9.2619305901739946E-3</v>
      </c>
      <c r="F6588" s="2">
        <v>5</v>
      </c>
      <c r="G6588" s="4">
        <v>0.1286465100546679</v>
      </c>
      <c r="H6588" s="4">
        <v>-0.1096759935765849</v>
      </c>
      <c r="I6588" s="4">
        <v>-3.080363513127848E-2</v>
      </c>
    </row>
    <row r="6589" spans="1:9" x14ac:dyDescent="0.25">
      <c r="A6589" t="s">
        <v>6789</v>
      </c>
      <c r="B6589" s="3">
        <v>65.738204956054688</v>
      </c>
      <c r="C6589" s="3">
        <v>34.549999237060547</v>
      </c>
      <c r="D6589" s="4">
        <v>-1.197667261327195E-3</v>
      </c>
      <c r="E6589" s="4">
        <v>-3.1737048712011662E-3</v>
      </c>
      <c r="F6589" s="2">
        <v>5</v>
      </c>
      <c r="G6589" s="4">
        <v>0.12791445722105091</v>
      </c>
      <c r="H6589" s="4">
        <v>-0.11761114989514999</v>
      </c>
      <c r="I6589" s="4">
        <v>-3.8563730075982683E-2</v>
      </c>
    </row>
    <row r="6590" spans="1:9" x14ac:dyDescent="0.25">
      <c r="A6590" t="s">
        <v>6790</v>
      </c>
      <c r="B6590" s="3">
        <v>65.817031860351563</v>
      </c>
      <c r="C6590" s="3">
        <v>34.659999847412109</v>
      </c>
      <c r="D6590" s="4">
        <v>-2.4532083482921459E-2</v>
      </c>
      <c r="E6590" s="4">
        <v>6.7446829207774339E-2</v>
      </c>
      <c r="F6590" s="2">
        <v>5</v>
      </c>
      <c r="G6590" s="4">
        <v>0.12141263020910339</v>
      </c>
      <c r="H6590" s="4">
        <v>-0.1165530744352808</v>
      </c>
      <c r="I6590" s="4">
        <v>-3.7410868587180117E-2</v>
      </c>
    </row>
    <row r="6591" spans="1:9" x14ac:dyDescent="0.25">
      <c r="A6591" t="s">
        <v>6791</v>
      </c>
      <c r="B6591" s="3">
        <v>67.472267150878906</v>
      </c>
      <c r="C6591" s="3">
        <v>32.470001220703118</v>
      </c>
      <c r="D6591" s="4">
        <v>4.0096716478154049E-2</v>
      </c>
      <c r="E6591" s="4">
        <v>-0.1133259921416401</v>
      </c>
      <c r="F6591" s="2">
        <v>5</v>
      </c>
      <c r="G6591" s="4">
        <v>0.14017269563758861</v>
      </c>
      <c r="H6591" s="4">
        <v>-9.4335230707455309E-2</v>
      </c>
      <c r="I6591" s="4">
        <v>-1.3202674210180509E-2</v>
      </c>
    </row>
    <row r="6592" spans="1:9" x14ac:dyDescent="0.25">
      <c r="A6592" t="s">
        <v>6792</v>
      </c>
      <c r="B6592" s="3">
        <v>64.871147155761719</v>
      </c>
      <c r="C6592" s="3">
        <v>36.619998931884773</v>
      </c>
      <c r="D6592" s="4">
        <v>8.2690051461760117E-3</v>
      </c>
      <c r="E6592" s="4">
        <v>-5.0803597878324447E-2</v>
      </c>
      <c r="F6592" s="2">
        <v>5</v>
      </c>
      <c r="G6592" s="4">
        <v>9.1199814787924049E-2</v>
      </c>
      <c r="H6592" s="4">
        <v>-0.1292494679156436</v>
      </c>
      <c r="I6592" s="4">
        <v>-5.0376619860761702E-2</v>
      </c>
    </row>
    <row r="6593" spans="1:9" x14ac:dyDescent="0.25">
      <c r="A6593" t="s">
        <v>6793</v>
      </c>
      <c r="B6593" s="3">
        <v>64.339126586914063</v>
      </c>
      <c r="C6593" s="3">
        <v>38.580001831054688</v>
      </c>
      <c r="D6593" s="4">
        <v>-6.1162195482244996E-4</v>
      </c>
      <c r="E6593" s="4">
        <v>-1.2943110452516839E-3</v>
      </c>
      <c r="F6593" s="2">
        <v>5</v>
      </c>
      <c r="G6593" s="4">
        <v>8.8300322880856763E-2</v>
      </c>
      <c r="H6593" s="4">
        <v>-0.136390658008854</v>
      </c>
      <c r="I6593" s="4">
        <v>-5.6005478779802893E-2</v>
      </c>
    </row>
    <row r="6594" spans="1:9" x14ac:dyDescent="0.25">
      <c r="A6594" t="s">
        <v>6794</v>
      </c>
      <c r="B6594" s="3">
        <v>64.378501892089844</v>
      </c>
      <c r="C6594" s="3">
        <v>38.630001068115227</v>
      </c>
      <c r="D6594" s="4">
        <v>4.4548164786784028E-3</v>
      </c>
      <c r="E6594" s="4">
        <v>-1.529437882034934E-2</v>
      </c>
      <c r="F6594" s="2">
        <v>5</v>
      </c>
      <c r="G6594" s="4">
        <v>9.0809118141592871E-2</v>
      </c>
      <c r="H6594" s="4">
        <v>-0.13586213231698549</v>
      </c>
      <c r="I6594" s="4">
        <v>-5.5427757658470862E-2</v>
      </c>
    </row>
    <row r="6595" spans="1:9" x14ac:dyDescent="0.25">
      <c r="A6595" t="s">
        <v>6795</v>
      </c>
      <c r="B6595" s="3">
        <v>64.092979431152344</v>
      </c>
      <c r="C6595" s="3">
        <v>39.229999542236328</v>
      </c>
      <c r="D6595" s="4">
        <v>-2.8571967101308719E-2</v>
      </c>
      <c r="E6595" s="4">
        <v>9.1541486957163132E-2</v>
      </c>
      <c r="F6595" s="2">
        <v>5</v>
      </c>
      <c r="G6595" s="4">
        <v>9.0623891425683833E-2</v>
      </c>
      <c r="H6595" s="4">
        <v>-0.13969463483442071</v>
      </c>
      <c r="I6595" s="4">
        <v>-5.9616991381533653E-2</v>
      </c>
    </row>
    <row r="6596" spans="1:9" x14ac:dyDescent="0.25">
      <c r="A6596" t="s">
        <v>6796</v>
      </c>
      <c r="B6596" s="3">
        <v>65.978103637695313</v>
      </c>
      <c r="C6596" s="3">
        <v>35.939998626708977</v>
      </c>
      <c r="D6596" s="4">
        <v>9.0092171356090933E-3</v>
      </c>
      <c r="E6596" s="4">
        <v>-1.749598612109338E-2</v>
      </c>
      <c r="F6596" s="2">
        <v>5</v>
      </c>
      <c r="G6596" s="4">
        <v>0.1227016870939148</v>
      </c>
      <c r="H6596" s="4">
        <v>-0.1143910449048168</v>
      </c>
      <c r="I6596" s="4">
        <v>-3.1958130946240233E-2</v>
      </c>
    </row>
    <row r="6597" spans="1:9" x14ac:dyDescent="0.25">
      <c r="A6597" t="s">
        <v>6797</v>
      </c>
      <c r="B6597" s="3">
        <v>65.388999938964844</v>
      </c>
      <c r="C6597" s="3">
        <v>36.580001831054688</v>
      </c>
      <c r="D6597" s="4">
        <v>6.0421215953201379E-3</v>
      </c>
      <c r="E6597" s="4">
        <v>-5.1594448522554022E-2</v>
      </c>
      <c r="F6597" s="2">
        <v>5</v>
      </c>
      <c r="G6597" s="4">
        <v>0.1404936968674593</v>
      </c>
      <c r="H6597" s="4">
        <v>-0.1222984487601971</v>
      </c>
      <c r="I6597" s="4">
        <v>-4.0601559813445709E-2</v>
      </c>
    </row>
    <row r="6598" spans="1:9" x14ac:dyDescent="0.25">
      <c r="A6598" t="s">
        <v>6798</v>
      </c>
      <c r="B6598" s="3">
        <v>64.996284484863281</v>
      </c>
      <c r="C6598" s="3">
        <v>38.569999694824219</v>
      </c>
      <c r="D6598" s="4">
        <v>1.7209362054389169E-2</v>
      </c>
      <c r="E6598" s="4">
        <v>-0.11819848617399049</v>
      </c>
      <c r="F6598" s="2">
        <v>5</v>
      </c>
      <c r="G6598" s="4">
        <v>0.13173328019528241</v>
      </c>
      <c r="H6598" s="4">
        <v>-0.12756977824348201</v>
      </c>
      <c r="I6598" s="4">
        <v>-4.636354721887892E-2</v>
      </c>
    </row>
    <row r="6599" spans="1:9" x14ac:dyDescent="0.25">
      <c r="A6599" t="s">
        <v>6799</v>
      </c>
      <c r="B6599" s="3">
        <v>63.896663665771477</v>
      </c>
      <c r="C6599" s="3">
        <v>43.740001678466797</v>
      </c>
      <c r="D6599" s="4">
        <v>3.236052837968395E-2</v>
      </c>
      <c r="E6599" s="4">
        <v>-3.4223872946073208E-2</v>
      </c>
      <c r="F6599" s="2">
        <v>5</v>
      </c>
      <c r="G6599" s="4">
        <v>0.13050673247088351</v>
      </c>
      <c r="H6599" s="4">
        <v>-0.14232973633419041</v>
      </c>
      <c r="I6599" s="4">
        <v>-6.206732233729928E-2</v>
      </c>
    </row>
    <row r="6600" spans="1:9" x14ac:dyDescent="0.25">
      <c r="A6600" t="s">
        <v>6800</v>
      </c>
      <c r="B6600" s="3">
        <v>61.893749237060547</v>
      </c>
      <c r="C6600" s="3">
        <v>45.290000915527337</v>
      </c>
      <c r="D6600" s="4">
        <v>-1.9900133570835529E-2</v>
      </c>
      <c r="E6600" s="4">
        <v>0.1419566588445815</v>
      </c>
      <c r="F6600" s="2">
        <v>5</v>
      </c>
      <c r="G6600" s="4">
        <v>8.9468484189384023E-2</v>
      </c>
      <c r="H6600" s="4">
        <v>-0.1692143974044176</v>
      </c>
      <c r="I6600" s="4">
        <v>-7.8362040211290118E-2</v>
      </c>
    </row>
    <row r="6601" spans="1:9" x14ac:dyDescent="0.25">
      <c r="A6601" t="s">
        <v>6801</v>
      </c>
      <c r="B6601" s="3">
        <v>63.15045166015625</v>
      </c>
      <c r="C6601" s="3">
        <v>39.659999847412109</v>
      </c>
      <c r="D6601" s="4">
        <v>-2.4272432346284071E-2</v>
      </c>
      <c r="E6601" s="4">
        <v>4.6437948566609988E-2</v>
      </c>
      <c r="F6601" s="2">
        <v>5</v>
      </c>
      <c r="G6601" s="4">
        <v>8.8578583519913989E-2</v>
      </c>
      <c r="H6601" s="4">
        <v>-0.15234596896496319</v>
      </c>
      <c r="I6601" s="4">
        <v>-4.9028492647058768E-2</v>
      </c>
    </row>
    <row r="6602" spans="1:9" x14ac:dyDescent="0.25">
      <c r="A6602" t="s">
        <v>6802</v>
      </c>
      <c r="B6602" s="3">
        <v>64.721397399902344</v>
      </c>
      <c r="C6602" s="3">
        <v>37.900001525878913</v>
      </c>
      <c r="D6602" s="4">
        <v>5.3709129575101773E-2</v>
      </c>
      <c r="E6602" s="4">
        <v>-0.1249134074317628</v>
      </c>
      <c r="F6602" s="2">
        <v>5</v>
      </c>
      <c r="G6602" s="4">
        <v>0.1162173341155346</v>
      </c>
      <c r="H6602" s="4">
        <v>-0.13125952454807779</v>
      </c>
      <c r="I6602" s="4">
        <v>-2.4913033523128569E-2</v>
      </c>
    </row>
    <row r="6603" spans="1:9" x14ac:dyDescent="0.25">
      <c r="A6603" t="s">
        <v>6803</v>
      </c>
      <c r="B6603" s="3">
        <v>61.422451019287109</v>
      </c>
      <c r="C6603" s="3">
        <v>43.310001373291023</v>
      </c>
      <c r="D6603" s="4">
        <v>-8.2439754533480958E-3</v>
      </c>
      <c r="E6603" s="4">
        <v>4.5377771041926973E-2</v>
      </c>
      <c r="F6603" s="2">
        <v>5</v>
      </c>
      <c r="G6603" s="4">
        <v>6.3942426218129844E-2</v>
      </c>
      <c r="H6603" s="4">
        <v>-0.1755405253039484</v>
      </c>
      <c r="I6603" s="4">
        <v>-7.0457113919514036E-2</v>
      </c>
    </row>
    <row r="6604" spans="1:9" x14ac:dyDescent="0.25">
      <c r="A6604" t="s">
        <v>6804</v>
      </c>
      <c r="B6604" s="3">
        <v>61.933025360107422</v>
      </c>
      <c r="C6604" s="3">
        <v>41.430000305175781</v>
      </c>
      <c r="D6604" s="4">
        <v>-7.8638210394672559E-3</v>
      </c>
      <c r="E6604" s="4">
        <v>0.12704032091609199</v>
      </c>
      <c r="F6604" s="2">
        <v>5</v>
      </c>
      <c r="G6604" s="4">
        <v>6.9735543828010726E-2</v>
      </c>
      <c r="H6604" s="4">
        <v>-0.16868720301152121</v>
      </c>
      <c r="I6604" s="4">
        <v>-4.9241155421713811E-2</v>
      </c>
    </row>
    <row r="6605" spans="1:9" x14ac:dyDescent="0.25">
      <c r="A6605" t="s">
        <v>6805</v>
      </c>
      <c r="B6605" s="3">
        <v>62.423915863037109</v>
      </c>
      <c r="C6605" s="3">
        <v>36.759998321533203</v>
      </c>
      <c r="D6605" s="4">
        <v>-7.1834561548351772E-3</v>
      </c>
      <c r="E6605" s="4">
        <v>7.6754052305481046E-3</v>
      </c>
      <c r="F6605" s="2">
        <v>5</v>
      </c>
      <c r="G6605" s="4">
        <v>8.5112837695807464E-2</v>
      </c>
      <c r="H6605" s="4">
        <v>-0.1620980923612215</v>
      </c>
      <c r="I6605" s="4">
        <v>-3.9862865841294171E-2</v>
      </c>
    </row>
    <row r="6606" spans="1:9" x14ac:dyDescent="0.25">
      <c r="A6606" t="s">
        <v>6806</v>
      </c>
      <c r="B6606" s="3">
        <v>62.875579833984382</v>
      </c>
      <c r="C6606" s="3">
        <v>36.479999542236328</v>
      </c>
      <c r="D6606" s="4">
        <v>4.2318332109150043E-2</v>
      </c>
      <c r="E6606" s="4">
        <v>-0.17615174914384679</v>
      </c>
      <c r="F6606" s="2">
        <v>5</v>
      </c>
      <c r="G6606" s="4">
        <v>8.7106894304237237E-2</v>
      </c>
      <c r="H6606" s="4">
        <v>-0.15603551045433239</v>
      </c>
      <c r="I6606" s="4">
        <v>-3.2915859318673357E-2</v>
      </c>
    </row>
    <row r="6607" spans="1:9" x14ac:dyDescent="0.25">
      <c r="A6607" t="s">
        <v>6807</v>
      </c>
      <c r="B6607" s="3">
        <v>60.322818756103523</v>
      </c>
      <c r="C6607" s="3">
        <v>44.279998779296882</v>
      </c>
      <c r="D6607" s="4">
        <v>-7.1342411274546991E-2</v>
      </c>
      <c r="E6607" s="4">
        <v>0.1181818304420945</v>
      </c>
      <c r="F6607" s="2">
        <v>5</v>
      </c>
      <c r="G6607" s="4">
        <v>7.6870719113947716E-2</v>
      </c>
      <c r="H6607" s="4">
        <v>-0.19030063700607661</v>
      </c>
      <c r="I6607" s="4">
        <v>-6.2946504759556987E-2</v>
      </c>
    </row>
    <row r="6608" spans="1:9" x14ac:dyDescent="0.25">
      <c r="A6608" t="s">
        <v>6808</v>
      </c>
      <c r="B6608" s="3">
        <v>64.957008361816406</v>
      </c>
      <c r="C6608" s="3">
        <v>39.599998474121087</v>
      </c>
      <c r="D6608" s="4">
        <v>-3.6144239917705878E-3</v>
      </c>
      <c r="E6608" s="4">
        <v>2.723733483374802E-2</v>
      </c>
      <c r="F6608" s="2">
        <v>5</v>
      </c>
      <c r="G6608" s="4">
        <v>0.1642284295996608</v>
      </c>
      <c r="H6608" s="4">
        <v>-0.12809697263637851</v>
      </c>
      <c r="I6608" s="4">
        <v>9.0409065913228392E-3</v>
      </c>
    </row>
    <row r="6609" spans="1:9" x14ac:dyDescent="0.25">
      <c r="A6609" t="s">
        <v>6809</v>
      </c>
      <c r="B6609" s="3">
        <v>65.192642211914063</v>
      </c>
      <c r="C6609" s="3">
        <v>38.549999237060547</v>
      </c>
      <c r="D6609" s="4">
        <v>-4.7071910695018697E-2</v>
      </c>
      <c r="E6609" s="4">
        <v>0.2379576105539469</v>
      </c>
      <c r="F6609" s="2">
        <v>5</v>
      </c>
      <c r="G6609" s="4">
        <v>0.15067533547274969</v>
      </c>
      <c r="H6609" s="4">
        <v>-0.1249341135018396</v>
      </c>
      <c r="I6609" s="4">
        <v>1.270123824332514E-2</v>
      </c>
    </row>
    <row r="6610" spans="1:9" x14ac:dyDescent="0.25">
      <c r="A6610" t="s">
        <v>6810</v>
      </c>
      <c r="B6610" s="3">
        <v>68.412971496582031</v>
      </c>
      <c r="C6610" s="3">
        <v>31.139999389648441</v>
      </c>
      <c r="D6610" s="4">
        <v>-5.708704177153856E-3</v>
      </c>
      <c r="E6610" s="4">
        <v>2.6706213912954361E-2</v>
      </c>
      <c r="F6610" s="2">
        <v>5</v>
      </c>
      <c r="G6610" s="4">
        <v>0.21478371538673649</v>
      </c>
      <c r="H6610" s="4">
        <v>-8.1708371996474294E-2</v>
      </c>
      <c r="I6610" s="4">
        <v>6.272577082069164E-2</v>
      </c>
    </row>
    <row r="6611" spans="1:9" x14ac:dyDescent="0.25">
      <c r="A6611" t="s">
        <v>6811</v>
      </c>
      <c r="B6611" s="3">
        <v>68.805763244628906</v>
      </c>
      <c r="C6611" s="3">
        <v>30.329999923706051</v>
      </c>
      <c r="D6611" s="4">
        <v>2.2885296674775009E-3</v>
      </c>
      <c r="E6611" s="4">
        <v>-4.6226394610768273E-2</v>
      </c>
      <c r="F6611" s="2">
        <v>5</v>
      </c>
      <c r="G6611" s="4">
        <v>0.20374841422972431</v>
      </c>
      <c r="H6611" s="4">
        <v>-7.6436018437057052E-2</v>
      </c>
      <c r="I6611" s="4">
        <v>6.8827390207827577E-2</v>
      </c>
    </row>
    <row r="6612" spans="1:9" x14ac:dyDescent="0.25">
      <c r="A6612" t="s">
        <v>6812</v>
      </c>
      <c r="B6612" s="3">
        <v>68.648658752441406</v>
      </c>
      <c r="C6612" s="3">
        <v>31.79999923706055</v>
      </c>
      <c r="D6612" s="4">
        <v>6.3330899307494359E-3</v>
      </c>
      <c r="E6612" s="4">
        <v>-4.0434525566299562E-2</v>
      </c>
      <c r="F6612" s="2">
        <v>5</v>
      </c>
      <c r="G6612" s="4">
        <v>0.1965398694605249</v>
      </c>
      <c r="H6612" s="4">
        <v>-7.8544796008642837E-2</v>
      </c>
      <c r="I6612" s="4">
        <v>6.6386932076759608E-2</v>
      </c>
    </row>
    <row r="6613" spans="1:9" x14ac:dyDescent="0.25">
      <c r="A6613" t="s">
        <v>6813</v>
      </c>
      <c r="B6613" s="3">
        <v>68.216636657714844</v>
      </c>
      <c r="C6613" s="3">
        <v>33.139999389648438</v>
      </c>
      <c r="D6613" s="4">
        <v>-7.9956872903875764E-3</v>
      </c>
      <c r="E6613" s="4">
        <v>0.1046666463216146</v>
      </c>
      <c r="F6613" s="2">
        <v>5</v>
      </c>
      <c r="G6613" s="4">
        <v>0.18860915851975449</v>
      </c>
      <c r="H6613" s="4">
        <v>-8.4343729515277133E-2</v>
      </c>
      <c r="I6613" s="4">
        <v>5.9675909246055918E-2</v>
      </c>
    </row>
    <row r="6614" spans="1:9" x14ac:dyDescent="0.25">
      <c r="A6614" t="s">
        <v>6814</v>
      </c>
      <c r="B6614" s="3">
        <v>68.766471862792969</v>
      </c>
      <c r="C6614" s="3">
        <v>30</v>
      </c>
      <c r="D6614" s="4">
        <v>-5.9611282647273889E-3</v>
      </c>
      <c r="E6614" s="4">
        <v>4.5660489423389627E-2</v>
      </c>
      <c r="F6614" s="2">
        <v>5</v>
      </c>
      <c r="G6614" s="4">
        <v>0.17713290029854201</v>
      </c>
      <c r="H6614" s="4">
        <v>-7.6963417645179999E-2</v>
      </c>
      <c r="I6614" s="4">
        <v>6.8217038645327577E-2</v>
      </c>
    </row>
    <row r="6615" spans="1:9" x14ac:dyDescent="0.25">
      <c r="A6615" t="s">
        <v>6815</v>
      </c>
      <c r="B6615" s="3">
        <v>69.178855895996094</v>
      </c>
      <c r="C6615" s="3">
        <v>28.690000534057621</v>
      </c>
      <c r="D6615" s="4">
        <v>-2.5483530913383849E-3</v>
      </c>
      <c r="E6615" s="4">
        <v>1.0211299979670629E-2</v>
      </c>
      <c r="F6615" s="2">
        <v>5</v>
      </c>
      <c r="G6615" s="4">
        <v>0.20212862710326521</v>
      </c>
      <c r="H6615" s="4">
        <v>-7.1428081334993787E-2</v>
      </c>
      <c r="I6615" s="4">
        <v>7.4623004209648069E-2</v>
      </c>
    </row>
    <row r="6616" spans="1:9" x14ac:dyDescent="0.25">
      <c r="A6616" t="s">
        <v>6816</v>
      </c>
      <c r="B6616" s="3">
        <v>69.355598449707031</v>
      </c>
      <c r="C6616" s="3">
        <v>28.39999961853027</v>
      </c>
      <c r="D6616" s="4">
        <v>1.8455505506144831E-2</v>
      </c>
      <c r="E6616" s="4">
        <v>-0.1086001545994041</v>
      </c>
      <c r="F6616" s="2">
        <v>5</v>
      </c>
      <c r="G6616" s="4">
        <v>0.21915077121479401</v>
      </c>
      <c r="H6616" s="4">
        <v>-6.9055706566959918E-2</v>
      </c>
      <c r="I6616" s="4">
        <v>7.7368519607099451E-2</v>
      </c>
    </row>
    <row r="6617" spans="1:9" x14ac:dyDescent="0.25">
      <c r="A6617" t="s">
        <v>6817</v>
      </c>
      <c r="B6617" s="3">
        <v>68.098800659179688</v>
      </c>
      <c r="C6617" s="3">
        <v>31.860000610351559</v>
      </c>
      <c r="D6617" s="4">
        <v>2.120156745589763E-2</v>
      </c>
      <c r="E6617" s="4">
        <v>-7.2218972953307703E-2</v>
      </c>
      <c r="F6617" s="2">
        <v>5</v>
      </c>
      <c r="G6617" s="4">
        <v>0.22372560543998321</v>
      </c>
      <c r="H6617" s="4">
        <v>-8.5925415101579694E-2</v>
      </c>
      <c r="I6617" s="4">
        <v>5.7845447132888417E-2</v>
      </c>
    </row>
    <row r="6618" spans="1:9" x14ac:dyDescent="0.25">
      <c r="A6618" t="s">
        <v>6818</v>
      </c>
      <c r="B6618" s="3">
        <v>66.684974670410156</v>
      </c>
      <c r="C6618" s="3">
        <v>34.340000152587891</v>
      </c>
      <c r="D6618" s="4">
        <v>-1.164234671100506E-2</v>
      </c>
      <c r="E6618" s="4">
        <v>0.1477272749005096</v>
      </c>
      <c r="F6618" s="2">
        <v>5</v>
      </c>
      <c r="G6618" s="4">
        <v>0.16152861132971499</v>
      </c>
      <c r="H6618" s="4">
        <v>-0.1049028771316529</v>
      </c>
      <c r="I6618" s="4">
        <v>3.5883101676274183E-2</v>
      </c>
    </row>
    <row r="6619" spans="1:9" x14ac:dyDescent="0.25">
      <c r="A6619" t="s">
        <v>6819</v>
      </c>
      <c r="B6619" s="3">
        <v>67.470489501953125</v>
      </c>
      <c r="C6619" s="3">
        <v>29.920000076293949</v>
      </c>
      <c r="D6619" s="4">
        <v>-1.207551242031157E-2</v>
      </c>
      <c r="E6619" s="4">
        <v>4.7986020169661137E-2</v>
      </c>
      <c r="F6619" s="2">
        <v>5</v>
      </c>
      <c r="G6619" s="4">
        <v>0.17958861018032499</v>
      </c>
      <c r="H6619" s="4">
        <v>-9.4359091681337381E-2</v>
      </c>
      <c r="I6619" s="4">
        <v>4.8085273816747653E-2</v>
      </c>
    </row>
    <row r="6620" spans="1:9" x14ac:dyDescent="0.25">
      <c r="A6620" t="s">
        <v>6820</v>
      </c>
      <c r="B6620" s="3">
        <v>68.295188903808594</v>
      </c>
      <c r="C6620" s="3">
        <v>28.54999923706055</v>
      </c>
      <c r="D6620" s="4">
        <v>1.6958959291249579E-2</v>
      </c>
      <c r="E6620" s="4">
        <v>-0.10529616503975189</v>
      </c>
      <c r="F6620" s="2">
        <v>5</v>
      </c>
      <c r="G6620" s="4">
        <v>0.19037892219327321</v>
      </c>
      <c r="H6620" s="4">
        <v>-8.328934072948424E-2</v>
      </c>
      <c r="I6620" s="4">
        <v>6.0896138311589798E-2</v>
      </c>
    </row>
    <row r="6621" spans="1:9" x14ac:dyDescent="0.25">
      <c r="A6621" t="s">
        <v>6821</v>
      </c>
      <c r="B6621" s="3">
        <v>67.156288146972656</v>
      </c>
      <c r="C6621" s="3">
        <v>31.909999847412109</v>
      </c>
      <c r="D6621" s="4">
        <v>-1.4976597283257179E-2</v>
      </c>
      <c r="E6621" s="4">
        <v>0.109913038170856</v>
      </c>
      <c r="F6621" s="2">
        <v>5</v>
      </c>
      <c r="G6621" s="4">
        <v>0.15186134494523751</v>
      </c>
      <c r="H6621" s="4">
        <v>-9.8576544416895673E-2</v>
      </c>
      <c r="I6621" s="4">
        <v>4.3204476069478082E-2</v>
      </c>
    </row>
    <row r="6622" spans="1:9" x14ac:dyDescent="0.25">
      <c r="A6622" t="s">
        <v>6822</v>
      </c>
      <c r="B6622" s="3">
        <v>68.177352905273438</v>
      </c>
      <c r="C6622" s="3">
        <v>28.75</v>
      </c>
      <c r="D6622" s="4">
        <v>-5.7275458605888776E-3</v>
      </c>
      <c r="E6622" s="4">
        <v>6.4026628901823202E-2</v>
      </c>
      <c r="F6622" s="2">
        <v>5</v>
      </c>
      <c r="G6622" s="4">
        <v>0.17798448422935051</v>
      </c>
      <c r="H6622" s="4">
        <v>-8.4871026315786802E-2</v>
      </c>
      <c r="I6622" s="4">
        <v>5.906567619842229E-2</v>
      </c>
    </row>
    <row r="6623" spans="1:9" x14ac:dyDescent="0.25">
      <c r="A6623" t="s">
        <v>6823</v>
      </c>
      <c r="B6623" s="3">
        <v>68.570091247558594</v>
      </c>
      <c r="C6623" s="3">
        <v>27.020000457763668</v>
      </c>
      <c r="D6623" s="4">
        <v>1.7214334006452341E-3</v>
      </c>
      <c r="E6623" s="4">
        <v>-4.1843981320970107E-2</v>
      </c>
      <c r="F6623" s="2">
        <v>5</v>
      </c>
      <c r="G6623" s="4">
        <v>0.16068684631515051</v>
      </c>
      <c r="H6623" s="4">
        <v>-7.9599389609662063E-2</v>
      </c>
      <c r="I6623" s="4">
        <v>6.5166465981492783E-2</v>
      </c>
    </row>
    <row r="6624" spans="1:9" x14ac:dyDescent="0.25">
      <c r="A6624" t="s">
        <v>6824</v>
      </c>
      <c r="B6624" s="3">
        <v>68.452255249023438</v>
      </c>
      <c r="C6624" s="3">
        <v>28.20000076293945</v>
      </c>
      <c r="D6624" s="4">
        <v>4.3212288032667967E-3</v>
      </c>
      <c r="E6624" s="4">
        <v>-5.4642948874808139E-2</v>
      </c>
      <c r="F6624" s="2">
        <v>5</v>
      </c>
      <c r="G6624" s="4">
        <v>0.15002011086224959</v>
      </c>
      <c r="H6624" s="4">
        <v>-8.1181075195964625E-2</v>
      </c>
      <c r="I6624" s="4">
        <v>6.3336003868325275E-2</v>
      </c>
    </row>
    <row r="6625" spans="1:9" x14ac:dyDescent="0.25">
      <c r="A6625" t="s">
        <v>6825</v>
      </c>
      <c r="B6625" s="3">
        <v>68.157730102539063</v>
      </c>
      <c r="C6625" s="3">
        <v>29.829999923706051</v>
      </c>
      <c r="D6625" s="4">
        <v>1.3726821400401599E-2</v>
      </c>
      <c r="E6625" s="4">
        <v>-3.960075864086976E-2</v>
      </c>
      <c r="F6625" s="2">
        <v>5</v>
      </c>
      <c r="G6625" s="4">
        <v>0.154463961260662</v>
      </c>
      <c r="H6625" s="4">
        <v>-8.5134418697008551E-2</v>
      </c>
      <c r="I6625" s="4">
        <v>5.876085596177183E-2</v>
      </c>
    </row>
    <row r="6626" spans="1:9" x14ac:dyDescent="0.25">
      <c r="A6626" t="s">
        <v>6826</v>
      </c>
      <c r="B6626" s="3">
        <v>67.234809875488281</v>
      </c>
      <c r="C6626" s="3">
        <v>31.059999465942379</v>
      </c>
      <c r="D6626" s="4">
        <v>-3.8742618855045152E-2</v>
      </c>
      <c r="E6626" s="4">
        <v>0.19553502745245899</v>
      </c>
      <c r="F6626" s="2">
        <v>5</v>
      </c>
      <c r="G6626" s="4">
        <v>0.13957916421862021</v>
      </c>
      <c r="H6626" s="4">
        <v>-9.7522565261555672E-2</v>
      </c>
      <c r="I6626" s="4">
        <v>4.442423107554605E-2</v>
      </c>
    </row>
    <row r="6627" spans="1:9" x14ac:dyDescent="0.25">
      <c r="A6627" t="s">
        <v>6827</v>
      </c>
      <c r="B6627" s="3">
        <v>69.944648742675781</v>
      </c>
      <c r="C6627" s="3">
        <v>25.979999542236332</v>
      </c>
      <c r="D6627" s="4">
        <v>-4.1930668140426341E-3</v>
      </c>
      <c r="E6627" s="4">
        <v>4.758065893052188E-2</v>
      </c>
      <c r="F6627" s="2">
        <v>5</v>
      </c>
      <c r="G6627" s="4">
        <v>0.18863093485850221</v>
      </c>
      <c r="H6627" s="4">
        <v>-6.1149019564872058E-2</v>
      </c>
      <c r="I6627" s="4">
        <v>8.6518815420206341E-2</v>
      </c>
    </row>
    <row r="6628" spans="1:9" x14ac:dyDescent="0.25">
      <c r="A6628" t="s">
        <v>6828</v>
      </c>
      <c r="B6628" s="3">
        <v>70.239166259765625</v>
      </c>
      <c r="C6628" s="3">
        <v>24.79999923706055</v>
      </c>
      <c r="D6628" s="4">
        <v>-2.134038613223577E-2</v>
      </c>
      <c r="E6628" s="4">
        <v>9.4439514742222563E-2</v>
      </c>
      <c r="F6628" s="2">
        <v>5</v>
      </c>
      <c r="G6628" s="4">
        <v>0.18893930124025579</v>
      </c>
      <c r="H6628" s="4">
        <v>-5.7195778471441423E-2</v>
      </c>
      <c r="I6628" s="4">
        <v>9.1093844811893199E-2</v>
      </c>
    </row>
    <row r="6629" spans="1:9" x14ac:dyDescent="0.25">
      <c r="A6629" t="s">
        <v>6829</v>
      </c>
      <c r="B6629" s="3">
        <v>71.770782470703125</v>
      </c>
      <c r="C6629" s="3">
        <v>22.659999847412109</v>
      </c>
      <c r="D6629" s="4">
        <v>1.4995753740468579E-2</v>
      </c>
      <c r="E6629" s="4">
        <v>-8.5921782551492298E-2</v>
      </c>
      <c r="F6629" s="2">
        <v>4</v>
      </c>
      <c r="G6629" s="4">
        <v>0.21367135863371051</v>
      </c>
      <c r="H6629" s="4">
        <v>-3.663724530074508E-2</v>
      </c>
      <c r="I6629" s="4">
        <v>0.12032440929878049</v>
      </c>
    </row>
    <row r="6630" spans="1:9" x14ac:dyDescent="0.25">
      <c r="A6630" t="s">
        <v>6830</v>
      </c>
      <c r="B6630" s="3">
        <v>70.710426330566406</v>
      </c>
      <c r="C6630" s="3">
        <v>24.79000091552734</v>
      </c>
      <c r="D6630" s="4">
        <v>-3.8734136727128781E-3</v>
      </c>
      <c r="E6630" s="4">
        <v>-1.8217785523669591E-2</v>
      </c>
      <c r="F6630" s="2">
        <v>5</v>
      </c>
      <c r="G6630" s="4">
        <v>0.21000843322946999</v>
      </c>
      <c r="H6630" s="4">
        <v>-5.0870162609976788E-2</v>
      </c>
      <c r="I6630" s="4">
        <v>0.1132760849092866</v>
      </c>
    </row>
    <row r="6631" spans="1:9" x14ac:dyDescent="0.25">
      <c r="A6631" t="s">
        <v>6831</v>
      </c>
      <c r="B6631" s="3">
        <v>70.985382080078125</v>
      </c>
      <c r="C6631" s="3">
        <v>25.25</v>
      </c>
      <c r="D6631" s="4">
        <v>-1.686146396853094E-2</v>
      </c>
      <c r="E6631" s="4">
        <v>9.1655897801733222E-2</v>
      </c>
      <c r="F6631" s="2">
        <v>5</v>
      </c>
      <c r="G6631" s="4">
        <v>0.21875312942396999</v>
      </c>
      <c r="H6631" s="4">
        <v>-4.7179494636862107E-2</v>
      </c>
      <c r="I6631" s="4">
        <v>0.12787101616807339</v>
      </c>
    </row>
    <row r="6632" spans="1:9" x14ac:dyDescent="0.25">
      <c r="A6632" t="s">
        <v>6832</v>
      </c>
      <c r="B6632" s="3">
        <v>72.202827453613281</v>
      </c>
      <c r="C6632" s="3">
        <v>23.129999160766602</v>
      </c>
      <c r="D6632" s="4">
        <v>7.1214289895018554E-3</v>
      </c>
      <c r="E6632" s="4">
        <v>5.215077387706657E-3</v>
      </c>
      <c r="F6632" s="2">
        <v>4</v>
      </c>
      <c r="G6632" s="4">
        <v>0.23883118451397031</v>
      </c>
      <c r="H6632" s="4">
        <v>-3.083800457127106E-2</v>
      </c>
      <c r="I6632" s="4">
        <v>0.1472147361050771</v>
      </c>
    </row>
    <row r="6633" spans="1:9" x14ac:dyDescent="0.25">
      <c r="A6633" t="s">
        <v>6833</v>
      </c>
      <c r="B6633" s="3">
        <v>71.692276000976563</v>
      </c>
      <c r="C6633" s="3">
        <v>23.010000228881839</v>
      </c>
      <c r="D6633" s="4">
        <v>-8.2119624144549874E-4</v>
      </c>
      <c r="E6633" s="4">
        <v>0</v>
      </c>
      <c r="F6633" s="2">
        <v>4</v>
      </c>
      <c r="G6633" s="4">
        <v>0.22925460745638479</v>
      </c>
      <c r="H6633" s="4">
        <v>-3.7691019640858532E-2</v>
      </c>
      <c r="I6633" s="4">
        <v>0.13910269713567519</v>
      </c>
    </row>
    <row r="6634" spans="1:9" x14ac:dyDescent="0.25">
      <c r="A6634" t="s">
        <v>6834</v>
      </c>
      <c r="B6634" s="3">
        <v>71.751197814941406</v>
      </c>
      <c r="C6634" s="3">
        <v>23.010000228881839</v>
      </c>
      <c r="D6634" s="4">
        <v>-1.9849138501552791E-2</v>
      </c>
      <c r="E6634" s="4">
        <v>0.13238191803431951</v>
      </c>
      <c r="F6634" s="2">
        <v>4</v>
      </c>
      <c r="G6634" s="4">
        <v>0.2360111000281975</v>
      </c>
      <c r="H6634" s="4">
        <v>-3.6900125643900661E-2</v>
      </c>
      <c r="I6634" s="4">
        <v>0.14003889278953571</v>
      </c>
    </row>
    <row r="6635" spans="1:9" x14ac:dyDescent="0.25">
      <c r="A6635" t="s">
        <v>6835</v>
      </c>
      <c r="B6635" s="3">
        <v>73.204238891601563</v>
      </c>
      <c r="C6635" s="3">
        <v>20.319999694824219</v>
      </c>
      <c r="D6635" s="4">
        <v>0</v>
      </c>
      <c r="E6635" s="4">
        <v>1.094523926264745E-2</v>
      </c>
      <c r="F6635" s="2">
        <v>4</v>
      </c>
      <c r="G6635" s="4">
        <v>0.25999098245478791</v>
      </c>
      <c r="H6635" s="4">
        <v>-1.739628848183683E-2</v>
      </c>
      <c r="I6635" s="4">
        <v>0.18789839986371709</v>
      </c>
    </row>
    <row r="6636" spans="1:9" x14ac:dyDescent="0.25">
      <c r="A6636" t="s">
        <v>6836</v>
      </c>
      <c r="B6636" s="3">
        <v>73.204238891601563</v>
      </c>
      <c r="C6636" s="3">
        <v>20.10000038146973</v>
      </c>
      <c r="D6636" s="4">
        <v>-1.739628848183683E-2</v>
      </c>
      <c r="E6636" s="4">
        <v>0.15916956197200041</v>
      </c>
      <c r="F6636" s="2">
        <v>4</v>
      </c>
      <c r="G6636" s="4">
        <v>0.29340961396377141</v>
      </c>
      <c r="H6636" s="4">
        <v>-1.739628848183683E-2</v>
      </c>
      <c r="I6636" s="4">
        <v>0.18789839986371709</v>
      </c>
    </row>
    <row r="6637" spans="1:9" x14ac:dyDescent="0.25">
      <c r="A6637" t="s">
        <v>6837</v>
      </c>
      <c r="B6637" s="3">
        <v>74.500267028808594</v>
      </c>
      <c r="C6637" s="3">
        <v>17.340000152587891</v>
      </c>
      <c r="D6637" s="4">
        <v>0</v>
      </c>
      <c r="E6637" s="4">
        <v>6.8391906448483919E-2</v>
      </c>
      <c r="F6637" s="2">
        <v>3</v>
      </c>
      <c r="G6637" s="4">
        <v>0.31653405914905569</v>
      </c>
      <c r="H6637" s="4">
        <v>0</v>
      </c>
      <c r="I6637" s="4">
        <v>0.20892928241474401</v>
      </c>
    </row>
    <row r="6638" spans="1:9" x14ac:dyDescent="0.25">
      <c r="A6638" t="s">
        <v>6838</v>
      </c>
      <c r="B6638" s="3">
        <v>74.500267028808594</v>
      </c>
      <c r="C6638" s="3">
        <v>16.229999542236332</v>
      </c>
      <c r="D6638" s="4">
        <v>1.319622683687349E-3</v>
      </c>
      <c r="E6638" s="4">
        <v>-4.360635244904365E-2</v>
      </c>
      <c r="F6638" s="2">
        <v>3</v>
      </c>
      <c r="G6638" s="4">
        <v>0.28852683967149279</v>
      </c>
      <c r="H6638" s="4">
        <v>0</v>
      </c>
      <c r="I6638" s="4">
        <v>0.20892928241474401</v>
      </c>
    </row>
    <row r="6639" spans="1:9" x14ac:dyDescent="0.25">
      <c r="A6639" t="s">
        <v>6839</v>
      </c>
      <c r="B6639" s="3">
        <v>74.402084350585938</v>
      </c>
      <c r="C6639" s="3">
        <v>16.969999313354489</v>
      </c>
      <c r="D6639" s="4">
        <v>6.9092637329064566E-3</v>
      </c>
      <c r="E6639" s="4">
        <v>-5.1425383324846703E-2</v>
      </c>
      <c r="F6639" s="2">
        <v>3</v>
      </c>
      <c r="G6639" s="4">
        <v>0.28039517768316918</v>
      </c>
      <c r="H6639" s="4">
        <v>0</v>
      </c>
      <c r="I6639" s="4">
        <v>0.20733605437056291</v>
      </c>
    </row>
    <row r="6640" spans="1:9" x14ac:dyDescent="0.25">
      <c r="A6640" t="s">
        <v>6840</v>
      </c>
      <c r="B6640" s="3">
        <v>73.891548156738281</v>
      </c>
      <c r="C6640" s="3">
        <v>17.889999389648441</v>
      </c>
      <c r="D6640" s="4">
        <v>-1.856823519833295E-3</v>
      </c>
      <c r="E6640" s="4">
        <v>5.5929694358036741E-4</v>
      </c>
      <c r="F6640" s="2">
        <v>3</v>
      </c>
      <c r="G6640" s="4">
        <v>0.28835786372671751</v>
      </c>
      <c r="H6640" s="4">
        <v>-1.856823519833295E-3</v>
      </c>
      <c r="I6640" s="4">
        <v>0.19905149138723391</v>
      </c>
    </row>
    <row r="6641" spans="1:9" x14ac:dyDescent="0.25">
      <c r="A6641" t="s">
        <v>6841</v>
      </c>
      <c r="B6641" s="3">
        <v>74.029006958007813</v>
      </c>
      <c r="C6641" s="3">
        <v>17.879999160766602</v>
      </c>
      <c r="D6641" s="4">
        <v>1.126667087718158E-2</v>
      </c>
      <c r="E6641" s="4">
        <v>-2.081057302037637E-2</v>
      </c>
      <c r="F6641" s="2">
        <v>3</v>
      </c>
      <c r="G6641" s="4">
        <v>0.29732653102835788</v>
      </c>
      <c r="H6641" s="4">
        <v>0</v>
      </c>
      <c r="I6641" s="4">
        <v>0.226153324356237</v>
      </c>
    </row>
    <row r="6642" spans="1:9" x14ac:dyDescent="0.25">
      <c r="A6642" t="s">
        <v>6842</v>
      </c>
      <c r="B6642" s="3">
        <v>73.204238891601563</v>
      </c>
      <c r="C6642" s="3">
        <v>18.260000228881839</v>
      </c>
      <c r="D6642" s="4">
        <v>2.6823170256862211E-4</v>
      </c>
      <c r="E6642" s="4">
        <v>1.8973222719885548E-2</v>
      </c>
      <c r="F6642" s="2">
        <v>3</v>
      </c>
      <c r="G6642" s="4">
        <v>0.28680317516984882</v>
      </c>
      <c r="H6642" s="4">
        <v>-1.0726337432065409E-3</v>
      </c>
      <c r="I6642" s="4">
        <v>0.21249256963315211</v>
      </c>
    </row>
    <row r="6643" spans="1:9" x14ac:dyDescent="0.25">
      <c r="A6643" t="s">
        <v>6843</v>
      </c>
      <c r="B6643" s="3">
        <v>73.184608459472656</v>
      </c>
      <c r="C6643" s="3">
        <v>17.920000076293949</v>
      </c>
      <c r="D6643" s="4">
        <v>5.3949384654405907E-3</v>
      </c>
      <c r="E6643" s="4">
        <v>-1.3215846538256691E-2</v>
      </c>
      <c r="F6643" s="2">
        <v>3</v>
      </c>
      <c r="G6643" s="4">
        <v>0.29085401395663268</v>
      </c>
      <c r="H6643" s="4">
        <v>-1.3405058796007729E-3</v>
      </c>
      <c r="I6643" s="4">
        <v>0.21216742790016821</v>
      </c>
    </row>
    <row r="6644" spans="1:9" x14ac:dyDescent="0.25">
      <c r="A6644" t="s">
        <v>6844</v>
      </c>
      <c r="B6644" s="3">
        <v>72.791900634765625</v>
      </c>
      <c r="C6644" s="3">
        <v>18.159999847412109</v>
      </c>
      <c r="D6644" s="4">
        <v>-6.6993020228667266E-3</v>
      </c>
      <c r="E6644" s="4">
        <v>1.907969463583337E-2</v>
      </c>
      <c r="F6644" s="2">
        <v>3</v>
      </c>
      <c r="G6644" s="4">
        <v>0.28965466622529151</v>
      </c>
      <c r="H6644" s="4">
        <v>-6.6993020228667266E-3</v>
      </c>
      <c r="I6644" s="4">
        <v>0.2056629504723084</v>
      </c>
    </row>
    <row r="6645" spans="1:9" x14ac:dyDescent="0.25">
      <c r="A6645" t="s">
        <v>6845</v>
      </c>
      <c r="B6645" s="3">
        <v>73.282844543457031</v>
      </c>
      <c r="C6645" s="3">
        <v>17.819999694824219</v>
      </c>
      <c r="D6645" s="4">
        <v>7.2876680437528041E-3</v>
      </c>
      <c r="E6645" s="4">
        <v>-4.2964613767553228E-2</v>
      </c>
      <c r="F6645" s="2">
        <v>3</v>
      </c>
      <c r="G6645" s="4">
        <v>0.28403258243059781</v>
      </c>
      <c r="H6645" s="4">
        <v>0</v>
      </c>
      <c r="I6645" s="4">
        <v>0.2137945265997023</v>
      </c>
    </row>
    <row r="6646" spans="1:9" x14ac:dyDescent="0.25">
      <c r="A6646" t="s">
        <v>6846</v>
      </c>
      <c r="B6646" s="3">
        <v>72.752647399902344</v>
      </c>
      <c r="C6646" s="3">
        <v>18.620000839233398</v>
      </c>
      <c r="D6646" s="4">
        <v>-1.885313842685532E-3</v>
      </c>
      <c r="E6646" s="4">
        <v>-5.3667858205053154E-4</v>
      </c>
      <c r="F6646" s="2">
        <v>3</v>
      </c>
      <c r="G6646" s="4">
        <v>0.28807552500015371</v>
      </c>
      <c r="H6646" s="4">
        <v>-1.885313842685532E-3</v>
      </c>
      <c r="I6646" s="4">
        <v>0.20501279337312359</v>
      </c>
    </row>
    <row r="6647" spans="1:9" x14ac:dyDescent="0.25">
      <c r="A6647" t="s">
        <v>6847</v>
      </c>
      <c r="B6647" s="3">
        <v>72.890068054199219</v>
      </c>
      <c r="C6647" s="3">
        <v>18.629999160766602</v>
      </c>
      <c r="D6647" s="4">
        <v>1.0067854514490991E-2</v>
      </c>
      <c r="E6647" s="4">
        <v>5.4329319769533591E-2</v>
      </c>
      <c r="F6647" s="2">
        <v>3</v>
      </c>
      <c r="G6647" s="4">
        <v>0.27736711622802979</v>
      </c>
      <c r="H6647" s="4">
        <v>0</v>
      </c>
      <c r="I6647" s="4">
        <v>0.2072889118707946</v>
      </c>
    </row>
    <row r="6648" spans="1:9" x14ac:dyDescent="0.25">
      <c r="A6648" t="s">
        <v>6848</v>
      </c>
      <c r="B6648" s="3">
        <v>72.163536071777344</v>
      </c>
      <c r="C6648" s="3">
        <v>17.670000076293949</v>
      </c>
      <c r="D6648" s="4">
        <v>1.908458803792312E-3</v>
      </c>
      <c r="E6648" s="4">
        <v>-1.83333290947808E-2</v>
      </c>
      <c r="F6648" s="2">
        <v>3</v>
      </c>
      <c r="G6648" s="4">
        <v>0.28204282282258258</v>
      </c>
      <c r="H6648" s="4">
        <v>0</v>
      </c>
      <c r="I6648" s="4">
        <v>0.19525525584724379</v>
      </c>
    </row>
    <row r="6649" spans="1:9" x14ac:dyDescent="0.25">
      <c r="A6649" t="s">
        <v>6849</v>
      </c>
      <c r="B6649" s="3">
        <v>72.026077270507813</v>
      </c>
      <c r="C6649" s="3">
        <v>18</v>
      </c>
      <c r="D6649" s="4">
        <v>1.15824158326554E-2</v>
      </c>
      <c r="E6649" s="4">
        <v>-8.6757948447586553E-2</v>
      </c>
      <c r="F6649" s="2">
        <v>3</v>
      </c>
      <c r="G6649" s="4">
        <v>0.30063635500065899</v>
      </c>
      <c r="H6649" s="4">
        <v>0</v>
      </c>
      <c r="I6649" s="4">
        <v>0.1929785055156574</v>
      </c>
    </row>
    <row r="6650" spans="1:9" x14ac:dyDescent="0.25">
      <c r="A6650" t="s">
        <v>6850</v>
      </c>
      <c r="B6650" s="3">
        <v>71.201393127441406</v>
      </c>
      <c r="C6650" s="3">
        <v>19.70999908447266</v>
      </c>
      <c r="D6650" s="4">
        <v>-6.8470817348367241E-3</v>
      </c>
      <c r="E6650" s="4">
        <v>7.1537757706487959E-3</v>
      </c>
      <c r="F6650" s="2">
        <v>4</v>
      </c>
      <c r="G6650" s="4">
        <v>0.30075749102136728</v>
      </c>
      <c r="H6650" s="4">
        <v>-6.8470817348367241E-3</v>
      </c>
      <c r="I6650" s="4">
        <v>0.17931914082718681</v>
      </c>
    </row>
    <row r="6651" spans="1:9" x14ac:dyDescent="0.25">
      <c r="A6651" t="s">
        <v>6851</v>
      </c>
      <c r="B6651" s="3">
        <v>71.692276000976563</v>
      </c>
      <c r="C6651" s="3">
        <v>19.569999694824219</v>
      </c>
      <c r="D6651" s="4">
        <v>3.573706440446633E-3</v>
      </c>
      <c r="E6651" s="4">
        <v>1.0847059806412099E-2</v>
      </c>
      <c r="F6651" s="2">
        <v>4</v>
      </c>
      <c r="G6651" s="4">
        <v>0.30097931510936382</v>
      </c>
      <c r="H6651" s="4">
        <v>0</v>
      </c>
      <c r="I6651" s="4">
        <v>0.18744970602031569</v>
      </c>
    </row>
    <row r="6652" spans="1:9" x14ac:dyDescent="0.25">
      <c r="A6652" t="s">
        <v>6852</v>
      </c>
      <c r="B6652" s="3">
        <v>71.436981201171875</v>
      </c>
      <c r="C6652" s="3">
        <v>19.360000610351559</v>
      </c>
      <c r="D6652" s="4">
        <v>4.1398273525876661E-3</v>
      </c>
      <c r="E6652" s="4">
        <v>-4.3950587143132713E-2</v>
      </c>
      <c r="F6652" s="2">
        <v>3</v>
      </c>
      <c r="G6652" s="4">
        <v>0.30137799558706169</v>
      </c>
      <c r="H6652" s="4">
        <v>0</v>
      </c>
      <c r="I6652" s="4">
        <v>0.18322122072334371</v>
      </c>
    </row>
    <row r="6653" spans="1:9" x14ac:dyDescent="0.25">
      <c r="A6653" t="s">
        <v>6853</v>
      </c>
      <c r="B6653" s="3">
        <v>71.142463684082031</v>
      </c>
      <c r="C6653" s="3">
        <v>20.25</v>
      </c>
      <c r="D6653" s="4">
        <v>-1.6533857631740869E-3</v>
      </c>
      <c r="E6653" s="4">
        <v>1.1488488360505309E-2</v>
      </c>
      <c r="F6653" s="2">
        <v>4</v>
      </c>
      <c r="G6653" s="4">
        <v>0.2896416635917396</v>
      </c>
      <c r="H6653" s="4">
        <v>-1.6533857631740869E-3</v>
      </c>
      <c r="I6653" s="4">
        <v>0.1783430837943194</v>
      </c>
    </row>
    <row r="6654" spans="1:9" x14ac:dyDescent="0.25">
      <c r="A6654" t="s">
        <v>6854</v>
      </c>
      <c r="B6654" s="3">
        <v>71.260284423828125</v>
      </c>
      <c r="C6654" s="3">
        <v>20.020000457763668</v>
      </c>
      <c r="D6654" s="4">
        <v>1.3404167181132239E-2</v>
      </c>
      <c r="E6654" s="4">
        <v>-7.436768367024893E-3</v>
      </c>
      <c r="F6654" s="2">
        <v>4</v>
      </c>
      <c r="G6654" s="4">
        <v>0.28276937379103823</v>
      </c>
      <c r="H6654" s="4">
        <v>0</v>
      </c>
      <c r="I6654" s="4">
        <v>0.1802945660261388</v>
      </c>
    </row>
    <row r="6655" spans="1:9" x14ac:dyDescent="0.25">
      <c r="A6655" t="s">
        <v>6855</v>
      </c>
      <c r="B6655" s="3">
        <v>70.317733764648438</v>
      </c>
      <c r="C6655" s="3">
        <v>20.170000076293949</v>
      </c>
      <c r="D6655" s="4">
        <v>1.186781220841393E-2</v>
      </c>
      <c r="E6655" s="4">
        <v>-8.0674585901494789E-2</v>
      </c>
      <c r="F6655" s="2">
        <v>4</v>
      </c>
      <c r="G6655" s="4">
        <v>0.29793393760128789</v>
      </c>
      <c r="H6655" s="4">
        <v>-7.3511506427450524E-3</v>
      </c>
      <c r="I6655" s="4">
        <v>0.16468296090515011</v>
      </c>
    </row>
    <row r="6656" spans="1:9" x14ac:dyDescent="0.25">
      <c r="A6656" t="s">
        <v>6856</v>
      </c>
      <c r="B6656" s="3">
        <v>69.493003845214844</v>
      </c>
      <c r="C6656" s="3">
        <v>21.940000534057621</v>
      </c>
      <c r="D6656" s="4">
        <v>4.826563307550602E-3</v>
      </c>
      <c r="E6656" s="4">
        <v>9.1242963932747223E-4</v>
      </c>
      <c r="F6656" s="2">
        <v>4</v>
      </c>
      <c r="G6656" s="4">
        <v>0.25161037576946121</v>
      </c>
      <c r="H6656" s="4">
        <v>-1.899355095525113E-2</v>
      </c>
      <c r="I6656" s="4">
        <v>0.15102283801598079</v>
      </c>
    </row>
    <row r="6657" spans="1:9" x14ac:dyDescent="0.25">
      <c r="A6657" t="s">
        <v>6857</v>
      </c>
      <c r="B6657" s="3">
        <v>69.159202575683594</v>
      </c>
      <c r="C6657" s="3">
        <v>21.920000076293949</v>
      </c>
      <c r="D6657" s="4">
        <v>-5.0103825461704776E-3</v>
      </c>
      <c r="E6657" s="4">
        <v>-2.142855135761923E-2</v>
      </c>
      <c r="F6657" s="2">
        <v>4</v>
      </c>
      <c r="G6657" s="4">
        <v>0.24135520385847339</v>
      </c>
      <c r="H6657" s="4">
        <v>-2.370569721444649E-2</v>
      </c>
      <c r="I6657" s="4">
        <v>0.14549403852063911</v>
      </c>
    </row>
    <row r="6658" spans="1:9" x14ac:dyDescent="0.25">
      <c r="A6658" t="s">
        <v>6858</v>
      </c>
      <c r="B6658" s="3">
        <v>69.507461547851563</v>
      </c>
      <c r="C6658" s="3">
        <v>22.39999961853027</v>
      </c>
      <c r="D6658" s="4">
        <v>-4.4855877682555834E-3</v>
      </c>
      <c r="E6658" s="4">
        <v>-2.1406718400340249E-2</v>
      </c>
      <c r="F6658" s="2">
        <v>4</v>
      </c>
      <c r="G6658" s="4">
        <v>0.26048319609528231</v>
      </c>
      <c r="H6658" s="4">
        <v>-1.878945703586055E-2</v>
      </c>
      <c r="I6658" s="4">
        <v>0.1512623030700051</v>
      </c>
    </row>
    <row r="6659" spans="1:9" x14ac:dyDescent="0.25">
      <c r="A6659" t="s">
        <v>6859</v>
      </c>
      <c r="B6659" s="3">
        <v>69.820648193359375</v>
      </c>
      <c r="C6659" s="3">
        <v>22.889999389648441</v>
      </c>
      <c r="D6659" s="4">
        <v>2.0892554711238409E-2</v>
      </c>
      <c r="E6659" s="4">
        <v>-7.7016125248820511E-2</v>
      </c>
      <c r="F6659" s="2">
        <v>4</v>
      </c>
      <c r="G6659" s="4">
        <v>0.26174825318482942</v>
      </c>
      <c r="H6659" s="4">
        <v>-1.436831962637131E-2</v>
      </c>
      <c r="I6659" s="4">
        <v>0.1564496595173395</v>
      </c>
    </row>
    <row r="6660" spans="1:9" x14ac:dyDescent="0.25">
      <c r="A6660" t="s">
        <v>6860</v>
      </c>
      <c r="B6660" s="3">
        <v>68.391769409179688</v>
      </c>
      <c r="C6660" s="3">
        <v>24.79999923706055</v>
      </c>
      <c r="D6660" s="4">
        <v>1.5403488343116219E-2</v>
      </c>
      <c r="E6660" s="4">
        <v>-4.3947620413512301E-2</v>
      </c>
      <c r="F6660" s="2">
        <v>5</v>
      </c>
      <c r="G6660" s="4">
        <v>0.23420538574606239</v>
      </c>
      <c r="H6660" s="4">
        <v>-3.4539260938760918E-2</v>
      </c>
      <c r="I6660" s="4">
        <v>0.13278293017274831</v>
      </c>
    </row>
    <row r="6661" spans="1:9" x14ac:dyDescent="0.25">
      <c r="A6661" t="s">
        <v>6861</v>
      </c>
      <c r="B6661" s="3">
        <v>67.354278564453125</v>
      </c>
      <c r="C6661" s="3">
        <v>25.940000534057621</v>
      </c>
      <c r="D6661" s="4">
        <v>-2.6316474442994009E-2</v>
      </c>
      <c r="E6661" s="4">
        <v>0.13871816295706349</v>
      </c>
      <c r="F6661" s="2">
        <v>5</v>
      </c>
      <c r="G6661" s="4">
        <v>0.2159059168856097</v>
      </c>
      <c r="H6661" s="4">
        <v>-4.918512675524811E-2</v>
      </c>
      <c r="I6661" s="4">
        <v>0.1155988168025361</v>
      </c>
    </row>
    <row r="6662" spans="1:9" x14ac:dyDescent="0.25">
      <c r="A6662" t="s">
        <v>6862</v>
      </c>
      <c r="B6662" s="3">
        <v>69.174713134765625</v>
      </c>
      <c r="C6662" s="3">
        <v>22.780000686645511</v>
      </c>
      <c r="D6662" s="4">
        <v>9.4259737200299565E-3</v>
      </c>
      <c r="E6662" s="4">
        <v>-3.3517141213717849E-2</v>
      </c>
      <c r="F6662" s="2">
        <v>4</v>
      </c>
      <c r="G6662" s="4">
        <v>0.25929596733310661</v>
      </c>
      <c r="H6662" s="4">
        <v>-2.3486740518868121E-2</v>
      </c>
      <c r="I6662" s="4">
        <v>0.14575094219073501</v>
      </c>
    </row>
    <row r="6663" spans="1:9" x14ac:dyDescent="0.25">
      <c r="A6663" t="s">
        <v>6863</v>
      </c>
      <c r="B6663" s="3">
        <v>68.528762817382813</v>
      </c>
      <c r="C6663" s="3">
        <v>23.569999694824219</v>
      </c>
      <c r="D6663" s="4">
        <v>-1.87775020419827E-2</v>
      </c>
      <c r="E6663" s="4">
        <v>9.7299822957551907E-2</v>
      </c>
      <c r="F6663" s="2">
        <v>4</v>
      </c>
      <c r="G6663" s="4">
        <v>0.27165704144075981</v>
      </c>
      <c r="H6663" s="4">
        <v>-3.2605376813918403E-2</v>
      </c>
      <c r="I6663" s="4">
        <v>0.13505197213056411</v>
      </c>
    </row>
    <row r="6664" spans="1:9" x14ac:dyDescent="0.25">
      <c r="A6664" t="s">
        <v>6864</v>
      </c>
      <c r="B6664" s="3">
        <v>69.840187072753906</v>
      </c>
      <c r="C6664" s="3">
        <v>21.479999542236332</v>
      </c>
      <c r="D6664" s="4">
        <v>-6.4056552462365968E-3</v>
      </c>
      <c r="E6664" s="4">
        <v>4.6783580070995701E-2</v>
      </c>
      <c r="F6664" s="2">
        <v>4</v>
      </c>
      <c r="G6664" s="4">
        <v>0.2990156303170195</v>
      </c>
      <c r="H6664" s="4">
        <v>-1.409249665668311E-2</v>
      </c>
      <c r="I6664" s="4">
        <v>0.15677328484892611</v>
      </c>
    </row>
    <row r="6665" spans="1:9" x14ac:dyDescent="0.25">
      <c r="A6665" t="s">
        <v>6865</v>
      </c>
      <c r="B6665" s="3">
        <v>70.290443420410156</v>
      </c>
      <c r="C6665" s="3">
        <v>20.520000457763668</v>
      </c>
      <c r="D6665" s="4">
        <v>3.0730930377664829E-3</v>
      </c>
      <c r="E6665" s="4">
        <v>-2.915425955530182E-3</v>
      </c>
      <c r="F6665" s="2">
        <v>4</v>
      </c>
      <c r="G6665" s="4">
        <v>0.31139012042284819</v>
      </c>
      <c r="H6665" s="4">
        <v>-7.7363981095841527E-3</v>
      </c>
      <c r="I6665" s="4">
        <v>0.1642309469219074</v>
      </c>
    </row>
    <row r="6666" spans="1:9" x14ac:dyDescent="0.25">
      <c r="A6666" t="s">
        <v>6866</v>
      </c>
      <c r="B6666" s="3">
        <v>70.075096130371094</v>
      </c>
      <c r="C6666" s="3">
        <v>20.579999923706051</v>
      </c>
      <c r="D6666" s="4">
        <v>-1.116458254238228E-3</v>
      </c>
      <c r="E6666" s="4">
        <v>4.044485385688934E-2</v>
      </c>
      <c r="F6666" s="2">
        <v>4</v>
      </c>
      <c r="G6666" s="4">
        <v>0.31399473723025118</v>
      </c>
      <c r="H6666" s="4">
        <v>-1.077637434637446E-2</v>
      </c>
      <c r="I6666" s="4">
        <v>0.16066411810138459</v>
      </c>
    </row>
    <row r="6667" spans="1:9" x14ac:dyDescent="0.25">
      <c r="A6667" t="s">
        <v>6867</v>
      </c>
      <c r="B6667" s="3">
        <v>70.153419494628906</v>
      </c>
      <c r="C6667" s="3">
        <v>19.780000686645511</v>
      </c>
      <c r="D6667" s="4">
        <v>1.9340438115287299E-2</v>
      </c>
      <c r="E6667" s="4">
        <v>-6.7860446432848942E-2</v>
      </c>
      <c r="F6667" s="2">
        <v>4</v>
      </c>
      <c r="G6667" s="4">
        <v>0.3411817815185374</v>
      </c>
      <c r="H6667" s="4">
        <v>-9.6707130395335961E-3</v>
      </c>
      <c r="I6667" s="4">
        <v>0.16196139949695909</v>
      </c>
    </row>
    <row r="6668" spans="1:9" x14ac:dyDescent="0.25">
      <c r="A6668" t="s">
        <v>6868</v>
      </c>
      <c r="B6668" s="3">
        <v>68.822364807128906</v>
      </c>
      <c r="C6668" s="3">
        <v>21.219999313354489</v>
      </c>
      <c r="D6668" s="4">
        <v>1.853985671745462E-2</v>
      </c>
      <c r="E6668" s="4">
        <v>-7.1334837676286789E-2</v>
      </c>
      <c r="F6668" s="2">
        <v>4</v>
      </c>
      <c r="G6668" s="4">
        <v>0.32060519823640871</v>
      </c>
      <c r="H6668" s="4">
        <v>-2.8460708581777738E-2</v>
      </c>
      <c r="I6668" s="4">
        <v>0.13991494504561339</v>
      </c>
    </row>
    <row r="6669" spans="1:9" x14ac:dyDescent="0.25">
      <c r="A6669" t="s">
        <v>6869</v>
      </c>
      <c r="B6669" s="3">
        <v>67.569633483886719</v>
      </c>
      <c r="C6669" s="3">
        <v>22.85000038146973</v>
      </c>
      <c r="D6669" s="4">
        <v>-1.5963492208639352E-2</v>
      </c>
      <c r="E6669" s="4">
        <v>3.8636380975896722E-2</v>
      </c>
      <c r="F6669" s="2">
        <v>4</v>
      </c>
      <c r="G6669" s="4">
        <v>0.29512841480670371</v>
      </c>
      <c r="H6669" s="4">
        <v>-4.6145042817181008E-2</v>
      </c>
      <c r="I6669" s="4">
        <v>0.1191657719898422</v>
      </c>
    </row>
    <row r="6670" spans="1:9" x14ac:dyDescent="0.25">
      <c r="A6670" t="s">
        <v>6870</v>
      </c>
      <c r="B6670" s="3">
        <v>68.665779113769531</v>
      </c>
      <c r="C6670" s="3">
        <v>22</v>
      </c>
      <c r="D6670" s="4">
        <v>8.5605022784074336E-4</v>
      </c>
      <c r="E6670" s="4">
        <v>-3.6355669140594522E-2</v>
      </c>
      <c r="F6670" s="2">
        <v>4</v>
      </c>
      <c r="G6670" s="4">
        <v>0.3117725986683122</v>
      </c>
      <c r="H6670" s="4">
        <v>-3.0671169585245631E-2</v>
      </c>
      <c r="I6670" s="4">
        <v>0.13732139318872941</v>
      </c>
    </row>
    <row r="6671" spans="1:9" x14ac:dyDescent="0.25">
      <c r="A6671" t="s">
        <v>6871</v>
      </c>
      <c r="B6671" s="3">
        <v>68.607048034667969</v>
      </c>
      <c r="C6671" s="3">
        <v>22.829999923706051</v>
      </c>
      <c r="D6671" s="4">
        <v>4.585419269373725E-3</v>
      </c>
      <c r="E6671" s="4">
        <v>7.0825527696813939E-2</v>
      </c>
      <c r="F6671" s="2">
        <v>4</v>
      </c>
      <c r="G6671" s="4">
        <v>0.30487904153210921</v>
      </c>
      <c r="H6671" s="4">
        <v>-3.1500254013461133E-2</v>
      </c>
      <c r="I6671" s="4">
        <v>0.1363486216922232</v>
      </c>
    </row>
    <row r="6672" spans="1:9" x14ac:dyDescent="0.25">
      <c r="A6672" t="s">
        <v>6872</v>
      </c>
      <c r="B6672" s="3">
        <v>68.293891906738281</v>
      </c>
      <c r="C6672" s="3">
        <v>21.319999694824219</v>
      </c>
      <c r="D6672" s="4">
        <v>-9.9317436644555945E-3</v>
      </c>
      <c r="E6672" s="4">
        <v>2.7965281104474379E-2</v>
      </c>
      <c r="F6672" s="2">
        <v>4</v>
      </c>
      <c r="G6672" s="4">
        <v>0.30731869392518002</v>
      </c>
      <c r="H6672" s="4">
        <v>-3.5920960617843438E-2</v>
      </c>
      <c r="I6672" s="4">
        <v>0.1311617707120212</v>
      </c>
    </row>
    <row r="6673" spans="1:9" x14ac:dyDescent="0.25">
      <c r="A6673" t="s">
        <v>6873</v>
      </c>
      <c r="B6673" s="3">
        <v>68.978973388671875</v>
      </c>
      <c r="C6673" s="3">
        <v>20.739999771118161</v>
      </c>
      <c r="D6673" s="4">
        <v>4.5611406284842282E-3</v>
      </c>
      <c r="E6673" s="4">
        <v>-8.1894659981124107E-2</v>
      </c>
      <c r="F6673" s="2">
        <v>4</v>
      </c>
      <c r="G6673" s="4">
        <v>0.31267559582619309</v>
      </c>
      <c r="H6673" s="4">
        <v>-2.624992447447971E-2</v>
      </c>
      <c r="I6673" s="4">
        <v>0.14250887600284681</v>
      </c>
    </row>
    <row r="6674" spans="1:9" x14ac:dyDescent="0.25">
      <c r="A6674" t="s">
        <v>6874</v>
      </c>
      <c r="B6674" s="3">
        <v>68.665779113769531</v>
      </c>
      <c r="C6674" s="3">
        <v>22.590000152587891</v>
      </c>
      <c r="D6674" s="4">
        <v>1.4274536647806979E-3</v>
      </c>
      <c r="E6674" s="4">
        <v>2.3561416626825871E-2</v>
      </c>
      <c r="F6674" s="2">
        <v>4</v>
      </c>
      <c r="G6674" s="4">
        <v>0.30647562657268729</v>
      </c>
      <c r="H6674" s="4">
        <v>-3.0671169585245631E-2</v>
      </c>
      <c r="I6674" s="4">
        <v>0.13732139318872941</v>
      </c>
    </row>
    <row r="6675" spans="1:9" x14ac:dyDescent="0.25">
      <c r="A6675" t="s">
        <v>6875</v>
      </c>
      <c r="B6675" s="3">
        <v>68.567901611328125</v>
      </c>
      <c r="C6675" s="3">
        <v>22.069999694824219</v>
      </c>
      <c r="D6675" s="4">
        <v>-1.6011475901985369E-2</v>
      </c>
      <c r="E6675" s="4">
        <v>0.16219062458286171</v>
      </c>
      <c r="F6675" s="2">
        <v>4</v>
      </c>
      <c r="G6675" s="4">
        <v>0.30990277315426701</v>
      </c>
      <c r="H6675" s="4">
        <v>-3.2052869264328147E-2</v>
      </c>
      <c r="I6675" s="4">
        <v>0.135700233728002</v>
      </c>
    </row>
    <row r="6676" spans="1:9" x14ac:dyDescent="0.25">
      <c r="A6676" t="s">
        <v>6876</v>
      </c>
      <c r="B6676" s="3">
        <v>69.683639526367188</v>
      </c>
      <c r="C6676" s="3">
        <v>18.989999771118161</v>
      </c>
      <c r="D6676" s="4">
        <v>-3.9170113150228669E-3</v>
      </c>
      <c r="E6676" s="4">
        <v>-2.0123808386842579E-2</v>
      </c>
      <c r="F6676" s="2">
        <v>3</v>
      </c>
      <c r="G6676" s="4">
        <v>0.3435981527385179</v>
      </c>
      <c r="H6676" s="4">
        <v>-1.63024191537674E-2</v>
      </c>
      <c r="I6676" s="4">
        <v>0.15418036482595759</v>
      </c>
    </row>
    <row r="6677" spans="1:9" x14ac:dyDescent="0.25">
      <c r="A6677" t="s">
        <v>6877</v>
      </c>
      <c r="B6677" s="3">
        <v>69.957664489746094</v>
      </c>
      <c r="C6677" s="3">
        <v>19.379999160766602</v>
      </c>
      <c r="D6677" s="4">
        <v>-6.394105910397796E-3</v>
      </c>
      <c r="E6677" s="4">
        <v>-2.5641037935237979E-2</v>
      </c>
      <c r="F6677" s="2">
        <v>3</v>
      </c>
      <c r="G6677" s="4">
        <v>0.34438137979745931</v>
      </c>
      <c r="H6677" s="4">
        <v>-1.2434112397698651E-2</v>
      </c>
      <c r="I6677" s="4">
        <v>0.1587190805755048</v>
      </c>
    </row>
    <row r="6678" spans="1:9" x14ac:dyDescent="0.25">
      <c r="A6678" t="s">
        <v>6878</v>
      </c>
      <c r="B6678" s="3">
        <v>70.407859802246094</v>
      </c>
      <c r="C6678" s="3">
        <v>19.889999389648441</v>
      </c>
      <c r="D6678" s="4">
        <v>9.5426596772636429E-3</v>
      </c>
      <c r="E6678" s="4">
        <v>-2.4521825157770238E-2</v>
      </c>
      <c r="F6678" s="2">
        <v>4</v>
      </c>
      <c r="G6678" s="4">
        <v>0.35002916639694609</v>
      </c>
      <c r="H6678" s="4">
        <v>-6.0788754608134274E-3</v>
      </c>
      <c r="I6678" s="4">
        <v>0.16617573171422101</v>
      </c>
    </row>
    <row r="6679" spans="1:9" x14ac:dyDescent="0.25">
      <c r="A6679" t="s">
        <v>6879</v>
      </c>
      <c r="B6679" s="3">
        <v>69.742332458496094</v>
      </c>
      <c r="C6679" s="3">
        <v>20.389999389648441</v>
      </c>
      <c r="D6679" s="4">
        <v>6.7813959369116272E-3</v>
      </c>
      <c r="E6679" s="4">
        <v>-5.9935505412640262E-2</v>
      </c>
      <c r="F6679" s="2">
        <v>4</v>
      </c>
      <c r="G6679" s="4">
        <v>0.35328891341446772</v>
      </c>
      <c r="H6679" s="4">
        <v>-1.5473873231935499E-2</v>
      </c>
      <c r="I6679" s="4">
        <v>0.1551525044885482</v>
      </c>
    </row>
    <row r="6680" spans="1:9" x14ac:dyDescent="0.25">
      <c r="A6680" t="s">
        <v>6880</v>
      </c>
      <c r="B6680" s="3">
        <v>69.272567749023438</v>
      </c>
      <c r="C6680" s="3">
        <v>21.690000534057621</v>
      </c>
      <c r="D6680" s="4">
        <v>-3.940600826164764E-3</v>
      </c>
      <c r="E6680" s="4">
        <v>6.1154597227980563E-2</v>
      </c>
      <c r="F6680" s="2">
        <v>4</v>
      </c>
      <c r="G6680" s="4">
        <v>0.34821137697112042</v>
      </c>
      <c r="H6680" s="4">
        <v>-2.2105363943615841E-2</v>
      </c>
      <c r="I6680" s="4">
        <v>0.14737172255111289</v>
      </c>
    </row>
    <row r="6681" spans="1:9" x14ac:dyDescent="0.25">
      <c r="A6681" t="s">
        <v>6881</v>
      </c>
      <c r="B6681" s="3">
        <v>69.546623229980469</v>
      </c>
      <c r="C6681" s="3">
        <v>20.440000534057621</v>
      </c>
      <c r="D6681" s="4">
        <v>-5.5975137578819778E-3</v>
      </c>
      <c r="E6681" s="4">
        <v>4.0733257091180697E-2</v>
      </c>
      <c r="F6681" s="2">
        <v>4</v>
      </c>
      <c r="G6681" s="4">
        <v>0.33499697540703122</v>
      </c>
      <c r="H6681" s="4">
        <v>-1.8236626382440169E-2</v>
      </c>
      <c r="I6681" s="4">
        <v>0.15191094376779241</v>
      </c>
    </row>
    <row r="6682" spans="1:9" x14ac:dyDescent="0.25">
      <c r="A6682" t="s">
        <v>6882</v>
      </c>
      <c r="B6682" s="3">
        <v>69.938102722167969</v>
      </c>
      <c r="C6682" s="3">
        <v>19.639999389648441</v>
      </c>
      <c r="D6682" s="4">
        <v>-5.0126401413463917E-3</v>
      </c>
      <c r="E6682" s="4">
        <v>-3.913899821461353E-2</v>
      </c>
      <c r="F6682" s="2">
        <v>4</v>
      </c>
      <c r="G6682" s="4">
        <v>0.35152139514328612</v>
      </c>
      <c r="H6682" s="4">
        <v>-1.2710258471216981E-2</v>
      </c>
      <c r="I6682" s="4">
        <v>0.15839507614356879</v>
      </c>
    </row>
    <row r="6683" spans="1:9" x14ac:dyDescent="0.25">
      <c r="A6683" t="s">
        <v>6883</v>
      </c>
      <c r="B6683" s="3">
        <v>70.290443420410156</v>
      </c>
      <c r="C6683" s="3">
        <v>20.440000534057621</v>
      </c>
      <c r="D6683" s="4">
        <v>2.5128356686212609E-3</v>
      </c>
      <c r="E6683" s="4">
        <v>-2.5738752143039889E-2</v>
      </c>
      <c r="F6683" s="2">
        <v>4</v>
      </c>
      <c r="G6683" s="4">
        <v>0.36086749438868521</v>
      </c>
      <c r="H6683" s="4">
        <v>-7.7363981095841527E-3</v>
      </c>
      <c r="I6683" s="4">
        <v>0.1642309469219074</v>
      </c>
    </row>
    <row r="6684" spans="1:9" x14ac:dyDescent="0.25">
      <c r="A6684" t="s">
        <v>6884</v>
      </c>
      <c r="B6684" s="3">
        <v>70.1142578125</v>
      </c>
      <c r="C6684" s="3">
        <v>20.979999542236332</v>
      </c>
      <c r="D6684" s="4">
        <v>1.0722437625116489E-2</v>
      </c>
      <c r="E6684" s="4">
        <v>-3.3254012998241711E-3</v>
      </c>
      <c r="F6684" s="2">
        <v>4</v>
      </c>
      <c r="G6684" s="4">
        <v>0.35190107631880169</v>
      </c>
      <c r="H6684" s="4">
        <v>-1.022354369295397E-2</v>
      </c>
      <c r="I6684" s="4">
        <v>0.16131275879917181</v>
      </c>
    </row>
    <row r="6685" spans="1:9" x14ac:dyDescent="0.25">
      <c r="A6685" t="s">
        <v>6885</v>
      </c>
      <c r="B6685" s="3">
        <v>69.370437622070313</v>
      </c>
      <c r="C6685" s="3">
        <v>21.04999923706055</v>
      </c>
      <c r="D6685" s="4">
        <v>-3.375089358976346E-3</v>
      </c>
      <c r="E6685" s="4">
        <v>2.333493190848723E-2</v>
      </c>
      <c r="F6685" s="2">
        <v>4</v>
      </c>
      <c r="G6685" s="4">
        <v>0.3598185616840921</v>
      </c>
      <c r="H6685" s="4">
        <v>-2.0723771965809989E-2</v>
      </c>
      <c r="I6685" s="4">
        <v>0.14899275564505701</v>
      </c>
    </row>
    <row r="6686" spans="1:9" x14ac:dyDescent="0.25">
      <c r="A6686" t="s">
        <v>6886</v>
      </c>
      <c r="B6686" s="3">
        <v>69.605361938476563</v>
      </c>
      <c r="C6686" s="3">
        <v>20.569999694824219</v>
      </c>
      <c r="D6686" s="4">
        <v>1.6291065189658841E-2</v>
      </c>
      <c r="E6686" s="4">
        <v>-0.12056433383543599</v>
      </c>
      <c r="F6686" s="2">
        <v>4</v>
      </c>
      <c r="G6686" s="4">
        <v>0.37377604050203522</v>
      </c>
      <c r="H6686" s="4">
        <v>-1.7407434252947881E-2</v>
      </c>
      <c r="I6686" s="4">
        <v>0.15288384163108179</v>
      </c>
    </row>
    <row r="6687" spans="1:9" x14ac:dyDescent="0.25">
      <c r="A6687" t="s">
        <v>6887</v>
      </c>
      <c r="B6687" s="3">
        <v>68.489593505859375</v>
      </c>
      <c r="C6687" s="3">
        <v>23.389999389648441</v>
      </c>
      <c r="D6687" s="4">
        <v>-7.9387506002107644E-3</v>
      </c>
      <c r="E6687" s="4">
        <v>2.6327268539612089E-2</v>
      </c>
      <c r="F6687" s="2">
        <v>4</v>
      </c>
      <c r="G6687" s="4">
        <v>0.36108415892436208</v>
      </c>
      <c r="H6687" s="4">
        <v>-3.3158315168615449E-2</v>
      </c>
      <c r="I6687" s="4">
        <v>0.13440320506599379</v>
      </c>
    </row>
    <row r="6688" spans="1:9" x14ac:dyDescent="0.25">
      <c r="A6688" t="s">
        <v>6888</v>
      </c>
      <c r="B6688" s="3">
        <v>69.037666320800781</v>
      </c>
      <c r="C6688" s="3">
        <v>22.79000091552734</v>
      </c>
      <c r="D6688" s="4">
        <v>-1.1768153067132969E-2</v>
      </c>
      <c r="E6688" s="4">
        <v>6.1975856840413852E-2</v>
      </c>
      <c r="F6688" s="2">
        <v>4</v>
      </c>
      <c r="G6688" s="4">
        <v>0.34212773158824739</v>
      </c>
      <c r="H6688" s="4">
        <v>-2.5421378552647811E-2</v>
      </c>
      <c r="I6688" s="4">
        <v>0.14348101566543739</v>
      </c>
    </row>
    <row r="6689" spans="1:9" x14ac:dyDescent="0.25">
      <c r="A6689" t="s">
        <v>6889</v>
      </c>
      <c r="B6689" s="3">
        <v>69.859786987304688</v>
      </c>
      <c r="C6689" s="3">
        <v>21.45999908447266</v>
      </c>
      <c r="D6689" s="4">
        <v>-6.9563340727842871E-3</v>
      </c>
      <c r="E6689" s="4">
        <v>5.6102333010310527E-2</v>
      </c>
      <c r="F6689" s="2">
        <v>4</v>
      </c>
      <c r="G6689" s="4">
        <v>0.35709249281690369</v>
      </c>
      <c r="H6689" s="4">
        <v>-1.3815812076781059E-2</v>
      </c>
      <c r="I6689" s="4">
        <v>0.15709792111477741</v>
      </c>
    </row>
    <row r="6690" spans="1:9" x14ac:dyDescent="0.25">
      <c r="A6690" t="s">
        <v>6890</v>
      </c>
      <c r="B6690" s="3">
        <v>70.349159240722656</v>
      </c>
      <c r="C6690" s="3">
        <v>20.319999694824219</v>
      </c>
      <c r="D6690" s="4">
        <v>-2.4975410790173398E-3</v>
      </c>
      <c r="E6690" s="4">
        <v>5.0672157937144302E-2</v>
      </c>
      <c r="F6690" s="2">
        <v>4</v>
      </c>
      <c r="G6690" s="4">
        <v>0.39911243018799492</v>
      </c>
      <c r="H6690" s="4">
        <v>-6.9075290839220038E-3</v>
      </c>
      <c r="I6690" s="4">
        <v>0.16520346568484731</v>
      </c>
    </row>
    <row r="6691" spans="1:9" x14ac:dyDescent="0.25">
      <c r="A6691" t="s">
        <v>6891</v>
      </c>
      <c r="B6691" s="3">
        <v>70.525299072265625</v>
      </c>
      <c r="C6691" s="3">
        <v>19.340000152587891</v>
      </c>
      <c r="D6691" s="4">
        <v>1.122656191969895E-2</v>
      </c>
      <c r="E6691" s="4">
        <v>-8.6874415773178559E-2</v>
      </c>
      <c r="F6691" s="2">
        <v>3</v>
      </c>
      <c r="G6691" s="4">
        <v>0.42781885147591142</v>
      </c>
      <c r="H6691" s="4">
        <v>-4.4210297082124539E-3</v>
      </c>
      <c r="I6691" s="4">
        <v>0.16812089560688401</v>
      </c>
    </row>
    <row r="6692" spans="1:9" x14ac:dyDescent="0.25">
      <c r="A6692" t="s">
        <v>6892</v>
      </c>
      <c r="B6692" s="3">
        <v>69.742332458496094</v>
      </c>
      <c r="C6692" s="3">
        <v>21.180000305175781</v>
      </c>
      <c r="D6692" s="4">
        <v>1.858197607154399E-2</v>
      </c>
      <c r="E6692" s="4">
        <v>-7.0237064672597049E-2</v>
      </c>
      <c r="F6692" s="2">
        <v>4</v>
      </c>
      <c r="G6692" s="4">
        <v>0.41031446502067942</v>
      </c>
      <c r="H6692" s="4">
        <v>-1.5473873231935499E-2</v>
      </c>
      <c r="I6692" s="4">
        <v>0.1551525044885482</v>
      </c>
    </row>
    <row r="6693" spans="1:9" x14ac:dyDescent="0.25">
      <c r="A6693" t="s">
        <v>6893</v>
      </c>
      <c r="B6693" s="3">
        <v>68.470024108886719</v>
      </c>
      <c r="C6693" s="3">
        <v>22.780000686645511</v>
      </c>
      <c r="D6693" s="4">
        <v>6.9083911697265243E-3</v>
      </c>
      <c r="E6693" s="4">
        <v>-5.7509283626844383E-2</v>
      </c>
      <c r="F6693" s="2">
        <v>4</v>
      </c>
      <c r="G6693" s="4">
        <v>0.39109904615697499</v>
      </c>
      <c r="H6693" s="4">
        <v>-3.3434568943410681E-2</v>
      </c>
      <c r="I6693" s="4">
        <v>0.13407907426727481</v>
      </c>
    </row>
    <row r="6694" spans="1:9" x14ac:dyDescent="0.25">
      <c r="A6694" t="s">
        <v>6894</v>
      </c>
      <c r="B6694" s="3">
        <v>68.000251770019531</v>
      </c>
      <c r="C6694" s="3">
        <v>24.170000076293949</v>
      </c>
      <c r="D6694" s="4">
        <v>-1.437412773524382E-3</v>
      </c>
      <c r="E6694" s="4">
        <v>-7.3591416828853395E-2</v>
      </c>
      <c r="F6694" s="2">
        <v>4</v>
      </c>
      <c r="G6694" s="4">
        <v>0.42512953664053538</v>
      </c>
      <c r="H6694" s="4">
        <v>-4.0066167356367699E-2</v>
      </c>
      <c r="I6694" s="4">
        <v>0.1262981659630564</v>
      </c>
    </row>
    <row r="6695" spans="1:9" x14ac:dyDescent="0.25">
      <c r="A6695" t="s">
        <v>6895</v>
      </c>
      <c r="B6695" s="3">
        <v>68.098136901855469</v>
      </c>
      <c r="C6695" s="3">
        <v>26.090000152587891</v>
      </c>
      <c r="D6695" s="4">
        <v>-1.8894539307107161E-2</v>
      </c>
      <c r="E6695" s="4">
        <v>0.18752849194351359</v>
      </c>
      <c r="F6695" s="2">
        <v>5</v>
      </c>
      <c r="G6695" s="4">
        <v>0.44116734800771717</v>
      </c>
      <c r="H6695" s="4">
        <v>-3.8684359976008498E-2</v>
      </c>
      <c r="I6695" s="4">
        <v>0.12791945179056691</v>
      </c>
    </row>
    <row r="6696" spans="1:9" x14ac:dyDescent="0.25">
      <c r="A6696" t="s">
        <v>6896</v>
      </c>
      <c r="B6696" s="3">
        <v>69.409599304199219</v>
      </c>
      <c r="C6696" s="3">
        <v>21.969999313354489</v>
      </c>
      <c r="D6696" s="4">
        <v>-1.0602764566403409E-2</v>
      </c>
      <c r="E6696" s="4">
        <v>6.6504801287145421E-2</v>
      </c>
      <c r="F6696" s="2">
        <v>4</v>
      </c>
      <c r="G6696" s="4">
        <v>0.45202389689760558</v>
      </c>
      <c r="H6696" s="4">
        <v>-2.0170941312389608E-2</v>
      </c>
      <c r="I6696" s="4">
        <v>0.14964139634284421</v>
      </c>
    </row>
    <row r="6697" spans="1:9" x14ac:dyDescent="0.25">
      <c r="A6697" t="s">
        <v>6897</v>
      </c>
      <c r="B6697" s="3">
        <v>70.153419494628906</v>
      </c>
      <c r="C6697" s="3">
        <v>20.60000038146973</v>
      </c>
      <c r="D6697" s="4">
        <v>-9.6707130395335961E-3</v>
      </c>
      <c r="E6697" s="4">
        <v>5.967077240455132E-2</v>
      </c>
      <c r="F6697" s="2">
        <v>4</v>
      </c>
      <c r="G6697" s="4">
        <v>0.46021695820377317</v>
      </c>
      <c r="H6697" s="4">
        <v>-9.6707130395335961E-3</v>
      </c>
      <c r="I6697" s="4">
        <v>0.16196139949695909</v>
      </c>
    </row>
    <row r="6698" spans="1:9" x14ac:dyDescent="0.25">
      <c r="A6698" t="s">
        <v>6898</v>
      </c>
      <c r="B6698" s="3">
        <v>70.838478088378906</v>
      </c>
      <c r="C6698" s="3">
        <v>19.440000534057621</v>
      </c>
      <c r="D6698" s="4">
        <v>2.7708402970638701E-3</v>
      </c>
      <c r="E6698" s="4">
        <v>-2.3606193719563628E-2</v>
      </c>
      <c r="F6698" s="2">
        <v>3</v>
      </c>
      <c r="G6698" s="4">
        <v>0.47595904167762848</v>
      </c>
      <c r="H6698" s="4">
        <v>0</v>
      </c>
      <c r="I6698" s="4">
        <v>0.17330812568743539</v>
      </c>
    </row>
    <row r="6699" spans="1:9" x14ac:dyDescent="0.25">
      <c r="A6699" t="s">
        <v>6899</v>
      </c>
      <c r="B6699" s="3">
        <v>70.642738342285156</v>
      </c>
      <c r="C6699" s="3">
        <v>19.909999847412109</v>
      </c>
      <c r="D6699" s="4">
        <v>4.7325908227409119E-3</v>
      </c>
      <c r="E6699" s="4">
        <v>-2.3540929701057919E-2</v>
      </c>
      <c r="F6699" s="2">
        <v>4</v>
      </c>
      <c r="G6699" s="4">
        <v>0.50423138359765685</v>
      </c>
      <c r="H6699" s="4">
        <v>0</v>
      </c>
      <c r="I6699" s="4">
        <v>0.17006605949954709</v>
      </c>
    </row>
    <row r="6700" spans="1:9" x14ac:dyDescent="0.25">
      <c r="A6700" t="s">
        <v>6900</v>
      </c>
      <c r="B6700" s="3">
        <v>70.309989929199219</v>
      </c>
      <c r="C6700" s="3">
        <v>20.389999389648441</v>
      </c>
      <c r="D6700" s="4">
        <v>-2.7879505428418661E-4</v>
      </c>
      <c r="E6700" s="4">
        <v>-1.782277625983086E-2</v>
      </c>
      <c r="F6700" s="2">
        <v>4</v>
      </c>
      <c r="G6700" s="4">
        <v>0.48736989688911359</v>
      </c>
      <c r="H6700" s="4">
        <v>-3.0529348460583972E-3</v>
      </c>
      <c r="I6700" s="4">
        <v>0.1645546986202768</v>
      </c>
    </row>
    <row r="6701" spans="1:9" x14ac:dyDescent="0.25">
      <c r="A6701" t="s">
        <v>6901</v>
      </c>
      <c r="B6701" s="3">
        <v>70.329597473144531</v>
      </c>
      <c r="C6701" s="3">
        <v>20.760000228881839</v>
      </c>
      <c r="D6701" s="4">
        <v>1.3254624405959479E-2</v>
      </c>
      <c r="E6701" s="4">
        <v>-5.8930157231760982E-2</v>
      </c>
      <c r="F6701" s="2">
        <v>4</v>
      </c>
      <c r="G6701" s="4">
        <v>0.49510814151709281</v>
      </c>
      <c r="H6701" s="4">
        <v>-2.7749134239127842E-3</v>
      </c>
      <c r="I6701" s="4">
        <v>0.16487946125291139</v>
      </c>
    </row>
    <row r="6702" spans="1:9" x14ac:dyDescent="0.25">
      <c r="A6702" t="s">
        <v>6902</v>
      </c>
      <c r="B6702" s="3">
        <v>69.409599304199219</v>
      </c>
      <c r="C6702" s="3">
        <v>22.059999465942379</v>
      </c>
      <c r="D6702" s="4">
        <v>-1.1705401868119299E-2</v>
      </c>
      <c r="E6702" s="4">
        <v>5.6007664455639539E-2</v>
      </c>
      <c r="F6702" s="2">
        <v>4</v>
      </c>
      <c r="G6702" s="4">
        <v>0.46952165482360342</v>
      </c>
      <c r="H6702" s="4">
        <v>-1.581985163824939E-2</v>
      </c>
      <c r="I6702" s="4">
        <v>0.14964139634284421</v>
      </c>
    </row>
    <row r="6703" spans="1:9" x14ac:dyDescent="0.25">
      <c r="A6703" t="s">
        <v>6903</v>
      </c>
      <c r="B6703" s="3">
        <v>70.231689453125</v>
      </c>
      <c r="C6703" s="3">
        <v>20.889999389648441</v>
      </c>
      <c r="D6703" s="4">
        <v>2.7944097860552741E-3</v>
      </c>
      <c r="E6703" s="4">
        <v>-3.3317963922603111E-2</v>
      </c>
      <c r="F6703" s="2">
        <v>4</v>
      </c>
      <c r="G6703" s="4">
        <v>0.50413172636113801</v>
      </c>
      <c r="H6703" s="4">
        <v>-4.163181482431888E-3</v>
      </c>
      <c r="I6703" s="4">
        <v>0.16325779632505169</v>
      </c>
    </row>
    <row r="6704" spans="1:9" x14ac:dyDescent="0.25">
      <c r="A6704" t="s">
        <v>6904</v>
      </c>
      <c r="B6704" s="3">
        <v>70.035980224609375</v>
      </c>
      <c r="C6704" s="3">
        <v>21.610000610351559</v>
      </c>
      <c r="D6704" s="4">
        <v>8.4557638129429957E-3</v>
      </c>
      <c r="E6704" s="4">
        <v>-5.0944217131826841E-2</v>
      </c>
      <c r="F6704" s="2">
        <v>4</v>
      </c>
      <c r="G6704" s="4">
        <v>0.52546911499335036</v>
      </c>
      <c r="H6704" s="4">
        <v>-6.9382030858863297E-3</v>
      </c>
      <c r="I6704" s="4">
        <v>0.16001623560429601</v>
      </c>
    </row>
    <row r="6705" spans="1:9" x14ac:dyDescent="0.25">
      <c r="A6705" t="s">
        <v>6905</v>
      </c>
      <c r="B6705" s="3">
        <v>69.448738098144531</v>
      </c>
      <c r="C6705" s="3">
        <v>22.770000457763668</v>
      </c>
      <c r="D6705" s="4">
        <v>-2.8104473491636921E-3</v>
      </c>
      <c r="E6705" s="4">
        <v>5.8577415875152417E-2</v>
      </c>
      <c r="F6705" s="2">
        <v>4</v>
      </c>
      <c r="G6705" s="4">
        <v>0.53297205556485538</v>
      </c>
      <c r="H6705" s="4">
        <v>-1.526489058937508E-2</v>
      </c>
      <c r="I6705" s="4">
        <v>0.15028965794028221</v>
      </c>
    </row>
    <row r="6706" spans="1:9" x14ac:dyDescent="0.25">
      <c r="A6706" t="s">
        <v>6906</v>
      </c>
      <c r="B6706" s="3">
        <v>69.64447021484375</v>
      </c>
      <c r="C6706" s="3">
        <v>21.510000228881839</v>
      </c>
      <c r="D6706" s="4">
        <v>7.9322253459106484E-3</v>
      </c>
      <c r="E6706" s="4">
        <v>-7.1644360895385395E-2</v>
      </c>
      <c r="F6706" s="2">
        <v>4</v>
      </c>
      <c r="G6706" s="4">
        <v>0.48847951515214771</v>
      </c>
      <c r="H6706" s="4">
        <v>-1.248954444729555E-2</v>
      </c>
      <c r="I6706" s="4">
        <v>0.15353159776138711</v>
      </c>
    </row>
    <row r="6707" spans="1:9" x14ac:dyDescent="0.25">
      <c r="A6707" t="s">
        <v>6907</v>
      </c>
      <c r="B6707" s="3">
        <v>69.096382141113281</v>
      </c>
      <c r="C6707" s="3">
        <v>23.170000076293949</v>
      </c>
      <c r="D6707" s="4">
        <v>-5.6341099325026836E-3</v>
      </c>
      <c r="E6707" s="4">
        <v>-2.071004963137224E-2</v>
      </c>
      <c r="F6707" s="2">
        <v>4</v>
      </c>
      <c r="G6707" s="4">
        <v>0.47130404269032899</v>
      </c>
      <c r="H6707" s="4">
        <v>-2.0261054542826781E-2</v>
      </c>
      <c r="I6707" s="4">
        <v>0.1444535344283773</v>
      </c>
    </row>
    <row r="6708" spans="1:9" x14ac:dyDescent="0.25">
      <c r="A6708" t="s">
        <v>6908</v>
      </c>
      <c r="B6708" s="3">
        <v>69.487884521484375</v>
      </c>
      <c r="C6708" s="3">
        <v>23.659999847412109</v>
      </c>
      <c r="D6708" s="4">
        <v>-6.7152037119617702E-3</v>
      </c>
      <c r="E6708" s="4">
        <v>5.2959526943570978E-2</v>
      </c>
      <c r="F6708" s="2">
        <v>4</v>
      </c>
      <c r="G6708" s="4">
        <v>0.46758189965630409</v>
      </c>
      <c r="H6708" s="4">
        <v>-1.4709821360959221E-2</v>
      </c>
      <c r="I6708" s="4">
        <v>0.1509380459045031</v>
      </c>
    </row>
    <row r="6709" spans="1:9" x14ac:dyDescent="0.25">
      <c r="A6709" t="s">
        <v>6909</v>
      </c>
      <c r="B6709" s="3">
        <v>69.957664489746094</v>
      </c>
      <c r="C6709" s="3">
        <v>22.469999313354489</v>
      </c>
      <c r="D6709" s="4">
        <v>-8.0486660813432476E-3</v>
      </c>
      <c r="E6709" s="4">
        <v>2.9789167168707831E-2</v>
      </c>
      <c r="F6709" s="2">
        <v>4</v>
      </c>
      <c r="G6709" s="4">
        <v>0.4881173240347616</v>
      </c>
      <c r="H6709" s="4">
        <v>-8.0486660813432476E-3</v>
      </c>
      <c r="I6709" s="4">
        <v>0.1587190805755048</v>
      </c>
    </row>
    <row r="6710" spans="1:9" x14ac:dyDescent="0.25">
      <c r="A6710" t="s">
        <v>6910</v>
      </c>
      <c r="B6710" s="3">
        <v>70.525299072265625</v>
      </c>
      <c r="C6710" s="3">
        <v>21.819999694824219</v>
      </c>
      <c r="D6710" s="4">
        <v>5.0208138719716189E-3</v>
      </c>
      <c r="E6710" s="4">
        <v>-7.2793380684407216E-3</v>
      </c>
      <c r="F6710" s="2">
        <v>4</v>
      </c>
      <c r="G6710" s="4">
        <v>0.50606281270943532</v>
      </c>
      <c r="H6710" s="4">
        <v>0</v>
      </c>
      <c r="I6710" s="4">
        <v>0.16812089560688401</v>
      </c>
    </row>
    <row r="6711" spans="1:9" x14ac:dyDescent="0.25">
      <c r="A6711" t="s">
        <v>6911</v>
      </c>
      <c r="B6711" s="3">
        <v>70.1729736328125</v>
      </c>
      <c r="C6711" s="3">
        <v>21.979999542236332</v>
      </c>
      <c r="D6711" s="4">
        <v>1.085544149708007E-2</v>
      </c>
      <c r="E6711" s="4">
        <v>-5.9478016563163538E-2</v>
      </c>
      <c r="F6711" s="2">
        <v>4</v>
      </c>
      <c r="G6711" s="4">
        <v>0.51729390621137505</v>
      </c>
      <c r="H6711" s="4">
        <v>0</v>
      </c>
      <c r="I6711" s="4">
        <v>0.16228527756211181</v>
      </c>
    </row>
    <row r="6712" spans="1:9" x14ac:dyDescent="0.25">
      <c r="A6712" t="s">
        <v>6912</v>
      </c>
      <c r="B6712" s="3">
        <v>69.419395446777344</v>
      </c>
      <c r="C6712" s="3">
        <v>23.370000839233398</v>
      </c>
      <c r="D6712" s="4">
        <v>8.1017623452024345E-3</v>
      </c>
      <c r="E6712" s="4">
        <v>-3.5094900834799707E-2</v>
      </c>
      <c r="F6712" s="2">
        <v>4</v>
      </c>
      <c r="G6712" s="4">
        <v>0.50918525095328193</v>
      </c>
      <c r="H6712" s="4">
        <v>0</v>
      </c>
      <c r="I6712" s="4">
        <v>0.14980365129237841</v>
      </c>
    </row>
    <row r="6713" spans="1:9" x14ac:dyDescent="0.25">
      <c r="A6713" t="s">
        <v>6913</v>
      </c>
      <c r="B6713" s="3">
        <v>68.861495971679688</v>
      </c>
      <c r="C6713" s="3">
        <v>24.219999313354489</v>
      </c>
      <c r="D6713" s="4">
        <v>3.4226689925445091E-3</v>
      </c>
      <c r="E6713" s="4">
        <v>-1.7842681945668851E-2</v>
      </c>
      <c r="F6713" s="2">
        <v>4</v>
      </c>
      <c r="G6713" s="4">
        <v>0.47022975867601668</v>
      </c>
      <c r="H6713" s="4">
        <v>-5.6528905735141466E-3</v>
      </c>
      <c r="I6713" s="4">
        <v>0.1405630802762681</v>
      </c>
    </row>
    <row r="6714" spans="1:9" x14ac:dyDescent="0.25">
      <c r="A6714" t="s">
        <v>6914</v>
      </c>
      <c r="B6714" s="3">
        <v>68.626609802246094</v>
      </c>
      <c r="C6714" s="3">
        <v>24.659999847412109</v>
      </c>
      <c r="D6714" s="4">
        <v>-5.7043424000968734E-4</v>
      </c>
      <c r="E6714" s="4">
        <v>5.0703049376763509E-2</v>
      </c>
      <c r="F6714" s="2">
        <v>5</v>
      </c>
      <c r="G6714" s="4">
        <v>0.47463060982965</v>
      </c>
      <c r="H6714" s="4">
        <v>-9.0446028842168236E-3</v>
      </c>
      <c r="I6714" s="4">
        <v>0.1366726261241589</v>
      </c>
    </row>
    <row r="6715" spans="1:9" x14ac:dyDescent="0.25">
      <c r="A6715" t="s">
        <v>6915</v>
      </c>
      <c r="B6715" s="3">
        <v>68.665779113769531</v>
      </c>
      <c r="C6715" s="3">
        <v>23.469999313354489</v>
      </c>
      <c r="D6715" s="4">
        <v>-4.2577178327061196E-3</v>
      </c>
      <c r="E6715" s="4">
        <v>2.8934671760845632E-2</v>
      </c>
      <c r="F6715" s="2">
        <v>4</v>
      </c>
      <c r="G6715" s="4">
        <v>0.44433391921423221</v>
      </c>
      <c r="H6715" s="4">
        <v>-8.479005359185221E-3</v>
      </c>
      <c r="I6715" s="4">
        <v>0.13732139318872941</v>
      </c>
    </row>
    <row r="6716" spans="1:9" x14ac:dyDescent="0.25">
      <c r="A6716" t="s">
        <v>6916</v>
      </c>
      <c r="B6716" s="3">
        <v>68.959388732910156</v>
      </c>
      <c r="C6716" s="3">
        <v>22.809999465942379</v>
      </c>
      <c r="D6716" s="4">
        <v>-5.6724100278926493E-4</v>
      </c>
      <c r="E6716" s="4">
        <v>1.197863972707491E-2</v>
      </c>
      <c r="F6716" s="2">
        <v>4</v>
      </c>
      <c r="G6716" s="4">
        <v>0.41211242912406049</v>
      </c>
      <c r="H6716" s="4">
        <v>-4.2393374290496944E-3</v>
      </c>
      <c r="I6716" s="4">
        <v>0.1421844924705615</v>
      </c>
    </row>
    <row r="6717" spans="1:9" x14ac:dyDescent="0.25">
      <c r="A6717" t="s">
        <v>6917</v>
      </c>
      <c r="B6717" s="3">
        <v>68.998527526855469</v>
      </c>
      <c r="C6717" s="3">
        <v>22.54000091552734</v>
      </c>
      <c r="D6717" s="4">
        <v>-3.6741805721326459E-3</v>
      </c>
      <c r="E6717" s="4">
        <v>9.8976141589062205E-2</v>
      </c>
      <c r="F6717" s="2">
        <v>4</v>
      </c>
      <c r="G6717" s="4">
        <v>0.41908147180172278</v>
      </c>
      <c r="H6717" s="4">
        <v>-3.6741805721326459E-3</v>
      </c>
      <c r="I6717" s="4">
        <v>0.14283275406799939</v>
      </c>
    </row>
    <row r="6718" spans="1:9" x14ac:dyDescent="0.25">
      <c r="A6718" t="s">
        <v>6918</v>
      </c>
      <c r="B6718" s="3">
        <v>69.252975463867188</v>
      </c>
      <c r="C6718" s="3">
        <v>20.510000228881839</v>
      </c>
      <c r="D6718" s="4">
        <v>8.551513689588397E-3</v>
      </c>
      <c r="E6718" s="4">
        <v>2.6526561500921138E-2</v>
      </c>
      <c r="F6718" s="2">
        <v>4</v>
      </c>
      <c r="G6718" s="4">
        <v>0.41032291704862067</v>
      </c>
      <c r="H6718" s="4">
        <v>0</v>
      </c>
      <c r="I6718" s="4">
        <v>0.1470472126520446</v>
      </c>
    </row>
    <row r="6719" spans="1:9" x14ac:dyDescent="0.25">
      <c r="A6719" t="s">
        <v>6919</v>
      </c>
      <c r="B6719" s="3">
        <v>68.665779113769531</v>
      </c>
      <c r="C6719" s="3">
        <v>19.979999542236332</v>
      </c>
      <c r="D6719" s="4">
        <v>-2.2752152414146081E-3</v>
      </c>
      <c r="E6719" s="4">
        <v>6.9020811734490151E-2</v>
      </c>
      <c r="F6719" s="2">
        <v>4</v>
      </c>
      <c r="G6719" s="4">
        <v>0.41786420223170978</v>
      </c>
      <c r="H6719" s="4">
        <v>-2.2752152414146081E-3</v>
      </c>
      <c r="I6719" s="4">
        <v>0.13732139318872941</v>
      </c>
    </row>
    <row r="6720" spans="1:9" x14ac:dyDescent="0.25">
      <c r="A6720" t="s">
        <v>6920</v>
      </c>
      <c r="B6720" s="3">
        <v>68.822364807128906</v>
      </c>
      <c r="C6720" s="3">
        <v>18.690000534057621</v>
      </c>
      <c r="D6720" s="4">
        <v>8.610328839022241E-3</v>
      </c>
      <c r="E6720" s="4">
        <v>5.2364881373333949E-2</v>
      </c>
      <c r="F6720" s="2">
        <v>3</v>
      </c>
      <c r="G6720" s="4">
        <v>0.42767767163770443</v>
      </c>
      <c r="H6720" s="4">
        <v>0</v>
      </c>
      <c r="I6720" s="4">
        <v>0.13991494504561339</v>
      </c>
    </row>
    <row r="6721" spans="1:9" x14ac:dyDescent="0.25">
      <c r="A6721" t="s">
        <v>6921</v>
      </c>
      <c r="B6721" s="3">
        <v>68.234840393066406</v>
      </c>
      <c r="C6721" s="3">
        <v>17.760000228881839</v>
      </c>
      <c r="D6721" s="4">
        <v>2.5813141419066539E-3</v>
      </c>
      <c r="E6721" s="4">
        <v>-2.8977619470514249E-2</v>
      </c>
      <c r="F6721" s="2">
        <v>3</v>
      </c>
      <c r="G6721" s="4">
        <v>0.40818950657817821</v>
      </c>
      <c r="H6721" s="4">
        <v>0</v>
      </c>
      <c r="I6721" s="4">
        <v>0.13018369181062359</v>
      </c>
    </row>
    <row r="6722" spans="1:9" x14ac:dyDescent="0.25">
      <c r="A6722" t="s">
        <v>6922</v>
      </c>
      <c r="B6722" s="3">
        <v>68.059158325195313</v>
      </c>
      <c r="C6722" s="3">
        <v>18.29000091552734</v>
      </c>
      <c r="D6722" s="4">
        <v>3.7418163590119402E-3</v>
      </c>
      <c r="E6722" s="4">
        <v>-1.9828453103448381E-2</v>
      </c>
      <c r="F6722" s="2">
        <v>3</v>
      </c>
      <c r="G6722" s="4">
        <v>0.39984464739666697</v>
      </c>
      <c r="H6722" s="4">
        <v>0</v>
      </c>
      <c r="I6722" s="4">
        <v>0.1272738438955745</v>
      </c>
    </row>
    <row r="6723" spans="1:9" x14ac:dyDescent="0.25">
      <c r="A6723" t="s">
        <v>6923</v>
      </c>
      <c r="B6723" s="3">
        <v>67.805442810058594</v>
      </c>
      <c r="C6723" s="3">
        <v>18.659999847412109</v>
      </c>
      <c r="D6723" s="4">
        <v>2.887220882327846E-3</v>
      </c>
      <c r="E6723" s="4">
        <v>8.1037070056986238E-3</v>
      </c>
      <c r="F6723" s="2">
        <v>3</v>
      </c>
      <c r="G6723" s="4">
        <v>0.37962753109340741</v>
      </c>
      <c r="H6723" s="4">
        <v>0</v>
      </c>
      <c r="I6723" s="4">
        <v>0.1230715165227096</v>
      </c>
    </row>
    <row r="6724" spans="1:9" x14ac:dyDescent="0.25">
      <c r="A6724" t="s">
        <v>6924</v>
      </c>
      <c r="B6724" s="3">
        <v>67.610237121582031</v>
      </c>
      <c r="C6724" s="3">
        <v>18.510000228881839</v>
      </c>
      <c r="D6724" s="4">
        <v>1.0796086941743169E-2</v>
      </c>
      <c r="E6724" s="4">
        <v>-1.068941022860859E-2</v>
      </c>
      <c r="F6724" s="2">
        <v>3</v>
      </c>
      <c r="G6724" s="4">
        <v>0.37943208730614159</v>
      </c>
      <c r="H6724" s="4">
        <v>0</v>
      </c>
      <c r="I6724" s="4">
        <v>0.1198382960096402</v>
      </c>
    </row>
    <row r="6725" spans="1:9" x14ac:dyDescent="0.25">
      <c r="A6725" t="s">
        <v>6925</v>
      </c>
      <c r="B6725" s="3">
        <v>66.888107299804688</v>
      </c>
      <c r="C6725" s="3">
        <v>18.70999908447266</v>
      </c>
      <c r="D6725" s="4">
        <v>-3.77823391824561E-3</v>
      </c>
      <c r="E6725" s="4">
        <v>2.5205429286172979E-2</v>
      </c>
      <c r="F6725" s="2">
        <v>3</v>
      </c>
      <c r="G6725" s="4">
        <v>0.37169117931789208</v>
      </c>
      <c r="H6725" s="4">
        <v>-3.77823391824561E-3</v>
      </c>
      <c r="I6725" s="4">
        <v>0.1078775536199534</v>
      </c>
    </row>
    <row r="6726" spans="1:9" x14ac:dyDescent="0.25">
      <c r="A6726" t="s">
        <v>6926</v>
      </c>
      <c r="B6726" s="3">
        <v>67.14178466796875</v>
      </c>
      <c r="C6726" s="3">
        <v>18.25</v>
      </c>
      <c r="D6726" s="4">
        <v>4.0860986731274807E-3</v>
      </c>
      <c r="E6726" s="4">
        <v>-3.3880328762697198E-2</v>
      </c>
      <c r="F6726" s="2">
        <v>3</v>
      </c>
      <c r="G6726" s="4">
        <v>0.35552147227451719</v>
      </c>
      <c r="H6726" s="4">
        <v>0</v>
      </c>
      <c r="I6726" s="4">
        <v>0.1120792491589027</v>
      </c>
    </row>
    <row r="6727" spans="1:9" x14ac:dyDescent="0.25">
      <c r="A6727" t="s">
        <v>6927</v>
      </c>
      <c r="B6727" s="3">
        <v>66.868553161621094</v>
      </c>
      <c r="C6727" s="3">
        <v>18.889999389648441</v>
      </c>
      <c r="D6727" s="4">
        <v>4.6917202011171888E-3</v>
      </c>
      <c r="E6727" s="4">
        <v>-2.7792120794949079E-2</v>
      </c>
      <c r="F6727" s="2">
        <v>3</v>
      </c>
      <c r="G6727" s="4">
        <v>0.33806320713381699</v>
      </c>
      <c r="H6727" s="4">
        <v>0</v>
      </c>
      <c r="I6727" s="4">
        <v>0.1075536755548008</v>
      </c>
    </row>
    <row r="6728" spans="1:9" x14ac:dyDescent="0.25">
      <c r="A6728" t="s">
        <v>6928</v>
      </c>
      <c r="B6728" s="3">
        <v>66.556289672851563</v>
      </c>
      <c r="C6728" s="3">
        <v>19.430000305175781</v>
      </c>
      <c r="D6728" s="4">
        <v>9.473491511835741E-3</v>
      </c>
      <c r="E6728" s="4">
        <v>-3.9545193038205577E-2</v>
      </c>
      <c r="F6728" s="2">
        <v>3</v>
      </c>
      <c r="G6728" s="4">
        <v>0.32468147358082522</v>
      </c>
      <c r="H6728" s="4">
        <v>0</v>
      </c>
      <c r="I6728" s="4">
        <v>0.1023816094882246</v>
      </c>
    </row>
    <row r="6729" spans="1:9" x14ac:dyDescent="0.25">
      <c r="A6729" t="s">
        <v>6929</v>
      </c>
      <c r="B6729" s="3">
        <v>65.931686401367188</v>
      </c>
      <c r="C6729" s="3">
        <v>20.229999542236332</v>
      </c>
      <c r="D6729" s="4">
        <v>-3.5399258668032951E-3</v>
      </c>
      <c r="E6729" s="4">
        <v>5.6948808116336742E-2</v>
      </c>
      <c r="F6729" s="2">
        <v>4</v>
      </c>
      <c r="G6729" s="4">
        <v>0.32594640255750068</v>
      </c>
      <c r="H6729" s="4">
        <v>-3.5399258668032951E-3</v>
      </c>
      <c r="I6729" s="4">
        <v>9.2036213687241242E-2</v>
      </c>
    </row>
    <row r="6730" spans="1:9" x14ac:dyDescent="0.25">
      <c r="A6730" t="s">
        <v>6930</v>
      </c>
      <c r="B6730" s="3">
        <v>66.165908813476563</v>
      </c>
      <c r="C6730" s="3">
        <v>19.139999389648441</v>
      </c>
      <c r="D6730" s="4">
        <v>2.0162941438928161E-2</v>
      </c>
      <c r="E6730" s="4">
        <v>-8.552321497504678E-2</v>
      </c>
      <c r="F6730" s="2">
        <v>3</v>
      </c>
      <c r="G6730" s="4">
        <v>0.34259243706552961</v>
      </c>
      <c r="H6730" s="4">
        <v>0</v>
      </c>
      <c r="I6730" s="4">
        <v>9.5915673929218404E-2</v>
      </c>
    </row>
    <row r="6731" spans="1:9" x14ac:dyDescent="0.25">
      <c r="A6731" t="s">
        <v>6931</v>
      </c>
      <c r="B6731" s="3">
        <v>64.858177185058594</v>
      </c>
      <c r="C6731" s="3">
        <v>20.930000305175781</v>
      </c>
      <c r="D6731" s="4">
        <v>-9.2432732172688103E-3</v>
      </c>
      <c r="E6731" s="4">
        <v>6.8947925777836261E-2</v>
      </c>
      <c r="F6731" s="2">
        <v>4</v>
      </c>
      <c r="G6731" s="4">
        <v>0.30840263770901938</v>
      </c>
      <c r="H6731" s="4">
        <v>-1.5700001632570459E-2</v>
      </c>
      <c r="I6731" s="4">
        <v>7.4255522733889689E-2</v>
      </c>
    </row>
    <row r="6732" spans="1:9" x14ac:dyDescent="0.25">
      <c r="A6732" t="s">
        <v>6932</v>
      </c>
      <c r="B6732" s="3">
        <v>65.463272094726563</v>
      </c>
      <c r="C6732" s="3">
        <v>19.579999923706051</v>
      </c>
      <c r="D6732" s="4">
        <v>-6.516966517369438E-3</v>
      </c>
      <c r="E6732" s="4">
        <v>2.8361291082624751E-2</v>
      </c>
      <c r="F6732" s="2">
        <v>4</v>
      </c>
      <c r="G6732" s="4">
        <v>0.34300113194978338</v>
      </c>
      <c r="H6732" s="4">
        <v>-6.516966517369438E-3</v>
      </c>
      <c r="I6732" s="4">
        <v>8.4277798670419291E-2</v>
      </c>
    </row>
    <row r="6733" spans="1:9" x14ac:dyDescent="0.25">
      <c r="A6733" t="s">
        <v>6933</v>
      </c>
      <c r="B6733" s="3">
        <v>65.892692565917969</v>
      </c>
      <c r="C6733" s="3">
        <v>19.04000091552734</v>
      </c>
      <c r="D6733" s="4">
        <v>5.659938619567928E-3</v>
      </c>
      <c r="E6733" s="4">
        <v>-7.8165510346943634E-3</v>
      </c>
      <c r="F6733" s="2">
        <v>3</v>
      </c>
      <c r="G6733" s="4">
        <v>0.34438952315715882</v>
      </c>
      <c r="H6733" s="4">
        <v>0</v>
      </c>
      <c r="I6733" s="4">
        <v>9.1390353058682816E-2</v>
      </c>
    </row>
    <row r="6734" spans="1:9" x14ac:dyDescent="0.25">
      <c r="A6734" t="s">
        <v>6934</v>
      </c>
      <c r="B6734" s="3">
        <v>65.521842956542969</v>
      </c>
      <c r="C6734" s="3">
        <v>19.190000534057621</v>
      </c>
      <c r="D6734" s="4">
        <v>-2.0808769522890902E-3</v>
      </c>
      <c r="E6734" s="4">
        <v>3.4501419046876869E-2</v>
      </c>
      <c r="F6734" s="2">
        <v>3</v>
      </c>
      <c r="G6734" s="4">
        <v>0.34579530199843589</v>
      </c>
      <c r="H6734" s="4">
        <v>-2.0808769522890902E-3</v>
      </c>
      <c r="I6734" s="4">
        <v>8.5247916464479712E-2</v>
      </c>
    </row>
    <row r="6735" spans="1:9" x14ac:dyDescent="0.25">
      <c r="A6735" t="s">
        <v>6935</v>
      </c>
      <c r="B6735" s="3">
        <v>65.658470153808594</v>
      </c>
      <c r="C6735" s="3">
        <v>18.54999923706055</v>
      </c>
      <c r="D6735" s="4">
        <v>0</v>
      </c>
      <c r="E6735" s="4">
        <v>-4.2941453199057964E-3</v>
      </c>
      <c r="F6735" s="2">
        <v>3</v>
      </c>
      <c r="G6735" s="4">
        <v>0.34462065383254581</v>
      </c>
      <c r="H6735" s="4">
        <v>0</v>
      </c>
      <c r="I6735" s="4">
        <v>8.7510892816705432E-2</v>
      </c>
    </row>
    <row r="6736" spans="1:9" x14ac:dyDescent="0.25">
      <c r="A6736" t="s">
        <v>6936</v>
      </c>
      <c r="B6736" s="3">
        <v>65.658470153808594</v>
      </c>
      <c r="C6736" s="3">
        <v>18.629999160766602</v>
      </c>
      <c r="D6736" s="4">
        <v>5.680361437814252E-3</v>
      </c>
      <c r="E6736" s="4">
        <v>5.3696676061032456E-4</v>
      </c>
      <c r="F6736" s="2">
        <v>3</v>
      </c>
      <c r="G6736" s="4">
        <v>0.3245471776374973</v>
      </c>
      <c r="H6736" s="4">
        <v>0</v>
      </c>
      <c r="I6736" s="4">
        <v>8.7510892816705432E-2</v>
      </c>
    </row>
    <row r="6737" spans="1:9" x14ac:dyDescent="0.25">
      <c r="A6737" t="s">
        <v>6937</v>
      </c>
      <c r="B6737" s="3">
        <v>65.287612915039063</v>
      </c>
      <c r="C6737" s="3">
        <v>18.620000839233398</v>
      </c>
      <c r="D6737" s="4">
        <v>1.240948374129403E-2</v>
      </c>
      <c r="E6737" s="4">
        <v>-3.7726073790437908E-2</v>
      </c>
      <c r="F6737" s="2">
        <v>3</v>
      </c>
      <c r="G6737" s="4">
        <v>0.30417060120569112</v>
      </c>
      <c r="H6737" s="4">
        <v>0</v>
      </c>
      <c r="I6737" s="4">
        <v>8.1368329855719512E-2</v>
      </c>
    </row>
    <row r="6738" spans="1:9" x14ac:dyDescent="0.25">
      <c r="A6738" t="s">
        <v>6938</v>
      </c>
      <c r="B6738" s="3">
        <v>64.487358093261719</v>
      </c>
      <c r="C6738" s="3">
        <v>19.35000038146973</v>
      </c>
      <c r="D6738" s="4">
        <v>-7.807955930993371E-3</v>
      </c>
      <c r="E6738" s="4">
        <v>1.8957378340735302E-2</v>
      </c>
      <c r="F6738" s="2">
        <v>3</v>
      </c>
      <c r="G6738" s="4">
        <v>0.28917443369084311</v>
      </c>
      <c r="H6738" s="4">
        <v>-7.807955930993371E-3</v>
      </c>
      <c r="I6738" s="4">
        <v>6.8113591606819401E-2</v>
      </c>
    </row>
    <row r="6739" spans="1:9" x14ac:dyDescent="0.25">
      <c r="A6739" t="s">
        <v>6939</v>
      </c>
      <c r="B6739" s="3">
        <v>64.994834899902344</v>
      </c>
      <c r="C6739" s="3">
        <v>18.989999771118161</v>
      </c>
      <c r="D6739" s="4">
        <v>3.918687210912486E-3</v>
      </c>
      <c r="E6739" s="4">
        <v>-5.2632783588613119E-4</v>
      </c>
      <c r="F6739" s="2">
        <v>3</v>
      </c>
      <c r="G6739" s="4">
        <v>0.31472801197653683</v>
      </c>
      <c r="H6739" s="4">
        <v>0</v>
      </c>
      <c r="I6739" s="4">
        <v>7.6519004553248005E-2</v>
      </c>
    </row>
    <row r="6740" spans="1:9" x14ac:dyDescent="0.25">
      <c r="A6740" t="s">
        <v>6940</v>
      </c>
      <c r="B6740" s="3">
        <v>64.741134643554688</v>
      </c>
      <c r="C6740" s="3">
        <v>19</v>
      </c>
      <c r="D6740" s="4">
        <v>7.4412280935032271E-3</v>
      </c>
      <c r="E6740" s="4">
        <v>-4.426555321507708E-2</v>
      </c>
      <c r="F6740" s="2">
        <v>3</v>
      </c>
      <c r="G6740" s="4">
        <v>0.31010552480643477</v>
      </c>
      <c r="H6740" s="4">
        <v>0</v>
      </c>
      <c r="I6740" s="4">
        <v>7.2316929913949224E-2</v>
      </c>
    </row>
    <row r="6741" spans="1:9" x14ac:dyDescent="0.25">
      <c r="A6741" t="s">
        <v>6941</v>
      </c>
      <c r="B6741" s="3">
        <v>64.262939453125</v>
      </c>
      <c r="C6741" s="3">
        <v>19.879999160766602</v>
      </c>
      <c r="D6741" s="4">
        <v>-5.2865914534501179E-3</v>
      </c>
      <c r="E6741" s="4">
        <v>1.119019913845265E-2</v>
      </c>
      <c r="F6741" s="2">
        <v>4</v>
      </c>
      <c r="G6741" s="4">
        <v>0.28468805400554847</v>
      </c>
      <c r="H6741" s="4">
        <v>-5.2865914534501179E-3</v>
      </c>
      <c r="I6741" s="4">
        <v>6.4396512681159424E-2</v>
      </c>
    </row>
    <row r="6742" spans="1:9" x14ac:dyDescent="0.25">
      <c r="A6742" t="s">
        <v>6942</v>
      </c>
      <c r="B6742" s="3">
        <v>64.604476928710938</v>
      </c>
      <c r="C6742" s="3">
        <v>19.659999847412109</v>
      </c>
      <c r="D6742" s="4">
        <v>9.1460075582525668E-3</v>
      </c>
      <c r="E6742" s="4">
        <v>-5.2986530315128677E-2</v>
      </c>
      <c r="F6742" s="2">
        <v>4</v>
      </c>
      <c r="G6742" s="4">
        <v>0.28288932565059621</v>
      </c>
      <c r="H6742" s="4">
        <v>0</v>
      </c>
      <c r="I6742" s="4">
        <v>7.0053448094591131E-2</v>
      </c>
    </row>
    <row r="6743" spans="1:9" x14ac:dyDescent="0.25">
      <c r="A6743" t="s">
        <v>6943</v>
      </c>
      <c r="B6743" s="3">
        <v>64.018959045410156</v>
      </c>
      <c r="C6743" s="3">
        <v>20.760000228881839</v>
      </c>
      <c r="D6743" s="4">
        <v>4.9023626201063486E-3</v>
      </c>
      <c r="E6743" s="4">
        <v>4.6370971230760949E-2</v>
      </c>
      <c r="F6743" s="2">
        <v>4</v>
      </c>
      <c r="G6743" s="4">
        <v>0.28202719697890449</v>
      </c>
      <c r="H6743" s="4">
        <v>-9.13467634824916E-4</v>
      </c>
      <c r="I6743" s="4">
        <v>6.0355429323563747E-2</v>
      </c>
    </row>
    <row r="6744" spans="1:9" x14ac:dyDescent="0.25">
      <c r="A6744" t="s">
        <v>6944</v>
      </c>
      <c r="B6744" s="3">
        <v>63.706645965576172</v>
      </c>
      <c r="C6744" s="3">
        <v>19.840000152587891</v>
      </c>
      <c r="D6744" s="4">
        <v>-5.7874580369852158E-3</v>
      </c>
      <c r="E6744" s="4">
        <v>5.5752971568034937E-3</v>
      </c>
      <c r="F6744" s="2">
        <v>4</v>
      </c>
      <c r="G6744" s="4">
        <v>0.27283398228858241</v>
      </c>
      <c r="H6744" s="4">
        <v>-5.7874580369852158E-3</v>
      </c>
      <c r="I6744" s="4">
        <v>5.5182541872897277E-2</v>
      </c>
    </row>
    <row r="6745" spans="1:9" x14ac:dyDescent="0.25">
      <c r="A6745" t="s">
        <v>6945</v>
      </c>
      <c r="B6745" s="3">
        <v>64.077491760253906</v>
      </c>
      <c r="C6745" s="3">
        <v>19.729999542236332</v>
      </c>
      <c r="D6745" s="4">
        <v>4.2822194504739119E-3</v>
      </c>
      <c r="E6745" s="4">
        <v>-3.1893996334483872E-2</v>
      </c>
      <c r="F6745" s="2">
        <v>4</v>
      </c>
      <c r="G6745" s="4">
        <v>0.29415957746872778</v>
      </c>
      <c r="H6745" s="4">
        <v>0</v>
      </c>
      <c r="I6745" s="4">
        <v>6.1324915283708543E-2</v>
      </c>
    </row>
    <row r="6746" spans="1:9" x14ac:dyDescent="0.25">
      <c r="A6746" t="s">
        <v>6946</v>
      </c>
      <c r="B6746" s="3">
        <v>63.804267883300781</v>
      </c>
      <c r="C6746" s="3">
        <v>20.379999160766602</v>
      </c>
      <c r="D6746" s="4">
        <v>-9.1653849025608025E-4</v>
      </c>
      <c r="E6746" s="4">
        <v>-1.355279229010165E-2</v>
      </c>
      <c r="F6746" s="2">
        <v>4</v>
      </c>
      <c r="G6746" s="4">
        <v>0.30690458308368701</v>
      </c>
      <c r="H6746" s="4">
        <v>-9.1653849025608025E-4</v>
      </c>
      <c r="I6746" s="4">
        <v>5.6799468046389689E-2</v>
      </c>
    </row>
    <row r="6747" spans="1:9" x14ac:dyDescent="0.25">
      <c r="A6747" t="s">
        <v>6947</v>
      </c>
      <c r="B6747" s="3">
        <v>63.862800598144531</v>
      </c>
      <c r="C6747" s="3">
        <v>20.659999847412109</v>
      </c>
      <c r="D6747" s="4">
        <v>9.5650046491400076E-3</v>
      </c>
      <c r="E6747" s="4">
        <v>-4.1299277083864723E-2</v>
      </c>
      <c r="F6747" s="2">
        <v>4</v>
      </c>
      <c r="G6747" s="4">
        <v>0.3232110242279711</v>
      </c>
      <c r="H6747" s="4">
        <v>0</v>
      </c>
      <c r="I6747" s="4">
        <v>5.7768954006534701E-2</v>
      </c>
    </row>
    <row r="6748" spans="1:9" x14ac:dyDescent="0.25">
      <c r="A6748" t="s">
        <v>6948</v>
      </c>
      <c r="B6748" s="3">
        <v>63.257740020751953</v>
      </c>
      <c r="C6748" s="3">
        <v>21.54999923706055</v>
      </c>
      <c r="D6748" s="4">
        <v>-3.3825514746480549E-3</v>
      </c>
      <c r="E6748" s="4">
        <v>5.0706923284876471E-2</v>
      </c>
      <c r="F6748" s="2">
        <v>4</v>
      </c>
      <c r="G6748" s="4">
        <v>0.29826576770187302</v>
      </c>
      <c r="H6748" s="4">
        <v>-3.3825514746480549E-3</v>
      </c>
      <c r="I6748" s="4">
        <v>4.7747246720529317E-2</v>
      </c>
    </row>
    <row r="6749" spans="1:9" x14ac:dyDescent="0.25">
      <c r="A6749" t="s">
        <v>6949</v>
      </c>
      <c r="B6749" s="3">
        <v>63.472438812255859</v>
      </c>
      <c r="C6749" s="3">
        <v>20.510000228881839</v>
      </c>
      <c r="D6749" s="4">
        <v>1.119355818131829E-2</v>
      </c>
      <c r="E6749" s="4">
        <v>-3.6636949417725662E-2</v>
      </c>
      <c r="F6749" s="2">
        <v>4</v>
      </c>
      <c r="G6749" s="4">
        <v>0.32038166905498811</v>
      </c>
      <c r="H6749" s="4">
        <v>0</v>
      </c>
      <c r="I6749" s="4">
        <v>5.1303334364486197E-2</v>
      </c>
    </row>
    <row r="6750" spans="1:9" x14ac:dyDescent="0.25">
      <c r="A6750" t="s">
        <v>6950</v>
      </c>
      <c r="B6750" s="3">
        <v>62.769821166992188</v>
      </c>
      <c r="C6750" s="3">
        <v>21.29000091552734</v>
      </c>
      <c r="D6750" s="4">
        <v>-6.2144077569803446E-4</v>
      </c>
      <c r="E6750" s="4">
        <v>3.6009815374214327E-2</v>
      </c>
      <c r="F6750" s="2">
        <v>4</v>
      </c>
      <c r="G6750" s="4">
        <v>0.31443750384931568</v>
      </c>
      <c r="H6750" s="4">
        <v>-1.862310804939149E-3</v>
      </c>
      <c r="I6750" s="4">
        <v>3.9665775022645011E-2</v>
      </c>
    </row>
    <row r="6751" spans="1:9" x14ac:dyDescent="0.25">
      <c r="A6751" t="s">
        <v>6951</v>
      </c>
      <c r="B6751" s="3">
        <v>62.808853149414063</v>
      </c>
      <c r="C6751" s="3">
        <v>20.54999923706055</v>
      </c>
      <c r="D6751" s="4">
        <v>-1.241641635982504E-3</v>
      </c>
      <c r="E6751" s="4">
        <v>-5.8055558195679868E-3</v>
      </c>
      <c r="F6751" s="2">
        <v>4</v>
      </c>
      <c r="G6751" s="4">
        <v>0.29058100335857501</v>
      </c>
      <c r="H6751" s="4">
        <v>-1.241641635982504E-3</v>
      </c>
      <c r="I6751" s="4">
        <v>4.0312267485119069E-2</v>
      </c>
    </row>
    <row r="6752" spans="1:9" x14ac:dyDescent="0.25">
      <c r="A6752" t="s">
        <v>6952</v>
      </c>
      <c r="B6752" s="3">
        <v>62.886936187744141</v>
      </c>
      <c r="C6752" s="3">
        <v>20.670000076293949</v>
      </c>
      <c r="D6752" s="4">
        <v>7.5049046201793868E-3</v>
      </c>
      <c r="E6752" s="4">
        <v>-3.2303394866160517E-2</v>
      </c>
      <c r="F6752" s="2">
        <v>4</v>
      </c>
      <c r="G6752" s="4">
        <v>0.30014438834249479</v>
      </c>
      <c r="H6752" s="4">
        <v>0</v>
      </c>
      <c r="I6752" s="4">
        <v>4.1605568327025111E-2</v>
      </c>
    </row>
    <row r="6753" spans="1:9" x14ac:dyDescent="0.25">
      <c r="A6753" t="s">
        <v>6953</v>
      </c>
      <c r="B6753" s="3">
        <v>62.418491363525391</v>
      </c>
      <c r="C6753" s="3">
        <v>21.360000610351559</v>
      </c>
      <c r="D6753" s="4">
        <v>1.6529110454642781E-2</v>
      </c>
      <c r="E6753" s="4">
        <v>-5.1233677932401864E-3</v>
      </c>
      <c r="F6753" s="2">
        <v>4</v>
      </c>
      <c r="G6753" s="4">
        <v>0.29431713767166712</v>
      </c>
      <c r="H6753" s="4">
        <v>0</v>
      </c>
      <c r="I6753" s="4">
        <v>3.3846647843070572E-2</v>
      </c>
    </row>
    <row r="6754" spans="1:9" x14ac:dyDescent="0.25">
      <c r="A6754" t="s">
        <v>6954</v>
      </c>
      <c r="B6754" s="3">
        <v>61.403545379638672</v>
      </c>
      <c r="C6754" s="3">
        <v>21.469999313354489</v>
      </c>
      <c r="D6754" s="4">
        <v>6.366274967628538E-4</v>
      </c>
      <c r="E6754" s="4">
        <v>-8.3141020021875178E-3</v>
      </c>
      <c r="F6754" s="2">
        <v>4</v>
      </c>
      <c r="G6754" s="4">
        <v>0.27175005751747011</v>
      </c>
      <c r="H6754" s="4">
        <v>-2.3630439193841331E-3</v>
      </c>
      <c r="I6754" s="4">
        <v>1.7035948316996619E-2</v>
      </c>
    </row>
    <row r="6755" spans="1:9" x14ac:dyDescent="0.25">
      <c r="A6755" t="s">
        <v>6955</v>
      </c>
      <c r="B6755" s="3">
        <v>61.364479064941413</v>
      </c>
      <c r="C6755" s="3">
        <v>21.64999961853027</v>
      </c>
      <c r="D6755" s="4">
        <v>5.4365965413090134E-3</v>
      </c>
      <c r="E6755" s="4">
        <v>-1.858566896364133E-2</v>
      </c>
      <c r="F6755" s="2">
        <v>4</v>
      </c>
      <c r="G6755" s="4">
        <v>0.28734038819166718</v>
      </c>
      <c r="H6755" s="4">
        <v>-2.9977629578192828E-3</v>
      </c>
      <c r="I6755" s="4">
        <v>1.638888720399834E-2</v>
      </c>
    </row>
    <row r="6756" spans="1:9" x14ac:dyDescent="0.25">
      <c r="A6756" t="s">
        <v>6956</v>
      </c>
      <c r="B6756" s="3">
        <v>61.032669067382813</v>
      </c>
      <c r="C6756" s="3">
        <v>22.059999465942379</v>
      </c>
      <c r="D6756" s="4">
        <v>9.0345699871248186E-3</v>
      </c>
      <c r="E6756" s="4">
        <v>-9.4297704312834574E-3</v>
      </c>
      <c r="F6756" s="2">
        <v>4</v>
      </c>
      <c r="G6756" s="4">
        <v>0.29289144166341141</v>
      </c>
      <c r="H6756" s="4">
        <v>-8.388753232319579E-3</v>
      </c>
      <c r="I6756" s="4">
        <v>1.089306943905277E-2</v>
      </c>
    </row>
    <row r="6757" spans="1:9" x14ac:dyDescent="0.25">
      <c r="A6757" t="s">
        <v>6957</v>
      </c>
      <c r="B6757" s="3">
        <v>60.486202239990227</v>
      </c>
      <c r="C6757" s="3">
        <v>22.270000457763668</v>
      </c>
      <c r="D6757" s="4">
        <v>1.010442376072951E-2</v>
      </c>
      <c r="E6757" s="4">
        <v>-7.0921940103840342E-2</v>
      </c>
      <c r="F6757" s="2">
        <v>4</v>
      </c>
      <c r="G6757" s="4">
        <v>0.28497756286696418</v>
      </c>
      <c r="H6757" s="4">
        <v>-1.7267320404757539E-2</v>
      </c>
      <c r="I6757" s="4">
        <v>1.841859047457373E-3</v>
      </c>
    </row>
    <row r="6758" spans="1:9" x14ac:dyDescent="0.25">
      <c r="A6758" t="s">
        <v>6958</v>
      </c>
      <c r="B6758" s="3">
        <v>59.881137847900391</v>
      </c>
      <c r="C6758" s="3">
        <v>23.969999313354489</v>
      </c>
      <c r="D6758" s="4">
        <v>-6.5139972954686431E-4</v>
      </c>
      <c r="E6758" s="4">
        <v>2.7873054332609559E-2</v>
      </c>
      <c r="F6758" s="2">
        <v>4</v>
      </c>
      <c r="G6758" s="4">
        <v>0.26849786882402998</v>
      </c>
      <c r="H6758" s="4">
        <v>-2.7097935145733779E-2</v>
      </c>
      <c r="I6758" s="4">
        <v>-8.1799114219397451E-3</v>
      </c>
    </row>
    <row r="6759" spans="1:9" x14ac:dyDescent="0.25">
      <c r="A6759" t="s">
        <v>6959</v>
      </c>
      <c r="B6759" s="3">
        <v>59.920169830322273</v>
      </c>
      <c r="C6759" s="3">
        <v>23.319999694824219</v>
      </c>
      <c r="D6759" s="4">
        <v>-1.463821790964714E-3</v>
      </c>
      <c r="E6759" s="4">
        <v>6.9084563241044172E-3</v>
      </c>
      <c r="F6759" s="2">
        <v>4</v>
      </c>
      <c r="G6759" s="4">
        <v>0.25299818077421521</v>
      </c>
      <c r="H6759" s="4">
        <v>-2.6463773911355459E-2</v>
      </c>
      <c r="I6759" s="4">
        <v>-7.5334189594655756E-3</v>
      </c>
    </row>
    <row r="6760" spans="1:9" x14ac:dyDescent="0.25">
      <c r="A6760" t="s">
        <v>6960</v>
      </c>
      <c r="B6760" s="3">
        <v>60.008010864257813</v>
      </c>
      <c r="C6760" s="3">
        <v>23.159999847412109</v>
      </c>
      <c r="D6760" s="4">
        <v>-8.8648552197979624E-3</v>
      </c>
      <c r="E6760" s="4">
        <v>2.7962678276349569E-2</v>
      </c>
      <c r="F6760" s="2">
        <v>4</v>
      </c>
      <c r="G6760" s="4">
        <v>0.23742758380306311</v>
      </c>
      <c r="H6760" s="4">
        <v>-2.5036601242861781E-2</v>
      </c>
      <c r="I6760" s="4">
        <v>-6.07849500194102E-3</v>
      </c>
    </row>
    <row r="6761" spans="1:9" x14ac:dyDescent="0.25">
      <c r="A6761" t="s">
        <v>6961</v>
      </c>
      <c r="B6761" s="3">
        <v>60.544731140136719</v>
      </c>
      <c r="C6761" s="3">
        <v>22.530000686645511</v>
      </c>
      <c r="D6761" s="4">
        <v>-9.5788820163371646E-3</v>
      </c>
      <c r="E6761" s="4">
        <v>4.0646701321973122E-2</v>
      </c>
      <c r="F6761" s="2">
        <v>4</v>
      </c>
      <c r="G6761" s="4">
        <v>0.25746720878901819</v>
      </c>
      <c r="H6761" s="4">
        <v>-1.6316388444332811E-2</v>
      </c>
      <c r="I6761" s="4">
        <v>2.811281824210754E-3</v>
      </c>
    </row>
    <row r="6762" spans="1:9" x14ac:dyDescent="0.25">
      <c r="A6762" t="s">
        <v>6962</v>
      </c>
      <c r="B6762" s="3">
        <v>61.130290985107422</v>
      </c>
      <c r="C6762" s="3">
        <v>21.64999961853027</v>
      </c>
      <c r="D6762" s="4">
        <v>1.6223168911075229E-2</v>
      </c>
      <c r="E6762" s="4">
        <v>0</v>
      </c>
      <c r="F6762" s="2">
        <v>4</v>
      </c>
      <c r="G6762" s="4">
        <v>0.27984682032128161</v>
      </c>
      <c r="H6762" s="4">
        <v>-6.8026683858600778E-3</v>
      </c>
      <c r="I6762" s="4">
        <v>1.2509995612545399E-2</v>
      </c>
    </row>
    <row r="6763" spans="1:9" x14ac:dyDescent="0.25">
      <c r="A6763" t="s">
        <v>6963</v>
      </c>
      <c r="B6763" s="3">
        <v>60.154396057128913</v>
      </c>
      <c r="C6763" s="3">
        <v>21.64999961853027</v>
      </c>
      <c r="D6763" s="4">
        <v>1.431636510339529E-2</v>
      </c>
      <c r="E6763" s="4">
        <v>-7.6759108138448995E-2</v>
      </c>
      <c r="F6763" s="2">
        <v>4</v>
      </c>
      <c r="G6763" s="4">
        <v>0.26093789144146079</v>
      </c>
      <c r="H6763" s="4">
        <v>-2.2658248701029279E-2</v>
      </c>
      <c r="I6763" s="4">
        <v>-3.6538955340967849E-3</v>
      </c>
    </row>
    <row r="6764" spans="1:9" x14ac:dyDescent="0.25">
      <c r="A6764" t="s">
        <v>6964</v>
      </c>
      <c r="B6764" s="3">
        <v>59.30535888671875</v>
      </c>
      <c r="C6764" s="3">
        <v>23.45000076293945</v>
      </c>
      <c r="D6764" s="4">
        <v>-8.3228184742496492E-3</v>
      </c>
      <c r="E6764" s="4">
        <v>-1.263154682360201E-2</v>
      </c>
      <c r="F6764" s="2">
        <v>4</v>
      </c>
      <c r="G6764" s="4">
        <v>0.25069891800550043</v>
      </c>
      <c r="H6764" s="4">
        <v>-3.6452743026240693E-2</v>
      </c>
      <c r="I6764" s="4">
        <v>-1.771662299430643E-2</v>
      </c>
    </row>
    <row r="6765" spans="1:9" x14ac:dyDescent="0.25">
      <c r="A6765" t="s">
        <v>6965</v>
      </c>
      <c r="B6765" s="3">
        <v>59.803089141845703</v>
      </c>
      <c r="C6765" s="3">
        <v>23.75</v>
      </c>
      <c r="D6765" s="4">
        <v>4.5909173106861711E-3</v>
      </c>
      <c r="E6765" s="4">
        <v>-5.6416371553028137E-2</v>
      </c>
      <c r="F6765" s="2">
        <v>4</v>
      </c>
      <c r="G6765" s="4">
        <v>0.26632856485108941</v>
      </c>
      <c r="H6765" s="4">
        <v>-2.83660097015761E-2</v>
      </c>
      <c r="I6765" s="4">
        <v>-9.472643613321674E-3</v>
      </c>
    </row>
    <row r="6766" spans="1:9" x14ac:dyDescent="0.25">
      <c r="A6766" t="s">
        <v>6966</v>
      </c>
      <c r="B6766" s="3">
        <v>59.529792785644531</v>
      </c>
      <c r="C6766" s="3">
        <v>25.170000076293949</v>
      </c>
      <c r="D6766" s="4">
        <v>1.396271787406311E-2</v>
      </c>
      <c r="E6766" s="4">
        <v>-0.1017130740510056</v>
      </c>
      <c r="F6766" s="2">
        <v>5</v>
      </c>
      <c r="G6766" s="4">
        <v>0.25747095316487417</v>
      </c>
      <c r="H6766" s="4">
        <v>-3.2806315928565873E-2</v>
      </c>
      <c r="I6766" s="4">
        <v>-1.399929133508027E-2</v>
      </c>
    </row>
    <row r="6767" spans="1:9" x14ac:dyDescent="0.25">
      <c r="A6767" t="s">
        <v>6967</v>
      </c>
      <c r="B6767" s="3">
        <v>58.710041046142578</v>
      </c>
      <c r="C6767" s="3">
        <v>28.020000457763668</v>
      </c>
      <c r="D6767" s="4">
        <v>1.8280503288631511E-2</v>
      </c>
      <c r="E6767" s="4">
        <v>-2.335308692304117E-2</v>
      </c>
      <c r="F6767" s="2">
        <v>5</v>
      </c>
      <c r="G6767" s="4">
        <v>0.2557046479923677</v>
      </c>
      <c r="H6767" s="4">
        <v>-4.6125003393308051E-2</v>
      </c>
      <c r="I6767" s="4">
        <v>-1.9712333171634459E-2</v>
      </c>
    </row>
    <row r="6768" spans="1:9" x14ac:dyDescent="0.25">
      <c r="A6768" t="s">
        <v>6968</v>
      </c>
      <c r="B6768" s="3">
        <v>57.656059265136719</v>
      </c>
      <c r="C6768" s="3">
        <v>28.690000534057621</v>
      </c>
      <c r="D6768" s="4">
        <v>-3.4640784413163983E-2</v>
      </c>
      <c r="E6768" s="4">
        <v>0.10303730417502539</v>
      </c>
      <c r="F6768" s="2">
        <v>5</v>
      </c>
      <c r="G6768" s="4">
        <v>0.23139016368386511</v>
      </c>
      <c r="H6768" s="4">
        <v>-6.3249278046604851E-2</v>
      </c>
      <c r="I6768" s="4">
        <v>-3.6808198128752252E-2</v>
      </c>
    </row>
    <row r="6769" spans="1:9" x14ac:dyDescent="0.25">
      <c r="A6769" t="s">
        <v>6969</v>
      </c>
      <c r="B6769" s="3">
        <v>59.724979400634773</v>
      </c>
      <c r="C6769" s="3">
        <v>26.010000228881839</v>
      </c>
      <c r="D6769" s="4">
        <v>-8.7462310907165941E-3</v>
      </c>
      <c r="E6769" s="4">
        <v>3.7495035719991687E-2</v>
      </c>
      <c r="F6769" s="2">
        <v>5</v>
      </c>
      <c r="G6769" s="4">
        <v>0.28933865389363272</v>
      </c>
      <c r="H6769" s="4">
        <v>-2.9635075909074989E-2</v>
      </c>
      <c r="I6769" s="4">
        <v>8.8994020440558153E-4</v>
      </c>
    </row>
    <row r="6770" spans="1:9" x14ac:dyDescent="0.25">
      <c r="A6770" t="s">
        <v>6970</v>
      </c>
      <c r="B6770" s="3">
        <v>60.251956939697273</v>
      </c>
      <c r="C6770" s="3">
        <v>25.069999694824219</v>
      </c>
      <c r="D6770" s="4">
        <v>2.597982792807318E-3</v>
      </c>
      <c r="E6770" s="4">
        <v>-2.2992991274214392E-2</v>
      </c>
      <c r="F6770" s="2">
        <v>5</v>
      </c>
      <c r="G6770" s="4">
        <v>0.31159938390568193</v>
      </c>
      <c r="H6770" s="4">
        <v>-2.1073155506226349E-2</v>
      </c>
      <c r="I6770" s="4">
        <v>9.7211951140678821E-3</v>
      </c>
    </row>
    <row r="6771" spans="1:9" x14ac:dyDescent="0.25">
      <c r="A6771" t="s">
        <v>6971</v>
      </c>
      <c r="B6771" s="3">
        <v>60.095829010009773</v>
      </c>
      <c r="C6771" s="3">
        <v>25.659999847412109</v>
      </c>
      <c r="D6771" s="4">
        <v>-1.597936585984994E-2</v>
      </c>
      <c r="E6771" s="4">
        <v>5.3366141399361133E-2</v>
      </c>
      <c r="F6771" s="2">
        <v>5</v>
      </c>
      <c r="G6771" s="4">
        <v>0.2968059679991768</v>
      </c>
      <c r="H6771" s="4">
        <v>-2.3609800443739282E-2</v>
      </c>
      <c r="I6771" s="4">
        <v>7.6324486876147013E-3</v>
      </c>
    </row>
    <row r="6772" spans="1:9" x14ac:dyDescent="0.25">
      <c r="A6772" t="s">
        <v>6972</v>
      </c>
      <c r="B6772" s="3">
        <v>61.07171630859375</v>
      </c>
      <c r="C6772" s="3">
        <v>24.360000610351559</v>
      </c>
      <c r="D6772" s="4">
        <v>2.241109417711495E-3</v>
      </c>
      <c r="E6772" s="4">
        <v>4.0136658027132073E-2</v>
      </c>
      <c r="F6772" s="2">
        <v>5</v>
      </c>
      <c r="G6772" s="4">
        <v>0.33390968171971341</v>
      </c>
      <c r="H6772" s="4">
        <v>-7.7543440850271761E-3</v>
      </c>
      <c r="I6772" s="4">
        <v>2.3995243319360648E-2</v>
      </c>
    </row>
    <row r="6773" spans="1:9" x14ac:dyDescent="0.25">
      <c r="A6773" t="s">
        <v>6973</v>
      </c>
      <c r="B6773" s="3">
        <v>60.935153961181641</v>
      </c>
      <c r="C6773" s="3">
        <v>23.420000076293949</v>
      </c>
      <c r="D6773" s="4">
        <v>5.1523719247235089E-3</v>
      </c>
      <c r="E6773" s="4">
        <v>-2.4573100664871061E-2</v>
      </c>
      <c r="F6773" s="2">
        <v>4</v>
      </c>
      <c r="G6773" s="4">
        <v>0.31929488545419421</v>
      </c>
      <c r="H6773" s="4">
        <v>-9.9731026883800311E-3</v>
      </c>
      <c r="I6773" s="4">
        <v>2.1705489524659342E-2</v>
      </c>
    </row>
    <row r="6774" spans="1:9" x14ac:dyDescent="0.25">
      <c r="A6774" t="s">
        <v>6974</v>
      </c>
      <c r="B6774" s="3">
        <v>60.622802734375</v>
      </c>
      <c r="C6774" s="3">
        <v>24.010000228881839</v>
      </c>
      <c r="D6774" s="4">
        <v>-6.4393832680675889E-4</v>
      </c>
      <c r="E6774" s="4">
        <v>-1.51763307884023E-2</v>
      </c>
      <c r="F6774" s="2">
        <v>4</v>
      </c>
      <c r="G6774" s="4">
        <v>0.33137016762782201</v>
      </c>
      <c r="H6774" s="4">
        <v>-1.50479420191193E-2</v>
      </c>
      <c r="I6774" s="4">
        <v>1.6468266963584059E-2</v>
      </c>
    </row>
    <row r="6775" spans="1:9" x14ac:dyDescent="0.25">
      <c r="A6775" t="s">
        <v>6975</v>
      </c>
      <c r="B6775" s="3">
        <v>60.661865234375</v>
      </c>
      <c r="C6775" s="3">
        <v>24.379999160766602</v>
      </c>
      <c r="D6775" s="4">
        <v>1.5686666502730869E-2</v>
      </c>
      <c r="E6775" s="4">
        <v>-8.9959002329257798E-2</v>
      </c>
      <c r="F6775" s="2">
        <v>5</v>
      </c>
      <c r="G6775" s="4">
        <v>0.33561146169684619</v>
      </c>
      <c r="H6775" s="4">
        <v>-1.441328495891281E-2</v>
      </c>
      <c r="I6775" s="4">
        <v>1.7123231595493889E-2</v>
      </c>
    </row>
    <row r="6776" spans="1:9" x14ac:dyDescent="0.25">
      <c r="A6776" t="s">
        <v>6976</v>
      </c>
      <c r="B6776" s="3">
        <v>59.724979400634773</v>
      </c>
      <c r="C6776" s="3">
        <v>26.79000091552734</v>
      </c>
      <c r="D6776" s="4">
        <v>1.9659146377799312E-2</v>
      </c>
      <c r="E6776" s="4">
        <v>-8.4728373879424557E-2</v>
      </c>
      <c r="F6776" s="2">
        <v>5</v>
      </c>
      <c r="G6776" s="4">
        <v>0.29094565403629941</v>
      </c>
      <c r="H6776" s="4">
        <v>-2.9635075909074989E-2</v>
      </c>
      <c r="I6776" s="4">
        <v>1.4143782134201639E-3</v>
      </c>
    </row>
    <row r="6777" spans="1:9" x14ac:dyDescent="0.25">
      <c r="A6777" t="s">
        <v>6977</v>
      </c>
      <c r="B6777" s="3">
        <v>58.573474884033203</v>
      </c>
      <c r="C6777" s="3">
        <v>29.270000457763668</v>
      </c>
      <c r="D6777" s="4">
        <v>4.0154904688498583E-3</v>
      </c>
      <c r="E6777" s="4">
        <v>-3.3036008750489398E-2</v>
      </c>
      <c r="F6777" s="2">
        <v>5</v>
      </c>
      <c r="G6777" s="4">
        <v>0.25510563824963661</v>
      </c>
      <c r="H6777" s="4">
        <v>-4.8343823974889337E-2</v>
      </c>
      <c r="I6777" s="4">
        <v>-1.7893006922157451E-2</v>
      </c>
    </row>
    <row r="6778" spans="1:9" x14ac:dyDescent="0.25">
      <c r="A6778" t="s">
        <v>6978</v>
      </c>
      <c r="B6778" s="3">
        <v>58.339214324951172</v>
      </c>
      <c r="C6778" s="3">
        <v>30.270000457763668</v>
      </c>
      <c r="D6778" s="4">
        <v>-3.0022827597141481E-3</v>
      </c>
      <c r="E6778" s="4">
        <v>1.3730738078751911E-2</v>
      </c>
      <c r="F6778" s="2">
        <v>5</v>
      </c>
      <c r="G6778" s="4">
        <v>0.25163274859927348</v>
      </c>
      <c r="H6778" s="4">
        <v>-5.2149906989272472E-2</v>
      </c>
      <c r="I6778" s="4">
        <v>-2.1820875871921719E-2</v>
      </c>
    </row>
    <row r="6779" spans="1:9" x14ac:dyDescent="0.25">
      <c r="A6779" t="s">
        <v>6979</v>
      </c>
      <c r="B6779" s="3">
        <v>58.514892578125</v>
      </c>
      <c r="C6779" s="3">
        <v>29.860000610351559</v>
      </c>
      <c r="D6779" s="4">
        <v>-1.7853817975624801E-2</v>
      </c>
      <c r="E6779" s="4">
        <v>4.5518248204430962E-2</v>
      </c>
      <c r="F6779" s="2">
        <v>5</v>
      </c>
      <c r="G6779" s="4">
        <v>0.26505268342294391</v>
      </c>
      <c r="H6779" s="4">
        <v>-4.9295623630513541E-2</v>
      </c>
      <c r="I6779" s="4">
        <v>-1.8875261985852761E-2</v>
      </c>
    </row>
    <row r="6780" spans="1:9" x14ac:dyDescent="0.25">
      <c r="A6780" t="s">
        <v>6980</v>
      </c>
      <c r="B6780" s="3">
        <v>59.578598022460938</v>
      </c>
      <c r="C6780" s="3">
        <v>28.559999465942379</v>
      </c>
      <c r="D6780" s="4">
        <v>6.4290764971111081E-3</v>
      </c>
      <c r="E6780" s="4">
        <v>-2.1247458284756271E-2</v>
      </c>
      <c r="F6780" s="2">
        <v>5</v>
      </c>
      <c r="G6780" s="4">
        <v>0.2974840235850722</v>
      </c>
      <c r="H6780" s="4">
        <v>-3.2013366472678939E-2</v>
      </c>
      <c r="I6780" s="4">
        <v>-1.0400121987163E-3</v>
      </c>
    </row>
    <row r="6781" spans="1:9" x14ac:dyDescent="0.25">
      <c r="A6781" t="s">
        <v>6981</v>
      </c>
      <c r="B6781" s="3">
        <v>59.198009490966797</v>
      </c>
      <c r="C6781" s="3">
        <v>29.180000305175781</v>
      </c>
      <c r="D6781" s="4">
        <v>-7.4744481514483763E-3</v>
      </c>
      <c r="E6781" s="4">
        <v>7.3188662450577535E-2</v>
      </c>
      <c r="F6781" s="2">
        <v>5</v>
      </c>
      <c r="G6781" s="4">
        <v>0.28596615456136121</v>
      </c>
      <c r="H6781" s="4">
        <v>-3.8196872355466427E-2</v>
      </c>
      <c r="I6781" s="4">
        <v>-7.4213761011593382E-3</v>
      </c>
    </row>
    <row r="6782" spans="1:9" x14ac:dyDescent="0.25">
      <c r="A6782" t="s">
        <v>6982</v>
      </c>
      <c r="B6782" s="3">
        <v>59.643814086914063</v>
      </c>
      <c r="C6782" s="3">
        <v>27.190000534057621</v>
      </c>
      <c r="D6782" s="4">
        <v>-9.6836520796761416E-3</v>
      </c>
      <c r="E6782" s="4">
        <v>3.2662385599829369E-2</v>
      </c>
      <c r="F6782" s="2">
        <v>5</v>
      </c>
      <c r="G6782" s="4">
        <v>0.29849328362020522</v>
      </c>
      <c r="H6782" s="4">
        <v>-3.0953786677631049E-2</v>
      </c>
      <c r="I6782" s="4">
        <v>5.3471721902065277E-5</v>
      </c>
    </row>
    <row r="6783" spans="1:9" x14ac:dyDescent="0.25">
      <c r="A6783" t="s">
        <v>6983</v>
      </c>
      <c r="B6783" s="3">
        <v>60.227031707763672</v>
      </c>
      <c r="C6783" s="3">
        <v>26.329999923706051</v>
      </c>
      <c r="D6783" s="4">
        <v>-5.1382203453538278E-3</v>
      </c>
      <c r="E6783" s="4">
        <v>8.4258639682786018E-3</v>
      </c>
      <c r="F6783" s="2">
        <v>5</v>
      </c>
      <c r="G6783" s="4">
        <v>0.33821705433584248</v>
      </c>
      <c r="H6783" s="4">
        <v>-2.1478121251479299E-2</v>
      </c>
      <c r="I6783" s="4">
        <v>9.8323367295978237E-3</v>
      </c>
    </row>
    <row r="6784" spans="1:9" x14ac:dyDescent="0.25">
      <c r="A6784" t="s">
        <v>6984</v>
      </c>
      <c r="B6784" s="3">
        <v>60.538089752197273</v>
      </c>
      <c r="C6784" s="3">
        <v>26.110000610351559</v>
      </c>
      <c r="D6784" s="4">
        <v>6.1393423717268636E-3</v>
      </c>
      <c r="E6784" s="4">
        <v>-4.6035812577531747E-2</v>
      </c>
      <c r="F6784" s="2">
        <v>5</v>
      </c>
      <c r="G6784" s="4">
        <v>0.35578804399364178</v>
      </c>
      <c r="H6784" s="4">
        <v>-1.64242925402136E-2</v>
      </c>
      <c r="I6784" s="4">
        <v>1.5047876379519209E-2</v>
      </c>
    </row>
    <row r="6785" spans="1:9" x14ac:dyDescent="0.25">
      <c r="A6785" t="s">
        <v>6985</v>
      </c>
      <c r="B6785" s="3">
        <v>60.168693542480469</v>
      </c>
      <c r="C6785" s="3">
        <v>27.370000839233398</v>
      </c>
      <c r="D6785" s="4">
        <v>1.0117594906447151E-2</v>
      </c>
      <c r="E6785" s="4">
        <v>-1.9699113021404809E-2</v>
      </c>
      <c r="F6785" s="2">
        <v>5</v>
      </c>
      <c r="G6785" s="4">
        <v>0.35827893453095089</v>
      </c>
      <c r="H6785" s="4">
        <v>-2.242595430047711E-2</v>
      </c>
      <c r="I6785" s="4">
        <v>8.8541751948518765E-3</v>
      </c>
    </row>
    <row r="6786" spans="1:9" x14ac:dyDescent="0.25">
      <c r="A6786" t="s">
        <v>6986</v>
      </c>
      <c r="B6786" s="3">
        <v>59.566028594970703</v>
      </c>
      <c r="C6786" s="3">
        <v>27.920000076293949</v>
      </c>
      <c r="D6786" s="4">
        <v>1.9622315976139948E-3</v>
      </c>
      <c r="E6786" s="4">
        <v>1.04958713114669E-2</v>
      </c>
      <c r="F6786" s="2">
        <v>5</v>
      </c>
      <c r="G6786" s="4">
        <v>0.32747937098660679</v>
      </c>
      <c r="H6786" s="4">
        <v>-3.2217584735704352E-2</v>
      </c>
      <c r="I6786" s="4">
        <v>-1.2507649782224071E-3</v>
      </c>
    </row>
    <row r="6787" spans="1:9" x14ac:dyDescent="0.25">
      <c r="A6787" t="s">
        <v>6987</v>
      </c>
      <c r="B6787" s="3">
        <v>59.449375152587891</v>
      </c>
      <c r="C6787" s="3">
        <v>27.629999160766602</v>
      </c>
      <c r="D6787" s="4">
        <v>-1.7036965366351131E-2</v>
      </c>
      <c r="E6787" s="4">
        <v>0.12545824926367019</v>
      </c>
      <c r="F6787" s="2">
        <v>5</v>
      </c>
      <c r="G6787" s="4">
        <v>0.32827645010905832</v>
      </c>
      <c r="H6787" s="4">
        <v>-3.4112878964328908E-2</v>
      </c>
      <c r="I6787" s="4">
        <v>-3.2067042793751939E-3</v>
      </c>
    </row>
    <row r="6788" spans="1:9" x14ac:dyDescent="0.25">
      <c r="A6788" t="s">
        <v>6988</v>
      </c>
      <c r="B6788" s="3">
        <v>60.479766845703118</v>
      </c>
      <c r="C6788" s="3">
        <v>24.54999923706055</v>
      </c>
      <c r="D6788" s="4">
        <v>-8.6046078126624792E-3</v>
      </c>
      <c r="E6788" s="4">
        <v>5.094172070276648E-2</v>
      </c>
      <c r="F6788" s="2">
        <v>5</v>
      </c>
      <c r="G6788" s="4">
        <v>0.32886656566736022</v>
      </c>
      <c r="H6788" s="4">
        <v>-1.7371877676297331E-2</v>
      </c>
      <c r="I6788" s="4">
        <v>1.4069970690332671E-2</v>
      </c>
    </row>
    <row r="6789" spans="1:9" x14ac:dyDescent="0.25">
      <c r="A6789" t="s">
        <v>6989</v>
      </c>
      <c r="B6789" s="3">
        <v>61.004688262939453</v>
      </c>
      <c r="C6789" s="3">
        <v>23.360000610351559</v>
      </c>
      <c r="D6789" s="4">
        <v>-6.0172825558909571E-3</v>
      </c>
      <c r="E6789" s="4">
        <v>6.0293411342415837E-3</v>
      </c>
      <c r="F6789" s="2">
        <v>4</v>
      </c>
      <c r="G6789" s="4">
        <v>0.32812059710565961</v>
      </c>
      <c r="H6789" s="4">
        <v>-8.8433635386295784E-3</v>
      </c>
      <c r="I6789" s="4">
        <v>2.2871377738570949E-2</v>
      </c>
    </row>
    <row r="6790" spans="1:9" x14ac:dyDescent="0.25">
      <c r="A6790" t="s">
        <v>6990</v>
      </c>
      <c r="B6790" s="3">
        <v>61.373992919921882</v>
      </c>
      <c r="C6790" s="3">
        <v>23.219999313354489</v>
      </c>
      <c r="D6790" s="4">
        <v>-2.8431892558509202E-3</v>
      </c>
      <c r="E6790" s="4">
        <v>2.5165549864199391E-2</v>
      </c>
      <c r="F6790" s="2">
        <v>4</v>
      </c>
      <c r="G6790" s="4">
        <v>0.32979269091193419</v>
      </c>
      <c r="H6790" s="4">
        <v>-2.8431892558509202E-3</v>
      </c>
      <c r="I6790" s="4">
        <v>2.9063543849882079E-2</v>
      </c>
    </row>
    <row r="6791" spans="1:9" x14ac:dyDescent="0.25">
      <c r="A6791" t="s">
        <v>6991</v>
      </c>
      <c r="B6791" s="3">
        <v>61.548988342285163</v>
      </c>
      <c r="C6791" s="3">
        <v>22.64999961853027</v>
      </c>
      <c r="D6791" s="4">
        <v>1.27958654306497E-2</v>
      </c>
      <c r="E6791" s="4">
        <v>-4.9916129464807953E-2</v>
      </c>
      <c r="F6791" s="2">
        <v>4</v>
      </c>
      <c r="G6791" s="4">
        <v>0.35321297857438377</v>
      </c>
      <c r="H6791" s="4">
        <v>0</v>
      </c>
      <c r="I6791" s="4">
        <v>3.1997708647170553E-2</v>
      </c>
    </row>
    <row r="6792" spans="1:9" x14ac:dyDescent="0.25">
      <c r="A6792" t="s">
        <v>6992</v>
      </c>
      <c r="B6792" s="3">
        <v>60.771366119384773</v>
      </c>
      <c r="C6792" s="3">
        <v>23.840000152587891</v>
      </c>
      <c r="D6792" s="4">
        <v>-9.5822628802266774E-4</v>
      </c>
      <c r="E6792" s="4">
        <v>-3.3444784051376302E-3</v>
      </c>
      <c r="F6792" s="2">
        <v>4</v>
      </c>
      <c r="G6792" s="4">
        <v>0.32829566736046201</v>
      </c>
      <c r="H6792" s="4">
        <v>-5.0921826958091332E-3</v>
      </c>
      <c r="I6792" s="4">
        <v>1.895924329070597E-2</v>
      </c>
    </row>
    <row r="6793" spans="1:9" x14ac:dyDescent="0.25">
      <c r="A6793" t="s">
        <v>6993</v>
      </c>
      <c r="B6793" s="3">
        <v>60.829654693603523</v>
      </c>
      <c r="C6793" s="3">
        <v>23.920000076293949</v>
      </c>
      <c r="D6793" s="4">
        <v>2.8841017866927392E-3</v>
      </c>
      <c r="E6793" s="4">
        <v>-6.780981221609983E-2</v>
      </c>
      <c r="F6793" s="2">
        <v>4</v>
      </c>
      <c r="G6793" s="4">
        <v>0.32596728680733089</v>
      </c>
      <c r="H6793" s="4">
        <v>-4.1379214729196923E-3</v>
      </c>
      <c r="I6793" s="4">
        <v>1.993657332738397E-2</v>
      </c>
    </row>
    <row r="6794" spans="1:9" x14ac:dyDescent="0.25">
      <c r="A6794" t="s">
        <v>6994</v>
      </c>
      <c r="B6794" s="3">
        <v>60.654720306396477</v>
      </c>
      <c r="C6794" s="3">
        <v>25.659999847412109</v>
      </c>
      <c r="D6794" s="4">
        <v>-6.0525367919948003E-3</v>
      </c>
      <c r="E6794" s="4">
        <v>-1.345637748519057E-2</v>
      </c>
      <c r="F6794" s="2">
        <v>5</v>
      </c>
      <c r="G6794" s="4">
        <v>0.32574610927246872</v>
      </c>
      <c r="H6794" s="4">
        <v>-7.0018292713009966E-3</v>
      </c>
      <c r="I6794" s="4">
        <v>1.7003431912332889E-2</v>
      </c>
    </row>
    <row r="6795" spans="1:9" x14ac:dyDescent="0.25">
      <c r="A6795" t="s">
        <v>6995</v>
      </c>
      <c r="B6795" s="3">
        <v>61.024070739746087</v>
      </c>
      <c r="C6795" s="3">
        <v>26.010000228881839</v>
      </c>
      <c r="D6795" s="4">
        <v>2.5816606973601001E-2</v>
      </c>
      <c r="E6795" s="4">
        <v>-5.1768139281646468E-2</v>
      </c>
      <c r="F6795" s="2">
        <v>5</v>
      </c>
      <c r="G6795" s="4">
        <v>0.31107246933643512</v>
      </c>
      <c r="H6795" s="4">
        <v>-9.5507309434872401E-4</v>
      </c>
      <c r="I6795" s="4">
        <v>2.319636556032223E-2</v>
      </c>
    </row>
    <row r="6796" spans="1:9" x14ac:dyDescent="0.25">
      <c r="A6796" t="s">
        <v>6996</v>
      </c>
      <c r="B6796" s="3">
        <v>59.488285064697273</v>
      </c>
      <c r="C6796" s="3">
        <v>27.430000305175781</v>
      </c>
      <c r="D6796" s="4">
        <v>9.811793421374837E-4</v>
      </c>
      <c r="E6796" s="4">
        <v>-5.2504332217825363E-2</v>
      </c>
      <c r="F6796" s="2">
        <v>5</v>
      </c>
      <c r="G6796" s="4">
        <v>0.27860311854759118</v>
      </c>
      <c r="H6796" s="4">
        <v>-2.6097920316315078E-2</v>
      </c>
      <c r="I6796" s="4">
        <v>-2.554298103058739E-3</v>
      </c>
    </row>
    <row r="6797" spans="1:9" x14ac:dyDescent="0.25">
      <c r="A6797" t="s">
        <v>6997</v>
      </c>
      <c r="B6797" s="3">
        <v>59.429973602294922</v>
      </c>
      <c r="C6797" s="3">
        <v>28.95000076293945</v>
      </c>
      <c r="D6797" s="4">
        <v>2.9530028343547339E-3</v>
      </c>
      <c r="E6797" s="4">
        <v>0</v>
      </c>
      <c r="F6797" s="2">
        <v>5</v>
      </c>
      <c r="G6797" s="4">
        <v>0.2820928073172857</v>
      </c>
      <c r="H6797" s="4">
        <v>-2.705255624910885E-2</v>
      </c>
      <c r="I6797" s="4">
        <v>-3.5320119080757269E-3</v>
      </c>
    </row>
    <row r="6798" spans="1:9" x14ac:dyDescent="0.25">
      <c r="A6798" t="s">
        <v>6998</v>
      </c>
      <c r="B6798" s="3">
        <v>59.254993438720703</v>
      </c>
      <c r="C6798" s="3">
        <v>28.95000076293945</v>
      </c>
      <c r="D6798" s="4">
        <v>2.631583873328625E-3</v>
      </c>
      <c r="E6798" s="4">
        <v>-2.85234394591527E-2</v>
      </c>
      <c r="F6798" s="2">
        <v>5</v>
      </c>
      <c r="G6798" s="4">
        <v>0.27594882286797068</v>
      </c>
      <c r="H6798" s="4">
        <v>-2.9917213467298809E-2</v>
      </c>
      <c r="I6798" s="4">
        <v>-6.4659208598047968E-3</v>
      </c>
    </row>
    <row r="6799" spans="1:9" x14ac:dyDescent="0.25">
      <c r="A6799" t="s">
        <v>6999</v>
      </c>
      <c r="B6799" s="3">
        <v>59.099468231201172</v>
      </c>
      <c r="C6799" s="3">
        <v>29.79999923706055</v>
      </c>
      <c r="D6799" s="4">
        <v>-1.8088261941478279E-2</v>
      </c>
      <c r="E6799" s="4">
        <v>0.11819886167428</v>
      </c>
      <c r="F6799" s="2">
        <v>5</v>
      </c>
      <c r="G6799" s="4">
        <v>0.26842075401117538</v>
      </c>
      <c r="H6799" s="4">
        <v>-3.246336726685406E-2</v>
      </c>
      <c r="I6799" s="4">
        <v>-9.0736267233756385E-3</v>
      </c>
    </row>
    <row r="6800" spans="1:9" x14ac:dyDescent="0.25">
      <c r="A6800" t="s">
        <v>7000</v>
      </c>
      <c r="B6800" s="3">
        <v>60.188167572021477</v>
      </c>
      <c r="C6800" s="3">
        <v>26.64999961853027</v>
      </c>
      <c r="D6800" s="4">
        <v>6.8299689839821376E-3</v>
      </c>
      <c r="E6800" s="4">
        <v>-2.452416119246437E-2</v>
      </c>
      <c r="F6800" s="2">
        <v>5</v>
      </c>
      <c r="G6800" s="4">
        <v>0.30816537175048347</v>
      </c>
      <c r="H6800" s="4">
        <v>-1.463991596006264E-2</v>
      </c>
      <c r="I6800" s="4">
        <v>9.1806980899593604E-3</v>
      </c>
    </row>
    <row r="6801" spans="1:9" x14ac:dyDescent="0.25">
      <c r="A6801" t="s">
        <v>7001</v>
      </c>
      <c r="B6801" s="3">
        <v>59.779872894287109</v>
      </c>
      <c r="C6801" s="3">
        <v>27.319999694824219</v>
      </c>
      <c r="D6801" s="4">
        <v>1.5186398998219049E-2</v>
      </c>
      <c r="E6801" s="4">
        <v>-8.7203494277954152E-2</v>
      </c>
      <c r="F6801" s="2">
        <v>5</v>
      </c>
      <c r="G6801" s="4">
        <v>0.30936076092465598</v>
      </c>
      <c r="H6801" s="4">
        <v>-2.1324241039140549E-2</v>
      </c>
      <c r="I6801" s="4">
        <v>2.3347826131452361E-3</v>
      </c>
    </row>
    <row r="6802" spans="1:9" x14ac:dyDescent="0.25">
      <c r="A6802" t="s">
        <v>7002</v>
      </c>
      <c r="B6802" s="3">
        <v>58.885612487792969</v>
      </c>
      <c r="C6802" s="3">
        <v>29.930000305175781</v>
      </c>
      <c r="D6802" s="4">
        <v>4.9775212393445836E-3</v>
      </c>
      <c r="E6802" s="4">
        <v>-5.1347035532787522E-2</v>
      </c>
      <c r="F6802" s="2">
        <v>5</v>
      </c>
      <c r="G6802" s="4">
        <v>0.28788641677634402</v>
      </c>
      <c r="H6802" s="4">
        <v>-3.5964469257456777E-2</v>
      </c>
      <c r="I6802" s="4">
        <v>-1.265936619891272E-2</v>
      </c>
    </row>
    <row r="6803" spans="1:9" x14ac:dyDescent="0.25">
      <c r="A6803" t="s">
        <v>7003</v>
      </c>
      <c r="B6803" s="3">
        <v>58.593959808349609</v>
      </c>
      <c r="C6803" s="3">
        <v>31.54999923706055</v>
      </c>
      <c r="D6803" s="4">
        <v>-6.2653580297935552E-3</v>
      </c>
      <c r="E6803" s="4">
        <v>-9.4999007973362026E-4</v>
      </c>
      <c r="F6803" s="2">
        <v>5</v>
      </c>
      <c r="G6803" s="4">
        <v>0.28365508445099802</v>
      </c>
      <c r="H6803" s="4">
        <v>-4.0739210212693437E-2</v>
      </c>
      <c r="I6803" s="4">
        <v>-1.754953425874373E-2</v>
      </c>
    </row>
    <row r="6804" spans="1:9" x14ac:dyDescent="0.25">
      <c r="A6804" t="s">
        <v>7004</v>
      </c>
      <c r="B6804" s="3">
        <v>58.963386535644531</v>
      </c>
      <c r="C6804" s="3">
        <v>31.579999923706051</v>
      </c>
      <c r="D6804" s="4">
        <v>1.846976165265057E-2</v>
      </c>
      <c r="E6804" s="4">
        <v>-6.1794412749112682E-2</v>
      </c>
      <c r="F6804" s="2">
        <v>5</v>
      </c>
      <c r="G6804" s="4">
        <v>0.30101713495568339</v>
      </c>
      <c r="H6804" s="4">
        <v>-3.4691205002726933E-2</v>
      </c>
      <c r="I6804" s="4">
        <v>-1.1355321382957809E-2</v>
      </c>
    </row>
    <row r="6805" spans="1:9" x14ac:dyDescent="0.25">
      <c r="A6805" t="s">
        <v>7005</v>
      </c>
      <c r="B6805" s="3">
        <v>57.894096374511719</v>
      </c>
      <c r="C6805" s="3">
        <v>33.659999847412109</v>
      </c>
      <c r="D6805" s="4">
        <v>1.3613388580328459E-2</v>
      </c>
      <c r="E6805" s="4">
        <v>-8.1331866590539259E-2</v>
      </c>
      <c r="F6805" s="2">
        <v>5</v>
      </c>
      <c r="G6805" s="4">
        <v>0.27769175133697388</v>
      </c>
      <c r="H6805" s="4">
        <v>-5.2196902310692288E-2</v>
      </c>
      <c r="I6805" s="4">
        <v>-2.928421064481268E-2</v>
      </c>
    </row>
    <row r="6806" spans="1:9" x14ac:dyDescent="0.25">
      <c r="A6806" t="s">
        <v>7006</v>
      </c>
      <c r="B6806" s="3">
        <v>57.116546630859382</v>
      </c>
      <c r="C6806" s="3">
        <v>36.639999389648438</v>
      </c>
      <c r="D6806" s="4">
        <v>1.450316260660145E-2</v>
      </c>
      <c r="E6806" s="4">
        <v>-3.1712493607307317E-2</v>
      </c>
      <c r="F6806" s="2">
        <v>5</v>
      </c>
      <c r="G6806" s="4">
        <v>0.26212963702886238</v>
      </c>
      <c r="H6806" s="4">
        <v>-6.4926422275454643E-2</v>
      </c>
      <c r="I6806" s="4">
        <v>-4.2321460734870309E-2</v>
      </c>
    </row>
    <row r="6807" spans="1:9" x14ac:dyDescent="0.25">
      <c r="A6807" t="s">
        <v>7007</v>
      </c>
      <c r="B6807" s="3">
        <v>56.300018310546882</v>
      </c>
      <c r="C6807" s="3">
        <v>37.840000152587891</v>
      </c>
      <c r="D6807" s="4">
        <v>-2.0629037976697791E-2</v>
      </c>
      <c r="E6807" s="4">
        <v>4.013191428276941E-2</v>
      </c>
      <c r="F6807" s="2">
        <v>5</v>
      </c>
      <c r="G6807" s="4">
        <v>0.25229093358969629</v>
      </c>
      <c r="H6807" s="4">
        <v>-7.8294073207198944E-2</v>
      </c>
      <c r="I6807" s="4">
        <v>-5.6012268306261492E-2</v>
      </c>
    </row>
    <row r="6808" spans="1:9" x14ac:dyDescent="0.25">
      <c r="A6808" t="s">
        <v>7008</v>
      </c>
      <c r="B6808" s="3">
        <v>57.485897064208977</v>
      </c>
      <c r="C6808" s="3">
        <v>36.380001068115227</v>
      </c>
      <c r="D6808" s="4">
        <v>3.384118341915876E-4</v>
      </c>
      <c r="E6808" s="4">
        <v>-6.8250066259925024E-3</v>
      </c>
      <c r="F6808" s="2">
        <v>5</v>
      </c>
      <c r="G6808" s="4">
        <v>0.28440649019097952</v>
      </c>
      <c r="H6808" s="4">
        <v>-5.887966609850237E-2</v>
      </c>
      <c r="I6808" s="4">
        <v>-2.7465658971880798E-2</v>
      </c>
    </row>
    <row r="6809" spans="1:9" x14ac:dyDescent="0.25">
      <c r="A6809" t="s">
        <v>7009</v>
      </c>
      <c r="B6809" s="3">
        <v>57.466449737548828</v>
      </c>
      <c r="C6809" s="3">
        <v>36.630001068115227</v>
      </c>
      <c r="D6809" s="4">
        <v>-6.0523026362452326E-3</v>
      </c>
      <c r="E6809" s="4">
        <v>9.9255750153843803E-3</v>
      </c>
      <c r="F6809" s="2">
        <v>5</v>
      </c>
      <c r="G6809" s="4">
        <v>0.28014204496447648</v>
      </c>
      <c r="H6809" s="4">
        <v>-5.9198044613835488E-2</v>
      </c>
      <c r="I6809" s="4">
        <v>-2.7280406452492741E-2</v>
      </c>
    </row>
    <row r="6810" spans="1:9" x14ac:dyDescent="0.25">
      <c r="A6810" t="s">
        <v>7010</v>
      </c>
      <c r="B6810" s="3">
        <v>57.816371917724609</v>
      </c>
      <c r="C6810" s="3">
        <v>36.270000457763672</v>
      </c>
      <c r="D6810" s="4">
        <v>-1.0810184960076911E-2</v>
      </c>
      <c r="E6810" s="4">
        <v>0.1136014982378839</v>
      </c>
      <c r="F6810" s="2">
        <v>5</v>
      </c>
      <c r="G6810" s="4">
        <v>0.28656691585270561</v>
      </c>
      <c r="H6810" s="4">
        <v>-5.3469354693962863E-2</v>
      </c>
      <c r="I6810" s="4">
        <v>-2.1357365053061409E-2</v>
      </c>
    </row>
    <row r="6811" spans="1:9" x14ac:dyDescent="0.25">
      <c r="A6811" t="s">
        <v>7011</v>
      </c>
      <c r="B6811" s="3">
        <v>58.448207855224609</v>
      </c>
      <c r="C6811" s="3">
        <v>32.569999694824219</v>
      </c>
      <c r="D6811" s="4">
        <v>-3.8106152379356879E-3</v>
      </c>
      <c r="E6811" s="4">
        <v>1.2119309693906731E-2</v>
      </c>
      <c r="F6811" s="2">
        <v>5</v>
      </c>
      <c r="G6811" s="4">
        <v>0.30786359773463001</v>
      </c>
      <c r="H6811" s="4">
        <v>-4.3125362883122957E-2</v>
      </c>
      <c r="I6811" s="4">
        <v>-1.066244307474873E-2</v>
      </c>
    </row>
    <row r="6812" spans="1:9" x14ac:dyDescent="0.25">
      <c r="A6812" t="s">
        <v>7012</v>
      </c>
      <c r="B6812" s="3">
        <v>58.671783447265618</v>
      </c>
      <c r="C6812" s="3">
        <v>32.180000305175781</v>
      </c>
      <c r="D6812" s="4">
        <v>3.3247029092291491E-3</v>
      </c>
      <c r="E6812" s="4">
        <v>-1.8610846826069281E-3</v>
      </c>
      <c r="F6812" s="2">
        <v>5</v>
      </c>
      <c r="G6812" s="4">
        <v>0.31596358533830737</v>
      </c>
      <c r="H6812" s="4">
        <v>-3.9465134086504428E-2</v>
      </c>
      <c r="I6812" s="4">
        <v>-6.8780373909018699E-3</v>
      </c>
    </row>
    <row r="6813" spans="1:9" x14ac:dyDescent="0.25">
      <c r="A6813" t="s">
        <v>7013</v>
      </c>
      <c r="B6813" s="3">
        <v>58.477363586425781</v>
      </c>
      <c r="C6813" s="3">
        <v>32.240001678466797</v>
      </c>
      <c r="D6813" s="4">
        <v>0</v>
      </c>
      <c r="E6813" s="4">
        <v>4.6744009088703908E-3</v>
      </c>
      <c r="F6813" s="2">
        <v>5</v>
      </c>
      <c r="G6813" s="4">
        <v>0.33683759804237901</v>
      </c>
      <c r="H6813" s="4">
        <v>-4.2648044916726018E-2</v>
      </c>
      <c r="I6813" s="4">
        <v>-7.017439763531419E-3</v>
      </c>
    </row>
    <row r="6814" spans="1:9" x14ac:dyDescent="0.25">
      <c r="A6814" t="s">
        <v>7014</v>
      </c>
      <c r="B6814" s="3">
        <v>58.477363586425781</v>
      </c>
      <c r="C6814" s="3">
        <v>32.090000152587891</v>
      </c>
      <c r="D6814" s="4">
        <v>2.104515341097701E-2</v>
      </c>
      <c r="E6814" s="4">
        <v>-8.5494442489443823E-2</v>
      </c>
      <c r="F6814" s="2">
        <v>5</v>
      </c>
      <c r="G6814" s="4">
        <v>0.34448029064894681</v>
      </c>
      <c r="H6814" s="4">
        <v>-4.2648044916726018E-2</v>
      </c>
      <c r="I6814" s="4">
        <v>-2.518318355210547E-3</v>
      </c>
    </row>
    <row r="6815" spans="1:9" x14ac:dyDescent="0.25">
      <c r="A6815" t="s">
        <v>7015</v>
      </c>
      <c r="B6815" s="3">
        <v>57.272064208984382</v>
      </c>
      <c r="C6815" s="3">
        <v>35.090000152587891</v>
      </c>
      <c r="D6815" s="4">
        <v>2.3627418995792349E-2</v>
      </c>
      <c r="E6815" s="4">
        <v>-8.1413626917222315E-2</v>
      </c>
      <c r="F6815" s="2">
        <v>5</v>
      </c>
      <c r="G6815" s="4">
        <v>0.32551150425476599</v>
      </c>
      <c r="H6815" s="4">
        <v>-6.238039337920076E-2</v>
      </c>
      <c r="I6815" s="4">
        <v>-2.3077796008795341E-2</v>
      </c>
    </row>
    <row r="6816" spans="1:9" x14ac:dyDescent="0.25">
      <c r="A6816" t="s">
        <v>7016</v>
      </c>
      <c r="B6816" s="3">
        <v>55.950107574462891</v>
      </c>
      <c r="C6816" s="3">
        <v>38.200000762939453</v>
      </c>
      <c r="D6816" s="4">
        <v>-2.208612771713581E-2</v>
      </c>
      <c r="E6816" s="4">
        <v>0.1318518744574653</v>
      </c>
      <c r="F6816" s="2">
        <v>5</v>
      </c>
      <c r="G6816" s="4">
        <v>0.29034725658185989</v>
      </c>
      <c r="H6816" s="4">
        <v>-8.4022575772119468E-2</v>
      </c>
      <c r="I6816" s="4">
        <v>-4.5627162908948533E-2</v>
      </c>
    </row>
    <row r="6817" spans="1:9" x14ac:dyDescent="0.25">
      <c r="A6817" t="s">
        <v>7017</v>
      </c>
      <c r="B6817" s="3">
        <v>57.213737487792969</v>
      </c>
      <c r="C6817" s="3">
        <v>33.75</v>
      </c>
      <c r="D6817" s="4">
        <v>-2.7110163974235491E-3</v>
      </c>
      <c r="E6817" s="4">
        <v>8.1037820060530619E-2</v>
      </c>
      <c r="F6817" s="2">
        <v>5</v>
      </c>
      <c r="G6817" s="4">
        <v>0.33212332718945081</v>
      </c>
      <c r="H6817" s="4">
        <v>-6.3335279118597376E-2</v>
      </c>
      <c r="I6817" s="4">
        <v>-2.4072708097348069E-2</v>
      </c>
    </row>
    <row r="6818" spans="1:9" x14ac:dyDescent="0.25">
      <c r="A6818" t="s">
        <v>7018</v>
      </c>
      <c r="B6818" s="3">
        <v>57.369266510009773</v>
      </c>
      <c r="C6818" s="3">
        <v>31.219999313354489</v>
      </c>
      <c r="D6818" s="4">
        <v>5.7706175040948438E-2</v>
      </c>
      <c r="E6818" s="4">
        <v>3.213318490500328E-3</v>
      </c>
      <c r="F6818" s="2">
        <v>5</v>
      </c>
      <c r="G6818" s="4">
        <v>0.33129739407919589</v>
      </c>
      <c r="H6818" s="4">
        <v>-6.0789062867391393E-2</v>
      </c>
      <c r="I6818" s="4">
        <v>-1.485563277686475E-2</v>
      </c>
    </row>
    <row r="6819" spans="1:9" x14ac:dyDescent="0.25">
      <c r="A6819" t="s">
        <v>7019</v>
      </c>
      <c r="B6819" s="3">
        <v>54.239322662353523</v>
      </c>
      <c r="C6819" s="3">
        <v>31.120000839233398</v>
      </c>
      <c r="D6819" s="4">
        <v>-7.2473187301077879E-2</v>
      </c>
      <c r="E6819" s="4">
        <v>0.34311613020119852</v>
      </c>
      <c r="F6819" s="2">
        <v>5</v>
      </c>
      <c r="G6819" s="4">
        <v>0.26880171275804687</v>
      </c>
      <c r="H6819" s="4">
        <v>-0.1120303924705293</v>
      </c>
      <c r="I6819" s="4">
        <v>-6.860299157750871E-2</v>
      </c>
    </row>
    <row r="6820" spans="1:9" x14ac:dyDescent="0.25">
      <c r="A6820" t="s">
        <v>7020</v>
      </c>
      <c r="B6820" s="3">
        <v>58.477363586425781</v>
      </c>
      <c r="C6820" s="3">
        <v>23.170000076293949</v>
      </c>
      <c r="D6820" s="4">
        <v>-9.8750327711264463E-3</v>
      </c>
      <c r="E6820" s="4">
        <v>7.8295044353116072E-3</v>
      </c>
      <c r="F6820" s="2">
        <v>4</v>
      </c>
      <c r="G6820" s="4">
        <v>0.35882062146704857</v>
      </c>
      <c r="H6820" s="4">
        <v>-4.2648044916726018E-2</v>
      </c>
      <c r="I6820" s="4">
        <v>4.1725971374428914E-3</v>
      </c>
    </row>
    <row r="6821" spans="1:9" x14ac:dyDescent="0.25">
      <c r="A6821" t="s">
        <v>7021</v>
      </c>
      <c r="B6821" s="3">
        <v>59.060588836669922</v>
      </c>
      <c r="C6821" s="3">
        <v>22.989999771118161</v>
      </c>
      <c r="D6821" s="4">
        <v>-1.96836648167622E-2</v>
      </c>
      <c r="E6821" s="4">
        <v>0.15760317545686101</v>
      </c>
      <c r="F6821" s="2">
        <v>4</v>
      </c>
      <c r="G6821" s="4">
        <v>0.37359516469430498</v>
      </c>
      <c r="H6821" s="4">
        <v>-3.3099874490917558E-2</v>
      </c>
      <c r="I6821" s="4">
        <v>2.8538145727040831E-2</v>
      </c>
    </row>
    <row r="6822" spans="1:9" x14ac:dyDescent="0.25">
      <c r="A6822" t="s">
        <v>7022</v>
      </c>
      <c r="B6822" s="3">
        <v>60.2464599609375</v>
      </c>
      <c r="C6822" s="3">
        <v>19.860000610351559</v>
      </c>
      <c r="D6822" s="4">
        <v>-6.5720707655791974E-3</v>
      </c>
      <c r="E6822" s="4">
        <v>1.6897076912634649E-2</v>
      </c>
      <c r="F6822" s="2">
        <v>4</v>
      </c>
      <c r="G6822" s="4">
        <v>0.38912485277117392</v>
      </c>
      <c r="H6822" s="4">
        <v>-1.368559228552246E-2</v>
      </c>
      <c r="I6822" s="4">
        <v>5.1765804009819887E-2</v>
      </c>
    </row>
    <row r="6823" spans="1:9" x14ac:dyDescent="0.25">
      <c r="A6823" t="s">
        <v>7023</v>
      </c>
      <c r="B6823" s="3">
        <v>60.645023345947273</v>
      </c>
      <c r="C6823" s="3">
        <v>19.530000686645511</v>
      </c>
      <c r="D6823" s="4">
        <v>1.9444807998616479E-2</v>
      </c>
      <c r="E6823" s="4">
        <v>-5.7432368057174783E-2</v>
      </c>
      <c r="F6823" s="2">
        <v>3</v>
      </c>
      <c r="G6823" s="4">
        <v>0.40295523995241278</v>
      </c>
      <c r="H6823" s="4">
        <v>-7.1605813674126004E-3</v>
      </c>
      <c r="I6823" s="4">
        <v>5.8723811822319887E-2</v>
      </c>
    </row>
    <row r="6824" spans="1:9" x14ac:dyDescent="0.25">
      <c r="A6824" t="s">
        <v>7024</v>
      </c>
      <c r="B6824" s="3">
        <v>59.488285064697273</v>
      </c>
      <c r="C6824" s="3">
        <v>20.719999313354489</v>
      </c>
      <c r="D6824" s="4">
        <v>1.4252743155995781E-2</v>
      </c>
      <c r="E6824" s="4">
        <v>-4.4721124795733869E-2</v>
      </c>
      <c r="F6824" s="2">
        <v>4</v>
      </c>
      <c r="G6824" s="4">
        <v>0.36652110710094271</v>
      </c>
      <c r="H6824" s="4">
        <v>-2.6097920316315078E-2</v>
      </c>
      <c r="I6824" s="4">
        <v>3.8529799274584109E-2</v>
      </c>
    </row>
    <row r="6825" spans="1:9" x14ac:dyDescent="0.25">
      <c r="A6825" t="s">
        <v>7025</v>
      </c>
      <c r="B6825" s="3">
        <v>58.652328491210938</v>
      </c>
      <c r="C6825" s="3">
        <v>21.690000534057621</v>
      </c>
      <c r="D6825" s="4">
        <v>-1.017070313463153E-2</v>
      </c>
      <c r="E6825" s="4">
        <v>5.6502669684111329E-2</v>
      </c>
      <c r="F6825" s="2">
        <v>4</v>
      </c>
      <c r="G6825" s="4">
        <v>0.34554420336351138</v>
      </c>
      <c r="H6825" s="4">
        <v>-3.9783637505139018E-2</v>
      </c>
      <c r="I6825" s="4">
        <v>2.393590382910538E-2</v>
      </c>
    </row>
    <row r="6826" spans="1:9" x14ac:dyDescent="0.25">
      <c r="A6826" t="s">
        <v>7026</v>
      </c>
      <c r="B6826" s="3">
        <v>59.254993438720703</v>
      </c>
      <c r="C6826" s="3">
        <v>20.530000686645511</v>
      </c>
      <c r="D6826" s="4">
        <v>-1.5821527051832152E-2</v>
      </c>
      <c r="E6826" s="4">
        <v>2.394022283540664E-2</v>
      </c>
      <c r="F6826" s="2">
        <v>4</v>
      </c>
      <c r="G6826" s="4">
        <v>0.36656606282071769</v>
      </c>
      <c r="H6826" s="4">
        <v>-2.9917213467298809E-2</v>
      </c>
      <c r="I6826" s="4">
        <v>3.4457059486668003E-2</v>
      </c>
    </row>
    <row r="6827" spans="1:9" x14ac:dyDescent="0.25">
      <c r="A6827" t="s">
        <v>7027</v>
      </c>
      <c r="B6827" s="3">
        <v>60.207569122314453</v>
      </c>
      <c r="C6827" s="3">
        <v>20.04999923706055</v>
      </c>
      <c r="D6827" s="4">
        <v>-2.2556797367172532E-3</v>
      </c>
      <c r="E6827" s="4">
        <v>3.001474068502485E-3</v>
      </c>
      <c r="F6827" s="2">
        <v>4</v>
      </c>
      <c r="G6827" s="4">
        <v>0.39221943979211438</v>
      </c>
      <c r="H6827" s="4">
        <v>-1.432228686453807E-2</v>
      </c>
      <c r="I6827" s="4">
        <v>5.1086858654698641E-2</v>
      </c>
    </row>
    <row r="6828" spans="1:9" x14ac:dyDescent="0.25">
      <c r="A6828" t="s">
        <v>7028</v>
      </c>
      <c r="B6828" s="3">
        <v>60.343685150146477</v>
      </c>
      <c r="C6828" s="3">
        <v>19.989999771118161</v>
      </c>
      <c r="D6828" s="4">
        <v>3.2237998127815359E-4</v>
      </c>
      <c r="E6828" s="4">
        <v>-1.3326774665025409E-2</v>
      </c>
      <c r="F6828" s="2">
        <v>4</v>
      </c>
      <c r="G6828" s="4">
        <v>0.40218776511955401</v>
      </c>
      <c r="H6828" s="4">
        <v>-1.209388706380876E-2</v>
      </c>
      <c r="I6828" s="4">
        <v>5.3463134099665847E-2</v>
      </c>
    </row>
    <row r="6829" spans="1:9" x14ac:dyDescent="0.25">
      <c r="A6829" t="s">
        <v>7029</v>
      </c>
      <c r="B6829" s="3">
        <v>60.324237823486328</v>
      </c>
      <c r="C6829" s="3">
        <v>20.260000228881839</v>
      </c>
      <c r="D6829" s="4">
        <v>9.6807620900496438E-4</v>
      </c>
      <c r="E6829" s="4">
        <v>2.582279639908025E-2</v>
      </c>
      <c r="F6829" s="2">
        <v>4</v>
      </c>
      <c r="G6829" s="4">
        <v>0.39986974733603459</v>
      </c>
      <c r="H6829" s="4">
        <v>-1.241226557914199E-2</v>
      </c>
      <c r="I6829" s="4">
        <v>5.3123628124147608E-2</v>
      </c>
    </row>
    <row r="6830" spans="1:9" x14ac:dyDescent="0.25">
      <c r="A6830" t="s">
        <v>7030</v>
      </c>
      <c r="B6830" s="3">
        <v>60.265895843505859</v>
      </c>
      <c r="C6830" s="3">
        <v>19.75</v>
      </c>
      <c r="D6830" s="4">
        <v>-2.8949374632791791E-3</v>
      </c>
      <c r="E6830" s="4">
        <v>-0.1147467291449461</v>
      </c>
      <c r="F6830" s="2">
        <v>4</v>
      </c>
      <c r="G6830" s="4">
        <v>0.40038019878088549</v>
      </c>
      <c r="H6830" s="4">
        <v>-1.336740112514145E-2</v>
      </c>
      <c r="I6830" s="4">
        <v>5.2105110197592668E-2</v>
      </c>
    </row>
    <row r="6831" spans="1:9" x14ac:dyDescent="0.25">
      <c r="A6831" t="s">
        <v>7031</v>
      </c>
      <c r="B6831" s="3">
        <v>60.440868377685547</v>
      </c>
      <c r="C6831" s="3">
        <v>22.309999465942379</v>
      </c>
      <c r="D6831" s="4">
        <v>-3.5257260709581351E-3</v>
      </c>
      <c r="E6831" s="4">
        <v>7.4145352635419437E-2</v>
      </c>
      <c r="F6831" s="2">
        <v>4</v>
      </c>
      <c r="G6831" s="4">
        <v>0.4218242631025455</v>
      </c>
      <c r="H6831" s="4">
        <v>-1.0502868810252969E-2</v>
      </c>
      <c r="I6831" s="4">
        <v>5.5159731634444993E-2</v>
      </c>
    </row>
    <row r="6832" spans="1:9" x14ac:dyDescent="0.25">
      <c r="A6832" t="s">
        <v>7032</v>
      </c>
      <c r="B6832" s="3">
        <v>60.654720306396477</v>
      </c>
      <c r="C6832" s="3">
        <v>20.770000457763668</v>
      </c>
      <c r="D6832" s="4">
        <v>-7.0018292713009966E-3</v>
      </c>
      <c r="E6832" s="4">
        <v>2.3656950250258379E-2</v>
      </c>
      <c r="F6832" s="2">
        <v>4</v>
      </c>
      <c r="G6832" s="4">
        <v>0.42397215366923158</v>
      </c>
      <c r="H6832" s="4">
        <v>-7.0018292713009966E-3</v>
      </c>
      <c r="I6832" s="4">
        <v>5.8893098638672869E-2</v>
      </c>
    </row>
    <row r="6833" spans="1:9" x14ac:dyDescent="0.25">
      <c r="A6833" t="s">
        <v>7033</v>
      </c>
      <c r="B6833" s="3">
        <v>61.082408905029297</v>
      </c>
      <c r="C6833" s="3">
        <v>20.29000091552734</v>
      </c>
      <c r="D6833" s="4">
        <v>9.316474398794572E-3</v>
      </c>
      <c r="E6833" s="4">
        <v>-6.1082816175022092E-2</v>
      </c>
      <c r="F6833" s="2">
        <v>4</v>
      </c>
      <c r="G6833" s="4">
        <v>0.42283168473257282</v>
      </c>
      <c r="H6833" s="4">
        <v>0</v>
      </c>
      <c r="I6833" s="4">
        <v>6.6359566263468395E-2</v>
      </c>
    </row>
    <row r="6834" spans="1:9" x14ac:dyDescent="0.25">
      <c r="A6834" t="s">
        <v>7034</v>
      </c>
      <c r="B6834" s="3">
        <v>60.518589019775391</v>
      </c>
      <c r="C6834" s="3">
        <v>21.610000610351559</v>
      </c>
      <c r="D6834" s="4">
        <v>6.6288226087705127E-3</v>
      </c>
      <c r="E6834" s="4">
        <v>3.2497535677336038E-3</v>
      </c>
      <c r="F6834" s="2">
        <v>4</v>
      </c>
      <c r="G6834" s="4">
        <v>0.4040683380104384</v>
      </c>
      <c r="H6834" s="4">
        <v>0</v>
      </c>
      <c r="I6834" s="4">
        <v>5.68048287218621E-2</v>
      </c>
    </row>
    <row r="6835" spans="1:9" x14ac:dyDescent="0.25">
      <c r="A6835" t="s">
        <v>7035</v>
      </c>
      <c r="B6835" s="3">
        <v>60.120063781738281</v>
      </c>
      <c r="C6835" s="3">
        <v>21.54000091552734</v>
      </c>
      <c r="D6835" s="4">
        <v>5.0366255399640902E-3</v>
      </c>
      <c r="E6835" s="4">
        <v>-3.2779502794389903E-2</v>
      </c>
      <c r="F6835" s="2">
        <v>4</v>
      </c>
      <c r="G6835" s="4">
        <v>0.39637130378493629</v>
      </c>
      <c r="H6835" s="4">
        <v>0</v>
      </c>
      <c r="I6835" s="4">
        <v>4.984558854877208E-2</v>
      </c>
    </row>
    <row r="6836" spans="1:9" x14ac:dyDescent="0.25">
      <c r="A6836" t="s">
        <v>7036</v>
      </c>
      <c r="B6836" s="3">
        <v>59.818778991699219</v>
      </c>
      <c r="C6836" s="3">
        <v>22.270000457763668</v>
      </c>
      <c r="D6836" s="4">
        <v>5.5556136244727661E-3</v>
      </c>
      <c r="E6836" s="4">
        <v>-2.2401092179289428E-3</v>
      </c>
      <c r="F6836" s="2">
        <v>4</v>
      </c>
      <c r="G6836" s="4">
        <v>0.40814034839434671</v>
      </c>
      <c r="H6836" s="4">
        <v>0</v>
      </c>
      <c r="I6836" s="4">
        <v>4.4584408040586609E-2</v>
      </c>
    </row>
    <row r="6837" spans="1:9" x14ac:dyDescent="0.25">
      <c r="A6837" t="s">
        <v>7037</v>
      </c>
      <c r="B6837" s="3">
        <v>59.488285064697273</v>
      </c>
      <c r="C6837" s="3">
        <v>22.319999694824219</v>
      </c>
      <c r="D6837" s="4">
        <v>1.3245254714487681E-2</v>
      </c>
      <c r="E6837" s="4">
        <v>-2.575295314349535E-2</v>
      </c>
      <c r="F6837" s="2">
        <v>4</v>
      </c>
      <c r="G6837" s="4">
        <v>0.39910085020884017</v>
      </c>
      <c r="H6837" s="4">
        <v>-5.7749834203946193E-4</v>
      </c>
      <c r="I6837" s="4">
        <v>3.8813163476296042E-2</v>
      </c>
    </row>
    <row r="6838" spans="1:9" x14ac:dyDescent="0.25">
      <c r="A6838" t="s">
        <v>7038</v>
      </c>
      <c r="B6838" s="3">
        <v>58.710647583007813</v>
      </c>
      <c r="C6838" s="3">
        <v>22.909999847412109</v>
      </c>
      <c r="D6838" s="4">
        <v>-1.0484948813544561E-2</v>
      </c>
      <c r="E6838" s="4">
        <v>3.0589308105193561E-2</v>
      </c>
      <c r="F6838" s="2">
        <v>4</v>
      </c>
      <c r="G6838" s="4">
        <v>0.39019244462473729</v>
      </c>
      <c r="H6838" s="4">
        <v>-1.3642060490499991E-2</v>
      </c>
      <c r="I6838" s="4">
        <v>2.5233682213506189E-2</v>
      </c>
    </row>
    <row r="6839" spans="1:9" x14ac:dyDescent="0.25">
      <c r="A6839" t="s">
        <v>7039</v>
      </c>
      <c r="B6839" s="3">
        <v>59.332748413085938</v>
      </c>
      <c r="C6839" s="3">
        <v>22.229999542236332</v>
      </c>
      <c r="D6839" s="4">
        <v>9.5933844690574421E-3</v>
      </c>
      <c r="E6839" s="4">
        <v>-1.3477397276295819E-3</v>
      </c>
      <c r="F6839" s="2">
        <v>4</v>
      </c>
      <c r="G6839" s="4">
        <v>0.41259903762825911</v>
      </c>
      <c r="H6839" s="4">
        <v>-3.1905645832975842E-3</v>
      </c>
      <c r="I6839" s="4">
        <v>3.6097107349931878E-2</v>
      </c>
    </row>
    <row r="6840" spans="1:9" x14ac:dyDescent="0.25">
      <c r="A6840" t="s">
        <v>7040</v>
      </c>
      <c r="B6840" s="3">
        <v>58.768955230712891</v>
      </c>
      <c r="C6840" s="3">
        <v>22.260000228881839</v>
      </c>
      <c r="D6840" s="4">
        <v>8.3383670851602254E-3</v>
      </c>
      <c r="E6840" s="4">
        <v>-3.0487756250139109E-2</v>
      </c>
      <c r="F6840" s="2">
        <v>4</v>
      </c>
      <c r="G6840" s="4">
        <v>0.39790395105226639</v>
      </c>
      <c r="H6840" s="4">
        <v>-1.266247307977153E-2</v>
      </c>
      <c r="I6840" s="4">
        <v>2.6251878517223659E-2</v>
      </c>
    </row>
    <row r="6841" spans="1:9" x14ac:dyDescent="0.25">
      <c r="A6841" t="s">
        <v>7041</v>
      </c>
      <c r="B6841" s="3">
        <v>58.282970428466797</v>
      </c>
      <c r="C6841" s="3">
        <v>22.95999908447266</v>
      </c>
      <c r="D6841" s="4">
        <v>-6.9552315384945329E-3</v>
      </c>
      <c r="E6841" s="4">
        <v>1.4134262519924329E-2</v>
      </c>
      <c r="F6841" s="2">
        <v>4</v>
      </c>
      <c r="G6841" s="4">
        <v>0.38760583555253542</v>
      </c>
      <c r="H6841" s="4">
        <v>-2.0827175530015452E-2</v>
      </c>
      <c r="I6841" s="4">
        <v>1.776537719560034E-2</v>
      </c>
    </row>
    <row r="6842" spans="1:9" x14ac:dyDescent="0.25">
      <c r="A6842" t="s">
        <v>7042</v>
      </c>
      <c r="B6842" s="3">
        <v>58.691181182861328</v>
      </c>
      <c r="C6842" s="3">
        <v>22.639999389648441</v>
      </c>
      <c r="D6842" s="4">
        <v>-8.2135211230199845E-3</v>
      </c>
      <c r="E6842" s="4">
        <v>2.909088134765625E-2</v>
      </c>
      <c r="F6842" s="2">
        <v>4</v>
      </c>
      <c r="G6842" s="4">
        <v>0.39668954911707988</v>
      </c>
      <c r="H6842" s="4">
        <v>-1.396910233262927E-2</v>
      </c>
      <c r="I6842" s="4">
        <v>2.4893750532912758E-2</v>
      </c>
    </row>
    <row r="6843" spans="1:9" x14ac:dyDescent="0.25">
      <c r="A6843" t="s">
        <v>7043</v>
      </c>
      <c r="B6843" s="3">
        <v>59.177234649658203</v>
      </c>
      <c r="C6843" s="3">
        <v>22</v>
      </c>
      <c r="D6843" s="4">
        <v>-4.5776848323668684E-3</v>
      </c>
      <c r="E6843" s="4">
        <v>-3.623184962974757E-3</v>
      </c>
      <c r="F6843" s="2">
        <v>4</v>
      </c>
      <c r="G6843" s="4">
        <v>0.40921843800243801</v>
      </c>
      <c r="H6843" s="4">
        <v>-5.8032462956406627E-3</v>
      </c>
      <c r="I6843" s="4">
        <v>3.3381450908083199E-2</v>
      </c>
    </row>
    <row r="6844" spans="1:9" x14ac:dyDescent="0.25">
      <c r="A6844" t="s">
        <v>7044</v>
      </c>
      <c r="B6844" s="3">
        <v>59.449375152587891</v>
      </c>
      <c r="C6844" s="3">
        <v>22.079999923706051</v>
      </c>
      <c r="D6844" s="4">
        <v>5.5898736242041558E-3</v>
      </c>
      <c r="E6844" s="4">
        <v>-2.9023740283866121E-2</v>
      </c>
      <c r="F6844" s="2">
        <v>4</v>
      </c>
      <c r="G6844" s="4">
        <v>0.41537569679859088</v>
      </c>
      <c r="H6844" s="4">
        <v>-1.231197497383318E-3</v>
      </c>
      <c r="I6844" s="4">
        <v>3.8133699799624887E-2</v>
      </c>
    </row>
    <row r="6845" spans="1:9" x14ac:dyDescent="0.25">
      <c r="A6845" t="s">
        <v>7045</v>
      </c>
      <c r="B6845" s="3">
        <v>59.118907928466797</v>
      </c>
      <c r="C6845" s="3">
        <v>22.739999771118161</v>
      </c>
      <c r="D6845" s="4">
        <v>1.692209785149279E-3</v>
      </c>
      <c r="E6845" s="4">
        <v>-3.1516174852858743E-2</v>
      </c>
      <c r="F6845" s="2">
        <v>4</v>
      </c>
      <c r="G6845" s="4">
        <v>0.40718865667890541</v>
      </c>
      <c r="H6845" s="4">
        <v>-6.7831541471314871E-3</v>
      </c>
      <c r="I6845" s="4">
        <v>3.2362921533935829E-2</v>
      </c>
    </row>
    <row r="6846" spans="1:9" x14ac:dyDescent="0.25">
      <c r="A6846" t="s">
        <v>7046</v>
      </c>
      <c r="B6846" s="3">
        <v>59.019035339355469</v>
      </c>
      <c r="C6846" s="3">
        <v>23.479999542236332</v>
      </c>
      <c r="D6846" s="4">
        <v>4.2842533032878549E-3</v>
      </c>
      <c r="E6846" s="4">
        <v>-2.572617549459089E-2</v>
      </c>
      <c r="F6846" s="2">
        <v>4</v>
      </c>
      <c r="G6846" s="4">
        <v>0.40979405679894693</v>
      </c>
      <c r="H6846" s="4">
        <v>-8.4610460673331112E-3</v>
      </c>
      <c r="I6846" s="4">
        <v>3.061889814972707E-2</v>
      </c>
    </row>
    <row r="6847" spans="1:9" x14ac:dyDescent="0.25">
      <c r="A6847" t="s">
        <v>7047</v>
      </c>
      <c r="B6847" s="3">
        <v>58.767261505126953</v>
      </c>
      <c r="C6847" s="3">
        <v>24.10000038146973</v>
      </c>
      <c r="D6847" s="4">
        <v>0</v>
      </c>
      <c r="E6847" s="4">
        <v>1.388304237908722E-2</v>
      </c>
      <c r="F6847" s="2">
        <v>4</v>
      </c>
      <c r="G6847" s="4">
        <v>0.40922507044531398</v>
      </c>
      <c r="H6847" s="4">
        <v>-1.269092821947471E-2</v>
      </c>
      <c r="I6847" s="4">
        <v>2.6222301863062739E-2</v>
      </c>
    </row>
    <row r="6848" spans="1:9" x14ac:dyDescent="0.25">
      <c r="A6848" t="s">
        <v>7048</v>
      </c>
      <c r="B6848" s="3">
        <v>58.767261505126953</v>
      </c>
      <c r="C6848" s="3">
        <v>23.770000457763668</v>
      </c>
      <c r="D6848" s="4">
        <v>2.499948601936075E-2</v>
      </c>
      <c r="E6848" s="4">
        <v>-7.653455053892233E-2</v>
      </c>
      <c r="F6848" s="2">
        <v>4</v>
      </c>
      <c r="G6848" s="4">
        <v>0.40569728830778629</v>
      </c>
      <c r="H6848" s="4">
        <v>-1.269092821947471E-2</v>
      </c>
      <c r="I6848" s="4">
        <v>2.6222301863062739E-2</v>
      </c>
    </row>
    <row r="6849" spans="1:9" x14ac:dyDescent="0.25">
      <c r="A6849" t="s">
        <v>7049</v>
      </c>
      <c r="B6849" s="3">
        <v>57.333942413330078</v>
      </c>
      <c r="C6849" s="3">
        <v>25.739999771118161</v>
      </c>
      <c r="D6849" s="4">
        <v>-1.685538977590717E-3</v>
      </c>
      <c r="E6849" s="4">
        <v>2.2645994958143231E-2</v>
      </c>
      <c r="F6849" s="2">
        <v>5</v>
      </c>
      <c r="G6849" s="4">
        <v>0.36829823099663289</v>
      </c>
      <c r="H6849" s="4">
        <v>-3.6771154281460272E-2</v>
      </c>
      <c r="I6849" s="4">
        <v>1.192991665245557E-3</v>
      </c>
    </row>
    <row r="6850" spans="1:9" x14ac:dyDescent="0.25">
      <c r="A6850" t="s">
        <v>7050</v>
      </c>
      <c r="B6850" s="3">
        <v>57.430744171142578</v>
      </c>
      <c r="C6850" s="3">
        <v>25.170000076293949</v>
      </c>
      <c r="D6850" s="4">
        <v>1.6106932842402388E-2</v>
      </c>
      <c r="E6850" s="4">
        <v>-3.1550584919029401E-2</v>
      </c>
      <c r="F6850" s="2">
        <v>5</v>
      </c>
      <c r="G6850" s="4">
        <v>0.37560679700360522</v>
      </c>
      <c r="H6850" s="4">
        <v>-3.5144853324008962E-2</v>
      </c>
      <c r="I6850" s="4">
        <v>2.8833907102661089E-3</v>
      </c>
    </row>
    <row r="6851" spans="1:9" x14ac:dyDescent="0.25">
      <c r="A6851" t="s">
        <v>7051</v>
      </c>
      <c r="B6851" s="3">
        <v>56.520374298095703</v>
      </c>
      <c r="C6851" s="3">
        <v>25.989999771118161</v>
      </c>
      <c r="D6851" s="4">
        <v>-5.1149385616476861E-3</v>
      </c>
      <c r="E6851" s="4">
        <v>5.4788977877851641E-2</v>
      </c>
      <c r="F6851" s="2">
        <v>5</v>
      </c>
      <c r="G6851" s="4">
        <v>0.37447430323233188</v>
      </c>
      <c r="H6851" s="4">
        <v>-5.0439362738173947E-2</v>
      </c>
      <c r="I6851" s="4">
        <v>-1.3013927673090059E-2</v>
      </c>
    </row>
    <row r="6852" spans="1:9" x14ac:dyDescent="0.25">
      <c r="A6852" t="s">
        <v>7052</v>
      </c>
      <c r="B6852" s="3">
        <v>56.810958862304688</v>
      </c>
      <c r="C6852" s="3">
        <v>24.639999389648441</v>
      </c>
      <c r="D6852" s="4">
        <v>-2.0700699663329662E-2</v>
      </c>
      <c r="E6852" s="4">
        <v>3.1393889458405599E-2</v>
      </c>
      <c r="F6852" s="2">
        <v>5</v>
      </c>
      <c r="G6852" s="4">
        <v>0.39119720487349841</v>
      </c>
      <c r="H6852" s="4">
        <v>-4.5557447722653133E-2</v>
      </c>
      <c r="I6852" s="4">
        <v>-7.9395996759891174E-3</v>
      </c>
    </row>
    <row r="6853" spans="1:9" x14ac:dyDescent="0.25">
      <c r="A6853" t="s">
        <v>7053</v>
      </c>
      <c r="B6853" s="3">
        <v>58.011844635009773</v>
      </c>
      <c r="C6853" s="3">
        <v>23.889999389648441</v>
      </c>
      <c r="D6853" s="4">
        <v>5.0105787290810611E-4</v>
      </c>
      <c r="E6853" s="4">
        <v>-2.0901649051441869E-2</v>
      </c>
      <c r="F6853" s="2">
        <v>4</v>
      </c>
      <c r="G6853" s="4">
        <v>0.42859302141960881</v>
      </c>
      <c r="H6853" s="4">
        <v>-2.5382176879711889E-2</v>
      </c>
      <c r="I6853" s="4">
        <v>1.303084765092088E-2</v>
      </c>
    </row>
    <row r="6854" spans="1:9" x14ac:dyDescent="0.25">
      <c r="A6854" t="s">
        <v>7054</v>
      </c>
      <c r="B6854" s="3">
        <v>57.982791900634773</v>
      </c>
      <c r="C6854" s="3">
        <v>24.39999961853027</v>
      </c>
      <c r="D6854" s="4">
        <v>4.3616181042833713E-3</v>
      </c>
      <c r="E6854" s="4">
        <v>3.7021865308544122E-3</v>
      </c>
      <c r="F6854" s="2">
        <v>5</v>
      </c>
      <c r="G6854" s="4">
        <v>0.42720881889065843</v>
      </c>
      <c r="H6854" s="4">
        <v>-2.5870272249035261E-2</v>
      </c>
      <c r="I6854" s="4">
        <v>1.2523514772339711E-2</v>
      </c>
    </row>
    <row r="6855" spans="1:9" x14ac:dyDescent="0.25">
      <c r="A6855" t="s">
        <v>7055</v>
      </c>
      <c r="B6855" s="3">
        <v>57.730991363525391</v>
      </c>
      <c r="C6855" s="3">
        <v>24.309999465942379</v>
      </c>
      <c r="D6855" s="4">
        <v>-2.843909482740159E-3</v>
      </c>
      <c r="E6855" s="4">
        <v>-3.7989749680687017E-2</v>
      </c>
      <c r="F6855" s="2">
        <v>4</v>
      </c>
      <c r="G6855" s="4">
        <v>0.43784810649732298</v>
      </c>
      <c r="H6855" s="4">
        <v>-3.0100603018244351E-2</v>
      </c>
      <c r="I6855" s="4">
        <v>8.1264521870736406E-3</v>
      </c>
    </row>
    <row r="6856" spans="1:9" x14ac:dyDescent="0.25">
      <c r="A6856" t="s">
        <v>7056</v>
      </c>
      <c r="B6856" s="3">
        <v>57.895641326904297</v>
      </c>
      <c r="C6856" s="3">
        <v>25.270000457763668</v>
      </c>
      <c r="D6856" s="4">
        <v>6.3979931713185056E-3</v>
      </c>
      <c r="E6856" s="4">
        <v>1.2825638678919169E-2</v>
      </c>
      <c r="F6856" s="2">
        <v>5</v>
      </c>
      <c r="G6856" s="4">
        <v>0.46239395424151719</v>
      </c>
      <c r="H6856" s="4">
        <v>-2.7334430180700361E-2</v>
      </c>
      <c r="I6856" s="4">
        <v>1.2659482077582719E-2</v>
      </c>
    </row>
    <row r="6857" spans="1:9" x14ac:dyDescent="0.25">
      <c r="A6857" t="s">
        <v>7057</v>
      </c>
      <c r="B6857" s="3">
        <v>57.527580261230469</v>
      </c>
      <c r="C6857" s="3">
        <v>24.95000076293945</v>
      </c>
      <c r="D6857" s="4">
        <v>-5.3590077459334529E-3</v>
      </c>
      <c r="E6857" s="4">
        <v>1.712189419230636E-2</v>
      </c>
      <c r="F6857" s="2">
        <v>5</v>
      </c>
      <c r="G6857" s="4">
        <v>0.43550242980078407</v>
      </c>
      <c r="H6857" s="4">
        <v>-3.3517975573185248E-2</v>
      </c>
      <c r="I6857" s="4">
        <v>6.2216826233261191E-3</v>
      </c>
    </row>
    <row r="6858" spans="1:9" x14ac:dyDescent="0.25">
      <c r="A6858" t="s">
        <v>7058</v>
      </c>
      <c r="B6858" s="3">
        <v>57.837532043457031</v>
      </c>
      <c r="C6858" s="3">
        <v>24.530000686645511</v>
      </c>
      <c r="D6858" s="4">
        <v>3.2503885059443682E-2</v>
      </c>
      <c r="E6858" s="4">
        <v>-9.2891575165674478E-3</v>
      </c>
      <c r="F6858" s="2">
        <v>5</v>
      </c>
      <c r="G6858" s="4">
        <v>0.44460869612442999</v>
      </c>
      <c r="H6858" s="4">
        <v>-2.8310685007499559E-2</v>
      </c>
      <c r="I6858" s="4">
        <v>1.164308575601258E-2</v>
      </c>
    </row>
    <row r="6859" spans="1:9" x14ac:dyDescent="0.25">
      <c r="A6859" t="s">
        <v>7059</v>
      </c>
      <c r="B6859" s="3">
        <v>56.016769409179688</v>
      </c>
      <c r="C6859" s="3">
        <v>24.760000228881839</v>
      </c>
      <c r="D6859" s="4">
        <v>3.9919806225499066E-3</v>
      </c>
      <c r="E6859" s="4">
        <v>1.01999183054029E-2</v>
      </c>
      <c r="F6859" s="2">
        <v>5</v>
      </c>
      <c r="G6859" s="4">
        <v>0.40816742206415307</v>
      </c>
      <c r="H6859" s="4">
        <v>-5.8900088364744703E-2</v>
      </c>
      <c r="I6859" s="4">
        <v>-1.2648514958000571E-2</v>
      </c>
    </row>
    <row r="6860" spans="1:9" x14ac:dyDescent="0.25">
      <c r="A6860" t="s">
        <v>7060</v>
      </c>
      <c r="B6860" s="3">
        <v>55.794040679931641</v>
      </c>
      <c r="C6860" s="3">
        <v>24.510000228881839</v>
      </c>
      <c r="D6860" s="4">
        <v>-1.521361462739157E-2</v>
      </c>
      <c r="E6860" s="4">
        <v>1.030502875685757E-2</v>
      </c>
      <c r="F6860" s="2">
        <v>5</v>
      </c>
      <c r="G6860" s="4">
        <v>0.38796187745342808</v>
      </c>
      <c r="H6860" s="4">
        <v>-6.2642003323867934E-2</v>
      </c>
      <c r="I6860" s="4">
        <v>-9.7563495519620291E-3</v>
      </c>
    </row>
    <row r="6861" spans="1:9" x14ac:dyDescent="0.25">
      <c r="A6861" t="s">
        <v>7061</v>
      </c>
      <c r="B6861" s="3">
        <v>56.655982971191413</v>
      </c>
      <c r="C6861" s="3">
        <v>24.260000228881839</v>
      </c>
      <c r="D6861" s="4">
        <v>6.0192385601920417E-3</v>
      </c>
      <c r="E6861" s="4">
        <v>-1.9005229359255749E-2</v>
      </c>
      <c r="F6861" s="2">
        <v>4</v>
      </c>
      <c r="G6861" s="4">
        <v>0.39553055156059158</v>
      </c>
      <c r="H6861" s="4">
        <v>-4.8161093005495981E-2</v>
      </c>
      <c r="I6861" s="4">
        <v>6.3788260217179094E-3</v>
      </c>
    </row>
    <row r="6862" spans="1:9" x14ac:dyDescent="0.25">
      <c r="A6862" t="s">
        <v>7062</v>
      </c>
      <c r="B6862" s="3">
        <v>56.316997528076172</v>
      </c>
      <c r="C6862" s="3">
        <v>24.729999542236332</v>
      </c>
      <c r="D6862" s="4">
        <v>-1.474101482490409E-2</v>
      </c>
      <c r="E6862" s="4">
        <v>2.6141043601435099E-2</v>
      </c>
      <c r="F6862" s="2">
        <v>5</v>
      </c>
      <c r="G6862" s="4">
        <v>0.38490937306783918</v>
      </c>
      <c r="H6862" s="4">
        <v>-5.3856158499742457E-2</v>
      </c>
      <c r="I6862" s="4">
        <v>1.7475936066913E-3</v>
      </c>
    </row>
    <row r="6863" spans="1:9" x14ac:dyDescent="0.25">
      <c r="A6863" t="s">
        <v>7063</v>
      </c>
      <c r="B6863" s="3">
        <v>57.159587860107422</v>
      </c>
      <c r="C6863" s="3">
        <v>24.10000038146973</v>
      </c>
      <c r="D6863" s="4">
        <v>-3.7135897557795121E-3</v>
      </c>
      <c r="E6863" s="4">
        <v>-2.5869013563839301E-2</v>
      </c>
      <c r="F6863" s="2">
        <v>4</v>
      </c>
      <c r="G6863" s="4">
        <v>0.41091155792569101</v>
      </c>
      <c r="H6863" s="4">
        <v>-3.970036737892535E-2</v>
      </c>
      <c r="I6863" s="4">
        <v>2.499681228547912E-2</v>
      </c>
    </row>
    <row r="6864" spans="1:9" x14ac:dyDescent="0.25">
      <c r="A6864" t="s">
        <v>7064</v>
      </c>
      <c r="B6864" s="3">
        <v>57.372646331787109</v>
      </c>
      <c r="C6864" s="3">
        <v>24.739999771118161</v>
      </c>
      <c r="D6864" s="4">
        <v>-3.3692337183388599E-4</v>
      </c>
      <c r="E6864" s="4">
        <v>3.8187152762297893E-2</v>
      </c>
      <c r="F6864" s="2">
        <v>5</v>
      </c>
      <c r="G6864" s="4">
        <v>0.4092201495526584</v>
      </c>
      <c r="H6864" s="4">
        <v>-3.6120915886350691E-2</v>
      </c>
      <c r="I6864" s="4">
        <v>2.8817418109939649E-2</v>
      </c>
    </row>
    <row r="6865" spans="1:9" x14ac:dyDescent="0.25">
      <c r="A6865" t="s">
        <v>7065</v>
      </c>
      <c r="B6865" s="3">
        <v>57.391983032226563</v>
      </c>
      <c r="C6865" s="3">
        <v>23.829999923706051</v>
      </c>
      <c r="D6865" s="4">
        <v>-1.7573686557522339E-2</v>
      </c>
      <c r="E6865" s="4">
        <v>0.12991938128468661</v>
      </c>
      <c r="F6865" s="2">
        <v>4</v>
      </c>
      <c r="G6865" s="4">
        <v>0.40215807042457108</v>
      </c>
      <c r="H6865" s="4">
        <v>-3.5796053041405762E-2</v>
      </c>
      <c r="I6865" s="4">
        <v>2.9164167571448681E-2</v>
      </c>
    </row>
    <row r="6866" spans="1:9" x14ac:dyDescent="0.25">
      <c r="A6866" t="s">
        <v>7066</v>
      </c>
      <c r="B6866" s="3">
        <v>58.418613433837891</v>
      </c>
      <c r="C6866" s="3">
        <v>21.090000152587891</v>
      </c>
      <c r="D6866" s="4">
        <v>1.514670421949638E-2</v>
      </c>
      <c r="E6866" s="4">
        <v>-6.84628656734525E-2</v>
      </c>
      <c r="F6866" s="2">
        <v>4</v>
      </c>
      <c r="G6866" s="4">
        <v>0.44063546762949302</v>
      </c>
      <c r="H6866" s="4">
        <v>-1.854832900396497E-2</v>
      </c>
      <c r="I6866" s="4">
        <v>4.78675055396931E-2</v>
      </c>
    </row>
    <row r="6867" spans="1:9" x14ac:dyDescent="0.25">
      <c r="A6867" t="s">
        <v>7067</v>
      </c>
      <c r="B6867" s="3">
        <v>57.546966552734382</v>
      </c>
      <c r="C6867" s="3">
        <v>22.639999389648441</v>
      </c>
      <c r="D6867" s="4">
        <v>1.15755645121165E-2</v>
      </c>
      <c r="E6867" s="4">
        <v>-7.0988977841963008E-2</v>
      </c>
      <c r="F6867" s="2">
        <v>4</v>
      </c>
      <c r="G6867" s="4">
        <v>0.4141628404837232</v>
      </c>
      <c r="H6867" s="4">
        <v>-3.3192279582258011E-2</v>
      </c>
      <c r="I6867" s="4">
        <v>3.2232583905549277E-2</v>
      </c>
    </row>
    <row r="6868" spans="1:9" x14ac:dyDescent="0.25">
      <c r="A6868" t="s">
        <v>7068</v>
      </c>
      <c r="B6868" s="3">
        <v>56.888450622558587</v>
      </c>
      <c r="C6868" s="3">
        <v>24.370000839233398</v>
      </c>
      <c r="D6868" s="4">
        <v>2.227723552791994E-2</v>
      </c>
      <c r="E6868" s="4">
        <v>-3.2719804175759259E-3</v>
      </c>
      <c r="F6868" s="2">
        <v>5</v>
      </c>
      <c r="G6868" s="4">
        <v>0.39700111990789688</v>
      </c>
      <c r="H6868" s="4">
        <v>-4.4255560993079257E-2</v>
      </c>
      <c r="I6868" s="4">
        <v>2.0420638969660839E-2</v>
      </c>
    </row>
    <row r="6869" spans="1:9" x14ac:dyDescent="0.25">
      <c r="A6869" t="s">
        <v>7069</v>
      </c>
      <c r="B6869" s="3">
        <v>55.648750305175781</v>
      </c>
      <c r="C6869" s="3">
        <v>24.45000076293945</v>
      </c>
      <c r="D6869" s="4">
        <v>-3.0701953720824401E-2</v>
      </c>
      <c r="E6869" s="4">
        <v>5.798356197306509E-2</v>
      </c>
      <c r="F6869" s="2">
        <v>5</v>
      </c>
      <c r="G6869" s="4">
        <v>0.36719669488222961</v>
      </c>
      <c r="H6869" s="4">
        <v>-6.5082928787552174E-2</v>
      </c>
      <c r="I6869" s="4">
        <v>-1.8161380237528E-3</v>
      </c>
    </row>
    <row r="6870" spans="1:9" x14ac:dyDescent="0.25">
      <c r="A6870" t="s">
        <v>7070</v>
      </c>
      <c r="B6870" s="3">
        <v>57.411392211914063</v>
      </c>
      <c r="C6870" s="3">
        <v>23.110000610351559</v>
      </c>
      <c r="D6870" s="4">
        <v>3.7251077866991E-3</v>
      </c>
      <c r="E6870" s="4">
        <v>-5.7504071006885593E-2</v>
      </c>
      <c r="F6870" s="2">
        <v>4</v>
      </c>
      <c r="G6870" s="4">
        <v>0.42247155137613968</v>
      </c>
      <c r="H6870" s="4">
        <v>-3.5469972521563697E-2</v>
      </c>
      <c r="I6870" s="4">
        <v>2.9800757164377911E-2</v>
      </c>
    </row>
    <row r="6871" spans="1:9" x14ac:dyDescent="0.25">
      <c r="A6871" t="s">
        <v>7071</v>
      </c>
      <c r="B6871" s="3">
        <v>57.198322296142578</v>
      </c>
      <c r="C6871" s="3">
        <v>24.520000457763668</v>
      </c>
      <c r="D6871" s="4">
        <v>-3.0384520636613792E-3</v>
      </c>
      <c r="E6871" s="4">
        <v>3.2421071905838872E-2</v>
      </c>
      <c r="F6871" s="2">
        <v>5</v>
      </c>
      <c r="G6871" s="4">
        <v>0.414525135132356</v>
      </c>
      <c r="H6871" s="4">
        <v>-3.9049616278595822E-2</v>
      </c>
      <c r="I6871" s="4">
        <v>2.5978875267131499E-2</v>
      </c>
    </row>
    <row r="6872" spans="1:9" x14ac:dyDescent="0.25">
      <c r="A6872" t="s">
        <v>7072</v>
      </c>
      <c r="B6872" s="3">
        <v>57.372646331787109</v>
      </c>
      <c r="C6872" s="3">
        <v>23.75</v>
      </c>
      <c r="D6872" s="4">
        <v>-1.5947197347016991E-2</v>
      </c>
      <c r="E6872" s="4">
        <v>4.3039065548291948E-2</v>
      </c>
      <c r="F6872" s="2">
        <v>4</v>
      </c>
      <c r="G6872" s="4">
        <v>0.4238611445462046</v>
      </c>
      <c r="H6872" s="4">
        <v>-3.6120915886350691E-2</v>
      </c>
      <c r="I6872" s="4">
        <v>2.9105763798871861E-2</v>
      </c>
    </row>
    <row r="6873" spans="1:9" x14ac:dyDescent="0.25">
      <c r="A6873" t="s">
        <v>7073</v>
      </c>
      <c r="B6873" s="3">
        <v>58.302406311035163</v>
      </c>
      <c r="C6873" s="3">
        <v>22.770000457763668</v>
      </c>
      <c r="D6873" s="4">
        <v>7.3628133239318494E-3</v>
      </c>
      <c r="E6873" s="4">
        <v>1.380237693354713E-2</v>
      </c>
      <c r="F6873" s="2">
        <v>4</v>
      </c>
      <c r="G6873" s="4">
        <v>0.43541260059005138</v>
      </c>
      <c r="H6873" s="4">
        <v>-2.0500646393106E-2</v>
      </c>
      <c r="I6873" s="4">
        <v>4.7544638940553163E-2</v>
      </c>
    </row>
    <row r="6874" spans="1:9" x14ac:dyDescent="0.25">
      <c r="A6874" t="s">
        <v>7074</v>
      </c>
      <c r="B6874" s="3">
        <v>57.876274108886719</v>
      </c>
      <c r="C6874" s="3">
        <v>22.45999908447266</v>
      </c>
      <c r="D6874" s="4">
        <v>-2.0327538585465991E-2</v>
      </c>
      <c r="E6874" s="4">
        <v>0.13606467194858471</v>
      </c>
      <c r="F6874" s="2">
        <v>4</v>
      </c>
      <c r="G6874" s="4">
        <v>0.43534376205330583</v>
      </c>
      <c r="H6874" s="4">
        <v>-2.7659805730865131E-2</v>
      </c>
      <c r="I6874" s="4">
        <v>3.9888136712170168E-2</v>
      </c>
    </row>
    <row r="6875" spans="1:9" x14ac:dyDescent="0.25">
      <c r="A6875" t="s">
        <v>7075</v>
      </c>
      <c r="B6875" s="3">
        <v>59.077167510986328</v>
      </c>
      <c r="C6875" s="3">
        <v>19.770000457763668</v>
      </c>
      <c r="D6875" s="4">
        <v>-7.484406711618985E-3</v>
      </c>
      <c r="E6875" s="4">
        <v>-1.3965026930241599E-2</v>
      </c>
      <c r="F6875" s="2">
        <v>4</v>
      </c>
      <c r="G6875" s="4">
        <v>0.46030216825767017</v>
      </c>
      <c r="H6875" s="4">
        <v>-7.484406711618985E-3</v>
      </c>
      <c r="I6875" s="4">
        <v>6.5953966930680785E-2</v>
      </c>
    </row>
    <row r="6876" spans="1:9" x14ac:dyDescent="0.25">
      <c r="A6876" t="s">
        <v>7076</v>
      </c>
      <c r="B6876" s="3">
        <v>59.522659301757813</v>
      </c>
      <c r="C6876" s="3">
        <v>20.04999923706055</v>
      </c>
      <c r="D6876" s="4">
        <v>8.2020768428763269E-3</v>
      </c>
      <c r="E6876" s="4">
        <v>-2.8585279555957351E-2</v>
      </c>
      <c r="F6876" s="2">
        <v>4</v>
      </c>
      <c r="G6876" s="4">
        <v>0.46889573570942211</v>
      </c>
      <c r="H6876" s="4">
        <v>0</v>
      </c>
      <c r="I6876" s="4">
        <v>7.3992161069213358E-2</v>
      </c>
    </row>
    <row r="6877" spans="1:9" x14ac:dyDescent="0.25">
      <c r="A6877" t="s">
        <v>7077</v>
      </c>
      <c r="B6877" s="3">
        <v>59.038421630859382</v>
      </c>
      <c r="C6877" s="3">
        <v>20.639999389648441</v>
      </c>
      <c r="D6877" s="4">
        <v>6.5658404440638307E-4</v>
      </c>
      <c r="E6877" s="4">
        <v>-5.925255755537373E-2</v>
      </c>
      <c r="F6877" s="2">
        <v>4</v>
      </c>
      <c r="G6877" s="4">
        <v>0.46071848742470028</v>
      </c>
      <c r="H6877" s="4">
        <v>-1.6377288130607901E-3</v>
      </c>
      <c r="I6877" s="4">
        <v>6.5254858859599585E-2</v>
      </c>
    </row>
    <row r="6878" spans="1:9" x14ac:dyDescent="0.25">
      <c r="A6878" t="s">
        <v>7078</v>
      </c>
      <c r="B6878" s="3">
        <v>58.999683380126953</v>
      </c>
      <c r="C6878" s="3">
        <v>21.940000534057621</v>
      </c>
      <c r="D6878" s="4">
        <v>2.6335119714135931E-3</v>
      </c>
      <c r="E6878" s="4">
        <v>-1.5702125037864612E-2</v>
      </c>
      <c r="F6878" s="2">
        <v>4</v>
      </c>
      <c r="G6878" s="4">
        <v>0.46424057589526369</v>
      </c>
      <c r="H6878" s="4">
        <v>-2.2928074366873612E-3</v>
      </c>
      <c r="I6878" s="4">
        <v>6.4555888448865284E-2</v>
      </c>
    </row>
    <row r="6879" spans="1:9" x14ac:dyDescent="0.25">
      <c r="A6879" t="s">
        <v>7079</v>
      </c>
      <c r="B6879" s="3">
        <v>58.844715118408203</v>
      </c>
      <c r="C6879" s="3">
        <v>22.29000091552734</v>
      </c>
      <c r="D6879" s="4">
        <v>-3.9347247400596252E-3</v>
      </c>
      <c r="E6879" s="4">
        <v>3.7709561943812142E-2</v>
      </c>
      <c r="F6879" s="2">
        <v>4</v>
      </c>
      <c r="G6879" s="4">
        <v>0.45182461726260592</v>
      </c>
      <c r="H6879" s="4">
        <v>-4.9133799631478903E-3</v>
      </c>
      <c r="I6879" s="4">
        <v>6.175973148523406E-2</v>
      </c>
    </row>
    <row r="6880" spans="1:9" x14ac:dyDescent="0.25">
      <c r="A6880" t="s">
        <v>7080</v>
      </c>
      <c r="B6880" s="3">
        <v>59.077167510986328</v>
      </c>
      <c r="C6880" s="3">
        <v>21.479999542236332</v>
      </c>
      <c r="D6880" s="4">
        <v>-9.82521173457096E-4</v>
      </c>
      <c r="E6880" s="4">
        <v>4.2075808862083166E-3</v>
      </c>
      <c r="F6880" s="2">
        <v>4</v>
      </c>
      <c r="G6880" s="4">
        <v>0.48901840244823691</v>
      </c>
      <c r="H6880" s="4">
        <v>-9.82521173457096E-4</v>
      </c>
      <c r="I6880" s="4">
        <v>6.5953966930680785E-2</v>
      </c>
    </row>
    <row r="6881" spans="1:9" x14ac:dyDescent="0.25">
      <c r="A6881" t="s">
        <v>7081</v>
      </c>
      <c r="B6881" s="3">
        <v>59.135269165039063</v>
      </c>
      <c r="C6881" s="3">
        <v>21.389999389648441</v>
      </c>
      <c r="D6881" s="4">
        <v>1.193244199209076E-2</v>
      </c>
      <c r="E6881" s="4">
        <v>-2.8610402135260341E-2</v>
      </c>
      <c r="F6881" s="2">
        <v>4</v>
      </c>
      <c r="G6881" s="4">
        <v>0.51518971740194752</v>
      </c>
      <c r="H6881" s="4">
        <v>0</v>
      </c>
      <c r="I6881" s="4">
        <v>6.700231930152234E-2</v>
      </c>
    </row>
    <row r="6882" spans="1:9" x14ac:dyDescent="0.25">
      <c r="A6882" t="s">
        <v>7082</v>
      </c>
      <c r="B6882" s="3">
        <v>58.437961578369141</v>
      </c>
      <c r="C6882" s="3">
        <v>22.020000457763668</v>
      </c>
      <c r="D6882" s="4">
        <v>3.3255645570897658E-3</v>
      </c>
      <c r="E6882" s="4">
        <v>8.2417721574261638E-3</v>
      </c>
      <c r="F6882" s="2">
        <v>4</v>
      </c>
      <c r="G6882" s="4">
        <v>0.508355437234848</v>
      </c>
      <c r="H6882" s="4">
        <v>0</v>
      </c>
      <c r="I6882" s="4">
        <v>5.4420507757435788E-2</v>
      </c>
    </row>
    <row r="6883" spans="1:9" x14ac:dyDescent="0.25">
      <c r="A6883" t="s">
        <v>7083</v>
      </c>
      <c r="B6883" s="3">
        <v>58.244266510009773</v>
      </c>
      <c r="C6883" s="3">
        <v>21.840000152587891</v>
      </c>
      <c r="D6883" s="4">
        <v>-6.6498478749121848E-4</v>
      </c>
      <c r="E6883" s="4">
        <v>4.8991377171693218E-2</v>
      </c>
      <c r="F6883" s="2">
        <v>4</v>
      </c>
      <c r="G6883" s="4">
        <v>0.51789400599089741</v>
      </c>
      <c r="H6883" s="4">
        <v>-1.328497865350942E-3</v>
      </c>
      <c r="I6883" s="4">
        <v>5.0925586873590278E-2</v>
      </c>
    </row>
    <row r="6884" spans="1:9" x14ac:dyDescent="0.25">
      <c r="A6884" t="s">
        <v>7084</v>
      </c>
      <c r="B6884" s="3">
        <v>58.283023834228523</v>
      </c>
      <c r="C6884" s="3">
        <v>20.819999694824219</v>
      </c>
      <c r="D6884" s="4">
        <v>-6.6395459756674047E-4</v>
      </c>
      <c r="E6884" s="4">
        <v>-6.6793604849033628E-3</v>
      </c>
      <c r="F6884" s="2">
        <v>4</v>
      </c>
      <c r="G6884" s="4">
        <v>0.50214262511444119</v>
      </c>
      <c r="H6884" s="4">
        <v>-6.6395459756674047E-4</v>
      </c>
      <c r="I6884" s="4">
        <v>5.1624901435191717E-2</v>
      </c>
    </row>
    <row r="6885" spans="1:9" x14ac:dyDescent="0.25">
      <c r="A6885" t="s">
        <v>7085</v>
      </c>
      <c r="B6885" s="3">
        <v>58.321746826171882</v>
      </c>
      <c r="C6885" s="3">
        <v>20.95999908447266</v>
      </c>
      <c r="D6885" s="4">
        <v>4.6707043986315977E-3</v>
      </c>
      <c r="E6885" s="4">
        <v>-1.596244905005972E-2</v>
      </c>
      <c r="F6885" s="2">
        <v>4</v>
      </c>
      <c r="G6885" s="4">
        <v>0.51129400635311639</v>
      </c>
      <c r="H6885" s="4">
        <v>0</v>
      </c>
      <c r="I6885" s="4">
        <v>5.2323596525232663E-2</v>
      </c>
    </row>
    <row r="6886" spans="1:9" x14ac:dyDescent="0.25">
      <c r="A6886" t="s">
        <v>7086</v>
      </c>
      <c r="B6886" s="3">
        <v>58.050609588623047</v>
      </c>
      <c r="C6886" s="3">
        <v>21.29999923706055</v>
      </c>
      <c r="D6886" s="4">
        <v>-8.3320699534061848E-4</v>
      </c>
      <c r="E6886" s="4">
        <v>-2.1589398751505891E-2</v>
      </c>
      <c r="F6886" s="2">
        <v>4</v>
      </c>
      <c r="G6886" s="4">
        <v>0.51773852693893763</v>
      </c>
      <c r="H6886" s="4">
        <v>-9.994850600452132E-4</v>
      </c>
      <c r="I6886" s="4">
        <v>4.7431354291478822E-2</v>
      </c>
    </row>
    <row r="6887" spans="1:9" x14ac:dyDescent="0.25">
      <c r="A6887" t="s">
        <v>7087</v>
      </c>
      <c r="B6887" s="3">
        <v>58.099018096923828</v>
      </c>
      <c r="C6887" s="3">
        <v>21.770000457763668</v>
      </c>
      <c r="D6887" s="4">
        <v>2.6522913238533841E-2</v>
      </c>
      <c r="E6887" s="4">
        <v>-7.4011048667732005E-2</v>
      </c>
      <c r="F6887" s="2">
        <v>4</v>
      </c>
      <c r="G6887" s="4">
        <v>0.52203366354364622</v>
      </c>
      <c r="H6887" s="4">
        <v>-1.6641672428341361E-4</v>
      </c>
      <c r="I6887" s="4">
        <v>4.8304809191746623E-2</v>
      </c>
    </row>
    <row r="6888" spans="1:9" x14ac:dyDescent="0.25">
      <c r="A6888" t="s">
        <v>7088</v>
      </c>
      <c r="B6888" s="3">
        <v>56.597877502441413</v>
      </c>
      <c r="C6888" s="3">
        <v>23.510000228881839</v>
      </c>
      <c r="D6888" s="4">
        <v>1.713601737385329E-4</v>
      </c>
      <c r="E6888" s="4">
        <v>5.5206440948342587E-2</v>
      </c>
      <c r="F6888" s="2">
        <v>4</v>
      </c>
      <c r="G6888" s="4">
        <v>0.46373599704032559</v>
      </c>
      <c r="H6888" s="4">
        <v>-2.599974108577496E-2</v>
      </c>
      <c r="I6888" s="4">
        <v>2.1219103511770591E-2</v>
      </c>
    </row>
    <row r="6889" spans="1:9" x14ac:dyDescent="0.25">
      <c r="A6889" t="s">
        <v>7089</v>
      </c>
      <c r="B6889" s="3">
        <v>56.588180541992188</v>
      </c>
      <c r="C6889" s="3">
        <v>22.280000686645511</v>
      </c>
      <c r="D6889" s="4">
        <v>-2.1273448478549391E-2</v>
      </c>
      <c r="E6889" s="4">
        <v>8.4712740679714349E-2</v>
      </c>
      <c r="F6889" s="2">
        <v>4</v>
      </c>
      <c r="G6889" s="4">
        <v>0.45276118849006491</v>
      </c>
      <c r="H6889" s="4">
        <v>-2.61666173434193E-2</v>
      </c>
      <c r="I6889" s="4">
        <v>2.1044137211023491E-2</v>
      </c>
    </row>
    <row r="6890" spans="1:9" x14ac:dyDescent="0.25">
      <c r="A6890" t="s">
        <v>7090</v>
      </c>
      <c r="B6890" s="3">
        <v>57.818172454833977</v>
      </c>
      <c r="C6890" s="3">
        <v>20.54000091552734</v>
      </c>
      <c r="D6890" s="4">
        <v>-4.9995260241619821E-3</v>
      </c>
      <c r="E6890" s="4">
        <v>6.0950427064803359E-2</v>
      </c>
      <c r="F6890" s="2">
        <v>4</v>
      </c>
      <c r="G6890" s="4">
        <v>0.4735401860799735</v>
      </c>
      <c r="H6890" s="4">
        <v>-4.9995260241619821E-3</v>
      </c>
      <c r="I6890" s="4">
        <v>4.7667904051351913E-2</v>
      </c>
    </row>
    <row r="6891" spans="1:9" x14ac:dyDescent="0.25">
      <c r="A6891" t="s">
        <v>7091</v>
      </c>
      <c r="B6891" s="3">
        <v>58.108688354492188</v>
      </c>
      <c r="C6891" s="3">
        <v>19.360000610351559</v>
      </c>
      <c r="D6891" s="4">
        <v>1.317116043572986E-2</v>
      </c>
      <c r="E6891" s="4">
        <v>1.8947400544819141E-2</v>
      </c>
      <c r="F6891" s="2">
        <v>3</v>
      </c>
      <c r="G6891" s="4">
        <v>0.50133133272042874</v>
      </c>
      <c r="H6891" s="4">
        <v>0</v>
      </c>
      <c r="I6891" s="4">
        <v>5.5921650961811453E-2</v>
      </c>
    </row>
    <row r="6892" spans="1:9" x14ac:dyDescent="0.25">
      <c r="A6892" t="s">
        <v>7092</v>
      </c>
      <c r="B6892" s="3">
        <v>57.353279113769531</v>
      </c>
      <c r="C6892" s="3">
        <v>19</v>
      </c>
      <c r="D6892" s="4">
        <v>5.0915673902500744E-3</v>
      </c>
      <c r="E6892" s="4">
        <v>-2.9622059548827351E-2</v>
      </c>
      <c r="F6892" s="2">
        <v>3</v>
      </c>
      <c r="G6892" s="4">
        <v>0.49950675753644669</v>
      </c>
      <c r="H6892" s="4">
        <v>0</v>
      </c>
      <c r="I6892" s="4">
        <v>5.8117573733424521E-2</v>
      </c>
    </row>
    <row r="6893" spans="1:9" x14ac:dyDescent="0.25">
      <c r="A6893" t="s">
        <v>7093</v>
      </c>
      <c r="B6893" s="3">
        <v>57.062740325927727</v>
      </c>
      <c r="C6893" s="3">
        <v>19.579999923706051</v>
      </c>
      <c r="D6893" s="4">
        <v>3.0637097945505069E-3</v>
      </c>
      <c r="E6893" s="4">
        <v>2.7282291308184051E-2</v>
      </c>
      <c r="F6893" s="2">
        <v>4</v>
      </c>
      <c r="G6893" s="4">
        <v>0.49563068598230081</v>
      </c>
      <c r="H6893" s="4">
        <v>-1.6957205014145329E-4</v>
      </c>
      <c r="I6893" s="4">
        <v>5.2757388544068862E-2</v>
      </c>
    </row>
    <row r="6894" spans="1:9" x14ac:dyDescent="0.25">
      <c r="A6894" t="s">
        <v>7094</v>
      </c>
      <c r="B6894" s="3">
        <v>56.888450622558587</v>
      </c>
      <c r="C6894" s="3">
        <v>19.059999465942379</v>
      </c>
      <c r="D6894" s="4">
        <v>3.417062408269667E-3</v>
      </c>
      <c r="E6894" s="4">
        <v>-4.3172721237838663E-2</v>
      </c>
      <c r="F6894" s="2">
        <v>3</v>
      </c>
      <c r="G6894" s="4">
        <v>0.44703863397223248</v>
      </c>
      <c r="H6894" s="4">
        <v>-3.223406263351158E-3</v>
      </c>
      <c r="I6894" s="4">
        <v>4.954189675518883E-2</v>
      </c>
    </row>
    <row r="6895" spans="1:9" x14ac:dyDescent="0.25">
      <c r="A6895" t="s">
        <v>7095</v>
      </c>
      <c r="B6895" s="3">
        <v>56.694721221923828</v>
      </c>
      <c r="C6895" s="3">
        <v>19.920000076293949</v>
      </c>
      <c r="D6895" s="4">
        <v>4.4608141372723953E-3</v>
      </c>
      <c r="E6895" s="4">
        <v>-2.3529389765297951E-2</v>
      </c>
      <c r="F6895" s="2">
        <v>4</v>
      </c>
      <c r="G6895" s="4">
        <v>0.44315815711860501</v>
      </c>
      <c r="H6895" s="4">
        <v>-6.6178550479133458E-3</v>
      </c>
      <c r="I6895" s="4">
        <v>4.5967759643449117E-2</v>
      </c>
    </row>
    <row r="6896" spans="1:9" x14ac:dyDescent="0.25">
      <c r="A6896" t="s">
        <v>7096</v>
      </c>
      <c r="B6896" s="3">
        <v>56.442939758300781</v>
      </c>
      <c r="C6896" s="3">
        <v>20.39999961853027</v>
      </c>
      <c r="D6896" s="4">
        <v>-1.1029468774947929E-2</v>
      </c>
      <c r="E6896" s="4">
        <v>8.7420009042621816E-2</v>
      </c>
      <c r="F6896" s="2">
        <v>4</v>
      </c>
      <c r="G6896" s="4">
        <v>0.40776920169904551</v>
      </c>
      <c r="H6896" s="4">
        <v>-1.1029468774947929E-2</v>
      </c>
      <c r="I6896" s="4">
        <v>4.1322613009873173E-2</v>
      </c>
    </row>
    <row r="6897" spans="1:9" x14ac:dyDescent="0.25">
      <c r="A6897" t="s">
        <v>7097</v>
      </c>
      <c r="B6897" s="3">
        <v>57.072418212890618</v>
      </c>
      <c r="C6897" s="3">
        <v>18.760000228881839</v>
      </c>
      <c r="D6897" s="4">
        <v>1.045924347621896E-2</v>
      </c>
      <c r="E6897" s="4">
        <v>-1.934129368095272E-2</v>
      </c>
      <c r="F6897" s="2">
        <v>3</v>
      </c>
      <c r="G6897" s="4">
        <v>0.42923541328790699</v>
      </c>
      <c r="H6897" s="4">
        <v>0</v>
      </c>
      <c r="I6897" s="4">
        <v>5.2935937049582098E-2</v>
      </c>
    </row>
    <row r="6898" spans="1:9" x14ac:dyDescent="0.25">
      <c r="A6898" t="s">
        <v>7098</v>
      </c>
      <c r="B6898" s="3">
        <v>56.481662750244141</v>
      </c>
      <c r="C6898" s="3">
        <v>19.129999160766602</v>
      </c>
      <c r="D6898" s="4">
        <v>-1.018313478050004E-2</v>
      </c>
      <c r="E6898" s="4">
        <v>7.3512878135619131E-2</v>
      </c>
      <c r="F6898" s="2">
        <v>3</v>
      </c>
      <c r="G6898" s="4">
        <v>0.42019357980488548</v>
      </c>
      <c r="H6898" s="4">
        <v>-1.018313478050004E-2</v>
      </c>
      <c r="I6898" s="4">
        <v>4.2037018165357543E-2</v>
      </c>
    </row>
    <row r="6899" spans="1:9" x14ac:dyDescent="0.25">
      <c r="A6899" t="s">
        <v>7099</v>
      </c>
      <c r="B6899" s="3">
        <v>57.062740325927727</v>
      </c>
      <c r="C6899" s="3">
        <v>17.819999694824219</v>
      </c>
      <c r="D6899" s="4">
        <v>1.3765132194728519E-2</v>
      </c>
      <c r="E6899" s="4">
        <v>-9.5431522604404129E-2</v>
      </c>
      <c r="F6899" s="2">
        <v>3</v>
      </c>
      <c r="G6899" s="4">
        <v>0.42899305490874112</v>
      </c>
      <c r="H6899" s="4">
        <v>0</v>
      </c>
      <c r="I6899" s="4">
        <v>5.2757388544068862E-2</v>
      </c>
    </row>
    <row r="6900" spans="1:9" x14ac:dyDescent="0.25">
      <c r="A6900" t="s">
        <v>7100</v>
      </c>
      <c r="B6900" s="3">
        <v>56.287929534912109</v>
      </c>
      <c r="C6900" s="3">
        <v>19.70000076293945</v>
      </c>
      <c r="D6900" s="4">
        <v>1.643918807166567E-2</v>
      </c>
      <c r="E6900" s="4">
        <v>-6.1904725574311703E-2</v>
      </c>
      <c r="F6900" s="2">
        <v>4</v>
      </c>
      <c r="G6900" s="4">
        <v>0.37358907432253741</v>
      </c>
      <c r="H6900" s="4">
        <v>0</v>
      </c>
      <c r="I6900" s="4">
        <v>3.8462810675807153E-2</v>
      </c>
    </row>
    <row r="6901" spans="1:9" x14ac:dyDescent="0.25">
      <c r="A6901" t="s">
        <v>7101</v>
      </c>
      <c r="B6901" s="3">
        <v>55.377567291259773</v>
      </c>
      <c r="C6901" s="3">
        <v>21</v>
      </c>
      <c r="D6901" s="4">
        <v>1.167663053609758E-2</v>
      </c>
      <c r="E6901" s="4">
        <v>-2.4616844855664729E-2</v>
      </c>
      <c r="F6901" s="2">
        <v>4</v>
      </c>
      <c r="G6901" s="4">
        <v>0.3485554181526862</v>
      </c>
      <c r="H6901" s="4">
        <v>-6.0146911208278642E-3</v>
      </c>
      <c r="I6901" s="4">
        <v>2.166742768539209E-2</v>
      </c>
    </row>
    <row r="6902" spans="1:9" x14ac:dyDescent="0.25">
      <c r="A6902" t="s">
        <v>7102</v>
      </c>
      <c r="B6902" s="3">
        <v>54.738407135009773</v>
      </c>
      <c r="C6902" s="3">
        <v>21.530000686645511</v>
      </c>
      <c r="D6902" s="4">
        <v>-6.6777148529573171E-3</v>
      </c>
      <c r="E6902" s="4">
        <v>1.460892475599285E-2</v>
      </c>
      <c r="F6902" s="2">
        <v>4</v>
      </c>
      <c r="G6902" s="4">
        <v>0.32806768252902269</v>
      </c>
      <c r="H6902" s="4">
        <v>-1.7487130890382119E-2</v>
      </c>
      <c r="I6902" s="4">
        <v>9.8754847623594433E-3</v>
      </c>
    </row>
    <row r="6903" spans="1:9" x14ac:dyDescent="0.25">
      <c r="A6903" t="s">
        <v>7103</v>
      </c>
      <c r="B6903" s="3">
        <v>55.106391906738281</v>
      </c>
      <c r="C6903" s="3">
        <v>21.219999313354489</v>
      </c>
      <c r="D6903" s="4">
        <v>3.8812480285732591E-3</v>
      </c>
      <c r="E6903" s="4">
        <v>-2.749772639144665E-2</v>
      </c>
      <c r="F6903" s="2">
        <v>4</v>
      </c>
      <c r="G6903" s="4">
        <v>0.34851293827713681</v>
      </c>
      <c r="H6903" s="4">
        <v>-1.088208348796349E-2</v>
      </c>
      <c r="I6903" s="4">
        <v>1.666448026268386E-2</v>
      </c>
    </row>
    <row r="6904" spans="1:9" x14ac:dyDescent="0.25">
      <c r="A6904" t="s">
        <v>7104</v>
      </c>
      <c r="B6904" s="3">
        <v>54.893337249755859</v>
      </c>
      <c r="C6904" s="3">
        <v>21.819999694824219</v>
      </c>
      <c r="D6904" s="4">
        <v>-4.9158954454753268E-3</v>
      </c>
      <c r="E6904" s="4">
        <v>1.488370673601014E-2</v>
      </c>
      <c r="F6904" s="2">
        <v>4</v>
      </c>
      <c r="G6904" s="4">
        <v>0.3480074210877111</v>
      </c>
      <c r="H6904" s="4">
        <v>-1.470625290145533E-2</v>
      </c>
      <c r="I6904" s="4">
        <v>1.2733809162402739E-2</v>
      </c>
    </row>
    <row r="6905" spans="1:9" x14ac:dyDescent="0.25">
      <c r="A6905" t="s">
        <v>7105</v>
      </c>
      <c r="B6905" s="3">
        <v>55.164520263671882</v>
      </c>
      <c r="C6905" s="3">
        <v>21.5</v>
      </c>
      <c r="D6905" s="4">
        <v>-6.9734118202389173E-3</v>
      </c>
      <c r="E6905" s="4">
        <v>3.6644177303231551E-2</v>
      </c>
      <c r="F6905" s="2">
        <v>4</v>
      </c>
      <c r="G6905" s="4">
        <v>0.36422883308492532</v>
      </c>
      <c r="H6905" s="4">
        <v>-9.8387235924775052E-3</v>
      </c>
      <c r="I6905" s="4">
        <v>2.0384189848265951E-2</v>
      </c>
    </row>
    <row r="6906" spans="1:9" x14ac:dyDescent="0.25">
      <c r="A6906" t="s">
        <v>7106</v>
      </c>
      <c r="B6906" s="3">
        <v>55.551906585693359</v>
      </c>
      <c r="C6906" s="3">
        <v>20.739999771118161</v>
      </c>
      <c r="D6906" s="4">
        <v>2.5384366017165979E-2</v>
      </c>
      <c r="E6906" s="4">
        <v>-2.1236467748841689E-2</v>
      </c>
      <c r="F6906" s="2">
        <v>4</v>
      </c>
      <c r="G6906" s="4">
        <v>0.36449808596771432</v>
      </c>
      <c r="H6906" s="4">
        <v>-2.8854330854229948E-3</v>
      </c>
      <c r="I6906" s="4">
        <v>2.7549717192015821E-2</v>
      </c>
    </row>
    <row r="6907" spans="1:9" x14ac:dyDescent="0.25">
      <c r="A6907" t="s">
        <v>7107</v>
      </c>
      <c r="B6907" s="3">
        <v>54.176666259765618</v>
      </c>
      <c r="C6907" s="3">
        <v>21.190000534057621</v>
      </c>
      <c r="D6907" s="4">
        <v>-2.424598357621455E-2</v>
      </c>
      <c r="E6907" s="4">
        <v>4.9009887808246777E-2</v>
      </c>
      <c r="F6907" s="2">
        <v>4</v>
      </c>
      <c r="G6907" s="4">
        <v>0.32916548354014408</v>
      </c>
      <c r="H6907" s="4">
        <v>-2.7569953316526011E-2</v>
      </c>
      <c r="I6907" s="4">
        <v>2.111745845375657E-3</v>
      </c>
    </row>
    <row r="6908" spans="1:9" x14ac:dyDescent="0.25">
      <c r="A6908" t="s">
        <v>7108</v>
      </c>
      <c r="B6908" s="3">
        <v>55.522872924804688</v>
      </c>
      <c r="C6908" s="3">
        <v>20.20000076293945</v>
      </c>
      <c r="D6908" s="4">
        <v>-3.4065652657973011E-3</v>
      </c>
      <c r="E6908" s="4">
        <v>4.975143262281545E-3</v>
      </c>
      <c r="F6908" s="2">
        <v>4</v>
      </c>
      <c r="G6908" s="4">
        <v>0.36474234243424858</v>
      </c>
      <c r="H6908" s="4">
        <v>-3.4065652657973011E-3</v>
      </c>
      <c r="I6908" s="4">
        <v>2.701267837789012E-2</v>
      </c>
    </row>
    <row r="6909" spans="1:9" x14ac:dyDescent="0.25">
      <c r="A6909" t="s">
        <v>7109</v>
      </c>
      <c r="B6909" s="3">
        <v>55.712661743164063</v>
      </c>
      <c r="C6909" s="3">
        <v>20.10000038146973</v>
      </c>
      <c r="D6909" s="4">
        <v>1.03213723127169E-2</v>
      </c>
      <c r="E6909" s="4">
        <v>-1.7114932440687961E-2</v>
      </c>
      <c r="F6909" s="2">
        <v>4</v>
      </c>
      <c r="G6909" s="4">
        <v>0.38118513373855117</v>
      </c>
      <c r="H6909" s="4">
        <v>0</v>
      </c>
      <c r="I6909" s="4">
        <v>3.0523222994942149E-2</v>
      </c>
    </row>
    <row r="6910" spans="1:9" x14ac:dyDescent="0.25">
      <c r="A6910" t="s">
        <v>7110</v>
      </c>
      <c r="B6910" s="3">
        <v>55.143505096435547</v>
      </c>
      <c r="C6910" s="3">
        <v>20.45000076293945</v>
      </c>
      <c r="D6910" s="4">
        <v>-3.4864609501896742E-3</v>
      </c>
      <c r="E6910" s="4">
        <v>1.3882036965116029E-2</v>
      </c>
      <c r="F6910" s="2">
        <v>4</v>
      </c>
      <c r="G6910" s="4">
        <v>0.36611305947827871</v>
      </c>
      <c r="H6910" s="4">
        <v>-4.8742477804463169E-3</v>
      </c>
      <c r="I6910" s="4">
        <v>1.999546999187141E-2</v>
      </c>
    </row>
    <row r="6911" spans="1:9" x14ac:dyDescent="0.25">
      <c r="A6911" t="s">
        <v>7111</v>
      </c>
      <c r="B6911" s="3">
        <v>55.336433410644531</v>
      </c>
      <c r="C6911" s="3">
        <v>20.170000076293949</v>
      </c>
      <c r="D6911" s="4">
        <v>-1.39264222298463E-3</v>
      </c>
      <c r="E6911" s="4">
        <v>2.0232656007511229E-2</v>
      </c>
      <c r="F6911" s="2">
        <v>4</v>
      </c>
      <c r="G6911" s="4">
        <v>0.37702758979253331</v>
      </c>
      <c r="H6911" s="4">
        <v>-1.39264222298463E-3</v>
      </c>
      <c r="I6911" s="4">
        <v>2.3564086208453849E-2</v>
      </c>
    </row>
    <row r="6912" spans="1:9" x14ac:dyDescent="0.25">
      <c r="A6912" t="s">
        <v>7112</v>
      </c>
      <c r="B6912" s="3">
        <v>55.413604736328118</v>
      </c>
      <c r="C6912" s="3">
        <v>19.770000457763668</v>
      </c>
      <c r="D6912" s="4">
        <v>3.4817848113743999E-4</v>
      </c>
      <c r="E6912" s="4">
        <v>2.5947067364939121E-2</v>
      </c>
      <c r="F6912" s="2">
        <v>4</v>
      </c>
      <c r="G6912" s="4">
        <v>0.36767420485929941</v>
      </c>
      <c r="H6912" s="4">
        <v>0</v>
      </c>
      <c r="I6912" s="4">
        <v>2.499153269508669E-2</v>
      </c>
    </row>
    <row r="6913" spans="1:9" x14ac:dyDescent="0.25">
      <c r="A6913" t="s">
        <v>7113</v>
      </c>
      <c r="B6913" s="3">
        <v>55.394317626953118</v>
      </c>
      <c r="C6913" s="3">
        <v>19.270000457763668</v>
      </c>
      <c r="D6913" s="4">
        <v>8.4297807623663346E-3</v>
      </c>
      <c r="E6913" s="4">
        <v>4.1058898945661733E-2</v>
      </c>
      <c r="F6913" s="2">
        <v>3</v>
      </c>
      <c r="G6913" s="4">
        <v>0.36624088641975389</v>
      </c>
      <c r="H6913" s="4">
        <v>0</v>
      </c>
      <c r="I6913" s="4">
        <v>2.463477691473992E-2</v>
      </c>
    </row>
    <row r="6914" spans="1:9" x14ac:dyDescent="0.25">
      <c r="A6914" t="s">
        <v>7114</v>
      </c>
      <c r="B6914" s="3">
        <v>54.931259155273438</v>
      </c>
      <c r="C6914" s="3">
        <v>18.510000228881839</v>
      </c>
      <c r="D6914" s="4">
        <v>1.9334358715312749E-2</v>
      </c>
      <c r="E6914" s="4">
        <v>-1.803714300834303E-2</v>
      </c>
      <c r="F6914" s="2">
        <v>3</v>
      </c>
      <c r="G6914" s="4">
        <v>0.34915073650556477</v>
      </c>
      <c r="H6914" s="4">
        <v>0</v>
      </c>
      <c r="I6914" s="4">
        <v>2.2868951392929882E-2</v>
      </c>
    </row>
    <row r="6915" spans="1:9" x14ac:dyDescent="0.25">
      <c r="A6915" t="s">
        <v>7115</v>
      </c>
      <c r="B6915" s="3">
        <v>53.88934326171875</v>
      </c>
      <c r="C6915" s="3">
        <v>18.85000038146973</v>
      </c>
      <c r="D6915" s="4">
        <v>2.3326416861999539E-3</v>
      </c>
      <c r="E6915" s="4">
        <v>-9.979019166047931E-3</v>
      </c>
      <c r="F6915" s="2">
        <v>3</v>
      </c>
      <c r="G6915" s="4">
        <v>0.32356054220121289</v>
      </c>
      <c r="H6915" s="4">
        <v>0</v>
      </c>
      <c r="I6915" s="4">
        <v>3.4675498254290731E-3</v>
      </c>
    </row>
    <row r="6916" spans="1:9" x14ac:dyDescent="0.25">
      <c r="A6916" t="s">
        <v>7116</v>
      </c>
      <c r="B6916" s="3">
        <v>53.763931274414063</v>
      </c>
      <c r="C6916" s="3">
        <v>19.04000091552734</v>
      </c>
      <c r="D6916" s="4">
        <v>3.059375890734461E-3</v>
      </c>
      <c r="E6916" s="4">
        <v>-2.1582640735087869E-2</v>
      </c>
      <c r="F6916" s="2">
        <v>3</v>
      </c>
      <c r="G6916" s="4">
        <v>0.31802946071851212</v>
      </c>
      <c r="H6916" s="4">
        <v>0</v>
      </c>
      <c r="I6916" s="4">
        <v>1.42363258512801E-3</v>
      </c>
    </row>
    <row r="6917" spans="1:9" x14ac:dyDescent="0.25">
      <c r="A6917" t="s">
        <v>7117</v>
      </c>
      <c r="B6917" s="3">
        <v>53.599948883056641</v>
      </c>
      <c r="C6917" s="3">
        <v>19.45999908447266</v>
      </c>
      <c r="D6917" s="4">
        <v>5.0653461411660494E-3</v>
      </c>
      <c r="E6917" s="4">
        <v>2.745504412631794E-2</v>
      </c>
      <c r="F6917" s="2">
        <v>3</v>
      </c>
      <c r="G6917" s="4">
        <v>0.31279092679779352</v>
      </c>
      <c r="H6917" s="4">
        <v>0</v>
      </c>
      <c r="I6917" s="4">
        <v>6.991623441146011E-4</v>
      </c>
    </row>
    <row r="6918" spans="1:9" x14ac:dyDescent="0.25">
      <c r="A6918" t="s">
        <v>7118</v>
      </c>
      <c r="B6918" s="3">
        <v>53.329814910888672</v>
      </c>
      <c r="C6918" s="3">
        <v>18.940000534057621</v>
      </c>
      <c r="D6918" s="4">
        <v>1.9550817130384202E-2</v>
      </c>
      <c r="E6918" s="4">
        <v>-6.9744598905953858E-2</v>
      </c>
      <c r="F6918" s="2">
        <v>3</v>
      </c>
      <c r="G6918" s="4">
        <v>0.30195029580993582</v>
      </c>
      <c r="H6918" s="4">
        <v>0</v>
      </c>
      <c r="I6918" s="4">
        <v>2.3812494263950601E-3</v>
      </c>
    </row>
    <row r="6919" spans="1:9" x14ac:dyDescent="0.25">
      <c r="A6919" t="s">
        <v>7119</v>
      </c>
      <c r="B6919" s="3">
        <v>52.307167053222663</v>
      </c>
      <c r="C6919" s="3">
        <v>20.360000610351559</v>
      </c>
      <c r="D6919" s="4">
        <v>3.7015860918332422E-3</v>
      </c>
      <c r="E6919" s="4">
        <v>1.293533452474604E-2</v>
      </c>
      <c r="F6919" s="2">
        <v>4</v>
      </c>
      <c r="G6919" s="4">
        <v>0.27698421102185938</v>
      </c>
      <c r="H6919" s="4">
        <v>-5.1382771172538977E-3</v>
      </c>
      <c r="I6919" s="4">
        <v>-8.3949373796652349E-3</v>
      </c>
    </row>
    <row r="6920" spans="1:9" x14ac:dyDescent="0.25">
      <c r="A6920" t="s">
        <v>7120</v>
      </c>
      <c r="B6920" s="3">
        <v>52.114261627197273</v>
      </c>
      <c r="C6920" s="3">
        <v>20.10000038146973</v>
      </c>
      <c r="D6920" s="4">
        <v>-1.1095580953650601E-3</v>
      </c>
      <c r="E6920" s="4">
        <v>4.497758698572385E-3</v>
      </c>
      <c r="F6920" s="2">
        <v>4</v>
      </c>
      <c r="G6920" s="4">
        <v>0.26293654653610549</v>
      </c>
      <c r="H6920" s="4">
        <v>-8.8072623691941576E-3</v>
      </c>
      <c r="I6920" s="4">
        <v>-1.205191228062052E-2</v>
      </c>
    </row>
    <row r="6921" spans="1:9" x14ac:dyDescent="0.25">
      <c r="A6921" t="s">
        <v>7121</v>
      </c>
      <c r="B6921" s="3">
        <v>52.172149658203118</v>
      </c>
      <c r="C6921" s="3">
        <v>20.010000228881839</v>
      </c>
      <c r="D6921" s="4">
        <v>-3.317267807286028E-3</v>
      </c>
      <c r="E6921" s="4">
        <v>-4.0287776365435228E-2</v>
      </c>
      <c r="F6921" s="2">
        <v>4</v>
      </c>
      <c r="G6921" s="4">
        <v>0.27545571753975723</v>
      </c>
      <c r="H6921" s="4">
        <v>-7.7062548112397664E-3</v>
      </c>
      <c r="I6921" s="4">
        <v>-1.0954508849229881E-2</v>
      </c>
    </row>
    <row r="6922" spans="1:9" x14ac:dyDescent="0.25">
      <c r="A6922" t="s">
        <v>7122</v>
      </c>
      <c r="B6922" s="3">
        <v>52.345794677734382</v>
      </c>
      <c r="C6922" s="3">
        <v>20.85000038146973</v>
      </c>
      <c r="D6922" s="4">
        <v>-4.4035949075770242E-3</v>
      </c>
      <c r="E6922" s="4">
        <v>8.6503376822007372E-2</v>
      </c>
      <c r="F6922" s="2">
        <v>4</v>
      </c>
      <c r="G6922" s="4">
        <v>0.28864545753691417</v>
      </c>
      <c r="H6922" s="4">
        <v>-4.4035949075770242E-3</v>
      </c>
      <c r="I6922" s="4">
        <v>-7.6626601377369763E-3</v>
      </c>
    </row>
    <row r="6923" spans="1:9" x14ac:dyDescent="0.25">
      <c r="A6923" t="s">
        <v>7123</v>
      </c>
      <c r="B6923" s="3">
        <v>52.577323913574219</v>
      </c>
      <c r="C6923" s="3">
        <v>19.190000534057621</v>
      </c>
      <c r="D6923" s="4">
        <v>6.4636310761070348E-3</v>
      </c>
      <c r="E6923" s="4">
        <v>8.9379638381950066E-3</v>
      </c>
      <c r="F6923" s="2">
        <v>3</v>
      </c>
      <c r="G6923" s="4">
        <v>0.29797495328532131</v>
      </c>
      <c r="H6923" s="4">
        <v>0</v>
      </c>
      <c r="I6923" s="4">
        <v>-3.2734803113891871E-3</v>
      </c>
    </row>
    <row r="6924" spans="1:9" x14ac:dyDescent="0.25">
      <c r="A6924" t="s">
        <v>7124</v>
      </c>
      <c r="B6924" s="3">
        <v>52.239665985107422</v>
      </c>
      <c r="C6924" s="3">
        <v>19.020000457763668</v>
      </c>
      <c r="D6924" s="4">
        <v>-5.8748151212153488E-3</v>
      </c>
      <c r="E6924" s="4">
        <v>-1.348548856961029E-2</v>
      </c>
      <c r="F6924" s="2">
        <v>3</v>
      </c>
      <c r="G6924" s="4">
        <v>0.28006779136926618</v>
      </c>
      <c r="H6924" s="4">
        <v>-6.0572933023781417E-3</v>
      </c>
      <c r="I6924" s="4">
        <v>-9.6745784813758728E-3</v>
      </c>
    </row>
    <row r="6925" spans="1:9" x14ac:dyDescent="0.25">
      <c r="A6925" t="s">
        <v>7125</v>
      </c>
      <c r="B6925" s="3">
        <v>52.548377990722663</v>
      </c>
      <c r="C6925" s="3">
        <v>19.280000686645511</v>
      </c>
      <c r="D6925" s="4">
        <v>-1.8355654191093421E-4</v>
      </c>
      <c r="E6925" s="4">
        <v>-4.1322273338814108E-3</v>
      </c>
      <c r="F6925" s="2">
        <v>3</v>
      </c>
      <c r="G6925" s="4">
        <v>0.29423536555564178</v>
      </c>
      <c r="H6925" s="4">
        <v>-1.8355654191093421E-4</v>
      </c>
      <c r="I6925" s="4">
        <v>-3.822218185352444E-3</v>
      </c>
    </row>
    <row r="6926" spans="1:9" x14ac:dyDescent="0.25">
      <c r="A6926" t="s">
        <v>7126</v>
      </c>
      <c r="B6926" s="3">
        <v>52.558025360107422</v>
      </c>
      <c r="C6926" s="3">
        <v>19.360000610351559</v>
      </c>
      <c r="D6926" s="4">
        <v>4.0543979450429202E-3</v>
      </c>
      <c r="E6926" s="4">
        <v>7.0796498453918888E-2</v>
      </c>
      <c r="F6926" s="2">
        <v>3</v>
      </c>
      <c r="G6926" s="4">
        <v>0.28578137153847921</v>
      </c>
      <c r="H6926" s="4">
        <v>0</v>
      </c>
      <c r="I6926" s="4">
        <v>1.9998877113120979E-3</v>
      </c>
    </row>
    <row r="6927" spans="1:9" x14ac:dyDescent="0.25">
      <c r="A6927" t="s">
        <v>7127</v>
      </c>
      <c r="B6927" s="3">
        <v>52.345794677734382</v>
      </c>
      <c r="C6927" s="3">
        <v>18.079999923706051</v>
      </c>
      <c r="D6927" s="4">
        <v>9.3002247108697755E-3</v>
      </c>
      <c r="E6927" s="4">
        <v>-3.6760816048473699E-2</v>
      </c>
      <c r="F6927" s="2">
        <v>3</v>
      </c>
      <c r="G6927" s="4">
        <v>0.26767561757002062</v>
      </c>
      <c r="H6927" s="4">
        <v>0</v>
      </c>
      <c r="I6927" s="4">
        <v>-5.5761951819810474E-4</v>
      </c>
    </row>
    <row r="6928" spans="1:9" x14ac:dyDescent="0.25">
      <c r="A6928" t="s">
        <v>7128</v>
      </c>
      <c r="B6928" s="3">
        <v>51.863452911376953</v>
      </c>
      <c r="C6928" s="3">
        <v>18.770000457763668</v>
      </c>
      <c r="D6928" s="4">
        <v>-3.3363621468924798E-3</v>
      </c>
      <c r="E6928" s="4">
        <v>-2.6452293087058539E-2</v>
      </c>
      <c r="F6928" s="2">
        <v>3</v>
      </c>
      <c r="G6928" s="4">
        <v>0.26090721893102597</v>
      </c>
      <c r="H6928" s="4">
        <v>-5.5488933043826849E-3</v>
      </c>
      <c r="I6928" s="4">
        <v>-9.4715051244032011E-3</v>
      </c>
    </row>
    <row r="6929" spans="1:9" x14ac:dyDescent="0.25">
      <c r="A6929" t="s">
        <v>7129</v>
      </c>
      <c r="B6929" s="3">
        <v>52.037067413330078</v>
      </c>
      <c r="C6929" s="3">
        <v>19.280000686645511</v>
      </c>
      <c r="D6929" s="4">
        <v>-2.2199376735125842E-3</v>
      </c>
      <c r="E6929" s="4">
        <v>1.0384453544127761E-3</v>
      </c>
      <c r="F6929" s="2">
        <v>3</v>
      </c>
      <c r="G6929" s="4">
        <v>0.25990983019689068</v>
      </c>
      <c r="H6929" s="4">
        <v>-2.2199376735125842E-3</v>
      </c>
      <c r="I6929" s="4">
        <v>-6.1556805571097986E-3</v>
      </c>
    </row>
    <row r="6930" spans="1:9" x14ac:dyDescent="0.25">
      <c r="A6930" t="s">
        <v>7130</v>
      </c>
      <c r="B6930" s="3">
        <v>52.152843475341797</v>
      </c>
      <c r="C6930" s="3">
        <v>19.260000228881839</v>
      </c>
      <c r="D6930" s="4">
        <v>1.198027640129817E-2</v>
      </c>
      <c r="E6930" s="4">
        <v>-0.1033519255430749</v>
      </c>
      <c r="F6930" s="2">
        <v>3</v>
      </c>
      <c r="G6930" s="4">
        <v>0.27468952206910702</v>
      </c>
      <c r="H6930" s="4">
        <v>0</v>
      </c>
      <c r="I6930" s="4">
        <v>-3.9444994264771216E-3</v>
      </c>
    </row>
    <row r="6931" spans="1:9" x14ac:dyDescent="0.25">
      <c r="A6931" t="s">
        <v>7131</v>
      </c>
      <c r="B6931" s="3">
        <v>51.535434722900391</v>
      </c>
      <c r="C6931" s="3">
        <v>21.479999542236332</v>
      </c>
      <c r="D6931" s="4">
        <v>3.0039547876630208E-3</v>
      </c>
      <c r="E6931" s="4">
        <v>-4.1724688855460101E-3</v>
      </c>
      <c r="F6931" s="2">
        <v>4</v>
      </c>
      <c r="G6931" s="4">
        <v>0.25785302425288559</v>
      </c>
      <c r="H6931" s="4">
        <v>-1.074061850784358E-2</v>
      </c>
      <c r="I6931" s="4">
        <v>-1.5736251189010789E-2</v>
      </c>
    </row>
    <row r="6932" spans="1:9" x14ac:dyDescent="0.25">
      <c r="A6932" t="s">
        <v>7132</v>
      </c>
      <c r="B6932" s="3">
        <v>51.381088256835938</v>
      </c>
      <c r="C6932" s="3">
        <v>21.569999694824219</v>
      </c>
      <c r="D6932" s="4">
        <v>-1.3703408874809701E-2</v>
      </c>
      <c r="E6932" s="4">
        <v>8.3375181322659531E-2</v>
      </c>
      <c r="F6932" s="2">
        <v>4</v>
      </c>
      <c r="G6932" s="4">
        <v>0.26254320844389789</v>
      </c>
      <c r="H6932" s="4">
        <v>-1.3703408874809701E-2</v>
      </c>
      <c r="I6932" s="4">
        <v>-1.633573184639547E-2</v>
      </c>
    </row>
    <row r="6933" spans="1:9" x14ac:dyDescent="0.25">
      <c r="A6933" t="s">
        <v>7133</v>
      </c>
      <c r="B6933" s="3">
        <v>52.094966888427727</v>
      </c>
      <c r="C6933" s="3">
        <v>19.909999847412109</v>
      </c>
      <c r="D6933" s="4">
        <v>6.7110714839910823E-3</v>
      </c>
      <c r="E6933" s="4">
        <v>-5.5950701594992047E-2</v>
      </c>
      <c r="F6933" s="2">
        <v>4</v>
      </c>
      <c r="G6933" s="4">
        <v>0.28696885398430361</v>
      </c>
      <c r="H6933" s="4">
        <v>0</v>
      </c>
      <c r="I6933" s="4">
        <v>3.635725725278371E-3</v>
      </c>
    </row>
    <row r="6934" spans="1:9" x14ac:dyDescent="0.25">
      <c r="A6934" t="s">
        <v>7134</v>
      </c>
      <c r="B6934" s="3">
        <v>51.747684478759773</v>
      </c>
      <c r="C6934" s="3">
        <v>21.090000152587891</v>
      </c>
      <c r="D6934" s="4">
        <v>1.867939512496752E-3</v>
      </c>
      <c r="E6934" s="4">
        <v>1.3455103019284429E-2</v>
      </c>
      <c r="F6934" s="2">
        <v>4</v>
      </c>
      <c r="G6934" s="4">
        <v>0.28108463603530959</v>
      </c>
      <c r="H6934" s="4">
        <v>-2.2321774991536092E-3</v>
      </c>
      <c r="I6934" s="4">
        <v>-3.0548444790412521E-3</v>
      </c>
    </row>
    <row r="6935" spans="1:9" x14ac:dyDescent="0.25">
      <c r="A6935" t="s">
        <v>7135</v>
      </c>
      <c r="B6935" s="3">
        <v>51.651203155517578</v>
      </c>
      <c r="C6935" s="3">
        <v>20.809999465942379</v>
      </c>
      <c r="D6935" s="4">
        <v>-4.0924725205254697E-3</v>
      </c>
      <c r="E6935" s="4">
        <v>2.765429461443869E-2</v>
      </c>
      <c r="F6935" s="2">
        <v>4</v>
      </c>
      <c r="G6935" s="4">
        <v>0.27720034629538831</v>
      </c>
      <c r="H6935" s="4">
        <v>-4.0924725205254697E-3</v>
      </c>
      <c r="I6935" s="4">
        <v>-4.9136056733518618E-3</v>
      </c>
    </row>
    <row r="6936" spans="1:9" x14ac:dyDescent="0.25">
      <c r="A6936" t="s">
        <v>7136</v>
      </c>
      <c r="B6936" s="3">
        <v>51.863452911376953</v>
      </c>
      <c r="C6936" s="3">
        <v>20.25</v>
      </c>
      <c r="D6936" s="4">
        <v>1.6641790933169091E-2</v>
      </c>
      <c r="E6936" s="4">
        <v>6.9616800298042403E-3</v>
      </c>
      <c r="F6936" s="2">
        <v>4</v>
      </c>
      <c r="G6936" s="4">
        <v>0.29029981261948529</v>
      </c>
      <c r="H6936" s="4">
        <v>0</v>
      </c>
      <c r="I6936" s="4">
        <v>-8.2450742681361433E-4</v>
      </c>
    </row>
    <row r="6937" spans="1:9" x14ac:dyDescent="0.25">
      <c r="A6937" t="s">
        <v>7137</v>
      </c>
      <c r="B6937" s="3">
        <v>51.014480590820313</v>
      </c>
      <c r="C6937" s="3">
        <v>20.110000610351559</v>
      </c>
      <c r="D6937" s="4">
        <v>6.8544894037072526E-3</v>
      </c>
      <c r="E6937" s="4">
        <v>-5.4092173384268971E-2</v>
      </c>
      <c r="F6937" s="2">
        <v>4</v>
      </c>
      <c r="G6937" s="4">
        <v>0.28828868924621109</v>
      </c>
      <c r="H6937" s="4">
        <v>-8.9954232563433933E-3</v>
      </c>
      <c r="I6937" s="4">
        <v>-1.7180385968543099E-2</v>
      </c>
    </row>
    <row r="6938" spans="1:9" x14ac:dyDescent="0.25">
      <c r="A6938" t="s">
        <v>7138</v>
      </c>
      <c r="B6938" s="3">
        <v>50.667182922363281</v>
      </c>
      <c r="C6938" s="3">
        <v>21.260000228881839</v>
      </c>
      <c r="D6938" s="4">
        <v>6.9018740350943464E-3</v>
      </c>
      <c r="E6938" s="4">
        <v>-3.7488248891297542E-3</v>
      </c>
      <c r="F6938" s="2">
        <v>4</v>
      </c>
      <c r="G6938" s="4">
        <v>0.29218070082725411</v>
      </c>
      <c r="H6938" s="4">
        <v>-1.574200922462721E-2</v>
      </c>
      <c r="I6938" s="4">
        <v>-2.3871250141104809E-2</v>
      </c>
    </row>
    <row r="6939" spans="1:9" x14ac:dyDescent="0.25">
      <c r="A6939" t="s">
        <v>7139</v>
      </c>
      <c r="B6939" s="3">
        <v>50.319881439208977</v>
      </c>
      <c r="C6939" s="3">
        <v>21.340000152587891</v>
      </c>
      <c r="D6939" s="4">
        <v>-2.1755630962762451E-2</v>
      </c>
      <c r="E6939" s="4">
        <v>2.3501187633245602E-2</v>
      </c>
      <c r="F6939" s="2">
        <v>4</v>
      </c>
      <c r="G6939" s="4">
        <v>0.28239464497716771</v>
      </c>
      <c r="H6939" s="4">
        <v>-2.2488669297016539E-2</v>
      </c>
      <c r="I6939" s="4">
        <v>-3.0562187805726952E-2</v>
      </c>
    </row>
    <row r="6940" spans="1:9" x14ac:dyDescent="0.25">
      <c r="A6940" t="s">
        <v>7140</v>
      </c>
      <c r="B6940" s="3">
        <v>51.438968658447273</v>
      </c>
      <c r="C6940" s="3">
        <v>20.85000038146973</v>
      </c>
      <c r="D6940" s="4">
        <v>-7.4934071429988425E-4</v>
      </c>
      <c r="E6940" s="4">
        <v>3.5767573309511518E-2</v>
      </c>
      <c r="F6940" s="2">
        <v>4</v>
      </c>
      <c r="G6940" s="4">
        <v>0.32724062372474561</v>
      </c>
      <c r="H6940" s="4">
        <v>-7.4934071429988425E-4</v>
      </c>
      <c r="I6940" s="4">
        <v>-9.0024099516481382E-3</v>
      </c>
    </row>
    <row r="6941" spans="1:9" x14ac:dyDescent="0.25">
      <c r="A6941" t="s">
        <v>7141</v>
      </c>
      <c r="B6941" s="3">
        <v>51.477542877197273</v>
      </c>
      <c r="C6941" s="3">
        <v>20.129999160766602</v>
      </c>
      <c r="D6941" s="4">
        <v>2.379148368457917E-2</v>
      </c>
      <c r="E6941" s="4">
        <v>0.1496287205960862</v>
      </c>
      <c r="F6941" s="2">
        <v>4</v>
      </c>
      <c r="G6941" s="4">
        <v>0.32274534866510279</v>
      </c>
      <c r="H6941" s="4">
        <v>0</v>
      </c>
      <c r="I6941" s="4">
        <v>-8.2592582358143041E-3</v>
      </c>
    </row>
    <row r="6942" spans="1:9" x14ac:dyDescent="0.25">
      <c r="A6942" t="s">
        <v>7142</v>
      </c>
      <c r="B6942" s="3">
        <v>50.281276702880859</v>
      </c>
      <c r="C6942" s="3">
        <v>17.510000228881839</v>
      </c>
      <c r="D6942" s="4">
        <v>1.796880973288317E-2</v>
      </c>
      <c r="E6942" s="4">
        <v>-0.1187720438185252</v>
      </c>
      <c r="F6942" s="2">
        <v>3</v>
      </c>
      <c r="G6942" s="4">
        <v>0.29075087875979189</v>
      </c>
      <c r="H6942" s="4">
        <v>-1.5349364504645411E-3</v>
      </c>
      <c r="I6942" s="4">
        <v>-3.1305927458044842E-2</v>
      </c>
    </row>
    <row r="6943" spans="1:9" x14ac:dyDescent="0.25">
      <c r="A6943" t="s">
        <v>7143</v>
      </c>
      <c r="B6943" s="3">
        <v>49.393730163574219</v>
      </c>
      <c r="C6943" s="3">
        <v>19.870000839233398</v>
      </c>
      <c r="D6943" s="4">
        <v>-1.170599327570687E-3</v>
      </c>
      <c r="E6943" s="4">
        <v>-9.4715170372542401E-3</v>
      </c>
      <c r="F6943" s="2">
        <v>4</v>
      </c>
      <c r="G6943" s="4">
        <v>0.2661207506683958</v>
      </c>
      <c r="H6943" s="4">
        <v>-1.9159473253866799E-2</v>
      </c>
      <c r="I6943" s="4">
        <v>-4.8404957715608037E-2</v>
      </c>
    </row>
    <row r="6944" spans="1:9" x14ac:dyDescent="0.25">
      <c r="A6944" t="s">
        <v>7144</v>
      </c>
      <c r="B6944" s="3">
        <v>49.451618194580078</v>
      </c>
      <c r="C6944" s="3">
        <v>20.059999465942379</v>
      </c>
      <c r="D6944" s="4">
        <v>4.7038802264818269E-3</v>
      </c>
      <c r="E6944" s="4">
        <v>1.261988928519675E-2</v>
      </c>
      <c r="F6944" s="2">
        <v>4</v>
      </c>
      <c r="G6944" s="4">
        <v>0.24584420514446889</v>
      </c>
      <c r="H6944" s="4">
        <v>-1.8009956369111398E-2</v>
      </c>
      <c r="I6944" s="4">
        <v>-4.7289715697433787E-2</v>
      </c>
    </row>
    <row r="6945" spans="1:9" x14ac:dyDescent="0.25">
      <c r="A6945" t="s">
        <v>7145</v>
      </c>
      <c r="B6945" s="3">
        <v>49.2200927734375</v>
      </c>
      <c r="C6945" s="3">
        <v>19.809999465942379</v>
      </c>
      <c r="D6945" s="4">
        <v>3.1540416127388671E-2</v>
      </c>
      <c r="E6945" s="4">
        <v>-7.1696376556022012E-2</v>
      </c>
      <c r="F6945" s="2">
        <v>4</v>
      </c>
      <c r="G6945" s="4">
        <v>0.24267706466003311</v>
      </c>
      <c r="H6945" s="4">
        <v>-2.2607493653227562E-2</v>
      </c>
      <c r="I6945" s="4">
        <v>-4.8599837662337657E-2</v>
      </c>
    </row>
    <row r="6946" spans="1:9" x14ac:dyDescent="0.25">
      <c r="A6946" t="s">
        <v>7146</v>
      </c>
      <c r="B6946" s="3">
        <v>47.715137481689453</v>
      </c>
      <c r="C6946" s="3">
        <v>21.340000152587891</v>
      </c>
      <c r="D6946" s="4">
        <v>9.7999926696432649E-3</v>
      </c>
      <c r="E6946" s="4">
        <v>8.9834769496237588E-3</v>
      </c>
      <c r="F6946" s="2">
        <v>4</v>
      </c>
      <c r="G6946" s="4">
        <v>0.20381844205670041</v>
      </c>
      <c r="H6946" s="4">
        <v>-5.2492281382341188E-2</v>
      </c>
      <c r="I6946" s="4">
        <v>-7.1520584120363329E-2</v>
      </c>
    </row>
    <row r="6947" spans="1:9" x14ac:dyDescent="0.25">
      <c r="A6947" t="s">
        <v>7147</v>
      </c>
      <c r="B6947" s="3">
        <v>47.252067565917969</v>
      </c>
      <c r="C6947" s="3">
        <v>21.14999961853027</v>
      </c>
      <c r="D6947" s="4">
        <v>-1.1503711715243109E-2</v>
      </c>
      <c r="E6947" s="4">
        <v>1.5362443398765359E-2</v>
      </c>
      <c r="F6947" s="2">
        <v>4</v>
      </c>
      <c r="G6947" s="4">
        <v>0.1921355226732808</v>
      </c>
      <c r="H6947" s="4">
        <v>-6.1687734704077617E-2</v>
      </c>
      <c r="I6947" s="4">
        <v>-8.0531369954773502E-2</v>
      </c>
    </row>
    <row r="6948" spans="1:9" x14ac:dyDescent="0.25">
      <c r="A6948" t="s">
        <v>7148</v>
      </c>
      <c r="B6948" s="3">
        <v>47.801967620849609</v>
      </c>
      <c r="C6948" s="3">
        <v>20.829999923706051</v>
      </c>
      <c r="D6948" s="4">
        <v>-5.0200794443611141E-3</v>
      </c>
      <c r="E6948" s="4">
        <v>1.7089862758439711E-2</v>
      </c>
      <c r="F6948" s="2">
        <v>4</v>
      </c>
      <c r="G6948" s="4">
        <v>0.20860626881967259</v>
      </c>
      <c r="H6948" s="4">
        <v>-5.0768043930558449E-2</v>
      </c>
      <c r="I6948" s="4">
        <v>-6.5854678554389312E-2</v>
      </c>
    </row>
    <row r="6949" spans="1:9" x14ac:dyDescent="0.25">
      <c r="A6949" t="s">
        <v>7149</v>
      </c>
      <c r="B6949" s="3">
        <v>48.043148040771477</v>
      </c>
      <c r="C6949" s="3">
        <v>20.479999542236332</v>
      </c>
      <c r="D6949" s="4">
        <v>1.0056773518725139E-3</v>
      </c>
      <c r="E6949" s="4">
        <v>4.9180279813509697E-2</v>
      </c>
      <c r="F6949" s="2">
        <v>4</v>
      </c>
      <c r="G6949" s="4">
        <v>0.22025255893398679</v>
      </c>
      <c r="H6949" s="4">
        <v>-4.5978781622698188E-2</v>
      </c>
      <c r="I6949" s="4">
        <v>-6.1141534470419812E-2</v>
      </c>
    </row>
    <row r="6950" spans="1:9" x14ac:dyDescent="0.25">
      <c r="A6950" t="s">
        <v>7150</v>
      </c>
      <c r="B6950" s="3">
        <v>47.994880676269531</v>
      </c>
      <c r="C6950" s="3">
        <v>19.520000457763668</v>
      </c>
      <c r="D6950" s="4">
        <v>2.197915114022142E-2</v>
      </c>
      <c r="E6950" s="4">
        <v>-2.885571704967527E-2</v>
      </c>
      <c r="F6950" s="2">
        <v>3</v>
      </c>
      <c r="G6950" s="4">
        <v>0.21464606994696681</v>
      </c>
      <c r="H6950" s="4">
        <v>-4.6937255240016913E-2</v>
      </c>
      <c r="I6950" s="4">
        <v>-6.122482784802874E-2</v>
      </c>
    </row>
    <row r="6951" spans="1:9" x14ac:dyDescent="0.25">
      <c r="A6951" t="s">
        <v>7151</v>
      </c>
      <c r="B6951" s="3">
        <v>46.962680816650391</v>
      </c>
      <c r="C6951" s="3">
        <v>20.10000038146973</v>
      </c>
      <c r="D6951" s="4">
        <v>-6.5298289156903166E-3</v>
      </c>
      <c r="E6951" s="4">
        <v>7.2000020345052151E-2</v>
      </c>
      <c r="F6951" s="2">
        <v>4</v>
      </c>
      <c r="G6951" s="4">
        <v>0.19223601711530439</v>
      </c>
      <c r="H6951" s="4">
        <v>-6.7434258618043641E-2</v>
      </c>
      <c r="I6951" s="4">
        <v>-8.1414556153537543E-2</v>
      </c>
    </row>
    <row r="6952" spans="1:9" x14ac:dyDescent="0.25">
      <c r="A6952" t="s">
        <v>7152</v>
      </c>
      <c r="B6952" s="3">
        <v>47.271354675292969</v>
      </c>
      <c r="C6952" s="3">
        <v>18.75</v>
      </c>
      <c r="D6952" s="4">
        <v>4.9223907837703251E-3</v>
      </c>
      <c r="E6952" s="4">
        <v>2.1379432113677321E-3</v>
      </c>
      <c r="F6952" s="2">
        <v>3</v>
      </c>
      <c r="G6952" s="4">
        <v>0.20937086355442491</v>
      </c>
      <c r="H6952" s="4">
        <v>-6.1304739160794368E-2</v>
      </c>
      <c r="I6952" s="4">
        <v>-7.0547865063364079E-2</v>
      </c>
    </row>
    <row r="6953" spans="1:9" x14ac:dyDescent="0.25">
      <c r="A6953" t="s">
        <v>7153</v>
      </c>
      <c r="B6953" s="3">
        <v>47.039806365966797</v>
      </c>
      <c r="C6953" s="3">
        <v>18.70999908447266</v>
      </c>
      <c r="D6953" s="4">
        <v>-4.0856771043865647E-3</v>
      </c>
      <c r="E6953" s="4">
        <v>6.0657581170445951E-2</v>
      </c>
      <c r="F6953" s="2">
        <v>3</v>
      </c>
      <c r="G6953" s="4">
        <v>0.2063676497261431</v>
      </c>
      <c r="H6953" s="4">
        <v>-6.5902730949115362E-2</v>
      </c>
      <c r="I6953" s="4">
        <v>-7.139185458918107E-2</v>
      </c>
    </row>
    <row r="6954" spans="1:9" x14ac:dyDescent="0.25">
      <c r="A6954" t="s">
        <v>7154</v>
      </c>
      <c r="B6954" s="3">
        <v>47.232784271240227</v>
      </c>
      <c r="C6954" s="3">
        <v>17.639999389648441</v>
      </c>
      <c r="D6954" s="4">
        <v>1.1570843588508019E-2</v>
      </c>
      <c r="E6954" s="4">
        <v>-3.3424690978167797E-2</v>
      </c>
      <c r="F6954" s="2">
        <v>3</v>
      </c>
      <c r="G6954" s="4">
        <v>0.2130839118080359</v>
      </c>
      <c r="H6954" s="4">
        <v>-6.2070654496660049E-2</v>
      </c>
      <c r="I6954" s="4">
        <v>-6.3538353977888762E-2</v>
      </c>
    </row>
    <row r="6955" spans="1:9" x14ac:dyDescent="0.25">
      <c r="A6955" t="s">
        <v>7155</v>
      </c>
      <c r="B6955" s="3">
        <v>46.692512512207031</v>
      </c>
      <c r="C6955" s="3">
        <v>18.25</v>
      </c>
      <c r="D6955" s="4">
        <v>1.7019901918702281E-2</v>
      </c>
      <c r="E6955" s="4">
        <v>-4.4002102979240558E-2</v>
      </c>
      <c r="F6955" s="2">
        <v>3</v>
      </c>
      <c r="G6955" s="4">
        <v>0.19629949587003589</v>
      </c>
      <c r="H6955" s="4">
        <v>-7.2799150501340892E-2</v>
      </c>
      <c r="I6955" s="4">
        <v>-7.1661758067334547E-2</v>
      </c>
    </row>
    <row r="6956" spans="1:9" x14ac:dyDescent="0.25">
      <c r="A6956" t="s">
        <v>7156</v>
      </c>
      <c r="B6956" s="3">
        <v>45.911109924316413</v>
      </c>
      <c r="C6956" s="3">
        <v>19.090000152587891</v>
      </c>
      <c r="D6956" s="4">
        <v>1.3415801083126009E-2</v>
      </c>
      <c r="E6956" s="4">
        <v>-3.3906886059376307E-2</v>
      </c>
      <c r="F6956" s="2">
        <v>3</v>
      </c>
      <c r="G6956" s="4">
        <v>0.17971262244030781</v>
      </c>
      <c r="H6956" s="4">
        <v>-8.83159240547714E-2</v>
      </c>
      <c r="I6956" s="4">
        <v>-8.7197565965750234E-2</v>
      </c>
    </row>
    <row r="6957" spans="1:9" x14ac:dyDescent="0.25">
      <c r="A6957" t="s">
        <v>7157</v>
      </c>
      <c r="B6957" s="3">
        <v>45.303329467773438</v>
      </c>
      <c r="C6957" s="3">
        <v>19.760000228881839</v>
      </c>
      <c r="D6957" s="4">
        <v>-3.1752590364353413E-2</v>
      </c>
      <c r="E6957" s="4">
        <v>3.945291904102799E-2</v>
      </c>
      <c r="F6957" s="2">
        <v>4</v>
      </c>
      <c r="G6957" s="4">
        <v>0.1738007505171455</v>
      </c>
      <c r="H6957" s="4">
        <v>-0.1003849802116444</v>
      </c>
      <c r="I6957" s="4">
        <v>-9.9281427170705205E-2</v>
      </c>
    </row>
    <row r="6958" spans="1:9" x14ac:dyDescent="0.25">
      <c r="A6958" t="s">
        <v>7158</v>
      </c>
      <c r="B6958" s="3">
        <v>46.78900146484375</v>
      </c>
      <c r="C6958" s="3">
        <v>19.010000228881839</v>
      </c>
      <c r="D6958" s="4">
        <v>-3.6982418547337752E-3</v>
      </c>
      <c r="E6958" s="4">
        <v>2.4245731459486611E-2</v>
      </c>
      <c r="F6958" s="2">
        <v>3</v>
      </c>
      <c r="G6958" s="4">
        <v>0.22764692205377449</v>
      </c>
      <c r="H6958" s="4">
        <v>-7.0883112275113236E-2</v>
      </c>
      <c r="I6958" s="4">
        <v>-6.9743369447033188E-2</v>
      </c>
    </row>
    <row r="6959" spans="1:9" x14ac:dyDescent="0.25">
      <c r="A6959" t="s">
        <v>7159</v>
      </c>
      <c r="B6959" s="3">
        <v>46.962680816650391</v>
      </c>
      <c r="C6959" s="3">
        <v>18.559999465942379</v>
      </c>
      <c r="D6959" s="4">
        <v>-8.1496824882735242E-3</v>
      </c>
      <c r="E6959" s="4">
        <v>6.5075340785991642E-3</v>
      </c>
      <c r="F6959" s="2">
        <v>3</v>
      </c>
      <c r="G6959" s="4">
        <v>0.23067600892613571</v>
      </c>
      <c r="H6959" s="4">
        <v>-6.7434258618043641E-2</v>
      </c>
      <c r="I6959" s="4">
        <v>-6.629028509921564E-2</v>
      </c>
    </row>
    <row r="6960" spans="1:9" x14ac:dyDescent="0.25">
      <c r="A6960" t="s">
        <v>7160</v>
      </c>
      <c r="B6960" s="3">
        <v>47.348556518554688</v>
      </c>
      <c r="C6960" s="3">
        <v>18.440000534057621</v>
      </c>
      <c r="D6960" s="4">
        <v>7.1835264544577448E-3</v>
      </c>
      <c r="E6960" s="4">
        <v>-3.7817230663776962E-3</v>
      </c>
      <c r="F6960" s="2">
        <v>3</v>
      </c>
      <c r="G6960" s="4">
        <v>0.2187230750121876</v>
      </c>
      <c r="H6960" s="4">
        <v>-5.9771696477849967E-2</v>
      </c>
      <c r="I6960" s="4">
        <v>-5.861832333410999E-2</v>
      </c>
    </row>
    <row r="6961" spans="1:9" x14ac:dyDescent="0.25">
      <c r="A6961" t="s">
        <v>7161</v>
      </c>
      <c r="B6961" s="3">
        <v>47.010852813720703</v>
      </c>
      <c r="C6961" s="3">
        <v>18.510000228881839</v>
      </c>
      <c r="D6961" s="4">
        <v>3.9134629397747922E-3</v>
      </c>
      <c r="E6961" s="4">
        <v>-3.7441462844193141E-2</v>
      </c>
      <c r="F6961" s="2">
        <v>3</v>
      </c>
      <c r="G6961" s="4">
        <v>0.20533279683059111</v>
      </c>
      <c r="H6961" s="4">
        <v>-6.6477678768245174E-2</v>
      </c>
      <c r="I6961" s="4">
        <v>-6.5332531817917094E-2</v>
      </c>
    </row>
    <row r="6962" spans="1:9" x14ac:dyDescent="0.25">
      <c r="A6962" t="s">
        <v>7162</v>
      </c>
      <c r="B6962" s="3">
        <v>46.827594757080078</v>
      </c>
      <c r="C6962" s="3">
        <v>19.229999542236332</v>
      </c>
      <c r="D6962" s="4">
        <v>1.2515509735078201E-2</v>
      </c>
      <c r="E6962" s="4">
        <v>-9.2496505069505686E-2</v>
      </c>
      <c r="F6962" s="2">
        <v>3</v>
      </c>
      <c r="G6962" s="4">
        <v>0.18001723754084931</v>
      </c>
      <c r="H6962" s="4">
        <v>-7.0116742435042623E-2</v>
      </c>
      <c r="I6962" s="4">
        <v>-6.8976059505087006E-2</v>
      </c>
    </row>
    <row r="6963" spans="1:9" x14ac:dyDescent="0.25">
      <c r="A6963" t="s">
        <v>7163</v>
      </c>
      <c r="B6963" s="3">
        <v>46.248767852783203</v>
      </c>
      <c r="C6963" s="3">
        <v>21.190000534057621</v>
      </c>
      <c r="D6963" s="4">
        <v>5.4532723739373354E-3</v>
      </c>
      <c r="E6963" s="4">
        <v>-5.164258541922373E-3</v>
      </c>
      <c r="F6963" s="2">
        <v>4</v>
      </c>
      <c r="G6963" s="4">
        <v>0.16459847756768159</v>
      </c>
      <c r="H6963" s="4">
        <v>-8.1610850772785959E-2</v>
      </c>
      <c r="I6963" s="4">
        <v>-8.0484267605428705E-2</v>
      </c>
    </row>
    <row r="6964" spans="1:9" x14ac:dyDescent="0.25">
      <c r="A6964" t="s">
        <v>7164</v>
      </c>
      <c r="B6964" s="3">
        <v>45.997928619384773</v>
      </c>
      <c r="C6964" s="3">
        <v>21.29999923706055</v>
      </c>
      <c r="D6964" s="4">
        <v>-1.791962925859869E-2</v>
      </c>
      <c r="E6964" s="4">
        <v>2.207289256739919E-2</v>
      </c>
      <c r="F6964" s="2">
        <v>4</v>
      </c>
      <c r="G6964" s="4">
        <v>0.15828205006284629</v>
      </c>
      <c r="H6964" s="4">
        <v>-8.6591913855091018E-2</v>
      </c>
      <c r="I6964" s="4">
        <v>-8.547144093177228E-2</v>
      </c>
    </row>
    <row r="6965" spans="1:9" x14ac:dyDescent="0.25">
      <c r="A6965" t="s">
        <v>7165</v>
      </c>
      <c r="B6965" s="3">
        <v>46.837234497070313</v>
      </c>
      <c r="C6965" s="3">
        <v>20.840000152587891</v>
      </c>
      <c r="D6965" s="4">
        <v>6.4262225421571886E-3</v>
      </c>
      <c r="E6965" s="4">
        <v>-5.8717220998134367E-2</v>
      </c>
      <c r="F6965" s="2">
        <v>4</v>
      </c>
      <c r="G6965" s="4">
        <v>0.1816695840841818</v>
      </c>
      <c r="H6965" s="4">
        <v>-6.9925320414101821E-2</v>
      </c>
      <c r="I6965" s="4">
        <v>-6.7915731401585799E-2</v>
      </c>
    </row>
    <row r="6966" spans="1:9" x14ac:dyDescent="0.25">
      <c r="A6966" t="s">
        <v>7166</v>
      </c>
      <c r="B6966" s="3">
        <v>46.538169860839837</v>
      </c>
      <c r="C6966" s="3">
        <v>22.139999389648441</v>
      </c>
      <c r="D6966" s="4">
        <v>-2.110398897832455E-2</v>
      </c>
      <c r="E6966" s="4">
        <v>7.9999970226753092E-2</v>
      </c>
      <c r="F6966" s="2">
        <v>4</v>
      </c>
      <c r="G6966" s="4">
        <v>0.18773657345400371</v>
      </c>
      <c r="H6966" s="4">
        <v>-7.5864023856016649E-2</v>
      </c>
      <c r="I6966" s="4">
        <v>-7.0398604527543651E-2</v>
      </c>
    </row>
    <row r="6967" spans="1:9" x14ac:dyDescent="0.25">
      <c r="A6967" t="s">
        <v>7167</v>
      </c>
      <c r="B6967" s="3">
        <v>47.541484832763672</v>
      </c>
      <c r="C6967" s="3">
        <v>20.5</v>
      </c>
      <c r="D6967" s="4">
        <v>-2.6471625330408029E-2</v>
      </c>
      <c r="E6967" s="4">
        <v>0.118995651828077</v>
      </c>
      <c r="F6967" s="2">
        <v>4</v>
      </c>
      <c r="G6967" s="4">
        <v>0.20751076664395879</v>
      </c>
      <c r="H6967" s="4">
        <v>-5.5940604784505132E-2</v>
      </c>
      <c r="I6967" s="4">
        <v>-4.047460444753237E-2</v>
      </c>
    </row>
    <row r="6968" spans="1:9" x14ac:dyDescent="0.25">
      <c r="A6968" t="s">
        <v>7168</v>
      </c>
      <c r="B6968" s="3">
        <v>48.834205627441413</v>
      </c>
      <c r="C6968" s="3">
        <v>18.319999694824219</v>
      </c>
      <c r="D6968" s="4">
        <v>4.3651492285081686E-3</v>
      </c>
      <c r="E6968" s="4">
        <v>-4.8805842309805107E-2</v>
      </c>
      <c r="F6968" s="2">
        <v>3</v>
      </c>
      <c r="G6968" s="4">
        <v>0.2451329388374455</v>
      </c>
      <c r="H6968" s="4">
        <v>-3.027028304552359E-2</v>
      </c>
      <c r="I6968" s="4">
        <v>-1.4383740095790021E-2</v>
      </c>
    </row>
    <row r="6969" spans="1:9" x14ac:dyDescent="0.25">
      <c r="A6969" t="s">
        <v>7169</v>
      </c>
      <c r="B6969" s="3">
        <v>48.621963500976563</v>
      </c>
      <c r="C6969" s="3">
        <v>19.260000228881839</v>
      </c>
      <c r="D6969" s="4">
        <v>-9.823492232377995E-3</v>
      </c>
      <c r="E6969" s="4">
        <v>-3.9880321952090569E-2</v>
      </c>
      <c r="F6969" s="2">
        <v>3</v>
      </c>
      <c r="G6969" s="4">
        <v>0.22845696752240019</v>
      </c>
      <c r="H6969" s="4">
        <v>-3.4484900537057328E-2</v>
      </c>
      <c r="I6969" s="4">
        <v>-1.8667403323084249E-2</v>
      </c>
    </row>
    <row r="6970" spans="1:9" x14ac:dyDescent="0.25">
      <c r="A6970" t="s">
        <v>7170</v>
      </c>
      <c r="B6970" s="3">
        <v>49.104339599609382</v>
      </c>
      <c r="C6970" s="3">
        <v>20.059999465942379</v>
      </c>
      <c r="D6970" s="4">
        <v>1.394444497832192E-2</v>
      </c>
      <c r="E6970" s="4">
        <v>1.8791209845057329E-2</v>
      </c>
      <c r="F6970" s="2">
        <v>4</v>
      </c>
      <c r="G6970" s="4">
        <v>0.24660605504784389</v>
      </c>
      <c r="H6970" s="4">
        <v>-2.4906072918533639E-2</v>
      </c>
      <c r="I6970" s="4">
        <v>-8.9316510958687978E-3</v>
      </c>
    </row>
    <row r="6971" spans="1:9" x14ac:dyDescent="0.25">
      <c r="A6971" t="s">
        <v>7171</v>
      </c>
      <c r="B6971" s="3">
        <v>48.429023742675781</v>
      </c>
      <c r="C6971" s="3">
        <v>19.690000534057621</v>
      </c>
      <c r="D6971" s="4">
        <v>4.6303414652288932E-3</v>
      </c>
      <c r="E6971" s="4">
        <v>-7.2101735570462178E-2</v>
      </c>
      <c r="F6971" s="2">
        <v>4</v>
      </c>
      <c r="G6971" s="4">
        <v>0.22710381385461889</v>
      </c>
      <c r="H6971" s="4">
        <v>-3.8316219482504521E-2</v>
      </c>
      <c r="I6971" s="4">
        <v>-2.2561488637259489E-2</v>
      </c>
    </row>
    <row r="6972" spans="1:9" x14ac:dyDescent="0.25">
      <c r="A6972" t="s">
        <v>7172</v>
      </c>
      <c r="B6972" s="3">
        <v>48.205814361572273</v>
      </c>
      <c r="C6972" s="3">
        <v>21.219999313354489</v>
      </c>
      <c r="D6972" s="4">
        <v>-5.1574598990409282E-3</v>
      </c>
      <c r="E6972" s="4">
        <v>-2.391906454638049E-2</v>
      </c>
      <c r="F6972" s="2">
        <v>4</v>
      </c>
      <c r="G6972" s="4">
        <v>0.22467793591736651</v>
      </c>
      <c r="H6972" s="4">
        <v>-4.2748620238860169E-2</v>
      </c>
      <c r="I6972" s="4">
        <v>-2.706650295155311E-2</v>
      </c>
    </row>
    <row r="6973" spans="1:9" x14ac:dyDescent="0.25">
      <c r="A6973" t="s">
        <v>7173</v>
      </c>
      <c r="B6973" s="3">
        <v>48.455722808837891</v>
      </c>
      <c r="C6973" s="3">
        <v>21.739999771118161</v>
      </c>
      <c r="D6973" s="4">
        <v>-3.3599315820858071E-3</v>
      </c>
      <c r="E6973" s="4">
        <v>2.2577588761464099E-2</v>
      </c>
      <c r="F6973" s="2">
        <v>4</v>
      </c>
      <c r="G6973" s="4">
        <v>0.22807470246997921</v>
      </c>
      <c r="H6973" s="4">
        <v>-3.7786040327552062E-2</v>
      </c>
      <c r="I6973" s="4">
        <v>-1.8307610077358372E-2</v>
      </c>
    </row>
    <row r="6974" spans="1:9" x14ac:dyDescent="0.25">
      <c r="A6974" t="s">
        <v>7174</v>
      </c>
      <c r="B6974" s="3">
        <v>48.61907958984375</v>
      </c>
      <c r="C6974" s="3">
        <v>21.260000228881839</v>
      </c>
      <c r="D6974" s="4">
        <v>-1.075462442640973E-2</v>
      </c>
      <c r="E6974" s="4">
        <v>1.4797110007307211E-2</v>
      </c>
      <c r="F6974" s="2">
        <v>4</v>
      </c>
      <c r="G6974" s="4">
        <v>0.2307379734790509</v>
      </c>
      <c r="H6974" s="4">
        <v>-3.4542168066867829E-2</v>
      </c>
      <c r="I6974" s="4">
        <v>-1.437405962939498E-2</v>
      </c>
    </row>
    <row r="6975" spans="1:9" x14ac:dyDescent="0.25">
      <c r="A6975" t="s">
        <v>7175</v>
      </c>
      <c r="B6975" s="3">
        <v>49.14764404296875</v>
      </c>
      <c r="C6975" s="3">
        <v>20.95000076293945</v>
      </c>
      <c r="D6975" s="4">
        <v>2.7451476979121199E-3</v>
      </c>
      <c r="E6975" s="4">
        <v>5.7546760612334991E-2</v>
      </c>
      <c r="F6975" s="2">
        <v>4</v>
      </c>
      <c r="G6975" s="4">
        <v>0.24144168328906851</v>
      </c>
      <c r="H6975" s="4">
        <v>-2.4046150962965581E-2</v>
      </c>
      <c r="I6975" s="4">
        <v>-3.6587840513145902E-3</v>
      </c>
    </row>
    <row r="6976" spans="1:9" x14ac:dyDescent="0.25">
      <c r="A6976" t="s">
        <v>7176</v>
      </c>
      <c r="B6976" s="3">
        <v>49.013095855712891</v>
      </c>
      <c r="C6976" s="3">
        <v>19.809999465942379</v>
      </c>
      <c r="D6976" s="4">
        <v>5.1238399526369882E-3</v>
      </c>
      <c r="E6976" s="4">
        <v>1.0105381248035621E-3</v>
      </c>
      <c r="F6976" s="2">
        <v>4</v>
      </c>
      <c r="G6976" s="4">
        <v>0.2618743325888544</v>
      </c>
      <c r="H6976" s="4">
        <v>-2.671795393115084E-2</v>
      </c>
      <c r="I6976" s="4">
        <v>-6.386400137591064E-3</v>
      </c>
    </row>
    <row r="6977" spans="1:9" x14ac:dyDescent="0.25">
      <c r="A6977" t="s">
        <v>7177</v>
      </c>
      <c r="B6977" s="3">
        <v>48.763240814208977</v>
      </c>
      <c r="C6977" s="3">
        <v>19.79000091552734</v>
      </c>
      <c r="D6977" s="4">
        <v>-1.5521849646521811E-2</v>
      </c>
      <c r="E6977" s="4">
        <v>9.1790055876268539E-3</v>
      </c>
      <c r="F6977" s="2">
        <v>4</v>
      </c>
      <c r="G6977" s="4">
        <v>0.25459724877612139</v>
      </c>
      <c r="H6977" s="4">
        <v>-3.1679473332647527E-2</v>
      </c>
      <c r="I6977" s="4">
        <v>-1.1451564108528659E-2</v>
      </c>
    </row>
    <row r="6978" spans="1:9" x14ac:dyDescent="0.25">
      <c r="A6978" t="s">
        <v>7178</v>
      </c>
      <c r="B6978" s="3">
        <v>49.532070159912109</v>
      </c>
      <c r="C6978" s="3">
        <v>19.610000610351559</v>
      </c>
      <c r="D6978" s="4">
        <v>-8.8458995971121279E-3</v>
      </c>
      <c r="E6978" s="4">
        <v>1.8701330407873359E-2</v>
      </c>
      <c r="F6978" s="2">
        <v>4</v>
      </c>
      <c r="G6978" s="4">
        <v>0.27996416169153338</v>
      </c>
      <c r="H6978" s="4">
        <v>-1.6412374089078922E-2</v>
      </c>
      <c r="I6978" s="4">
        <v>4.1344600045534197E-3</v>
      </c>
    </row>
    <row r="6979" spans="1:9" x14ac:dyDescent="0.25">
      <c r="A6979" t="s">
        <v>7179</v>
      </c>
      <c r="B6979" s="3">
        <v>49.974136352539063</v>
      </c>
      <c r="C6979" s="3">
        <v>19.25</v>
      </c>
      <c r="D6979" s="4">
        <v>-5.3560240541239423E-3</v>
      </c>
      <c r="E6979" s="4">
        <v>1.315789473684204E-2</v>
      </c>
      <c r="F6979" s="2">
        <v>3</v>
      </c>
      <c r="G6979" s="4">
        <v>0.30025291589737502</v>
      </c>
      <c r="H6979" s="4">
        <v>-7.6340041259891356E-3</v>
      </c>
      <c r="I6979" s="4">
        <v>1.373842363312194E-2</v>
      </c>
    </row>
    <row r="6980" spans="1:9" x14ac:dyDescent="0.25">
      <c r="A6980" t="s">
        <v>7180</v>
      </c>
      <c r="B6980" s="3">
        <v>50.243240356445313</v>
      </c>
      <c r="C6980" s="3">
        <v>19</v>
      </c>
      <c r="D6980" s="4">
        <v>1.0437430614228079E-2</v>
      </c>
      <c r="E6980" s="4">
        <v>-1.6563131463710471E-2</v>
      </c>
      <c r="F6980" s="2">
        <v>3</v>
      </c>
      <c r="G6980" s="4">
        <v>0.2970787139160056</v>
      </c>
      <c r="H6980" s="4">
        <v>-2.2902466882172008E-3</v>
      </c>
      <c r="I6980" s="4">
        <v>1.9197268720285269E-2</v>
      </c>
    </row>
    <row r="6981" spans="1:9" x14ac:dyDescent="0.25">
      <c r="A6981" t="s">
        <v>7181</v>
      </c>
      <c r="B6981" s="3">
        <v>49.724246978759773</v>
      </c>
      <c r="C6981" s="3">
        <v>19.319999694824219</v>
      </c>
      <c r="D6981" s="4">
        <v>8.9697115875468914E-3</v>
      </c>
      <c r="E6981" s="4">
        <v>-5.6640618815435917E-2</v>
      </c>
      <c r="F6981" s="2">
        <v>3</v>
      </c>
      <c r="G6981" s="4">
        <v>0.29852547886372932</v>
      </c>
      <c r="H6981" s="4">
        <v>-1.259620528379324E-2</v>
      </c>
      <c r="I6981" s="4">
        <v>1.123349432495235E-2</v>
      </c>
    </row>
    <row r="6982" spans="1:9" x14ac:dyDescent="0.25">
      <c r="A6982" t="s">
        <v>7182</v>
      </c>
      <c r="B6982" s="3">
        <v>49.282199859619141</v>
      </c>
      <c r="C6982" s="3">
        <v>20.479999542236332</v>
      </c>
      <c r="D6982" s="4">
        <v>-5.816026798803553E-3</v>
      </c>
      <c r="E6982" s="4">
        <v>5.0795268483544209E-2</v>
      </c>
      <c r="F6982" s="2">
        <v>4</v>
      </c>
      <c r="G6982" s="4">
        <v>0.24530846488531169</v>
      </c>
      <c r="H6982" s="4">
        <v>-2.1374196493378909E-2</v>
      </c>
      <c r="I6982" s="4">
        <v>1.547353220078085E-2</v>
      </c>
    </row>
    <row r="6983" spans="1:9" x14ac:dyDescent="0.25">
      <c r="A6983" t="s">
        <v>7183</v>
      </c>
      <c r="B6983" s="3">
        <v>49.570503234863281</v>
      </c>
      <c r="C6983" s="3">
        <v>19.489999771118161</v>
      </c>
      <c r="D6983" s="4">
        <v>1.6955612292173239E-2</v>
      </c>
      <c r="E6983" s="4">
        <v>-5.4801213488080758E-2</v>
      </c>
      <c r="F6983" s="2">
        <v>3</v>
      </c>
      <c r="G6983" s="4">
        <v>0.25888780149063773</v>
      </c>
      <c r="H6983" s="4">
        <v>-1.5649185778442209E-2</v>
      </c>
      <c r="I6983" s="4">
        <v>2.3721267193046239E-2</v>
      </c>
    </row>
    <row r="6984" spans="1:9" x14ac:dyDescent="0.25">
      <c r="A6984" t="s">
        <v>7184</v>
      </c>
      <c r="B6984" s="3">
        <v>48.7440185546875</v>
      </c>
      <c r="C6984" s="3">
        <v>20.620000839233398</v>
      </c>
      <c r="D6984" s="4">
        <v>-5.4899062450066696E-3</v>
      </c>
      <c r="E6984" s="4">
        <v>-1.2924775409463679E-2</v>
      </c>
      <c r="F6984" s="2">
        <v>4</v>
      </c>
      <c r="G6984" s="4">
        <v>0.22703426490211731</v>
      </c>
      <c r="H6984" s="4">
        <v>-3.2061181114017123E-2</v>
      </c>
      <c r="I6984" s="4">
        <v>8.2796339689721332E-3</v>
      </c>
    </row>
    <row r="6985" spans="1:9" x14ac:dyDescent="0.25">
      <c r="A6985" t="s">
        <v>7185</v>
      </c>
      <c r="B6985" s="3">
        <v>49.013095855712891</v>
      </c>
      <c r="C6985" s="3">
        <v>20.889999389648441</v>
      </c>
      <c r="D6985" s="4">
        <v>6.7115203515584199E-3</v>
      </c>
      <c r="E6985" s="4">
        <v>-9.9526534608840311E-3</v>
      </c>
      <c r="F6985" s="2">
        <v>4</v>
      </c>
      <c r="G6985" s="4">
        <v>0.24532683399818361</v>
      </c>
      <c r="H6985" s="4">
        <v>-2.671795393115084E-2</v>
      </c>
      <c r="I6985" s="4">
        <v>1.6473796100332061E-2</v>
      </c>
    </row>
    <row r="6986" spans="1:9" x14ac:dyDescent="0.25">
      <c r="A6986" t="s">
        <v>7186</v>
      </c>
      <c r="B6986" s="3">
        <v>48.686336517333977</v>
      </c>
      <c r="C6986" s="3">
        <v>21.10000038146973</v>
      </c>
      <c r="D6986" s="4">
        <v>-2.9518889597275329E-3</v>
      </c>
      <c r="E6986" s="4">
        <v>9.4878832239375654E-4</v>
      </c>
      <c r="F6986" s="2">
        <v>4</v>
      </c>
      <c r="G6986" s="4">
        <v>0.244174320069666</v>
      </c>
      <c r="H6986" s="4">
        <v>-3.3206607460928961E-2</v>
      </c>
      <c r="I6986" s="4">
        <v>9.6971928416640374E-3</v>
      </c>
    </row>
    <row r="6987" spans="1:9" x14ac:dyDescent="0.25">
      <c r="A6987" t="s">
        <v>7187</v>
      </c>
      <c r="B6987" s="3">
        <v>48.830478668212891</v>
      </c>
      <c r="C6987" s="3">
        <v>21.079999923706051</v>
      </c>
      <c r="D6987" s="4">
        <v>-1.492872814189883E-2</v>
      </c>
      <c r="E6987" s="4">
        <v>1.6393450161044099E-2</v>
      </c>
      <c r="F6987" s="2">
        <v>4</v>
      </c>
      <c r="G6987" s="4">
        <v>0.26769872175582071</v>
      </c>
      <c r="H6987" s="4">
        <v>-3.0344291480212671E-2</v>
      </c>
      <c r="I6987" s="4">
        <v>1.268653103228279E-2</v>
      </c>
    </row>
    <row r="6988" spans="1:9" x14ac:dyDescent="0.25">
      <c r="A6988" t="s">
        <v>7188</v>
      </c>
      <c r="B6988" s="3">
        <v>49.570503234863281</v>
      </c>
      <c r="C6988" s="3">
        <v>20.739999771118161</v>
      </c>
      <c r="D6988" s="4">
        <v>-9.7908298468593058E-3</v>
      </c>
      <c r="E6988" s="4">
        <v>3.803805036507879E-2</v>
      </c>
      <c r="F6988" s="2">
        <v>4</v>
      </c>
      <c r="G6988" s="4">
        <v>0.27444092095169231</v>
      </c>
      <c r="H6988" s="4">
        <v>-1.5649185778442209E-2</v>
      </c>
      <c r="I6988" s="4">
        <v>2.8033767670528231E-2</v>
      </c>
    </row>
    <row r="6989" spans="1:9" x14ac:dyDescent="0.25">
      <c r="A6989" t="s">
        <v>7189</v>
      </c>
      <c r="B6989" s="3">
        <v>50.060638427734382</v>
      </c>
      <c r="C6989" s="3">
        <v>19.979999542236332</v>
      </c>
      <c r="D6989" s="4">
        <v>7.6816764524845205E-4</v>
      </c>
      <c r="E6989" s="4">
        <v>7.056420794945284E-3</v>
      </c>
      <c r="F6989" s="2">
        <v>4</v>
      </c>
      <c r="G6989" s="4">
        <v>0.28114560504277408</v>
      </c>
      <c r="H6989" s="4">
        <v>-5.9162812344758509E-3</v>
      </c>
      <c r="I6989" s="4">
        <v>3.8198593446208802E-2</v>
      </c>
    </row>
    <row r="6990" spans="1:9" x14ac:dyDescent="0.25">
      <c r="A6990" t="s">
        <v>7190</v>
      </c>
      <c r="B6990" s="3">
        <v>50.022212982177727</v>
      </c>
      <c r="C6990" s="3">
        <v>19.840000152587891</v>
      </c>
      <c r="D6990" s="4">
        <v>1.1858938175781869E-2</v>
      </c>
      <c r="E6990" s="4">
        <v>-3.4549835076987279E-2</v>
      </c>
      <c r="F6990" s="2">
        <v>4</v>
      </c>
      <c r="G6990" s="4">
        <v>0.27616202995924533</v>
      </c>
      <c r="H6990" s="4">
        <v>-6.6793180437109134E-3</v>
      </c>
      <c r="I6990" s="4">
        <v>3.7401695028961512E-2</v>
      </c>
    </row>
    <row r="6991" spans="1:9" x14ac:dyDescent="0.25">
      <c r="A6991" t="s">
        <v>7191</v>
      </c>
      <c r="B6991" s="3">
        <v>49.435955047607422</v>
      </c>
      <c r="C6991" s="3">
        <v>20.54999923706055</v>
      </c>
      <c r="D6991" s="4">
        <v>3.8898280879706698E-4</v>
      </c>
      <c r="E6991" s="4">
        <v>-4.0168174520352151E-2</v>
      </c>
      <c r="F6991" s="2">
        <v>4</v>
      </c>
      <c r="G6991" s="4">
        <v>0.24327331803210489</v>
      </c>
      <c r="H6991" s="4">
        <v>-1.832098874662735E-2</v>
      </c>
      <c r="I6991" s="4">
        <v>2.524339696917521E-2</v>
      </c>
    </row>
    <row r="6992" spans="1:9" x14ac:dyDescent="0.25">
      <c r="A6992" t="s">
        <v>7192</v>
      </c>
      <c r="B6992" s="3">
        <v>49.416732788085938</v>
      </c>
      <c r="C6992" s="3">
        <v>21.409999847412109</v>
      </c>
      <c r="D6992" s="4">
        <v>-1.2104226462502201E-2</v>
      </c>
      <c r="E6992" s="4">
        <v>3.8816070517666112E-2</v>
      </c>
      <c r="F6992" s="2">
        <v>4</v>
      </c>
      <c r="G6992" s="4">
        <v>0.23926573340274751</v>
      </c>
      <c r="H6992" s="4">
        <v>-1.8702696527996939E-2</v>
      </c>
      <c r="I6992" s="4">
        <v>2.4844749979747279E-2</v>
      </c>
    </row>
    <row r="6993" spans="1:9" x14ac:dyDescent="0.25">
      <c r="A6993" t="s">
        <v>7193</v>
      </c>
      <c r="B6993" s="3">
        <v>50.022212982177727</v>
      </c>
      <c r="C6993" s="3">
        <v>20.610000610351559</v>
      </c>
      <c r="D6993" s="4">
        <v>-6.6793180437109134E-3</v>
      </c>
      <c r="E6993" s="4">
        <v>4.6192883866484007E-2</v>
      </c>
      <c r="F6993" s="2">
        <v>4</v>
      </c>
      <c r="G6993" s="4">
        <v>0.27432359560563691</v>
      </c>
      <c r="H6993" s="4">
        <v>-6.6793180437109134E-3</v>
      </c>
      <c r="I6993" s="4">
        <v>3.7401695028961512E-2</v>
      </c>
    </row>
    <row r="6994" spans="1:9" x14ac:dyDescent="0.25">
      <c r="A6994" t="s">
        <v>7194</v>
      </c>
      <c r="B6994" s="3">
        <v>50.358573913574219</v>
      </c>
      <c r="C6994" s="3">
        <v>19.70000076293945</v>
      </c>
      <c r="D6994" s="4">
        <v>8.4678401671582915E-3</v>
      </c>
      <c r="E6994" s="4">
        <v>2.711159799217255E-2</v>
      </c>
      <c r="F6994" s="2">
        <v>4</v>
      </c>
      <c r="G6994" s="4">
        <v>0.2987925866924408</v>
      </c>
      <c r="H6994" s="4">
        <v>0</v>
      </c>
      <c r="I6994" s="4">
        <v>4.4377424001539101E-2</v>
      </c>
    </row>
    <row r="6995" spans="1:9" x14ac:dyDescent="0.25">
      <c r="A6995" t="s">
        <v>7195</v>
      </c>
      <c r="B6995" s="3">
        <v>49.935726165771477</v>
      </c>
      <c r="C6995" s="3">
        <v>19.180000305175781</v>
      </c>
      <c r="D6995" s="4">
        <v>-2.3036336209629749E-3</v>
      </c>
      <c r="E6995" s="4">
        <v>-2.6000643916153092E-3</v>
      </c>
      <c r="F6995" s="2">
        <v>3</v>
      </c>
      <c r="G6995" s="4">
        <v>0.27518120676835173</v>
      </c>
      <c r="H6995" s="4">
        <v>-2.3036336209629749E-3</v>
      </c>
      <c r="I6995" s="4">
        <v>3.5608060469661362E-2</v>
      </c>
    </row>
    <row r="6996" spans="1:9" x14ac:dyDescent="0.25">
      <c r="A6996" t="s">
        <v>7196</v>
      </c>
      <c r="B6996" s="3">
        <v>50.051025390625</v>
      </c>
      <c r="C6996" s="3">
        <v>19.229999542236332</v>
      </c>
      <c r="D6996" s="4">
        <v>1.08699964998622E-2</v>
      </c>
      <c r="E6996" s="4">
        <v>-1.2833675866262381E-2</v>
      </c>
      <c r="F6996" s="2">
        <v>3</v>
      </c>
      <c r="G6996" s="4">
        <v>0.27291878426458172</v>
      </c>
      <c r="H6996" s="4">
        <v>0</v>
      </c>
      <c r="I6996" s="4">
        <v>3.7999230395333823E-2</v>
      </c>
    </row>
    <row r="6997" spans="1:9" x14ac:dyDescent="0.25">
      <c r="A6997" t="s">
        <v>7197</v>
      </c>
      <c r="B6997" s="3">
        <v>49.512821197509773</v>
      </c>
      <c r="C6997" s="3">
        <v>19.479999542236332</v>
      </c>
      <c r="D6997" s="4">
        <v>1.417248549551231E-2</v>
      </c>
      <c r="E6997" s="4">
        <v>-2.453679459019753E-2</v>
      </c>
      <c r="F6997" s="2">
        <v>3</v>
      </c>
      <c r="G6997" s="4">
        <v>0.25143361317184781</v>
      </c>
      <c r="H6997" s="4">
        <v>0</v>
      </c>
      <c r="I6997" s="4">
        <v>2.6837510252957001E-2</v>
      </c>
    </row>
    <row r="6998" spans="1:9" x14ac:dyDescent="0.25">
      <c r="A6998" t="s">
        <v>7198</v>
      </c>
      <c r="B6998" s="3">
        <v>48.820907592773438</v>
      </c>
      <c r="C6998" s="3">
        <v>19.969999313354489</v>
      </c>
      <c r="D6998" s="4">
        <v>1.154917314180182E-2</v>
      </c>
      <c r="E6998" s="4">
        <v>-3.2929797469128393E-2</v>
      </c>
      <c r="F6998" s="2">
        <v>4</v>
      </c>
      <c r="G6998" s="4">
        <v>0.22316738614833409</v>
      </c>
      <c r="H6998" s="4">
        <v>0</v>
      </c>
      <c r="I6998" s="4">
        <v>1.2488038216947441E-2</v>
      </c>
    </row>
    <row r="6999" spans="1:9" x14ac:dyDescent="0.25">
      <c r="A6999" t="s">
        <v>7199</v>
      </c>
      <c r="B6999" s="3">
        <v>48.263504028320313</v>
      </c>
      <c r="C6999" s="3">
        <v>20.64999961853027</v>
      </c>
      <c r="D6999" s="4">
        <v>-9.4673776085864025E-3</v>
      </c>
      <c r="E6999" s="4">
        <v>9.2592594461442967E-2</v>
      </c>
      <c r="F6999" s="2">
        <v>4</v>
      </c>
      <c r="G6999" s="4">
        <v>0.20663880865763209</v>
      </c>
      <c r="H6999" s="4">
        <v>-9.4673776085864025E-3</v>
      </c>
      <c r="I6999" s="4">
        <v>9.2814575907329555E-4</v>
      </c>
    </row>
    <row r="7000" spans="1:9" x14ac:dyDescent="0.25">
      <c r="A7000" t="s">
        <v>7200</v>
      </c>
      <c r="B7000" s="3">
        <v>48.724800109863281</v>
      </c>
      <c r="C7000" s="3">
        <v>18.89999961853027</v>
      </c>
      <c r="D7000" s="4">
        <v>1.359478377266132E-2</v>
      </c>
      <c r="E7000" s="4">
        <v>-6.250001182631848E-2</v>
      </c>
      <c r="F7000" s="2">
        <v>3</v>
      </c>
      <c r="G7000" s="4">
        <v>0.22742410445388919</v>
      </c>
      <c r="H7000" s="4">
        <v>0</v>
      </c>
      <c r="I7000" s="4">
        <v>1.0494882382128919E-2</v>
      </c>
    </row>
    <row r="7001" spans="1:9" x14ac:dyDescent="0.25">
      <c r="A7001" t="s">
        <v>7201</v>
      </c>
      <c r="B7001" s="3">
        <v>48.071281433105469</v>
      </c>
      <c r="C7001" s="3">
        <v>20.159999847412109</v>
      </c>
      <c r="D7001" s="4">
        <v>6.6413126407971479E-3</v>
      </c>
      <c r="E7001" s="4">
        <v>-4.2735025705281982E-2</v>
      </c>
      <c r="F7001" s="2">
        <v>4</v>
      </c>
      <c r="G7001" s="4">
        <v>0.210673636188172</v>
      </c>
      <c r="H7001" s="4">
        <v>-1.2243027633621841E-2</v>
      </c>
      <c r="I7001" s="4">
        <v>-4.6718267746914682E-4</v>
      </c>
    </row>
    <row r="7002" spans="1:9" x14ac:dyDescent="0.25">
      <c r="A7002" t="s">
        <v>7202</v>
      </c>
      <c r="B7002" s="3">
        <v>47.754131317138672</v>
      </c>
      <c r="C7002" s="3">
        <v>21.059999465942379</v>
      </c>
      <c r="D7002" s="4">
        <v>-1.87597509036046E-2</v>
      </c>
      <c r="E7002" s="4">
        <v>8.3890845865421948E-2</v>
      </c>
      <c r="F7002" s="2">
        <v>4</v>
      </c>
      <c r="G7002" s="4">
        <v>0.21566881182878711</v>
      </c>
      <c r="H7002" s="4">
        <v>-1.87597509036046E-2</v>
      </c>
      <c r="I7002" s="4">
        <v>-7.0615970445500054E-3</v>
      </c>
    </row>
    <row r="7003" spans="1:9" x14ac:dyDescent="0.25">
      <c r="A7003" t="s">
        <v>7203</v>
      </c>
      <c r="B7003" s="3">
        <v>48.6671142578125</v>
      </c>
      <c r="C7003" s="3">
        <v>19.430000305175781</v>
      </c>
      <c r="D7003" s="4">
        <v>6.1592969041681664E-3</v>
      </c>
      <c r="E7003" s="4">
        <v>-7.660858994624653E-3</v>
      </c>
      <c r="F7003" s="2">
        <v>3</v>
      </c>
      <c r="G7003" s="4">
        <v>0.246082925543329</v>
      </c>
      <c r="H7003" s="4">
        <v>0</v>
      </c>
      <c r="I7003" s="4">
        <v>1.192180393112419E-2</v>
      </c>
    </row>
    <row r="7004" spans="1:9" x14ac:dyDescent="0.25">
      <c r="A7004" t="s">
        <v>7204</v>
      </c>
      <c r="B7004" s="3">
        <v>48.369194030761719</v>
      </c>
      <c r="C7004" s="3">
        <v>19.579999923706051</v>
      </c>
      <c r="D7004" s="4">
        <v>2.9892649081972871E-3</v>
      </c>
      <c r="E7004" s="4">
        <v>5.6497490616813639E-3</v>
      </c>
      <c r="F7004" s="2">
        <v>4</v>
      </c>
      <c r="G7004" s="4">
        <v>0.25021867029725259</v>
      </c>
      <c r="H7004" s="4">
        <v>-2.5769220149722831E-3</v>
      </c>
      <c r="I7004" s="4">
        <v>5.7272313088856386E-3</v>
      </c>
    </row>
    <row r="7005" spans="1:9" x14ac:dyDescent="0.25">
      <c r="A7005" t="s">
        <v>7205</v>
      </c>
      <c r="B7005" s="3">
        <v>48.22503662109375</v>
      </c>
      <c r="C7005" s="3">
        <v>19.469999313354489</v>
      </c>
      <c r="D7005" s="4">
        <v>-1.1945936106307899E-3</v>
      </c>
      <c r="E7005" s="4">
        <v>0</v>
      </c>
      <c r="F7005" s="2">
        <v>3</v>
      </c>
      <c r="G7005" s="4">
        <v>0.25659166454532789</v>
      </c>
      <c r="H7005" s="4">
        <v>-5.5495977054940138E-3</v>
      </c>
      <c r="I7005" s="4">
        <v>5.3427829804559854E-3</v>
      </c>
    </row>
    <row r="7006" spans="1:9" x14ac:dyDescent="0.25">
      <c r="A7006" t="s">
        <v>7206</v>
      </c>
      <c r="B7006" s="3">
        <v>48.28271484375</v>
      </c>
      <c r="C7006" s="3">
        <v>19.469999313354489</v>
      </c>
      <c r="D7006" s="4">
        <v>1.2903389990833739E-2</v>
      </c>
      <c r="E7006" s="4">
        <v>-3.7567980527884022E-2</v>
      </c>
      <c r="F7006" s="2">
        <v>3</v>
      </c>
      <c r="G7006" s="4">
        <v>0.25286566369633379</v>
      </c>
      <c r="H7006" s="4">
        <v>-4.3602127771878996E-3</v>
      </c>
      <c r="I7006" s="4">
        <v>1.4809113300492621E-2</v>
      </c>
    </row>
    <row r="7007" spans="1:9" x14ac:dyDescent="0.25">
      <c r="A7007" t="s">
        <v>7207</v>
      </c>
      <c r="B7007" s="3">
        <v>47.667640686035163</v>
      </c>
      <c r="C7007" s="3">
        <v>20.229999542236332</v>
      </c>
      <c r="D7007" s="4">
        <v>9.7720717280149749E-3</v>
      </c>
      <c r="E7007" s="4">
        <v>-2.459017524156604E-2</v>
      </c>
      <c r="F7007" s="2">
        <v>4</v>
      </c>
      <c r="G7007" s="4">
        <v>0.24145834511046699</v>
      </c>
      <c r="H7007" s="4">
        <v>-1.7043681498763449E-2</v>
      </c>
      <c r="I7007" s="4">
        <v>1.285823502863548E-2</v>
      </c>
    </row>
    <row r="7008" spans="1:9" x14ac:dyDescent="0.25">
      <c r="A7008" t="s">
        <v>7208</v>
      </c>
      <c r="B7008" s="3">
        <v>47.206336975097663</v>
      </c>
      <c r="C7008" s="3">
        <v>20.739999771118161</v>
      </c>
      <c r="D7008" s="4">
        <v>2.858198923805233E-3</v>
      </c>
      <c r="E7008" s="4">
        <v>2.8769837703173758E-2</v>
      </c>
      <c r="F7008" s="2">
        <v>4</v>
      </c>
      <c r="G7008" s="4">
        <v>0.24224795754524961</v>
      </c>
      <c r="H7008" s="4">
        <v>-2.655624370843301E-2</v>
      </c>
      <c r="I7008" s="4">
        <v>4.3901484063331164E-3</v>
      </c>
    </row>
    <row r="7009" spans="1:9" x14ac:dyDescent="0.25">
      <c r="A7009" t="s">
        <v>7209</v>
      </c>
      <c r="B7009" s="3">
        <v>47.071796417236328</v>
      </c>
      <c r="C7009" s="3">
        <v>20.159999847412109</v>
      </c>
      <c r="D7009" s="4">
        <v>-2.8500529056575412E-3</v>
      </c>
      <c r="E7009" s="4">
        <v>4.2938433884221361E-2</v>
      </c>
      <c r="F7009" s="2">
        <v>4</v>
      </c>
      <c r="G7009" s="4">
        <v>0.24923858700538021</v>
      </c>
      <c r="H7009" s="4">
        <v>-2.933060991454595E-2</v>
      </c>
      <c r="I7009" s="4">
        <v>3.1951284392690571E-3</v>
      </c>
    </row>
    <row r="7010" spans="1:9" x14ac:dyDescent="0.25">
      <c r="A7010" t="s">
        <v>7210</v>
      </c>
      <c r="B7010" s="3">
        <v>47.206336975097663</v>
      </c>
      <c r="C7010" s="3">
        <v>19.329999923706051</v>
      </c>
      <c r="D7010" s="4">
        <v>-1.2862371413378759E-2</v>
      </c>
      <c r="E7010" s="4">
        <v>4.6562027196706428E-2</v>
      </c>
      <c r="F7010" s="2">
        <v>3</v>
      </c>
      <c r="G7010" s="4">
        <v>0.2578415760087065</v>
      </c>
      <c r="H7010" s="4">
        <v>-2.655624370843301E-2</v>
      </c>
      <c r="I7010" s="4">
        <v>7.740349034773164E-3</v>
      </c>
    </row>
    <row r="7011" spans="1:9" x14ac:dyDescent="0.25">
      <c r="A7011" t="s">
        <v>7211</v>
      </c>
      <c r="B7011" s="3">
        <v>47.821434020996087</v>
      </c>
      <c r="C7011" s="3">
        <v>18.469999313354489</v>
      </c>
      <c r="D7011" s="4">
        <v>-1.387230300871123E-2</v>
      </c>
      <c r="E7011" s="4">
        <v>8.0748926181702263E-2</v>
      </c>
      <c r="F7011" s="2">
        <v>3</v>
      </c>
      <c r="G7011" s="4">
        <v>0.28520240286605181</v>
      </c>
      <c r="H7011" s="4">
        <v>-1.387230300871123E-2</v>
      </c>
      <c r="I7011" s="4">
        <v>2.087117323007015E-2</v>
      </c>
    </row>
    <row r="7012" spans="1:9" x14ac:dyDescent="0.25">
      <c r="A7012" t="s">
        <v>7212</v>
      </c>
      <c r="B7012" s="3">
        <v>48.494159698486328</v>
      </c>
      <c r="C7012" s="3">
        <v>17.090000152587891</v>
      </c>
      <c r="D7012" s="4">
        <v>7.1861661666436927E-3</v>
      </c>
      <c r="E7012" s="4">
        <v>-4.0426689216433109E-2</v>
      </c>
      <c r="F7012" s="2">
        <v>3</v>
      </c>
      <c r="G7012" s="4">
        <v>0.2986772597578653</v>
      </c>
      <c r="H7012" s="4">
        <v>0</v>
      </c>
      <c r="I7012" s="4">
        <v>3.7308228844627367E-2</v>
      </c>
    </row>
    <row r="7013" spans="1:9" x14ac:dyDescent="0.25">
      <c r="A7013" t="s">
        <v>7213</v>
      </c>
      <c r="B7013" s="3">
        <v>48.148159027099609</v>
      </c>
      <c r="C7013" s="3">
        <v>17.809999465942379</v>
      </c>
      <c r="D7013" s="4">
        <v>8.0480109307721204E-3</v>
      </c>
      <c r="E7013" s="4">
        <v>-4.2473166630382593E-2</v>
      </c>
      <c r="F7013" s="2">
        <v>3</v>
      </c>
      <c r="G7013" s="4">
        <v>0.29990764932780301</v>
      </c>
      <c r="H7013" s="4">
        <v>0</v>
      </c>
      <c r="I7013" s="4">
        <v>3.5096465480139338E-2</v>
      </c>
    </row>
    <row r="7014" spans="1:9" x14ac:dyDescent="0.25">
      <c r="A7014" t="s">
        <v>7214</v>
      </c>
      <c r="B7014" s="3">
        <v>47.763755798339837</v>
      </c>
      <c r="C7014" s="3">
        <v>18.60000038146973</v>
      </c>
      <c r="D7014" s="4">
        <v>1.209113071063195E-3</v>
      </c>
      <c r="E7014" s="4">
        <v>-1.6102405071520829E-3</v>
      </c>
      <c r="F7014" s="2">
        <v>3</v>
      </c>
      <c r="G7014" s="4">
        <v>0.29248913160729367</v>
      </c>
      <c r="H7014" s="4">
        <v>0</v>
      </c>
      <c r="I7014" s="4">
        <v>2.683250624580125E-2</v>
      </c>
    </row>
    <row r="7015" spans="1:9" x14ac:dyDescent="0.25">
      <c r="A7015" t="s">
        <v>7215</v>
      </c>
      <c r="B7015" s="3">
        <v>47.706073760986328</v>
      </c>
      <c r="C7015" s="3">
        <v>18.629999160766602</v>
      </c>
      <c r="D7015" s="4">
        <v>6.0799893164154017E-3</v>
      </c>
      <c r="E7015" s="4">
        <v>-4.997457516995929E-2</v>
      </c>
      <c r="F7015" s="2">
        <v>3</v>
      </c>
      <c r="G7015" s="4">
        <v>0.29125748255683392</v>
      </c>
      <c r="H7015" s="4">
        <v>0</v>
      </c>
      <c r="I7015" s="4">
        <v>3.2529158168117973E-2</v>
      </c>
    </row>
    <row r="7016" spans="1:9" x14ac:dyDescent="0.25">
      <c r="A7016" t="s">
        <v>7216</v>
      </c>
      <c r="B7016" s="3">
        <v>47.417774200439453</v>
      </c>
      <c r="C7016" s="3">
        <v>19.610000610351559</v>
      </c>
      <c r="D7016" s="4">
        <v>4.0699036341165229E-3</v>
      </c>
      <c r="E7016" s="4">
        <v>1.082479360570199E-2</v>
      </c>
      <c r="F7016" s="2">
        <v>4</v>
      </c>
      <c r="G7016" s="4">
        <v>0.29202143604630137</v>
      </c>
      <c r="H7016" s="4">
        <v>0</v>
      </c>
      <c r="I7016" s="4">
        <v>2.6289330006129541E-2</v>
      </c>
    </row>
    <row r="7017" spans="1:9" x14ac:dyDescent="0.25">
      <c r="A7017" t="s">
        <v>7217</v>
      </c>
      <c r="B7017" s="3">
        <v>47.225570678710938</v>
      </c>
      <c r="C7017" s="3">
        <v>19.39999961853027</v>
      </c>
      <c r="D7017" s="4">
        <v>-2.435913241843557E-3</v>
      </c>
      <c r="E7017" s="4">
        <v>6.7461939635931056E-3</v>
      </c>
      <c r="F7017" s="2">
        <v>3</v>
      </c>
      <c r="G7017" s="4">
        <v>0.29109385212225519</v>
      </c>
      <c r="H7017" s="4">
        <v>-2.435913241843557E-3</v>
      </c>
      <c r="I7017" s="4">
        <v>2.2129362001183539E-2</v>
      </c>
    </row>
    <row r="7018" spans="1:9" x14ac:dyDescent="0.25">
      <c r="A7018" t="s">
        <v>7218</v>
      </c>
      <c r="B7018" s="3">
        <v>47.340888977050781</v>
      </c>
      <c r="C7018" s="3">
        <v>19.270000457763668</v>
      </c>
      <c r="D7018" s="4">
        <v>1.2538456272789491E-2</v>
      </c>
      <c r="E7018" s="4">
        <v>-2.8729823106874771E-2</v>
      </c>
      <c r="F7018" s="2">
        <v>3</v>
      </c>
      <c r="G7018" s="4">
        <v>0.2902576173526914</v>
      </c>
      <c r="H7018" s="4">
        <v>0</v>
      </c>
      <c r="I7018" s="4">
        <v>2.4625260240531022E-2</v>
      </c>
    </row>
    <row r="7019" spans="1:9" x14ac:dyDescent="0.25">
      <c r="A7019" t="s">
        <v>7219</v>
      </c>
      <c r="B7019" s="3">
        <v>46.754657745361328</v>
      </c>
      <c r="C7019" s="3">
        <v>19.840000152587891</v>
      </c>
      <c r="D7019" s="4">
        <v>-1.436685270358562E-3</v>
      </c>
      <c r="E7019" s="4">
        <v>1.069796234332032E-2</v>
      </c>
      <c r="F7019" s="2">
        <v>4</v>
      </c>
      <c r="G7019" s="4">
        <v>0.289848407370765</v>
      </c>
      <c r="H7019" s="4">
        <v>-1.436685270358562E-3</v>
      </c>
      <c r="I7019" s="4">
        <v>1.1937130775490299E-2</v>
      </c>
    </row>
    <row r="7020" spans="1:9" x14ac:dyDescent="0.25">
      <c r="A7020" t="s">
        <v>7220</v>
      </c>
      <c r="B7020" s="3">
        <v>46.821926116943359</v>
      </c>
      <c r="C7020" s="3">
        <v>19.629999160766602</v>
      </c>
      <c r="D7020" s="4">
        <v>1.0788447282164441E-2</v>
      </c>
      <c r="E7020" s="4">
        <v>-6.121476307920326E-2</v>
      </c>
      <c r="F7020" s="2">
        <v>4</v>
      </c>
      <c r="G7020" s="4">
        <v>0.2890240495694183</v>
      </c>
      <c r="H7020" s="4">
        <v>0</v>
      </c>
      <c r="I7020" s="4">
        <v>1.339305765450627E-2</v>
      </c>
    </row>
    <row r="7021" spans="1:9" x14ac:dyDescent="0.25">
      <c r="A7021" t="s">
        <v>7221</v>
      </c>
      <c r="B7021" s="3">
        <v>46.322181701660163</v>
      </c>
      <c r="C7021" s="3">
        <v>20.909999847412109</v>
      </c>
      <c r="D7021" s="4">
        <v>8.3679944515637761E-3</v>
      </c>
      <c r="E7021" s="4">
        <v>3.3102770942221797E-2</v>
      </c>
      <c r="F7021" s="2">
        <v>4</v>
      </c>
      <c r="G7021" s="4">
        <v>0.27328377594928632</v>
      </c>
      <c r="H7021" s="4">
        <v>-7.4136536224824754E-3</v>
      </c>
      <c r="I7021" s="4">
        <v>2.576810587165967E-3</v>
      </c>
    </row>
    <row r="7022" spans="1:9" x14ac:dyDescent="0.25">
      <c r="A7022" t="s">
        <v>7222</v>
      </c>
      <c r="B7022" s="3">
        <v>45.937774658203118</v>
      </c>
      <c r="C7022" s="3">
        <v>20.239999771118161</v>
      </c>
      <c r="D7022" s="4">
        <v>-8.7102330606575462E-3</v>
      </c>
      <c r="E7022" s="4">
        <v>4.5994799591876578E-2</v>
      </c>
      <c r="F7022" s="2">
        <v>4</v>
      </c>
      <c r="G7022" s="4">
        <v>0.270285137975109</v>
      </c>
      <c r="H7022" s="4">
        <v>-1.5650683243501499E-2</v>
      </c>
      <c r="I7022" s="4">
        <v>-2.0306931008147182E-3</v>
      </c>
    </row>
    <row r="7023" spans="1:9" x14ac:dyDescent="0.25">
      <c r="A7023" t="s">
        <v>7223</v>
      </c>
      <c r="B7023" s="3">
        <v>46.341419219970703</v>
      </c>
      <c r="C7023" s="3">
        <v>19.35000038146973</v>
      </c>
      <c r="D7023" s="4">
        <v>1.2175054157640419E-2</v>
      </c>
      <c r="E7023" s="4">
        <v>-2.714927223475672E-2</v>
      </c>
      <c r="F7023" s="2">
        <v>3</v>
      </c>
      <c r="G7023" s="4">
        <v>0.26464139436417972</v>
      </c>
      <c r="H7023" s="4">
        <v>-7.0014343074205074E-3</v>
      </c>
      <c r="I7023" s="4">
        <v>1.154530357371253E-2</v>
      </c>
    </row>
    <row r="7024" spans="1:9" x14ac:dyDescent="0.25">
      <c r="A7024" t="s">
        <v>7224</v>
      </c>
      <c r="B7024" s="3">
        <v>45.78399658203125</v>
      </c>
      <c r="C7024" s="3">
        <v>19.889999389648441</v>
      </c>
      <c r="D7024" s="4">
        <v>-8.7398061748522604E-3</v>
      </c>
      <c r="E7024" s="4">
        <v>3.972818934778144E-2</v>
      </c>
      <c r="F7024" s="2">
        <v>4</v>
      </c>
      <c r="G7024" s="4">
        <v>0.2279583672798717</v>
      </c>
      <c r="H7024" s="4">
        <v>-1.8945822055474459E-2</v>
      </c>
      <c r="I7024" s="4">
        <v>-6.22175562755789E-4</v>
      </c>
    </row>
    <row r="7025" spans="1:9" x14ac:dyDescent="0.25">
      <c r="A7025" t="s">
        <v>7225</v>
      </c>
      <c r="B7025" s="3">
        <v>46.187667846679688</v>
      </c>
      <c r="C7025" s="3">
        <v>19.129999160766602</v>
      </c>
      <c r="D7025" s="4">
        <v>1.4352360988808771E-2</v>
      </c>
      <c r="E7025" s="4">
        <v>-9.5080429844575431E-2</v>
      </c>
      <c r="F7025" s="2">
        <v>3</v>
      </c>
      <c r="G7025" s="4">
        <v>0.24349933803318979</v>
      </c>
      <c r="H7025" s="4">
        <v>-1.029600093315397E-2</v>
      </c>
      <c r="I7025" s="4">
        <v>8.1892026560368425E-3</v>
      </c>
    </row>
    <row r="7026" spans="1:9" x14ac:dyDescent="0.25">
      <c r="A7026" t="s">
        <v>7226</v>
      </c>
      <c r="B7026" s="3">
        <v>45.534145355224609</v>
      </c>
      <c r="C7026" s="3">
        <v>21.139999389648441</v>
      </c>
      <c r="D7026" s="4">
        <v>2.539671341096561E-3</v>
      </c>
      <c r="E7026" s="4">
        <v>1.0516219529262291E-2</v>
      </c>
      <c r="F7026" s="2">
        <v>4</v>
      </c>
      <c r="G7026" s="4">
        <v>0.22342127806468159</v>
      </c>
      <c r="H7026" s="4">
        <v>-2.4299605216017039E-2</v>
      </c>
      <c r="I7026" s="4">
        <v>-6.0759540469389473E-3</v>
      </c>
    </row>
    <row r="7027" spans="1:9" x14ac:dyDescent="0.25">
      <c r="A7027" t="s">
        <v>7227</v>
      </c>
      <c r="B7027" s="3">
        <v>45.418796539306641</v>
      </c>
      <c r="C7027" s="3">
        <v>20.920000076293949</v>
      </c>
      <c r="D7027" s="4">
        <v>-1.8280146893551619E-2</v>
      </c>
      <c r="E7027" s="4">
        <v>7.2270621777072108E-2</v>
      </c>
      <c r="F7027" s="2">
        <v>4</v>
      </c>
      <c r="G7027" s="4">
        <v>0.20869467230901129</v>
      </c>
      <c r="H7027" s="4">
        <v>-2.6771286288562179E-2</v>
      </c>
      <c r="I7027" s="4">
        <v>-8.5937999605644189E-3</v>
      </c>
    </row>
    <row r="7028" spans="1:9" x14ac:dyDescent="0.25">
      <c r="A7028" t="s">
        <v>7228</v>
      </c>
      <c r="B7028" s="3">
        <v>46.264518737792969</v>
      </c>
      <c r="C7028" s="3">
        <v>19.510000228881839</v>
      </c>
      <c r="D7028" s="4">
        <v>-8.6492489360809888E-3</v>
      </c>
      <c r="E7028" s="4">
        <v>1.9864144526183351E-2</v>
      </c>
      <c r="F7028" s="2">
        <v>3</v>
      </c>
      <c r="G7028" s="4">
        <v>0.23460742163203599</v>
      </c>
      <c r="H7028" s="4">
        <v>-8.6492489360809888E-3</v>
      </c>
      <c r="I7028" s="4">
        <v>1.1246311208589431E-2</v>
      </c>
    </row>
    <row r="7029" spans="1:9" x14ac:dyDescent="0.25">
      <c r="A7029" t="s">
        <v>7229</v>
      </c>
      <c r="B7029" s="3">
        <v>46.668163299560547</v>
      </c>
      <c r="C7029" s="3">
        <v>19.129999160766602</v>
      </c>
      <c r="D7029" s="4">
        <v>1.2373697279406399E-3</v>
      </c>
      <c r="E7029" s="4">
        <v>2.904782161088559E-2</v>
      </c>
      <c r="F7029" s="2">
        <v>3</v>
      </c>
      <c r="G7029" s="4">
        <v>0.25867051785237338</v>
      </c>
      <c r="H7029" s="4">
        <v>0</v>
      </c>
      <c r="I7029" s="4">
        <v>2.146458658408856E-2</v>
      </c>
    </row>
    <row r="7030" spans="1:9" x14ac:dyDescent="0.25">
      <c r="A7030" t="s">
        <v>7230</v>
      </c>
      <c r="B7030" s="3">
        <v>46.610488891601563</v>
      </c>
      <c r="C7030" s="3">
        <v>18.590000152587891</v>
      </c>
      <c r="D7030" s="4">
        <v>7.6874698052342696E-3</v>
      </c>
      <c r="E7030" s="4">
        <v>-4.8179952418391236E-3</v>
      </c>
      <c r="F7030" s="2">
        <v>3</v>
      </c>
      <c r="G7030" s="4">
        <v>0.25871461872010748</v>
      </c>
      <c r="H7030" s="4">
        <v>0</v>
      </c>
      <c r="I7030" s="4">
        <v>2.3001127936385531E-2</v>
      </c>
    </row>
    <row r="7031" spans="1:9" x14ac:dyDescent="0.25">
      <c r="A7031" t="s">
        <v>7231</v>
      </c>
      <c r="B7031" s="3">
        <v>46.254905700683587</v>
      </c>
      <c r="C7031" s="3">
        <v>18.680000305175781</v>
      </c>
      <c r="D7031" s="4">
        <v>7.3248305783493173E-3</v>
      </c>
      <c r="E7031" s="4">
        <v>-4.2051266401242023E-2</v>
      </c>
      <c r="F7031" s="2">
        <v>3</v>
      </c>
      <c r="G7031" s="4">
        <v>0.24784167349738381</v>
      </c>
      <c r="H7031" s="4">
        <v>-7.2553252754632416E-3</v>
      </c>
      <c r="I7031" s="4">
        <v>1.519683293681418E-2</v>
      </c>
    </row>
    <row r="7032" spans="1:9" x14ac:dyDescent="0.25">
      <c r="A7032" t="s">
        <v>7232</v>
      </c>
      <c r="B7032" s="3">
        <v>45.918560028076172</v>
      </c>
      <c r="C7032" s="3">
        <v>19.5</v>
      </c>
      <c r="D7032" s="4">
        <v>-2.505074578382227E-3</v>
      </c>
      <c r="E7032" s="4">
        <v>3.4482737685737508E-2</v>
      </c>
      <c r="F7032" s="2">
        <v>3</v>
      </c>
      <c r="G7032" s="4">
        <v>0.23813795382654271</v>
      </c>
      <c r="H7032" s="4">
        <v>-1.447413526522667E-2</v>
      </c>
      <c r="I7032" s="4">
        <v>7.8147605613425597E-3</v>
      </c>
    </row>
    <row r="7033" spans="1:9" x14ac:dyDescent="0.25">
      <c r="A7033" t="s">
        <v>7233</v>
      </c>
      <c r="B7033" s="3">
        <v>46.033878326416023</v>
      </c>
      <c r="C7033" s="3">
        <v>18.85000038146973</v>
      </c>
      <c r="D7033" s="4">
        <v>2.1941544304353582E-3</v>
      </c>
      <c r="E7033" s="4">
        <v>4.2621162362819209E-3</v>
      </c>
      <c r="F7033" s="2">
        <v>3</v>
      </c>
      <c r="G7033" s="4">
        <v>0.24726864558619011</v>
      </c>
      <c r="H7033" s="4">
        <v>-1.1999119375755599E-2</v>
      </c>
      <c r="I7033" s="4">
        <v>1.034575202010468E-2</v>
      </c>
    </row>
    <row r="7034" spans="1:9" x14ac:dyDescent="0.25">
      <c r="A7034" t="s">
        <v>7234</v>
      </c>
      <c r="B7034" s="3">
        <v>45.933094024658203</v>
      </c>
      <c r="C7034" s="3">
        <v>18.770000457763668</v>
      </c>
      <c r="D7034" s="4">
        <v>2.0612307119324491E-2</v>
      </c>
      <c r="E7034" s="4">
        <v>-3.3470629041023048E-2</v>
      </c>
      <c r="F7034" s="2">
        <v>3</v>
      </c>
      <c r="G7034" s="4">
        <v>0.24900239218419021</v>
      </c>
      <c r="H7034" s="4">
        <v>-1.416219975285871E-2</v>
      </c>
      <c r="I7034" s="4">
        <v>8.1337508841305972E-3</v>
      </c>
    </row>
    <row r="7035" spans="1:9" x14ac:dyDescent="0.25">
      <c r="A7035" t="s">
        <v>7235</v>
      </c>
      <c r="B7035" s="3">
        <v>45.005428314208977</v>
      </c>
      <c r="C7035" s="3">
        <v>19.420000076293949</v>
      </c>
      <c r="D7035" s="4">
        <v>7.9244633087021121E-3</v>
      </c>
      <c r="E7035" s="4">
        <v>-6.4997609615608187E-2</v>
      </c>
      <c r="F7035" s="2">
        <v>3</v>
      </c>
      <c r="G7035" s="4">
        <v>0.230081441694828</v>
      </c>
      <c r="H7035" s="4">
        <v>-3.4072200217077693E-2</v>
      </c>
      <c r="I7035" s="4">
        <v>-1.2226539057141659E-2</v>
      </c>
    </row>
    <row r="7036" spans="1:9" x14ac:dyDescent="0.25">
      <c r="A7036" t="s">
        <v>7236</v>
      </c>
      <c r="B7036" s="3">
        <v>44.651588439941413</v>
      </c>
      <c r="C7036" s="3">
        <v>20.770000457763668</v>
      </c>
      <c r="D7036" s="4">
        <v>7.9878488386713187E-3</v>
      </c>
      <c r="E7036" s="4">
        <v>-5.5479732880982069E-2</v>
      </c>
      <c r="F7036" s="2">
        <v>4</v>
      </c>
      <c r="G7036" s="4">
        <v>0.20858190866827919</v>
      </c>
      <c r="H7036" s="4">
        <v>-4.1666479041413178E-2</v>
      </c>
      <c r="I7036" s="4">
        <v>-1.9992571962877181E-2</v>
      </c>
    </row>
    <row r="7037" spans="1:9" x14ac:dyDescent="0.25">
      <c r="A7037" t="s">
        <v>7237</v>
      </c>
      <c r="B7037" s="3">
        <v>44.297744750976563</v>
      </c>
      <c r="C7037" s="3">
        <v>21.989999771118161</v>
      </c>
      <c r="D7037" s="4">
        <v>-1.2787259362182611E-2</v>
      </c>
      <c r="E7037" s="4">
        <v>4.2674234804111137E-2</v>
      </c>
      <c r="F7037" s="2">
        <v>4</v>
      </c>
      <c r="G7037" s="4">
        <v>0.21167375052667239</v>
      </c>
      <c r="H7037" s="4">
        <v>-4.9260839738586533E-2</v>
      </c>
      <c r="I7037" s="4">
        <v>-2.7758688593107039E-2</v>
      </c>
    </row>
    <row r="7038" spans="1:9" x14ac:dyDescent="0.25">
      <c r="A7038" t="s">
        <v>7238</v>
      </c>
      <c r="B7038" s="3">
        <v>44.871528625488281</v>
      </c>
      <c r="C7038" s="3">
        <v>21.090000152587891</v>
      </c>
      <c r="D7038" s="4">
        <v>2.5638553921123459E-3</v>
      </c>
      <c r="E7038" s="4">
        <v>3.1295812507170062E-2</v>
      </c>
      <c r="F7038" s="2">
        <v>4</v>
      </c>
      <c r="G7038" s="4">
        <v>0.20379029933159501</v>
      </c>
      <c r="H7038" s="4">
        <v>-3.6946018699919869E-2</v>
      </c>
      <c r="I7038" s="4">
        <v>-1.516535252700613E-2</v>
      </c>
    </row>
    <row r="7039" spans="1:9" x14ac:dyDescent="0.25">
      <c r="A7039" t="s">
        <v>7239</v>
      </c>
      <c r="B7039" s="3">
        <v>44.756778717041023</v>
      </c>
      <c r="C7039" s="3">
        <v>20.45000076293945</v>
      </c>
      <c r="D7039" s="4">
        <v>-1.6600262765830379E-2</v>
      </c>
      <c r="E7039" s="4">
        <v>3.9126038913788193E-2</v>
      </c>
      <c r="F7039" s="2">
        <v>4</v>
      </c>
      <c r="G7039" s="4">
        <v>0.20115081030723081</v>
      </c>
      <c r="H7039" s="4">
        <v>-3.9408835536545062E-2</v>
      </c>
      <c r="I7039" s="4">
        <v>-1.7683869036136831E-2</v>
      </c>
    </row>
    <row r="7040" spans="1:9" x14ac:dyDescent="0.25">
      <c r="A7040" t="s">
        <v>7240</v>
      </c>
      <c r="B7040" s="3">
        <v>45.512294769287109</v>
      </c>
      <c r="C7040" s="3">
        <v>19.680000305175781</v>
      </c>
      <c r="D7040" s="4">
        <v>-9.1611345655312482E-3</v>
      </c>
      <c r="E7040" s="4">
        <v>0.1006712096697886</v>
      </c>
      <c r="F7040" s="2">
        <v>4</v>
      </c>
      <c r="G7040" s="4">
        <v>0.21258902752408451</v>
      </c>
      <c r="H7040" s="4">
        <v>-2.319359250071007E-2</v>
      </c>
      <c r="I7040" s="4">
        <v>-1.1018980677726109E-3</v>
      </c>
    </row>
    <row r="7041" spans="1:9" x14ac:dyDescent="0.25">
      <c r="A7041" t="s">
        <v>7241</v>
      </c>
      <c r="B7041" s="3">
        <v>45.933094024658203</v>
      </c>
      <c r="C7041" s="3">
        <v>17.879999160766602</v>
      </c>
      <c r="D7041" s="4">
        <v>-4.76586581782934E-3</v>
      </c>
      <c r="E7041" s="4">
        <v>7.3238963812169988E-3</v>
      </c>
      <c r="F7041" s="2">
        <v>3</v>
      </c>
      <c r="G7041" s="4">
        <v>0.23148187921110441</v>
      </c>
      <c r="H7041" s="4">
        <v>-1.416219975285871E-2</v>
      </c>
      <c r="I7041" s="4">
        <v>1.055964853149716E-2</v>
      </c>
    </row>
    <row r="7042" spans="1:9" x14ac:dyDescent="0.25">
      <c r="A7042" t="s">
        <v>7242</v>
      </c>
      <c r="B7042" s="3">
        <v>46.153053283691413</v>
      </c>
      <c r="C7042" s="3">
        <v>17.75</v>
      </c>
      <c r="D7042" s="4">
        <v>1.4718720590550349E-2</v>
      </c>
      <c r="E7042" s="4">
        <v>-5.6854394908331773E-2</v>
      </c>
      <c r="F7042" s="2">
        <v>3</v>
      </c>
      <c r="G7042" s="4">
        <v>0.23366244944901071</v>
      </c>
      <c r="H7042" s="4">
        <v>-9.4413300471759554E-3</v>
      </c>
      <c r="I7042" s="4">
        <v>1.8550141433189671E-2</v>
      </c>
    </row>
    <row r="7043" spans="1:9" x14ac:dyDescent="0.25">
      <c r="A7043" t="s">
        <v>7243</v>
      </c>
      <c r="B7043" s="3">
        <v>45.483592987060547</v>
      </c>
      <c r="C7043" s="3">
        <v>18.819999694824219</v>
      </c>
      <c r="D7043" s="4">
        <v>-5.8531943808333153E-3</v>
      </c>
      <c r="E7043" s="4">
        <v>3.7486236386745642E-2</v>
      </c>
      <c r="F7043" s="2">
        <v>3</v>
      </c>
      <c r="G7043" s="4">
        <v>0.22096315713965781</v>
      </c>
      <c r="H7043" s="4">
        <v>-2.3809603733008441E-2</v>
      </c>
      <c r="I7043" s="4">
        <v>1.1800469646115809E-2</v>
      </c>
    </row>
    <row r="7044" spans="1:9" x14ac:dyDescent="0.25">
      <c r="A7044" t="s">
        <v>7244</v>
      </c>
      <c r="B7044" s="3">
        <v>45.751384735107422</v>
      </c>
      <c r="C7044" s="3">
        <v>18.139999389648441</v>
      </c>
      <c r="D7044" s="4">
        <v>-2.7094549450421561E-3</v>
      </c>
      <c r="E7044" s="4">
        <v>1.171216290565469E-2</v>
      </c>
      <c r="F7044" s="2">
        <v>3</v>
      </c>
      <c r="G7044" s="4">
        <v>0.23217859332269189</v>
      </c>
      <c r="H7044" s="4">
        <v>-1.8062130512999649E-2</v>
      </c>
      <c r="I7044" s="4">
        <v>2.3807210855550709E-2</v>
      </c>
    </row>
    <row r="7045" spans="1:9" x14ac:dyDescent="0.25">
      <c r="A7045" t="s">
        <v>7245</v>
      </c>
      <c r="B7045" s="3">
        <v>45.875682830810547</v>
      </c>
      <c r="C7045" s="3">
        <v>17.930000305175781</v>
      </c>
      <c r="D7045" s="4">
        <v>2.7168160356847442E-3</v>
      </c>
      <c r="E7045" s="4">
        <v>-4.0149892277688733E-2</v>
      </c>
      <c r="F7045" s="2">
        <v>3</v>
      </c>
      <c r="G7045" s="4">
        <v>0.22901704267433989</v>
      </c>
      <c r="H7045" s="4">
        <v>-1.5394385963131141E-2</v>
      </c>
      <c r="I7045" s="4">
        <v>2.6588706703452699E-2</v>
      </c>
    </row>
    <row r="7046" spans="1:9" x14ac:dyDescent="0.25">
      <c r="A7046" t="s">
        <v>7246</v>
      </c>
      <c r="B7046" s="3">
        <v>45.751384735107422</v>
      </c>
      <c r="C7046" s="3">
        <v>18.680000305175781</v>
      </c>
      <c r="D7046" s="4">
        <v>-1.705375873670956E-2</v>
      </c>
      <c r="E7046" s="4">
        <v>4.1829335595911843E-2</v>
      </c>
      <c r="F7046" s="2">
        <v>3</v>
      </c>
      <c r="G7046" s="4">
        <v>0.2284618572481236</v>
      </c>
      <c r="H7046" s="4">
        <v>-1.8062130512999649E-2</v>
      </c>
      <c r="I7046" s="4">
        <v>2.3807210855550709E-2</v>
      </c>
    </row>
    <row r="7047" spans="1:9" x14ac:dyDescent="0.25">
      <c r="A7047" t="s">
        <v>7247</v>
      </c>
      <c r="B7047" s="3">
        <v>46.545154571533203</v>
      </c>
      <c r="C7047" s="3">
        <v>17.930000305175781</v>
      </c>
      <c r="D7047" s="4">
        <v>4.1175710004282001E-4</v>
      </c>
      <c r="E7047" s="4">
        <v>4.6091070225151798E-2</v>
      </c>
      <c r="F7047" s="2">
        <v>3</v>
      </c>
      <c r="G7047" s="4">
        <v>0.25799842130723838</v>
      </c>
      <c r="H7047" s="4">
        <v>-1.0258666587850129E-3</v>
      </c>
      <c r="I7047" s="4">
        <v>4.1569892509834012E-2</v>
      </c>
    </row>
    <row r="7048" spans="1:9" x14ac:dyDescent="0.25">
      <c r="A7048" t="s">
        <v>7248</v>
      </c>
      <c r="B7048" s="3">
        <v>46.525997161865227</v>
      </c>
      <c r="C7048" s="3">
        <v>17.139999389648441</v>
      </c>
      <c r="D7048" s="4">
        <v>3.713155144131175E-3</v>
      </c>
      <c r="E7048" s="4">
        <v>1.061322611394333E-2</v>
      </c>
      <c r="F7048" s="2">
        <v>3</v>
      </c>
      <c r="G7048" s="4">
        <v>0.27294564250950981</v>
      </c>
      <c r="H7048" s="4">
        <v>-1.4370320506780221E-3</v>
      </c>
      <c r="I7048" s="4">
        <v>4.1141195230550709E-2</v>
      </c>
    </row>
    <row r="7049" spans="1:9" x14ac:dyDescent="0.25">
      <c r="A7049" t="s">
        <v>7249</v>
      </c>
      <c r="B7049" s="3">
        <v>46.353878021240227</v>
      </c>
      <c r="C7049" s="3">
        <v>16.95999908447266</v>
      </c>
      <c r="D7049" s="4">
        <v>-1.8533010600583211E-3</v>
      </c>
      <c r="E7049" s="4">
        <v>-5.8928870279717493E-4</v>
      </c>
      <c r="F7049" s="2">
        <v>3</v>
      </c>
      <c r="G7049" s="4">
        <v>0.26986242432773699</v>
      </c>
      <c r="H7049" s="4">
        <v>-5.1311344963588246E-3</v>
      </c>
      <c r="I7049" s="4">
        <v>3.7289578097683629E-2</v>
      </c>
    </row>
    <row r="7050" spans="1:9" x14ac:dyDescent="0.25">
      <c r="A7050" t="s">
        <v>7250</v>
      </c>
      <c r="B7050" s="3">
        <v>46.439945220947273</v>
      </c>
      <c r="C7050" s="3">
        <v>16.969999313354489</v>
      </c>
      <c r="D7050" s="4">
        <v>-3.283919527842571E-3</v>
      </c>
      <c r="E7050" s="4">
        <v>6.6624731370742207E-2</v>
      </c>
      <c r="F7050" s="2">
        <v>3</v>
      </c>
      <c r="G7050" s="4">
        <v>0.26929009875874121</v>
      </c>
      <c r="H7050" s="4">
        <v>-3.283919527842571E-3</v>
      </c>
      <c r="I7050" s="4">
        <v>3.9215557391826923E-2</v>
      </c>
    </row>
    <row r="7051" spans="1:9" x14ac:dyDescent="0.25">
      <c r="A7051" t="s">
        <v>7251</v>
      </c>
      <c r="B7051" s="3">
        <v>46.592952728271477</v>
      </c>
      <c r="C7051" s="3">
        <v>15.909999847412109</v>
      </c>
      <c r="D7051" s="4">
        <v>1.267889994818905E-2</v>
      </c>
      <c r="E7051" s="4">
        <v>6.6353871719555313E-2</v>
      </c>
      <c r="F7051" s="2">
        <v>2</v>
      </c>
      <c r="G7051" s="4">
        <v>0.27477753869009192</v>
      </c>
      <c r="H7051" s="4">
        <v>0</v>
      </c>
      <c r="I7051" s="4">
        <v>4.2639501611669628E-2</v>
      </c>
    </row>
    <row r="7052" spans="1:9" x14ac:dyDescent="0.25">
      <c r="A7052" t="s">
        <v>7252</v>
      </c>
      <c r="B7052" s="3">
        <v>46.009601593017578</v>
      </c>
      <c r="C7052" s="3">
        <v>14.920000076293951</v>
      </c>
      <c r="D7052" s="4">
        <v>7.7500007102042634E-3</v>
      </c>
      <c r="E7052" s="4">
        <v>-5.3899832390383103E-2</v>
      </c>
      <c r="F7052" s="2">
        <v>2</v>
      </c>
      <c r="G7052" s="4">
        <v>0.27218086970756628</v>
      </c>
      <c r="H7052" s="4">
        <v>0</v>
      </c>
      <c r="I7052" s="4">
        <v>2.9585490193400291E-2</v>
      </c>
    </row>
    <row r="7053" spans="1:9" x14ac:dyDescent="0.25">
      <c r="A7053" t="s">
        <v>7253</v>
      </c>
      <c r="B7053" s="3">
        <v>45.655769348144531</v>
      </c>
      <c r="C7053" s="3">
        <v>15.77000045776367</v>
      </c>
      <c r="D7053" s="4">
        <v>-1.463299661895068E-3</v>
      </c>
      <c r="E7053" s="4">
        <v>-1.066493896454301E-2</v>
      </c>
      <c r="F7053" s="2">
        <v>2</v>
      </c>
      <c r="G7053" s="4">
        <v>0.26272413606468809</v>
      </c>
      <c r="H7053" s="4">
        <v>-1.463299661895068E-3</v>
      </c>
      <c r="I7053" s="4">
        <v>2.166756583260487E-2</v>
      </c>
    </row>
    <row r="7054" spans="1:9" x14ac:dyDescent="0.25">
      <c r="A7054" t="s">
        <v>7254</v>
      </c>
      <c r="B7054" s="3">
        <v>45.722675323486328</v>
      </c>
      <c r="C7054" s="3">
        <v>15.939999580383301</v>
      </c>
      <c r="D7054" s="4">
        <v>1.675682027071357E-3</v>
      </c>
      <c r="E7054" s="4">
        <v>4.6618519992596141E-2</v>
      </c>
      <c r="F7054" s="2">
        <v>2</v>
      </c>
      <c r="G7054" s="4">
        <v>0.26785852742800498</v>
      </c>
      <c r="H7054" s="4">
        <v>0</v>
      </c>
      <c r="I7054" s="4">
        <v>2.3164762483610209E-2</v>
      </c>
    </row>
    <row r="7055" spans="1:9" x14ac:dyDescent="0.25">
      <c r="A7055" t="s">
        <v>7255</v>
      </c>
      <c r="B7055" s="3">
        <v>45.646186828613281</v>
      </c>
      <c r="C7055" s="3">
        <v>15.22999954223633</v>
      </c>
      <c r="D7055" s="4">
        <v>7.1753794791620251E-3</v>
      </c>
      <c r="E7055" s="4">
        <v>7.2751096236651769E-3</v>
      </c>
      <c r="F7055" s="2">
        <v>2</v>
      </c>
      <c r="G7055" s="4">
        <v>0.26180518918893841</v>
      </c>
      <c r="H7055" s="4">
        <v>0</v>
      </c>
      <c r="I7055" s="4">
        <v>2.3242016473292489E-2</v>
      </c>
    </row>
    <row r="7056" spans="1:9" x14ac:dyDescent="0.25">
      <c r="A7056" t="s">
        <v>7256</v>
      </c>
      <c r="B7056" s="3">
        <v>45.320991516113281</v>
      </c>
      <c r="C7056" s="3">
        <v>15.11999988555908</v>
      </c>
      <c r="D7056" s="4">
        <v>2.10049880742913E-4</v>
      </c>
      <c r="E7056" s="4">
        <v>5.2924808290538028E-2</v>
      </c>
      <c r="F7056" s="2">
        <v>2</v>
      </c>
      <c r="G7056" s="4">
        <v>0.26295131919370118</v>
      </c>
      <c r="H7056" s="4">
        <v>0</v>
      </c>
      <c r="I7056" s="4">
        <v>1.595217409150607E-2</v>
      </c>
    </row>
    <row r="7057" spans="1:9" x14ac:dyDescent="0.25">
      <c r="A7057" t="s">
        <v>7257</v>
      </c>
      <c r="B7057" s="3">
        <v>45.311473846435547</v>
      </c>
      <c r="C7057" s="3">
        <v>14.35999965667725</v>
      </c>
      <c r="D7057" s="4">
        <v>1.2677133415133211E-3</v>
      </c>
      <c r="E7057" s="4">
        <v>4.1334278201667678E-2</v>
      </c>
      <c r="F7057" s="2">
        <v>2</v>
      </c>
      <c r="G7057" s="4">
        <v>0.25612985773359997</v>
      </c>
      <c r="H7057" s="4">
        <v>0</v>
      </c>
      <c r="I7057" s="4">
        <v>1.5738818273861591E-2</v>
      </c>
    </row>
    <row r="7058" spans="1:9" x14ac:dyDescent="0.25">
      <c r="A7058" t="s">
        <v>7258</v>
      </c>
      <c r="B7058" s="3">
        <v>45.254104614257813</v>
      </c>
      <c r="C7058" s="3">
        <v>13.789999961853029</v>
      </c>
      <c r="D7058" s="4">
        <v>6.5947865870989997E-3</v>
      </c>
      <c r="E7058" s="4">
        <v>-7.3875107864789902E-2</v>
      </c>
      <c r="F7058" s="2">
        <v>2</v>
      </c>
      <c r="G7058" s="4">
        <v>0.25846051681028398</v>
      </c>
      <c r="H7058" s="4">
        <v>0</v>
      </c>
      <c r="I7058" s="4">
        <v>1.445278294658503E-2</v>
      </c>
    </row>
    <row r="7059" spans="1:9" x14ac:dyDescent="0.25">
      <c r="A7059" t="s">
        <v>7259</v>
      </c>
      <c r="B7059" s="3">
        <v>44.957618713378913</v>
      </c>
      <c r="C7059" s="3">
        <v>14.89000034332275</v>
      </c>
      <c r="D7059" s="4">
        <v>4.4873648661720722E-3</v>
      </c>
      <c r="E7059" s="4">
        <v>-3.0598914313788809E-2</v>
      </c>
      <c r="F7059" s="2">
        <v>2</v>
      </c>
      <c r="G7059" s="4">
        <v>0.25708964031725251</v>
      </c>
      <c r="H7059" s="4">
        <v>0</v>
      </c>
      <c r="I7059" s="4">
        <v>7.8065140652363576E-3</v>
      </c>
    </row>
    <row r="7060" spans="1:9" x14ac:dyDescent="0.25">
      <c r="A7060" t="s">
        <v>7260</v>
      </c>
      <c r="B7060" s="3">
        <v>44.756778717041023</v>
      </c>
      <c r="C7060" s="3">
        <v>15.35999965667725</v>
      </c>
      <c r="D7060" s="4">
        <v>-2.9828796711167671E-3</v>
      </c>
      <c r="E7060" s="4">
        <v>9.4017072536373592E-2</v>
      </c>
      <c r="F7060" s="2">
        <v>2</v>
      </c>
      <c r="G7060" s="4">
        <v>0.26405174579684448</v>
      </c>
      <c r="H7060" s="4">
        <v>-4.0435114221939461E-3</v>
      </c>
      <c r="I7060" s="4">
        <v>3.304321502845875E-3</v>
      </c>
    </row>
    <row r="7061" spans="1:9" x14ac:dyDescent="0.25">
      <c r="A7061" t="s">
        <v>7261</v>
      </c>
      <c r="B7061" s="3">
        <v>44.890682220458977</v>
      </c>
      <c r="C7061" s="3">
        <v>14.039999961853029</v>
      </c>
      <c r="D7061" s="4">
        <v>-1.063804953246317E-3</v>
      </c>
      <c r="E7061" s="4">
        <v>-0.1102661470571864</v>
      </c>
      <c r="F7061" s="2">
        <v>2</v>
      </c>
      <c r="G7061" s="4">
        <v>0.25950548681935709</v>
      </c>
      <c r="H7061" s="4">
        <v>-1.063804953246317E-3</v>
      </c>
      <c r="I7061" s="4">
        <v>6.3060112467163698E-3</v>
      </c>
    </row>
    <row r="7062" spans="1:9" x14ac:dyDescent="0.25">
      <c r="A7062" t="s">
        <v>7262</v>
      </c>
      <c r="B7062" s="3">
        <v>44.938488006591797</v>
      </c>
      <c r="C7062" s="3">
        <v>15.77999973297119</v>
      </c>
      <c r="D7062" s="4">
        <v>5.5639814763281947E-3</v>
      </c>
      <c r="E7062" s="4">
        <v>-8.3091192770117561E-2</v>
      </c>
      <c r="F7062" s="2">
        <v>2</v>
      </c>
      <c r="G7062" s="4">
        <v>0.25952365780308062</v>
      </c>
      <c r="H7062" s="4">
        <v>0</v>
      </c>
      <c r="I7062" s="4">
        <v>7.3776645961032283E-3</v>
      </c>
    </row>
    <row r="7063" spans="1:9" x14ac:dyDescent="0.25">
      <c r="A7063" t="s">
        <v>7263</v>
      </c>
      <c r="B7063" s="3">
        <v>44.689834594726563</v>
      </c>
      <c r="C7063" s="3">
        <v>17.20999908447266</v>
      </c>
      <c r="D7063" s="4">
        <v>2.3590814196241539E-3</v>
      </c>
      <c r="E7063" s="4">
        <v>1.414259168114973E-2</v>
      </c>
      <c r="F7063" s="2">
        <v>3</v>
      </c>
      <c r="G7063" s="4">
        <v>0.25189713328848717</v>
      </c>
      <c r="H7063" s="4">
        <v>0</v>
      </c>
      <c r="I7063" s="4">
        <v>1.803647657618201E-3</v>
      </c>
    </row>
    <row r="7064" spans="1:9" x14ac:dyDescent="0.25">
      <c r="A7064" t="s">
        <v>7264</v>
      </c>
      <c r="B7064" s="3">
        <v>44.58465576171875</v>
      </c>
      <c r="C7064" s="3">
        <v>16.969999313354489</v>
      </c>
      <c r="D7064" s="4">
        <v>1.9239590546072272E-2</v>
      </c>
      <c r="E7064" s="4">
        <v>-3.8526930304398799E-2</v>
      </c>
      <c r="F7064" s="2">
        <v>3</v>
      </c>
      <c r="G7064" s="4">
        <v>0.25355456768852508</v>
      </c>
      <c r="H7064" s="4">
        <v>0</v>
      </c>
      <c r="I7064" s="4">
        <v>-5.5412653239927945E-4</v>
      </c>
    </row>
    <row r="7065" spans="1:9" x14ac:dyDescent="0.25">
      <c r="A7065" t="s">
        <v>7265</v>
      </c>
      <c r="B7065" s="3">
        <v>43.743057250976563</v>
      </c>
      <c r="C7065" s="3">
        <v>17.64999961853027</v>
      </c>
      <c r="D7065" s="4">
        <v>5.7169940595322988E-3</v>
      </c>
      <c r="E7065" s="4">
        <v>-2.1618696075640931E-2</v>
      </c>
      <c r="F7065" s="2">
        <v>3</v>
      </c>
      <c r="G7065" s="4">
        <v>0.24100145214847199</v>
      </c>
      <c r="H7065" s="4">
        <v>0</v>
      </c>
      <c r="I7065" s="4">
        <v>-1.9420082640105089E-2</v>
      </c>
    </row>
    <row r="7066" spans="1:9" x14ac:dyDescent="0.25">
      <c r="A7066" t="s">
        <v>7266</v>
      </c>
      <c r="B7066" s="3">
        <v>43.494400024414063</v>
      </c>
      <c r="C7066" s="3">
        <v>18.04000091552734</v>
      </c>
      <c r="D7066" s="4">
        <v>6.6395964470160607E-3</v>
      </c>
      <c r="E7066" s="4">
        <v>8.3846579651478681E-3</v>
      </c>
      <c r="F7066" s="2">
        <v>3</v>
      </c>
      <c r="G7066" s="4">
        <v>0.22937466601857909</v>
      </c>
      <c r="H7066" s="4">
        <v>-2.1941270346345081E-3</v>
      </c>
      <c r="I7066" s="4">
        <v>-2.4994185091943951E-2</v>
      </c>
    </row>
    <row r="7067" spans="1:9" x14ac:dyDescent="0.25">
      <c r="A7067" t="s">
        <v>7267</v>
      </c>
      <c r="B7067" s="3">
        <v>43.20751953125</v>
      </c>
      <c r="C7067" s="3">
        <v>17.889999389648441</v>
      </c>
      <c r="D7067" s="4">
        <v>-3.528202038657446E-3</v>
      </c>
      <c r="E7067" s="4">
        <v>-1.214805153443088E-2</v>
      </c>
      <c r="F7067" s="2">
        <v>3</v>
      </c>
      <c r="G7067" s="4">
        <v>0.21707739180386459</v>
      </c>
      <c r="H7067" s="4">
        <v>-8.7754579820121803E-3</v>
      </c>
      <c r="I7067" s="4">
        <v>-3.1425131348511437E-2</v>
      </c>
    </row>
    <row r="7068" spans="1:9" x14ac:dyDescent="0.25">
      <c r="A7068" t="s">
        <v>7268</v>
      </c>
      <c r="B7068" s="3">
        <v>43.360504150390618</v>
      </c>
      <c r="C7068" s="3">
        <v>18.110000610351559</v>
      </c>
      <c r="D7068" s="4">
        <v>9.5746510137406649E-3</v>
      </c>
      <c r="E7068" s="4">
        <v>-2.002158771915152E-2</v>
      </c>
      <c r="F7068" s="2">
        <v>3</v>
      </c>
      <c r="G7068" s="4">
        <v>0.22299954820863491</v>
      </c>
      <c r="H7068" s="4">
        <v>-5.2658348726877247E-3</v>
      </c>
      <c r="I7068" s="4">
        <v>-2.7995703809106879E-2</v>
      </c>
    </row>
    <row r="7069" spans="1:9" x14ac:dyDescent="0.25">
      <c r="A7069" t="s">
        <v>7269</v>
      </c>
      <c r="B7069" s="3">
        <v>42.94927978515625</v>
      </c>
      <c r="C7069" s="3">
        <v>18.479999542236332</v>
      </c>
      <c r="D7069" s="4">
        <v>-3.3293480302670759E-3</v>
      </c>
      <c r="E7069" s="4">
        <v>1.0940856021790509E-2</v>
      </c>
      <c r="F7069" s="2">
        <v>3</v>
      </c>
      <c r="G7069" s="4">
        <v>0.2191292116733865</v>
      </c>
      <c r="H7069" s="4">
        <v>-1.4699740996395479E-2</v>
      </c>
      <c r="I7069" s="4">
        <v>-3.7214043345008767E-2</v>
      </c>
    </row>
    <row r="7070" spans="1:9" x14ac:dyDescent="0.25">
      <c r="A7070" t="s">
        <v>7270</v>
      </c>
      <c r="B7070" s="3">
        <v>43.092750549316413</v>
      </c>
      <c r="C7070" s="3">
        <v>18.280000686645511</v>
      </c>
      <c r="D7070" s="4">
        <v>8.0538071021598601E-3</v>
      </c>
      <c r="E7070" s="4">
        <v>-3.2715084756373969E-3</v>
      </c>
      <c r="F7070" s="2">
        <v>3</v>
      </c>
      <c r="G7070" s="4">
        <v>0.23303503939564771</v>
      </c>
      <c r="H7070" s="4">
        <v>-1.140837541835615E-2</v>
      </c>
      <c r="I7070" s="4">
        <v>-3.3997886109894959E-2</v>
      </c>
    </row>
    <row r="7071" spans="1:9" x14ac:dyDescent="0.25">
      <c r="A7071" t="s">
        <v>7271</v>
      </c>
      <c r="B7071" s="3">
        <v>42.748462677001953</v>
      </c>
      <c r="C7071" s="3">
        <v>18.340000152587891</v>
      </c>
      <c r="D7071" s="4">
        <v>-6.6670407314934899E-3</v>
      </c>
      <c r="E7071" s="4">
        <v>6.0728697597557169E-2</v>
      </c>
      <c r="F7071" s="2">
        <v>3</v>
      </c>
      <c r="G7071" s="4">
        <v>0.21796202361462669</v>
      </c>
      <c r="H7071" s="4">
        <v>-1.9306690162168679E-2</v>
      </c>
      <c r="I7071" s="4">
        <v>-4.1715722827276758E-2</v>
      </c>
    </row>
    <row r="7072" spans="1:9" x14ac:dyDescent="0.25">
      <c r="A7072" t="s">
        <v>7272</v>
      </c>
      <c r="B7072" s="3">
        <v>43.035381317138672</v>
      </c>
      <c r="C7072" s="3">
        <v>17.29000091552734</v>
      </c>
      <c r="D7072" s="4">
        <v>8.9065910725771857E-4</v>
      </c>
      <c r="E7072" s="4">
        <v>2.3682743655044861E-2</v>
      </c>
      <c r="F7072" s="2">
        <v>3</v>
      </c>
      <c r="G7072" s="4">
        <v>0.23403802180550401</v>
      </c>
      <c r="H7072" s="4">
        <v>-1.2724484084352779E-2</v>
      </c>
      <c r="I7072" s="4">
        <v>-3.5283921437171628E-2</v>
      </c>
    </row>
    <row r="7073" spans="1:9" x14ac:dyDescent="0.25">
      <c r="A7073" t="s">
        <v>7273</v>
      </c>
      <c r="B7073" s="3">
        <v>42.997085571289063</v>
      </c>
      <c r="C7073" s="3">
        <v>16.889999389648441</v>
      </c>
      <c r="D7073" s="4">
        <v>-8.6003359776983812E-3</v>
      </c>
      <c r="E7073" s="4">
        <v>2.6747635641468651E-2</v>
      </c>
      <c r="F7073" s="2">
        <v>3</v>
      </c>
      <c r="G7073" s="4">
        <v>0.2422805955225811</v>
      </c>
      <c r="H7073" s="4">
        <v>-1.3603027531253529E-2</v>
      </c>
      <c r="I7073" s="4">
        <v>-3.6142389995621693E-2</v>
      </c>
    </row>
    <row r="7074" spans="1:9" x14ac:dyDescent="0.25">
      <c r="A7074" t="s">
        <v>7274</v>
      </c>
      <c r="B7074" s="3">
        <v>43.370082855224609</v>
      </c>
      <c r="C7074" s="3">
        <v>16.45000076293945</v>
      </c>
      <c r="D7074" s="4">
        <v>3.318683741158956E-3</v>
      </c>
      <c r="E7074" s="4">
        <v>3.0488503397696491E-3</v>
      </c>
      <c r="F7074" s="2">
        <v>3</v>
      </c>
      <c r="G7074" s="4">
        <v>0.24163565728334541</v>
      </c>
      <c r="H7074" s="4">
        <v>-5.0460896196578009E-3</v>
      </c>
      <c r="I7074" s="4">
        <v>-2.7780979777802139E-2</v>
      </c>
    </row>
    <row r="7075" spans="1:9" x14ac:dyDescent="0.25">
      <c r="A7075" t="s">
        <v>7275</v>
      </c>
      <c r="B7075" s="3">
        <v>43.226627349853523</v>
      </c>
      <c r="C7075" s="3">
        <v>16.39999961853027</v>
      </c>
      <c r="D7075" s="4">
        <v>-7.0297269770132056E-3</v>
      </c>
      <c r="E7075" s="4">
        <v>2.6282859094197919E-2</v>
      </c>
      <c r="F7075" s="2">
        <v>3</v>
      </c>
      <c r="G7075" s="4">
        <v>0.22732807378957931</v>
      </c>
      <c r="H7075" s="4">
        <v>-8.3371051455219947E-3</v>
      </c>
      <c r="I7075" s="4">
        <v>-3.0996794959500921E-2</v>
      </c>
    </row>
    <row r="7076" spans="1:9" x14ac:dyDescent="0.25">
      <c r="A7076" t="s">
        <v>7276</v>
      </c>
      <c r="B7076" s="3">
        <v>43.532649993896477</v>
      </c>
      <c r="C7076" s="3">
        <v>15.97999954223633</v>
      </c>
      <c r="D7076" s="4">
        <v>-1.3166337442596101E-3</v>
      </c>
      <c r="E7076" s="4">
        <v>5.9681672618277393E-2</v>
      </c>
      <c r="F7076" s="2">
        <v>2</v>
      </c>
      <c r="G7076" s="4">
        <v>0.23733297046922239</v>
      </c>
      <c r="H7076" s="4">
        <v>-1.3166337442596101E-3</v>
      </c>
      <c r="I7076" s="4">
        <v>-2.4136742693738999E-2</v>
      </c>
    </row>
    <row r="7077" spans="1:9" x14ac:dyDescent="0.25">
      <c r="A7077" t="s">
        <v>7277</v>
      </c>
      <c r="B7077" s="3">
        <v>43.590042114257813</v>
      </c>
      <c r="C7077" s="3">
        <v>15.079999923706049</v>
      </c>
      <c r="D7077" s="4">
        <v>5.2937106789872068E-3</v>
      </c>
      <c r="E7077" s="4">
        <v>-2.141466106253553E-2</v>
      </c>
      <c r="F7077" s="2">
        <v>2</v>
      </c>
      <c r="G7077" s="4">
        <v>0.23633095751352109</v>
      </c>
      <c r="H7077" s="4">
        <v>0</v>
      </c>
      <c r="I7077" s="4">
        <v>-2.285019428633972E-2</v>
      </c>
    </row>
    <row r="7078" spans="1:9" x14ac:dyDescent="0.25">
      <c r="A7078" t="s">
        <v>7278</v>
      </c>
      <c r="B7078" s="3">
        <v>43.360504150390618</v>
      </c>
      <c r="C7078" s="3">
        <v>15.409999847412109</v>
      </c>
      <c r="D7078" s="4">
        <v>2.653614443749674E-3</v>
      </c>
      <c r="E7078" s="4">
        <v>-1.217952111612175E-2</v>
      </c>
      <c r="F7078" s="2">
        <v>2</v>
      </c>
      <c r="G7078" s="4">
        <v>0.22235418355912781</v>
      </c>
      <c r="H7078" s="4">
        <v>0</v>
      </c>
      <c r="I7078" s="4">
        <v>-2.7995703809106879E-2</v>
      </c>
    </row>
    <row r="7079" spans="1:9" x14ac:dyDescent="0.25">
      <c r="A7079" t="s">
        <v>7279</v>
      </c>
      <c r="B7079" s="3">
        <v>43.245746612548828</v>
      </c>
      <c r="C7079" s="3">
        <v>15.60000038146973</v>
      </c>
      <c r="D7079" s="4">
        <v>4.8881940619955877E-3</v>
      </c>
      <c r="E7079" s="4">
        <v>-1.452934575772769E-2</v>
      </c>
      <c r="F7079" s="2">
        <v>2</v>
      </c>
      <c r="G7079" s="4">
        <v>0.22493976930756079</v>
      </c>
      <c r="H7079" s="4">
        <v>0</v>
      </c>
      <c r="I7079" s="4">
        <v>-3.0568202030429089E-2</v>
      </c>
    </row>
    <row r="7080" spans="1:9" x14ac:dyDescent="0.25">
      <c r="A7080" t="s">
        <v>7280</v>
      </c>
      <c r="B7080" s="3">
        <v>43.035381317138672</v>
      </c>
      <c r="C7080" s="3">
        <v>15.829999923706049</v>
      </c>
      <c r="D7080" s="4">
        <v>-1.331296597372633E-3</v>
      </c>
      <c r="E7080" s="4">
        <v>4.6265684333803618E-2</v>
      </c>
      <c r="F7080" s="2">
        <v>2</v>
      </c>
      <c r="G7080" s="4">
        <v>0.2225482047241876</v>
      </c>
      <c r="H7080" s="4">
        <v>-1.5527906333757671E-3</v>
      </c>
      <c r="I7080" s="4">
        <v>-3.5283921437171628E-2</v>
      </c>
    </row>
    <row r="7081" spans="1:9" x14ac:dyDescent="0.25">
      <c r="A7081" t="s">
        <v>7281</v>
      </c>
      <c r="B7081" s="3">
        <v>43.092750549316413</v>
      </c>
      <c r="C7081" s="3">
        <v>15.13000011444092</v>
      </c>
      <c r="D7081" s="4">
        <v>1.333071310672729E-3</v>
      </c>
      <c r="E7081" s="4">
        <v>3.9814479649462609E-3</v>
      </c>
      <c r="F7081" s="2">
        <v>2</v>
      </c>
      <c r="G7081" s="4">
        <v>0.23237470018395329</v>
      </c>
      <c r="H7081" s="4">
        <v>-2.217893033479301E-4</v>
      </c>
      <c r="I7081" s="4">
        <v>-3.3997886109894959E-2</v>
      </c>
    </row>
    <row r="7082" spans="1:9" x14ac:dyDescent="0.25">
      <c r="A7082" t="s">
        <v>7282</v>
      </c>
      <c r="B7082" s="3">
        <v>43.035381317138672</v>
      </c>
      <c r="C7082" s="3">
        <v>15.069999694824221</v>
      </c>
      <c r="D7082" s="4">
        <v>1.237376250484701E-2</v>
      </c>
      <c r="E7082" s="4">
        <v>-7.3185763672000359E-2</v>
      </c>
      <c r="F7082" s="2">
        <v>2</v>
      </c>
      <c r="G7082" s="4">
        <v>0.2248300036512125</v>
      </c>
      <c r="H7082" s="4">
        <v>-1.5527906333757671E-3</v>
      </c>
      <c r="I7082" s="4">
        <v>-3.5283921437171628E-2</v>
      </c>
    </row>
    <row r="7083" spans="1:9" x14ac:dyDescent="0.25">
      <c r="A7083" t="s">
        <v>7283</v>
      </c>
      <c r="B7083" s="3">
        <v>42.509380340576172</v>
      </c>
      <c r="C7083" s="3">
        <v>16.260000228881839</v>
      </c>
      <c r="D7083" s="4">
        <v>-2.020393978616974E-3</v>
      </c>
      <c r="E7083" s="4">
        <v>1.0565573317698361E-2</v>
      </c>
      <c r="F7083" s="2">
        <v>3</v>
      </c>
      <c r="G7083" s="4">
        <v>0.21374029006482709</v>
      </c>
      <c r="H7083" s="4">
        <v>-1.37563355096888E-2</v>
      </c>
      <c r="I7083" s="4">
        <v>-4.7075186761164622E-2</v>
      </c>
    </row>
    <row r="7084" spans="1:9" x14ac:dyDescent="0.25">
      <c r="A7084" t="s">
        <v>7284</v>
      </c>
      <c r="B7084" s="3">
        <v>42.595439910888672</v>
      </c>
      <c r="C7084" s="3">
        <v>16.090000152587891</v>
      </c>
      <c r="D7084" s="4">
        <v>-7.7971282277847784E-3</v>
      </c>
      <c r="E7084" s="4">
        <v>3.2734289562212027E-2</v>
      </c>
      <c r="F7084" s="2">
        <v>3</v>
      </c>
      <c r="G7084" s="4">
        <v>0.2237237474193734</v>
      </c>
      <c r="H7084" s="4">
        <v>-1.1759700759677029E-2</v>
      </c>
      <c r="I7084" s="4">
        <v>-4.5146005500218973E-2</v>
      </c>
    </row>
    <row r="7085" spans="1:9" x14ac:dyDescent="0.25">
      <c r="A7085" t="s">
        <v>7285</v>
      </c>
      <c r="B7085" s="3">
        <v>42.930171966552727</v>
      </c>
      <c r="C7085" s="3">
        <v>15.579999923706049</v>
      </c>
      <c r="D7085" s="4">
        <v>-3.9937120165904894E-3</v>
      </c>
      <c r="E7085" s="4">
        <v>3.1105246704695499E-2</v>
      </c>
      <c r="F7085" s="2">
        <v>2</v>
      </c>
      <c r="G7085" s="4">
        <v>0.23733456503636069</v>
      </c>
      <c r="H7085" s="4">
        <v>-3.9937120165904894E-3</v>
      </c>
      <c r="I7085" s="4">
        <v>-3.7642379734019293E-2</v>
      </c>
    </row>
    <row r="7086" spans="1:9" x14ac:dyDescent="0.25">
      <c r="A7086" t="s">
        <v>7286</v>
      </c>
      <c r="B7086" s="3">
        <v>43.102310180664063</v>
      </c>
      <c r="C7086" s="3">
        <v>15.10999965667725</v>
      </c>
      <c r="D7086" s="4">
        <v>1.110532444222212E-3</v>
      </c>
      <c r="E7086" s="4">
        <v>2.0945909591031601E-2</v>
      </c>
      <c r="F7086" s="2">
        <v>2</v>
      </c>
      <c r="G7086" s="4">
        <v>0.2416260657901779</v>
      </c>
      <c r="H7086" s="4">
        <v>0</v>
      </c>
      <c r="I7086" s="4">
        <v>-3.3783589645358991E-2</v>
      </c>
    </row>
    <row r="7087" spans="1:9" x14ac:dyDescent="0.25">
      <c r="A7087" t="s">
        <v>7287</v>
      </c>
      <c r="B7087" s="3">
        <v>43.054496765136719</v>
      </c>
      <c r="C7087" s="3">
        <v>14.80000019073486</v>
      </c>
      <c r="D7087" s="4">
        <v>1.350738174070387E-2</v>
      </c>
      <c r="E7087" s="4">
        <v>-0.11747168832764091</v>
      </c>
      <c r="F7087" s="2">
        <v>2</v>
      </c>
      <c r="G7087" s="4">
        <v>0.22996278664678349</v>
      </c>
      <c r="H7087" s="4">
        <v>0</v>
      </c>
      <c r="I7087" s="4">
        <v>-3.4855414021453653E-2</v>
      </c>
    </row>
    <row r="7088" spans="1:9" x14ac:dyDescent="0.25">
      <c r="A7088" t="s">
        <v>7288</v>
      </c>
      <c r="B7088" s="3">
        <v>42.480693817138672</v>
      </c>
      <c r="C7088" s="3">
        <v>16.770000457763668</v>
      </c>
      <c r="D7088" s="4">
        <v>-8.9950866156141007E-4</v>
      </c>
      <c r="E7088" s="4">
        <v>-5.959611723851399E-4</v>
      </c>
      <c r="F7088" s="2">
        <v>3</v>
      </c>
      <c r="G7088" s="4">
        <v>0.2145450377220246</v>
      </c>
      <c r="H7088" s="4">
        <v>-8.9950866156141007E-4</v>
      </c>
      <c r="I7088" s="4">
        <v>-4.7718247181479878E-2</v>
      </c>
    </row>
    <row r="7089" spans="1:9" x14ac:dyDescent="0.25">
      <c r="A7089" t="s">
        <v>7289</v>
      </c>
      <c r="B7089" s="3">
        <v>42.518939971923828</v>
      </c>
      <c r="C7089" s="3">
        <v>16.780000686645511</v>
      </c>
      <c r="D7089" s="4">
        <v>6.7936828468722066E-3</v>
      </c>
      <c r="E7089" s="4">
        <v>-1.5835692815056479E-2</v>
      </c>
      <c r="F7089" s="2">
        <v>3</v>
      </c>
      <c r="G7089" s="4">
        <v>0.21922908468162891</v>
      </c>
      <c r="H7089" s="4">
        <v>0</v>
      </c>
      <c r="I7089" s="4">
        <v>-4.6860890296628772E-2</v>
      </c>
    </row>
    <row r="7090" spans="1:9" x14ac:dyDescent="0.25">
      <c r="A7090" t="s">
        <v>7290</v>
      </c>
      <c r="B7090" s="3">
        <v>42.232028961181641</v>
      </c>
      <c r="C7090" s="3">
        <v>17.04999923706055</v>
      </c>
      <c r="D7090" s="4">
        <v>5.4636783772605826E-3</v>
      </c>
      <c r="E7090" s="4">
        <v>5.8996147268464139E-3</v>
      </c>
      <c r="F7090" s="2">
        <v>3</v>
      </c>
      <c r="G7090" s="4">
        <v>0.2097031522028574</v>
      </c>
      <c r="H7090" s="4">
        <v>0</v>
      </c>
      <c r="I7090" s="4">
        <v>-5.3292520660026321E-2</v>
      </c>
    </row>
    <row r="7091" spans="1:9" x14ac:dyDescent="0.25">
      <c r="A7091" t="s">
        <v>7291</v>
      </c>
      <c r="B7091" s="3">
        <v>42.002540588378913</v>
      </c>
      <c r="C7091" s="3">
        <v>16.95000076293945</v>
      </c>
      <c r="D7091" s="4">
        <v>-9.0928599589767956E-4</v>
      </c>
      <c r="E7091" s="4">
        <v>5.279505349875846E-2</v>
      </c>
      <c r="F7091" s="2">
        <v>3</v>
      </c>
      <c r="G7091" s="4">
        <v>0.20442135080713969</v>
      </c>
      <c r="H7091" s="4">
        <v>-9.0928599589767956E-4</v>
      </c>
      <c r="I7091" s="4">
        <v>-5.8436918509194413E-2</v>
      </c>
    </row>
    <row r="7092" spans="1:9" x14ac:dyDescent="0.25">
      <c r="A7092" t="s">
        <v>7292</v>
      </c>
      <c r="B7092" s="3">
        <v>42.040767669677727</v>
      </c>
      <c r="C7092" s="3">
        <v>16.10000038146973</v>
      </c>
      <c r="D7092" s="4">
        <v>9.1011354940295774E-4</v>
      </c>
      <c r="E7092" s="4">
        <v>-6.2074664822853176E-4</v>
      </c>
      <c r="F7092" s="2">
        <v>3</v>
      </c>
      <c r="G7092" s="4">
        <v>0.19939818604755441</v>
      </c>
      <c r="H7092" s="4">
        <v>0</v>
      </c>
      <c r="I7092" s="4">
        <v>-5.7579989191112069E-2</v>
      </c>
    </row>
    <row r="7093" spans="1:9" x14ac:dyDescent="0.25">
      <c r="A7093" t="s">
        <v>7293</v>
      </c>
      <c r="B7093" s="3">
        <v>42.002540588378913</v>
      </c>
      <c r="C7093" s="3">
        <v>16.110000610351559</v>
      </c>
      <c r="D7093" s="4">
        <v>-4.5444147091611148E-4</v>
      </c>
      <c r="E7093" s="4">
        <v>-6.7816712490464948E-3</v>
      </c>
      <c r="F7093" s="2">
        <v>3</v>
      </c>
      <c r="G7093" s="4">
        <v>0.1960712747076985</v>
      </c>
      <c r="H7093" s="4">
        <v>-4.5444147091611148E-4</v>
      </c>
      <c r="I7093" s="4">
        <v>-5.8436918509194413E-2</v>
      </c>
    </row>
    <row r="7094" spans="1:9" x14ac:dyDescent="0.25">
      <c r="A7094" t="s">
        <v>7294</v>
      </c>
      <c r="B7094" s="3">
        <v>42.021636962890618</v>
      </c>
      <c r="C7094" s="3">
        <v>16.219999313354489</v>
      </c>
      <c r="D7094" s="4">
        <v>6.8321802685433752E-4</v>
      </c>
      <c r="E7094" s="4">
        <v>-1.3981850390130999E-2</v>
      </c>
      <c r="F7094" s="2">
        <v>3</v>
      </c>
      <c r="G7094" s="4">
        <v>0.20561711906001509</v>
      </c>
      <c r="H7094" s="4">
        <v>0</v>
      </c>
      <c r="I7094" s="4">
        <v>-5.8008838660245199E-2</v>
      </c>
    </row>
    <row r="7095" spans="1:9" x14ac:dyDescent="0.25">
      <c r="A7095" t="s">
        <v>7295</v>
      </c>
      <c r="B7095" s="3">
        <v>41.992946624755859</v>
      </c>
      <c r="C7095" s="3">
        <v>16.45000076293945</v>
      </c>
      <c r="D7095" s="4">
        <v>-2.28413888508916E-4</v>
      </c>
      <c r="E7095" s="4">
        <v>-6.074314756575605E-4</v>
      </c>
      <c r="F7095" s="2">
        <v>3</v>
      </c>
      <c r="G7095" s="4">
        <v>0.20382349213389711</v>
      </c>
      <c r="H7095" s="4">
        <v>-4.551805594952274E-4</v>
      </c>
      <c r="I7095" s="4">
        <v>-5.8651984593914193E-2</v>
      </c>
    </row>
    <row r="7096" spans="1:9" x14ac:dyDescent="0.25">
      <c r="A7096" t="s">
        <v>7296</v>
      </c>
      <c r="B7096" s="3">
        <v>42.002540588378913</v>
      </c>
      <c r="C7096" s="3">
        <v>16.45999908447266</v>
      </c>
      <c r="D7096" s="4">
        <v>-2.268184794771422E-4</v>
      </c>
      <c r="E7096" s="4">
        <v>5.1757155634899021E-2</v>
      </c>
      <c r="F7096" s="2">
        <v>3</v>
      </c>
      <c r="G7096" s="4">
        <v>0.2037752140935554</v>
      </c>
      <c r="H7096" s="4">
        <v>-2.268184794771422E-4</v>
      </c>
      <c r="I7096" s="4">
        <v>-5.8436918509194413E-2</v>
      </c>
    </row>
    <row r="7097" spans="1:9" x14ac:dyDescent="0.25">
      <c r="A7097" t="s">
        <v>7297</v>
      </c>
      <c r="B7097" s="3">
        <v>42.012069702148438</v>
      </c>
      <c r="C7097" s="3">
        <v>15.64999961853027</v>
      </c>
      <c r="D7097" s="4">
        <v>3.5468360225283662E-3</v>
      </c>
      <c r="E7097" s="4">
        <v>-2.3705617706667351E-2</v>
      </c>
      <c r="F7097" s="2">
        <v>2</v>
      </c>
      <c r="G7097" s="4">
        <v>0.20211296238789411</v>
      </c>
      <c r="H7097" s="4">
        <v>0</v>
      </c>
      <c r="I7097" s="4">
        <v>-5.822330615148863E-2</v>
      </c>
    </row>
    <row r="7098" spans="1:9" x14ac:dyDescent="0.25">
      <c r="A7098" t="s">
        <v>7298</v>
      </c>
      <c r="B7098" s="3">
        <v>41.86358642578125</v>
      </c>
      <c r="C7098" s="3">
        <v>16.030000686645511</v>
      </c>
      <c r="D7098" s="4">
        <v>3.8789288287361941E-3</v>
      </c>
      <c r="E7098" s="4">
        <v>1.071885458059829E-2</v>
      </c>
      <c r="F7098" s="2">
        <v>2</v>
      </c>
      <c r="G7098" s="4">
        <v>0.19818540924917219</v>
      </c>
      <c r="H7098" s="4">
        <v>-9.0820832419902242E-4</v>
      </c>
      <c r="I7098" s="4">
        <v>-6.1551827933450043E-2</v>
      </c>
    </row>
    <row r="7099" spans="1:9" x14ac:dyDescent="0.25">
      <c r="A7099" t="s">
        <v>7299</v>
      </c>
      <c r="B7099" s="3">
        <v>41.701828002929688</v>
      </c>
      <c r="C7099" s="3">
        <v>15.85999965667725</v>
      </c>
      <c r="D7099" s="4">
        <v>-2.5033489763369721E-3</v>
      </c>
      <c r="E7099" s="4">
        <v>7.6238810231290532E-3</v>
      </c>
      <c r="F7099" s="2">
        <v>2</v>
      </c>
      <c r="G7099" s="4">
        <v>0.18371988896823521</v>
      </c>
      <c r="H7099" s="4">
        <v>-4.7686399380059141E-3</v>
      </c>
      <c r="I7099" s="4">
        <v>-6.5177936186514907E-2</v>
      </c>
    </row>
    <row r="7100" spans="1:9" x14ac:dyDescent="0.25">
      <c r="A7100" t="s">
        <v>7300</v>
      </c>
      <c r="B7100" s="3">
        <v>41.806484222412109</v>
      </c>
      <c r="C7100" s="3">
        <v>15.739999771118161</v>
      </c>
      <c r="D7100" s="4">
        <v>-2.2709760071316638E-3</v>
      </c>
      <c r="E7100" s="4">
        <v>2.009069733060187E-2</v>
      </c>
      <c r="F7100" s="2">
        <v>2</v>
      </c>
      <c r="G7100" s="4">
        <v>0.19239602280751411</v>
      </c>
      <c r="H7100" s="4">
        <v>-2.2709760071316638E-3</v>
      </c>
      <c r="I7100" s="4">
        <v>-6.2831877325963181E-2</v>
      </c>
    </row>
    <row r="7101" spans="1:9" x14ac:dyDescent="0.25">
      <c r="A7101" t="s">
        <v>7301</v>
      </c>
      <c r="B7101" s="3">
        <v>41.901641845703118</v>
      </c>
      <c r="C7101" s="3">
        <v>15.430000305175779</v>
      </c>
      <c r="D7101" s="4">
        <v>3.646812529421561E-3</v>
      </c>
      <c r="E7101" s="4">
        <v>1.513161176294542E-2</v>
      </c>
      <c r="F7101" s="2">
        <v>2</v>
      </c>
      <c r="G7101" s="4">
        <v>0.20088349840529249</v>
      </c>
      <c r="H7101" s="4">
        <v>0</v>
      </c>
      <c r="I7101" s="4">
        <v>-6.0698746716287173E-2</v>
      </c>
    </row>
    <row r="7102" spans="1:9" x14ac:dyDescent="0.25">
      <c r="A7102" t="s">
        <v>7302</v>
      </c>
      <c r="B7102" s="3">
        <v>41.7493896484375</v>
      </c>
      <c r="C7102" s="3">
        <v>15.19999980926514</v>
      </c>
      <c r="D7102" s="4">
        <v>1.527040399208102E-2</v>
      </c>
      <c r="E7102" s="4">
        <v>-4.8215431740060273E-2</v>
      </c>
      <c r="F7102" s="2">
        <v>2</v>
      </c>
      <c r="G7102" s="4">
        <v>0.1920408130145235</v>
      </c>
      <c r="H7102" s="4">
        <v>0</v>
      </c>
      <c r="I7102" s="4">
        <v>-6.4111755691768857E-2</v>
      </c>
    </row>
    <row r="7103" spans="1:9" x14ac:dyDescent="0.25">
      <c r="A7103" t="s">
        <v>7303</v>
      </c>
      <c r="B7103" s="3">
        <v>41.121448516845703</v>
      </c>
      <c r="C7103" s="3">
        <v>15.97000026702881</v>
      </c>
      <c r="D7103" s="4">
        <v>6.9895911393249577E-3</v>
      </c>
      <c r="E7103" s="4">
        <v>-5.6039353615441323E-3</v>
      </c>
      <c r="F7103" s="2">
        <v>2</v>
      </c>
      <c r="G7103" s="4">
        <v>0.1737883284308164</v>
      </c>
      <c r="H7103" s="4">
        <v>-4.3766915843240772E-3</v>
      </c>
      <c r="I7103" s="4">
        <v>-7.8188194368432606E-2</v>
      </c>
    </row>
    <row r="7104" spans="1:9" x14ac:dyDescent="0.25">
      <c r="A7104" t="s">
        <v>7304</v>
      </c>
      <c r="B7104" s="3">
        <v>40.836021423339837</v>
      </c>
      <c r="C7104" s="3">
        <v>16.059999465942379</v>
      </c>
      <c r="D7104" s="4">
        <v>5.6231722153912136E-3</v>
      </c>
      <c r="E7104" s="4">
        <v>-1.169234055739188E-2</v>
      </c>
      <c r="F7104" s="2">
        <v>2</v>
      </c>
      <c r="G7104" s="4">
        <v>0.17627413275901849</v>
      </c>
      <c r="H7104" s="4">
        <v>-1.128738849305189E-2</v>
      </c>
      <c r="I7104" s="4">
        <v>-8.458656003721543E-2</v>
      </c>
    </row>
    <row r="7105" spans="1:9" x14ac:dyDescent="0.25">
      <c r="A7105" t="s">
        <v>7305</v>
      </c>
      <c r="B7105" s="3">
        <v>40.607677459716797</v>
      </c>
      <c r="C7105" s="3">
        <v>16.25</v>
      </c>
      <c r="D7105" s="4">
        <v>-4.6835474059414572E-4</v>
      </c>
      <c r="E7105" s="4">
        <v>-6.723753438124036E-3</v>
      </c>
      <c r="F7105" s="2">
        <v>3</v>
      </c>
      <c r="G7105" s="4">
        <v>0.17505663863030541</v>
      </c>
      <c r="H7105" s="4">
        <v>-1.6816001436391951E-2</v>
      </c>
      <c r="I7105" s="4">
        <v>-8.9705303880253995E-2</v>
      </c>
    </row>
    <row r="7106" spans="1:9" x14ac:dyDescent="0.25">
      <c r="A7106" t="s">
        <v>7306</v>
      </c>
      <c r="B7106" s="3">
        <v>40.626705169677727</v>
      </c>
      <c r="C7106" s="3">
        <v>16.360000610351559</v>
      </c>
      <c r="D7106" s="4">
        <v>1.1848744006722761E-2</v>
      </c>
      <c r="E7106" s="4">
        <v>-4.3274839450884388E-2</v>
      </c>
      <c r="F7106" s="2">
        <v>3</v>
      </c>
      <c r="G7106" s="4">
        <v>0.18101837933721529</v>
      </c>
      <c r="H7106" s="4">
        <v>-1.6355306781262739E-2</v>
      </c>
      <c r="I7106" s="4">
        <v>-8.9278763271672501E-2</v>
      </c>
    </row>
    <row r="7107" spans="1:9" x14ac:dyDescent="0.25">
      <c r="A7107" t="s">
        <v>7307</v>
      </c>
      <c r="B7107" s="3">
        <v>40.150966644287109</v>
      </c>
      <c r="C7107" s="3">
        <v>17.10000038146973</v>
      </c>
      <c r="D7107" s="4">
        <v>1.417877981554572E-2</v>
      </c>
      <c r="E7107" s="4">
        <v>-0.16626035150454099</v>
      </c>
      <c r="F7107" s="2">
        <v>3</v>
      </c>
      <c r="G7107" s="4">
        <v>0.17035826500715709</v>
      </c>
      <c r="H7107" s="4">
        <v>-2.787378148665098E-2</v>
      </c>
      <c r="I7107" s="4">
        <v>-9.9943304646453623E-2</v>
      </c>
    </row>
    <row r="7108" spans="1:9" x14ac:dyDescent="0.25">
      <c r="A7108" t="s">
        <v>7308</v>
      </c>
      <c r="B7108" s="3">
        <v>39.589633941650391</v>
      </c>
      <c r="C7108" s="3">
        <v>20.510000228881839</v>
      </c>
      <c r="D7108" s="4">
        <v>-1.210835811109501E-2</v>
      </c>
      <c r="E7108" s="4">
        <v>0.10032193672022791</v>
      </c>
      <c r="F7108" s="2">
        <v>4</v>
      </c>
      <c r="G7108" s="4">
        <v>0.15839981158758659</v>
      </c>
      <c r="H7108" s="4">
        <v>-4.1464643255348932E-2</v>
      </c>
      <c r="I7108" s="4">
        <v>-0.1125265946530211</v>
      </c>
    </row>
    <row r="7109" spans="1:9" x14ac:dyDescent="0.25">
      <c r="A7109" t="s">
        <v>7309</v>
      </c>
      <c r="B7109" s="3">
        <v>40.074874877929688</v>
      </c>
      <c r="C7109" s="3">
        <v>18.639999389648441</v>
      </c>
      <c r="D7109" s="4">
        <v>9.5060593625162504E-4</v>
      </c>
      <c r="E7109" s="4">
        <v>9.2041192535956551E-3</v>
      </c>
      <c r="F7109" s="2">
        <v>3</v>
      </c>
      <c r="G7109" s="4">
        <v>0.17323776535776281</v>
      </c>
      <c r="H7109" s="4">
        <v>-2.9716098304185531E-2</v>
      </c>
      <c r="I7109" s="4">
        <v>-0.1016490395140105</v>
      </c>
    </row>
    <row r="7110" spans="1:9" x14ac:dyDescent="0.25">
      <c r="A7110" t="s">
        <v>7310</v>
      </c>
      <c r="B7110" s="3">
        <v>40.036815643310547</v>
      </c>
      <c r="C7110" s="3">
        <v>18.469999313354489</v>
      </c>
      <c r="D7110" s="4">
        <v>6.458245749163094E-3</v>
      </c>
      <c r="E7110" s="4">
        <v>8.583180863182327E-2</v>
      </c>
      <c r="F7110" s="2">
        <v>3</v>
      </c>
      <c r="G7110" s="4">
        <v>0.17436506766069601</v>
      </c>
      <c r="H7110" s="4">
        <v>-3.063757997504046E-2</v>
      </c>
      <c r="I7110" s="4">
        <v>-0.10250220624452711</v>
      </c>
    </row>
    <row r="7111" spans="1:9" x14ac:dyDescent="0.25">
      <c r="A7111" t="s">
        <v>7311</v>
      </c>
      <c r="B7111" s="3">
        <v>39.7799072265625</v>
      </c>
      <c r="C7111" s="3">
        <v>17.010000228881839</v>
      </c>
      <c r="D7111" s="4">
        <v>-1.041412225656835E-2</v>
      </c>
      <c r="E7111" s="4">
        <v>4.8705360602383507E-2</v>
      </c>
      <c r="F7111" s="2">
        <v>3</v>
      </c>
      <c r="G7111" s="4">
        <v>0.17777040891467791</v>
      </c>
      <c r="H7111" s="4">
        <v>-3.6857789064653201E-2</v>
      </c>
      <c r="I7111" s="4">
        <v>-0.1082612740805604</v>
      </c>
    </row>
    <row r="7112" spans="1:9" x14ac:dyDescent="0.25">
      <c r="A7112" t="s">
        <v>7312</v>
      </c>
      <c r="B7112" s="3">
        <v>40.198539733886719</v>
      </c>
      <c r="C7112" s="3">
        <v>16.219999313354489</v>
      </c>
      <c r="D7112" s="4">
        <v>-9.843490752136308E-3</v>
      </c>
      <c r="E7112" s="4">
        <v>7.4172112820553027E-2</v>
      </c>
      <c r="F7112" s="2">
        <v>3</v>
      </c>
      <c r="G7112" s="4">
        <v>0.19543986542035219</v>
      </c>
      <c r="H7112" s="4">
        <v>-2.672195248823139E-2</v>
      </c>
      <c r="I7112" s="4">
        <v>-9.8876867611646269E-2</v>
      </c>
    </row>
    <row r="7113" spans="1:9" x14ac:dyDescent="0.25">
      <c r="A7113" t="s">
        <v>7313</v>
      </c>
      <c r="B7113" s="3">
        <v>40.598167419433587</v>
      </c>
      <c r="C7113" s="3">
        <v>15.10000038146973</v>
      </c>
      <c r="D7113" s="4">
        <v>-1.6374264178279361E-3</v>
      </c>
      <c r="E7113" s="4">
        <v>-6.6176541593110372E-4</v>
      </c>
      <c r="F7113" s="2">
        <v>2</v>
      </c>
      <c r="G7113" s="4">
        <v>0.20832878237773109</v>
      </c>
      <c r="H7113" s="4">
        <v>-1.7046256403360101E-2</v>
      </c>
      <c r="I7113" s="4">
        <v>-8.9918488671190899E-2</v>
      </c>
    </row>
    <row r="7114" spans="1:9" x14ac:dyDescent="0.25">
      <c r="A7114" t="s">
        <v>7314</v>
      </c>
      <c r="B7114" s="3">
        <v>40.664752960205078</v>
      </c>
      <c r="C7114" s="3">
        <v>15.10999965667725</v>
      </c>
      <c r="D7114" s="4">
        <v>3.757586429148807E-3</v>
      </c>
      <c r="E7114" s="4">
        <v>-1.7555296212914628E-2</v>
      </c>
      <c r="F7114" s="2">
        <v>2</v>
      </c>
      <c r="G7114" s="4">
        <v>0.21299985082179451</v>
      </c>
      <c r="H7114" s="4">
        <v>-1.5434102192197209E-2</v>
      </c>
      <c r="I7114" s="4">
        <v>-8.8425853081217198E-2</v>
      </c>
    </row>
    <row r="7115" spans="1:9" x14ac:dyDescent="0.25">
      <c r="A7115" t="s">
        <v>7315</v>
      </c>
      <c r="B7115" s="3">
        <v>40.512523651123047</v>
      </c>
      <c r="C7115" s="3">
        <v>15.38000011444092</v>
      </c>
      <c r="D7115" s="4">
        <v>-4.9079432691231384E-3</v>
      </c>
      <c r="E7115" s="4">
        <v>8.462621886031485E-2</v>
      </c>
      <c r="F7115" s="2">
        <v>2</v>
      </c>
      <c r="G7115" s="4">
        <v>0.21148970324755581</v>
      </c>
      <c r="H7115" s="4">
        <v>-1.9119844154423919E-2</v>
      </c>
      <c r="I7115" s="4">
        <v>-9.1838348976576167E-2</v>
      </c>
    </row>
    <row r="7116" spans="1:9" x14ac:dyDescent="0.25">
      <c r="A7116" t="s">
        <v>7316</v>
      </c>
      <c r="B7116" s="3">
        <v>40.712337493896477</v>
      </c>
      <c r="C7116" s="3">
        <v>14.180000305175779</v>
      </c>
      <c r="D7116" s="4">
        <v>-5.3465733905456716E-3</v>
      </c>
      <c r="E7116" s="4">
        <v>3.4281565698108807E-2</v>
      </c>
      <c r="F7116" s="2">
        <v>2</v>
      </c>
      <c r="G7116" s="4">
        <v>0.21307121359349651</v>
      </c>
      <c r="H7116" s="4">
        <v>-1.428199611198833E-2</v>
      </c>
      <c r="I7116" s="4">
        <v>-8.7359159506348538E-2</v>
      </c>
    </row>
    <row r="7117" spans="1:9" x14ac:dyDescent="0.25">
      <c r="A7117" t="s">
        <v>7317</v>
      </c>
      <c r="B7117" s="3">
        <v>40.931179046630859</v>
      </c>
      <c r="C7117" s="3">
        <v>13.710000038146971</v>
      </c>
      <c r="D7117" s="4">
        <v>9.3856187335332741E-3</v>
      </c>
      <c r="E7117" s="4">
        <v>-5.578515110745752E-2</v>
      </c>
      <c r="F7117" s="2">
        <v>2</v>
      </c>
      <c r="G7117" s="4">
        <v>0.22640054616096861</v>
      </c>
      <c r="H7117" s="4">
        <v>-8.9834534144235256E-3</v>
      </c>
      <c r="I7117" s="4">
        <v>-8.2453429427539415E-2</v>
      </c>
    </row>
    <row r="7118" spans="1:9" x14ac:dyDescent="0.25">
      <c r="A7118" t="s">
        <v>7318</v>
      </c>
      <c r="B7118" s="3">
        <v>40.550586700439453</v>
      </c>
      <c r="C7118" s="3">
        <v>14.52000045776367</v>
      </c>
      <c r="D7118" s="4">
        <v>-3.5072861916096709E-3</v>
      </c>
      <c r="E7118" s="4">
        <v>-1.425655743372645E-2</v>
      </c>
      <c r="F7118" s="2">
        <v>2</v>
      </c>
      <c r="G7118" s="4">
        <v>0.21635394743451691</v>
      </c>
      <c r="H7118" s="4">
        <v>-1.8198270122972589E-2</v>
      </c>
      <c r="I7118" s="4">
        <v>-9.0985096732705828E-2</v>
      </c>
    </row>
    <row r="7119" spans="1:9" x14ac:dyDescent="0.25">
      <c r="A7119" t="s">
        <v>7319</v>
      </c>
      <c r="B7119" s="3">
        <v>40.693309783935547</v>
      </c>
      <c r="C7119" s="3">
        <v>14.72999954223633</v>
      </c>
      <c r="D7119" s="4">
        <v>-7.005162068143278E-4</v>
      </c>
      <c r="E7119" s="4">
        <v>-3.5363516656136913E-2</v>
      </c>
      <c r="F7119" s="2">
        <v>2</v>
      </c>
      <c r="G7119" s="4">
        <v>0.21621764598108029</v>
      </c>
      <c r="H7119" s="4">
        <v>-1.4742690767117541E-2</v>
      </c>
      <c r="I7119" s="4">
        <v>-8.7785700114929921E-2</v>
      </c>
    </row>
    <row r="7120" spans="1:9" x14ac:dyDescent="0.25">
      <c r="A7120" t="s">
        <v>7320</v>
      </c>
      <c r="B7120" s="3">
        <v>40.721836090087891</v>
      </c>
      <c r="C7120" s="3">
        <v>15.27000045776367</v>
      </c>
      <c r="D7120" s="4">
        <v>4.6738527973477773E-4</v>
      </c>
      <c r="E7120" s="4">
        <v>3.106009622644423E-2</v>
      </c>
      <c r="F7120" s="2">
        <v>2</v>
      </c>
      <c r="G7120" s="4">
        <v>0.2194469563246606</v>
      </c>
      <c r="H7120" s="4">
        <v>-1.4052018226809571E-2</v>
      </c>
      <c r="I7120" s="4">
        <v>-8.7146231255472828E-2</v>
      </c>
    </row>
    <row r="7121" spans="1:9" x14ac:dyDescent="0.25">
      <c r="A7121" t="s">
        <v>7321</v>
      </c>
      <c r="B7121" s="3">
        <v>40.702812194824219</v>
      </c>
      <c r="C7121" s="3">
        <v>14.810000419616699</v>
      </c>
      <c r="D7121" s="4">
        <v>8.4861240506217683E-3</v>
      </c>
      <c r="E7121" s="4">
        <v>-4.2043959697698807E-2</v>
      </c>
      <c r="F7121" s="2">
        <v>2</v>
      </c>
      <c r="G7121" s="4">
        <v>0.21548627776110801</v>
      </c>
      <c r="H7121" s="4">
        <v>-1.451262052134228E-2</v>
      </c>
      <c r="I7121" s="4">
        <v>-8.7572686350700479E-2</v>
      </c>
    </row>
    <row r="7122" spans="1:9" x14ac:dyDescent="0.25">
      <c r="A7122" t="s">
        <v>7322</v>
      </c>
      <c r="B7122" s="3">
        <v>40.360309600830078</v>
      </c>
      <c r="C7122" s="3">
        <v>15.460000038146971</v>
      </c>
      <c r="D7122" s="4">
        <v>-1.8820465307939349E-3</v>
      </c>
      <c r="E7122" s="4">
        <v>-3.1328320727125332E-2</v>
      </c>
      <c r="F7122" s="2">
        <v>2</v>
      </c>
      <c r="G7122" s="4">
        <v>0.20660175781686571</v>
      </c>
      <c r="H7122" s="4">
        <v>-2.2805216674264831E-2</v>
      </c>
      <c r="I7122" s="4">
        <v>-9.52505028185201E-2</v>
      </c>
    </row>
    <row r="7123" spans="1:9" x14ac:dyDescent="0.25">
      <c r="A7123" t="s">
        <v>7323</v>
      </c>
      <c r="B7123" s="3">
        <v>40.436412811279297</v>
      </c>
      <c r="C7123" s="3">
        <v>15.960000038146971</v>
      </c>
      <c r="D7123" s="4">
        <v>3.54159530743603E-3</v>
      </c>
      <c r="E7123" s="4">
        <v>-2.7422292105389819E-2</v>
      </c>
      <c r="F7123" s="2">
        <v>2</v>
      </c>
      <c r="G7123" s="4">
        <v>0.2068593414543092</v>
      </c>
      <c r="H7123" s="4">
        <v>-2.0962622774940879E-2</v>
      </c>
      <c r="I7123" s="4">
        <v>-9.354451141090192E-2</v>
      </c>
    </row>
    <row r="7124" spans="1:9" x14ac:dyDescent="0.25">
      <c r="A7124" t="s">
        <v>7324</v>
      </c>
      <c r="B7124" s="3">
        <v>40.293708801269531</v>
      </c>
      <c r="C7124" s="3">
        <v>16.409999847412109</v>
      </c>
      <c r="D7124" s="4">
        <v>-7.9638046277129559E-3</v>
      </c>
      <c r="E7124" s="4">
        <v>5.3949914518439217E-2</v>
      </c>
      <c r="F7124" s="2">
        <v>3</v>
      </c>
      <c r="G7124" s="4">
        <v>0.2059535280927611</v>
      </c>
      <c r="H7124" s="4">
        <v>-2.4417740327813631E-2</v>
      </c>
      <c r="I7124" s="4">
        <v>-9.6743480461908948E-2</v>
      </c>
    </row>
    <row r="7125" spans="1:9" x14ac:dyDescent="0.25">
      <c r="A7125" t="s">
        <v>7325</v>
      </c>
      <c r="B7125" s="3">
        <v>40.617176055908203</v>
      </c>
      <c r="C7125" s="3">
        <v>15.569999694824221</v>
      </c>
      <c r="D7125" s="4">
        <v>7.3145029064165534E-3</v>
      </c>
      <c r="E7125" s="4">
        <v>-1.268235619111802E-2</v>
      </c>
      <c r="F7125" s="2">
        <v>2</v>
      </c>
      <c r="G7125" s="4">
        <v>0.2132674500898992</v>
      </c>
      <c r="H7125" s="4">
        <v>-1.6586023551213191E-2</v>
      </c>
      <c r="I7125" s="4">
        <v>-8.9492375629378285E-2</v>
      </c>
    </row>
    <row r="7126" spans="1:9" x14ac:dyDescent="0.25">
      <c r="A7126" t="s">
        <v>7326</v>
      </c>
      <c r="B7126" s="3">
        <v>40.322238922119141</v>
      </c>
      <c r="C7126" s="3">
        <v>15.77000045776367</v>
      </c>
      <c r="D7126" s="4">
        <v>-3.2925509500053569E-3</v>
      </c>
      <c r="E7126" s="4">
        <v>-1.6832945283831061E-2</v>
      </c>
      <c r="F7126" s="2">
        <v>2</v>
      </c>
      <c r="G7126" s="4">
        <v>0.21527746000882519</v>
      </c>
      <c r="H7126" s="4">
        <v>-2.3726975426909162E-2</v>
      </c>
      <c r="I7126" s="4">
        <v>-9.6103926089098124E-2</v>
      </c>
    </row>
    <row r="7127" spans="1:9" x14ac:dyDescent="0.25">
      <c r="A7127" t="s">
        <v>7327</v>
      </c>
      <c r="B7127" s="3">
        <v>40.455440521240227</v>
      </c>
      <c r="C7127" s="3">
        <v>16.04000091552734</v>
      </c>
      <c r="D7127" s="4">
        <v>-1.643663690593544E-3</v>
      </c>
      <c r="E7127" s="4">
        <v>-1.23152006409819E-2</v>
      </c>
      <c r="F7127" s="2">
        <v>2</v>
      </c>
      <c r="G7127" s="4">
        <v>0.21248368229424019</v>
      </c>
      <c r="H7127" s="4">
        <v>-2.050192811981166E-2</v>
      </c>
      <c r="I7127" s="4">
        <v>-9.3117970802320538E-2</v>
      </c>
    </row>
    <row r="7128" spans="1:9" x14ac:dyDescent="0.25">
      <c r="A7128" t="s">
        <v>7328</v>
      </c>
      <c r="B7128" s="3">
        <v>40.522045135498047</v>
      </c>
      <c r="C7128" s="3">
        <v>16.239999771118161</v>
      </c>
      <c r="D7128" s="4">
        <v>2.5894805890416261E-3</v>
      </c>
      <c r="E7128" s="4">
        <v>-4.075608515179252E-2</v>
      </c>
      <c r="F7128" s="2">
        <v>3</v>
      </c>
      <c r="G7128" s="4">
        <v>0.21177443446744421</v>
      </c>
      <c r="H7128" s="4">
        <v>-1.888931210566647E-2</v>
      </c>
      <c r="I7128" s="4">
        <v>-9.1624907645577958E-2</v>
      </c>
    </row>
    <row r="7129" spans="1:9" x14ac:dyDescent="0.25">
      <c r="A7129" t="s">
        <v>7329</v>
      </c>
      <c r="B7129" s="3">
        <v>40.417385101318359</v>
      </c>
      <c r="C7129" s="3">
        <v>16.930000305175781</v>
      </c>
      <c r="D7129" s="4">
        <v>3.0693699768071792E-3</v>
      </c>
      <c r="E7129" s="4">
        <v>-2.476960196184419E-2</v>
      </c>
      <c r="F7129" s="2">
        <v>3</v>
      </c>
      <c r="G7129" s="4">
        <v>0.20830807275593699</v>
      </c>
      <c r="H7129" s="4">
        <v>-2.1423317430070091E-2</v>
      </c>
      <c r="I7129" s="4">
        <v>-9.3971052019483414E-2</v>
      </c>
    </row>
    <row r="7130" spans="1:9" x14ac:dyDescent="0.25">
      <c r="A7130" t="s">
        <v>7330</v>
      </c>
      <c r="B7130" s="3">
        <v>40.293708801269531</v>
      </c>
      <c r="C7130" s="3">
        <v>17.360000610351559</v>
      </c>
      <c r="D7130" s="4">
        <v>-5.8682714194353558E-3</v>
      </c>
      <c r="E7130" s="4">
        <v>7.2266833705947553E-2</v>
      </c>
      <c r="F7130" s="2">
        <v>3</v>
      </c>
      <c r="G7130" s="4">
        <v>0.20461067691048651</v>
      </c>
      <c r="H7130" s="4">
        <v>-2.4417740327813631E-2</v>
      </c>
      <c r="I7130" s="4">
        <v>-9.6743480461908948E-2</v>
      </c>
    </row>
    <row r="7131" spans="1:9" x14ac:dyDescent="0.25">
      <c r="A7131" t="s">
        <v>7331</v>
      </c>
      <c r="B7131" s="3">
        <v>40.531558990478523</v>
      </c>
      <c r="C7131" s="3">
        <v>16.190000534057621</v>
      </c>
      <c r="D7131" s="4">
        <v>2.1583121863710811E-2</v>
      </c>
      <c r="E7131" s="4">
        <v>-0.1369935854727545</v>
      </c>
      <c r="F7131" s="2">
        <v>3</v>
      </c>
      <c r="G7131" s="4">
        <v>0.21442692931099311</v>
      </c>
      <c r="H7131" s="4">
        <v>-1.8658964778101809E-2</v>
      </c>
      <c r="I7131" s="4">
        <v>-9.1411637341287211E-2</v>
      </c>
    </row>
    <row r="7132" spans="1:9" x14ac:dyDescent="0.25">
      <c r="A7132" t="s">
        <v>7332</v>
      </c>
      <c r="B7132" s="3">
        <v>39.675243377685547</v>
      </c>
      <c r="C7132" s="3">
        <v>18.760000228881839</v>
      </c>
      <c r="D7132" s="4">
        <v>1.6576429770092549E-2</v>
      </c>
      <c r="E7132" s="4">
        <v>-3.5971165905622098E-2</v>
      </c>
      <c r="F7132" s="2">
        <v>3</v>
      </c>
      <c r="G7132" s="4">
        <v>0.19009718045213869</v>
      </c>
      <c r="H7132" s="4">
        <v>-3.9391886749653333E-2</v>
      </c>
      <c r="I7132" s="4">
        <v>-0.1106075039678196</v>
      </c>
    </row>
    <row r="7133" spans="1:9" x14ac:dyDescent="0.25">
      <c r="A7133" t="s">
        <v>7333</v>
      </c>
      <c r="B7133" s="3">
        <v>39.028293609619141</v>
      </c>
      <c r="C7133" s="3">
        <v>19.45999908447266</v>
      </c>
      <c r="D7133" s="4">
        <v>7.3681093944477638E-3</v>
      </c>
      <c r="E7133" s="4">
        <v>-5.2118926760137629E-2</v>
      </c>
      <c r="F7133" s="2">
        <v>3</v>
      </c>
      <c r="G7133" s="4">
        <v>0.17036453460285819</v>
      </c>
      <c r="H7133" s="4">
        <v>-5.5055689745239889E-2</v>
      </c>
      <c r="I7133" s="4">
        <v>-0.12511005568629599</v>
      </c>
    </row>
    <row r="7134" spans="1:9" x14ac:dyDescent="0.25">
      <c r="A7134" t="s">
        <v>7334</v>
      </c>
      <c r="B7134" s="3">
        <v>38.742832183837891</v>
      </c>
      <c r="C7134" s="3">
        <v>20.530000686645511</v>
      </c>
      <c r="D7134" s="4">
        <v>9.6704151446769249E-3</v>
      </c>
      <c r="E7134" s="4">
        <v>2.190146992114084E-2</v>
      </c>
      <c r="F7134" s="2">
        <v>4</v>
      </c>
      <c r="G7134" s="4">
        <v>0.15921402826663941</v>
      </c>
      <c r="H7134" s="4">
        <v>-6.1967217899335791E-2</v>
      </c>
      <c r="I7134" s="4">
        <v>-0.1315091909752627</v>
      </c>
    </row>
    <row r="7135" spans="1:9" x14ac:dyDescent="0.25">
      <c r="A7135" t="s">
        <v>7335</v>
      </c>
      <c r="B7135" s="3">
        <v>38.371761322021477</v>
      </c>
      <c r="C7135" s="3">
        <v>20.090000152587891</v>
      </c>
      <c r="D7135" s="4">
        <v>-1.103521247510608E-2</v>
      </c>
      <c r="E7135" s="4">
        <v>0.15128935668904411</v>
      </c>
      <c r="F7135" s="2">
        <v>4</v>
      </c>
      <c r="G7135" s="4">
        <v>0.1461951207672714</v>
      </c>
      <c r="H7135" s="4">
        <v>-7.0951502559127411E-2</v>
      </c>
      <c r="I7135" s="4">
        <v>-0.13982741694943079</v>
      </c>
    </row>
    <row r="7136" spans="1:9" x14ac:dyDescent="0.25">
      <c r="A7136" t="s">
        <v>7336</v>
      </c>
      <c r="B7136" s="3">
        <v>38.7999267578125</v>
      </c>
      <c r="C7136" s="3">
        <v>17.45000076293945</v>
      </c>
      <c r="D7136" s="4">
        <v>5.4242190446205374E-3</v>
      </c>
      <c r="E7136" s="4">
        <v>-0.10005150530044241</v>
      </c>
      <c r="F7136" s="2">
        <v>3</v>
      </c>
      <c r="G7136" s="4">
        <v>0.15608872240496119</v>
      </c>
      <c r="H7136" s="4">
        <v>-6.0584856852158753E-2</v>
      </c>
      <c r="I7136" s="4">
        <v>-0.13022931260945711</v>
      </c>
    </row>
    <row r="7137" spans="1:9" x14ac:dyDescent="0.25">
      <c r="A7137" t="s">
        <v>7337</v>
      </c>
      <c r="B7137" s="3">
        <v>38.590602874755859</v>
      </c>
      <c r="C7137" s="3">
        <v>19.389999389648441</v>
      </c>
      <c r="D7137" s="4">
        <v>8.9548615574972512E-3</v>
      </c>
      <c r="E7137" s="4">
        <v>-9.5615722637354184E-2</v>
      </c>
      <c r="F7137" s="2">
        <v>3</v>
      </c>
      <c r="G7137" s="4">
        <v>0.14255847478990469</v>
      </c>
      <c r="H7137" s="4">
        <v>-6.5652959861562499E-2</v>
      </c>
      <c r="I7137" s="4">
        <v>-0.1349216868706217</v>
      </c>
    </row>
    <row r="7138" spans="1:9" x14ac:dyDescent="0.25">
      <c r="A7138" t="s">
        <v>7338</v>
      </c>
      <c r="B7138" s="3">
        <v>38.248096466064453</v>
      </c>
      <c r="C7138" s="3">
        <v>21.440000534057621</v>
      </c>
      <c r="D7138" s="4">
        <v>1.994393273527129E-3</v>
      </c>
      <c r="E7138" s="4">
        <v>-5.1043483478997453E-3</v>
      </c>
      <c r="F7138" s="2">
        <v>4</v>
      </c>
      <c r="G7138" s="4">
        <v>0.14186502897566039</v>
      </c>
      <c r="H7138" s="4">
        <v>-7.3945648375081552E-2</v>
      </c>
      <c r="I7138" s="4">
        <v>-0.14259958885179511</v>
      </c>
    </row>
    <row r="7139" spans="1:9" x14ac:dyDescent="0.25">
      <c r="A7139" t="s">
        <v>7339</v>
      </c>
      <c r="B7139" s="3">
        <v>38.171966552734382</v>
      </c>
      <c r="C7139" s="3">
        <v>21.54999923706055</v>
      </c>
      <c r="D7139" s="4">
        <v>-1.279546183253177E-2</v>
      </c>
      <c r="E7139" s="4">
        <v>5.5854943565469162E-2</v>
      </c>
      <c r="F7139" s="2">
        <v>4</v>
      </c>
      <c r="G7139" s="4">
        <v>0.13864185476187421</v>
      </c>
      <c r="H7139" s="4">
        <v>-7.57888887985807E-2</v>
      </c>
      <c r="I7139" s="4">
        <v>-0.14430617885288971</v>
      </c>
    </row>
    <row r="7140" spans="1:9" x14ac:dyDescent="0.25">
      <c r="A7140" t="s">
        <v>7340</v>
      </c>
      <c r="B7140" s="3">
        <v>38.666725158691413</v>
      </c>
      <c r="C7140" s="3">
        <v>20.409999847412109</v>
      </c>
      <c r="D7140" s="4">
        <v>-7.3277306579112578E-3</v>
      </c>
      <c r="E7140" s="4">
        <v>0.18250287234986559</v>
      </c>
      <c r="F7140" s="2">
        <v>4</v>
      </c>
      <c r="G7140" s="4">
        <v>0.1621193296057617</v>
      </c>
      <c r="H7140" s="4">
        <v>-6.3809904159256248E-2</v>
      </c>
      <c r="I7140" s="4">
        <v>-0.1332152678962347</v>
      </c>
    </row>
    <row r="7141" spans="1:9" x14ac:dyDescent="0.25">
      <c r="A7141" t="s">
        <v>7341</v>
      </c>
      <c r="B7141" s="3">
        <v>38.952156066894531</v>
      </c>
      <c r="C7141" s="3">
        <v>17.260000228881839</v>
      </c>
      <c r="D7141" s="4">
        <v>-7.2746186527187229E-3</v>
      </c>
      <c r="E7141" s="4">
        <v>-3.7367544054114687E-2</v>
      </c>
      <c r="F7141" s="2">
        <v>3</v>
      </c>
      <c r="G7141" s="4">
        <v>0.17928093141614651</v>
      </c>
      <c r="H7141" s="4">
        <v>-5.6899114889932052E-2</v>
      </c>
      <c r="I7141" s="4">
        <v>-0.12681681671409811</v>
      </c>
    </row>
    <row r="7142" spans="1:9" x14ac:dyDescent="0.25">
      <c r="A7142" t="s">
        <v>7342</v>
      </c>
      <c r="B7142" s="3">
        <v>39.237594604492188</v>
      </c>
      <c r="C7142" s="3">
        <v>17.930000305175781</v>
      </c>
      <c r="D7142" s="4">
        <v>1.3766303602207101E-2</v>
      </c>
      <c r="E7142" s="4">
        <v>-6.7117536642282261E-2</v>
      </c>
      <c r="F7142" s="2">
        <v>3</v>
      </c>
      <c r="G7142" s="4">
        <v>0.18658470239114239</v>
      </c>
      <c r="H7142" s="4">
        <v>-4.9988140899414828E-2</v>
      </c>
      <c r="I7142" s="4">
        <v>-0.1204181945052539</v>
      </c>
    </row>
    <row r="7143" spans="1:9" x14ac:dyDescent="0.25">
      <c r="A7143" t="s">
        <v>7343</v>
      </c>
      <c r="B7143" s="3">
        <v>38.70477294921875</v>
      </c>
      <c r="C7143" s="3">
        <v>19.219999313354489</v>
      </c>
      <c r="D7143" s="4">
        <v>1.1939848655200039E-2</v>
      </c>
      <c r="E7143" s="4">
        <v>-4.3781146836520013E-2</v>
      </c>
      <c r="F7143" s="2">
        <v>3</v>
      </c>
      <c r="G7143" s="4">
        <v>0.17477310915029179</v>
      </c>
      <c r="H7143" s="4">
        <v>-6.288869957019072E-2</v>
      </c>
      <c r="I7143" s="4">
        <v>-0.13236235770577931</v>
      </c>
    </row>
    <row r="7144" spans="1:9" x14ac:dyDescent="0.25">
      <c r="A7144" t="s">
        <v>7344</v>
      </c>
      <c r="B7144" s="3">
        <v>38.248096466064453</v>
      </c>
      <c r="C7144" s="3">
        <v>20.10000038146973</v>
      </c>
      <c r="D7144" s="4">
        <v>2.4935085191624129E-3</v>
      </c>
      <c r="E7144" s="4">
        <v>-4.9727640866847889E-4</v>
      </c>
      <c r="F7144" s="2">
        <v>4</v>
      </c>
      <c r="G7144" s="4">
        <v>0.14825069577527961</v>
      </c>
      <c r="H7144" s="4">
        <v>-7.3945648375081552E-2</v>
      </c>
      <c r="I7144" s="4">
        <v>-0.14259958885179511</v>
      </c>
    </row>
    <row r="7145" spans="1:9" x14ac:dyDescent="0.25">
      <c r="A7145" t="s">
        <v>7345</v>
      </c>
      <c r="B7145" s="3">
        <v>38.152961730957031</v>
      </c>
      <c r="C7145" s="3">
        <v>20.110000610351559</v>
      </c>
      <c r="D7145" s="4">
        <v>-2.9525166866359091E-2</v>
      </c>
      <c r="E7145" s="4">
        <v>0.17671155241659611</v>
      </c>
      <c r="F7145" s="2">
        <v>4</v>
      </c>
      <c r="G7145" s="4">
        <v>0.13555179267534201</v>
      </c>
      <c r="H7145" s="4">
        <v>-7.6249029290131221E-2</v>
      </c>
      <c r="I7145" s="4">
        <v>-0.14473220638134851</v>
      </c>
    </row>
    <row r="7146" spans="1:9" x14ac:dyDescent="0.25">
      <c r="A7146" t="s">
        <v>7346</v>
      </c>
      <c r="B7146" s="3">
        <v>39.313705444335938</v>
      </c>
      <c r="C7146" s="3">
        <v>17.090000152587891</v>
      </c>
      <c r="D7146" s="4">
        <v>7.2623122118420369E-4</v>
      </c>
      <c r="E7146" s="4">
        <v>-4.0426689216433109E-2</v>
      </c>
      <c r="F7146" s="2">
        <v>3</v>
      </c>
      <c r="G7146" s="4">
        <v>0.17662293180375491</v>
      </c>
      <c r="H7146" s="4">
        <v>-4.8145362278897992E-2</v>
      </c>
      <c r="I7146" s="4">
        <v>-0.1187120320709282</v>
      </c>
    </row>
    <row r="7147" spans="1:9" x14ac:dyDescent="0.25">
      <c r="A7147" t="s">
        <v>7347</v>
      </c>
      <c r="B7147" s="3">
        <v>39.285175323486328</v>
      </c>
      <c r="C7147" s="3">
        <v>17.809999465942379</v>
      </c>
      <c r="D7147" s="4">
        <v>-2.0170456383465821E-2</v>
      </c>
      <c r="E7147" s="4">
        <v>0.1482913735086617</v>
      </c>
      <c r="F7147" s="2">
        <v>3</v>
      </c>
      <c r="G7147" s="4">
        <v>0.1747869820338708</v>
      </c>
      <c r="H7147" s="4">
        <v>-4.8836127179802458E-2</v>
      </c>
      <c r="I7147" s="4">
        <v>-0.119351586443739</v>
      </c>
    </row>
    <row r="7148" spans="1:9" x14ac:dyDescent="0.25">
      <c r="A7148" t="s">
        <v>7348</v>
      </c>
      <c r="B7148" s="3">
        <v>40.093887329101563</v>
      </c>
      <c r="C7148" s="3">
        <v>15.510000228881839</v>
      </c>
      <c r="D7148" s="4">
        <v>4.0507380180434538E-3</v>
      </c>
      <c r="E7148" s="4">
        <v>1.291185155532615E-3</v>
      </c>
      <c r="F7148" s="2">
        <v>2</v>
      </c>
      <c r="G7148" s="4">
        <v>0.1963039046159534</v>
      </c>
      <c r="H7148" s="4">
        <v>-2.925577309144212E-2</v>
      </c>
      <c r="I7148" s="4">
        <v>-0.10122284095884421</v>
      </c>
    </row>
    <row r="7149" spans="1:9" x14ac:dyDescent="0.25">
      <c r="A7149" t="s">
        <v>7349</v>
      </c>
      <c r="B7149" s="3">
        <v>39.932132720947273</v>
      </c>
      <c r="C7149" s="3">
        <v>15.489999771118161</v>
      </c>
      <c r="D7149" s="4">
        <v>4.0667316926814578E-3</v>
      </c>
      <c r="E7149" s="4">
        <v>-5.6638264363862663E-2</v>
      </c>
      <c r="F7149" s="2">
        <v>2</v>
      </c>
      <c r="G7149" s="4">
        <v>0.20622956962781469</v>
      </c>
      <c r="H7149" s="4">
        <v>-3.3172139463022887E-2</v>
      </c>
      <c r="I7149" s="4">
        <v>-0.1048488636985552</v>
      </c>
    </row>
    <row r="7150" spans="1:9" x14ac:dyDescent="0.25">
      <c r="A7150" t="s">
        <v>7350</v>
      </c>
      <c r="B7150" s="3">
        <v>39.770397186279297</v>
      </c>
      <c r="C7150" s="3">
        <v>16.420000076293949</v>
      </c>
      <c r="D7150" s="4">
        <v>-4.0502603704691831E-3</v>
      </c>
      <c r="E7150" s="4">
        <v>2.0509628376416119E-2</v>
      </c>
      <c r="F7150" s="2">
        <v>3</v>
      </c>
      <c r="G7150" s="4">
        <v>0.19562440343903531</v>
      </c>
      <c r="H7150" s="4">
        <v>-3.7088044031621359E-2</v>
      </c>
      <c r="I7150" s="4">
        <v>-0.1065969042043261</v>
      </c>
    </row>
    <row r="7151" spans="1:9" x14ac:dyDescent="0.25">
      <c r="A7151" t="s">
        <v>7351</v>
      </c>
      <c r="B7151" s="3">
        <v>39.932132720947273</v>
      </c>
      <c r="C7151" s="3">
        <v>16.090000152587891</v>
      </c>
      <c r="D7151" s="4">
        <v>-2.5539903970527082E-2</v>
      </c>
      <c r="E7151" s="4">
        <v>0.1323012040389886</v>
      </c>
      <c r="F7151" s="2">
        <v>3</v>
      </c>
      <c r="G7151" s="4">
        <v>0.2011596020877382</v>
      </c>
      <c r="H7151" s="4">
        <v>-3.3172139463022887E-2</v>
      </c>
      <c r="I7151" s="4">
        <v>-0.1029636735203141</v>
      </c>
    </row>
    <row r="7152" spans="1:9" x14ac:dyDescent="0.25">
      <c r="A7152" t="s">
        <v>7352</v>
      </c>
      <c r="B7152" s="3">
        <v>40.978725433349609</v>
      </c>
      <c r="C7152" s="3">
        <v>14.210000038146971</v>
      </c>
      <c r="D7152" s="4">
        <v>-2.0854126458367261E-3</v>
      </c>
      <c r="E7152" s="4">
        <v>1.4094755711846489E-3</v>
      </c>
      <c r="F7152" s="2">
        <v>2</v>
      </c>
      <c r="G7152" s="4">
        <v>0.2381919766173031</v>
      </c>
      <c r="H7152" s="4">
        <v>-7.8322709401791313E-3</v>
      </c>
      <c r="I7152" s="4">
        <v>-7.9452991318225696E-2</v>
      </c>
    </row>
    <row r="7153" spans="1:9" x14ac:dyDescent="0.25">
      <c r="A7153" t="s">
        <v>7353</v>
      </c>
      <c r="B7153" s="3">
        <v>41.064361572265618</v>
      </c>
      <c r="C7153" s="3">
        <v>14.189999580383301</v>
      </c>
      <c r="D7153" s="4">
        <v>-3.693122211219757E-3</v>
      </c>
      <c r="E7153" s="4">
        <v>2.9753255105739122E-2</v>
      </c>
      <c r="F7153" s="2">
        <v>2</v>
      </c>
      <c r="G7153" s="4">
        <v>0.25669523718354309</v>
      </c>
      <c r="H7153" s="4">
        <v>-5.7588679103082194E-3</v>
      </c>
      <c r="I7153" s="4">
        <v>-7.7529259169884179E-2</v>
      </c>
    </row>
    <row r="7154" spans="1:9" x14ac:dyDescent="0.25">
      <c r="A7154" t="s">
        <v>7354</v>
      </c>
      <c r="B7154" s="3">
        <v>41.216579437255859</v>
      </c>
      <c r="C7154" s="3">
        <v>13.77999973297119</v>
      </c>
      <c r="D7154" s="4">
        <v>8.6142227698742246E-3</v>
      </c>
      <c r="E7154" s="4">
        <v>7.3098995295763913E-3</v>
      </c>
      <c r="F7154" s="2">
        <v>2</v>
      </c>
      <c r="G7154" s="4">
        <v>0.26604592444135311</v>
      </c>
      <c r="H7154" s="4">
        <v>-2.0734030298709132E-3</v>
      </c>
      <c r="I7154" s="4">
        <v>-7.3133842591575848E-2</v>
      </c>
    </row>
    <row r="7155" spans="1:9" x14ac:dyDescent="0.25">
      <c r="A7155" t="s">
        <v>7355</v>
      </c>
      <c r="B7155" s="3">
        <v>40.86456298828125</v>
      </c>
      <c r="C7155" s="3">
        <v>13.680000305175779</v>
      </c>
      <c r="D7155" s="4">
        <v>3.5049229577370782E-3</v>
      </c>
      <c r="E7155" s="4">
        <v>-3.594075336778435E-2</v>
      </c>
      <c r="F7155" s="2">
        <v>2</v>
      </c>
      <c r="G7155" s="4">
        <v>0.25991949612629212</v>
      </c>
      <c r="H7155" s="4">
        <v>-1.0596346510358011E-2</v>
      </c>
      <c r="I7155" s="4">
        <v>-8.1049883608573459E-2</v>
      </c>
    </row>
    <row r="7156" spans="1:9" x14ac:dyDescent="0.25">
      <c r="A7156" t="s">
        <v>7356</v>
      </c>
      <c r="B7156" s="3">
        <v>40.721836090087891</v>
      </c>
      <c r="C7156" s="3">
        <v>14.189999580383301</v>
      </c>
      <c r="D7156" s="4">
        <v>7.0585707031107781E-3</v>
      </c>
      <c r="E7156" s="4">
        <v>-6.8286276632436249E-2</v>
      </c>
      <c r="F7156" s="2">
        <v>2</v>
      </c>
      <c r="G7156" s="4">
        <v>0.25479777157006273</v>
      </c>
      <c r="H7156" s="4">
        <v>-1.4052018226809571E-2</v>
      </c>
      <c r="I7156" s="4">
        <v>-8.2324820505061624E-2</v>
      </c>
    </row>
    <row r="7157" spans="1:9" x14ac:dyDescent="0.25">
      <c r="A7157" t="s">
        <v>7357</v>
      </c>
      <c r="B7157" s="3">
        <v>40.436412811279297</v>
      </c>
      <c r="C7157" s="3">
        <v>15.22999954223633</v>
      </c>
      <c r="D7157" s="4">
        <v>-6.777421774383563E-3</v>
      </c>
      <c r="E7157" s="4">
        <v>-1.296181198858215E-2</v>
      </c>
      <c r="F7157" s="2">
        <v>2</v>
      </c>
      <c r="G7157" s="4">
        <v>0.243860936608189</v>
      </c>
      <c r="H7157" s="4">
        <v>-2.0962622774940879E-2</v>
      </c>
      <c r="I7157" s="4">
        <v>-8.7471643186927017E-2</v>
      </c>
    </row>
    <row r="7158" spans="1:9" x14ac:dyDescent="0.25">
      <c r="A7158" t="s">
        <v>7358</v>
      </c>
      <c r="B7158" s="3">
        <v>40.712337493896477</v>
      </c>
      <c r="C7158" s="3">
        <v>15.430000305175779</v>
      </c>
      <c r="D7158" s="4">
        <v>-1.167153924495401E-3</v>
      </c>
      <c r="E7158" s="4">
        <v>-3.0169676105584849E-2</v>
      </c>
      <c r="F7158" s="2">
        <v>2</v>
      </c>
      <c r="G7158" s="4">
        <v>0.25884078785246678</v>
      </c>
      <c r="H7158" s="4">
        <v>-1.428199611198833E-2</v>
      </c>
      <c r="I7158" s="4">
        <v>-8.1244852041828297E-2</v>
      </c>
    </row>
    <row r="7159" spans="1:9" x14ac:dyDescent="0.25">
      <c r="A7159" t="s">
        <v>7359</v>
      </c>
      <c r="B7159" s="3">
        <v>40.759910583496087</v>
      </c>
      <c r="C7159" s="3">
        <v>15.909999847412109</v>
      </c>
      <c r="D7159" s="4">
        <v>1.871353495468631E-3</v>
      </c>
      <c r="E7159" s="4">
        <v>6.9620035031234817E-3</v>
      </c>
      <c r="F7159" s="2">
        <v>2</v>
      </c>
      <c r="G7159" s="4">
        <v>0.25777575099515859</v>
      </c>
      <c r="H7159" s="4">
        <v>-1.313016711356885E-2</v>
      </c>
      <c r="I7159" s="4">
        <v>-7.8872077209127811E-2</v>
      </c>
    </row>
    <row r="7160" spans="1:9" x14ac:dyDescent="0.25">
      <c r="A7160" t="s">
        <v>7360</v>
      </c>
      <c r="B7160" s="3">
        <v>40.68377685546875</v>
      </c>
      <c r="C7160" s="3">
        <v>15.80000019073486</v>
      </c>
      <c r="D7160" s="4">
        <v>8.6006666878506444E-3</v>
      </c>
      <c r="E7160" s="4">
        <v>-6.894514849502098E-2</v>
      </c>
      <c r="F7160" s="2">
        <v>2</v>
      </c>
      <c r="G7160" s="4">
        <v>0.24045140999034281</v>
      </c>
      <c r="H7160" s="4">
        <v>-1.49734998976645E-2</v>
      </c>
      <c r="I7160" s="4">
        <v>-7.5696940450834194E-2</v>
      </c>
    </row>
    <row r="7161" spans="1:9" x14ac:dyDescent="0.25">
      <c r="A7161" t="s">
        <v>7361</v>
      </c>
      <c r="B7161" s="3">
        <v>40.33685302734375</v>
      </c>
      <c r="C7161" s="3">
        <v>16.969999313354489</v>
      </c>
      <c r="D7161" s="4">
        <v>-7.036802875960424E-4</v>
      </c>
      <c r="E7161" s="4">
        <v>-3.2497239020566782E-2</v>
      </c>
      <c r="F7161" s="2">
        <v>3</v>
      </c>
      <c r="G7161" s="4">
        <v>0.2274331387297501</v>
      </c>
      <c r="H7161" s="4">
        <v>-2.3373141981881122E-2</v>
      </c>
      <c r="I7161" s="4">
        <v>-8.3253340287642086E-2</v>
      </c>
    </row>
    <row r="7162" spans="1:9" x14ac:dyDescent="0.25">
      <c r="A7162" t="s">
        <v>7362</v>
      </c>
      <c r="B7162" s="3">
        <v>40.365257263183587</v>
      </c>
      <c r="C7162" s="3">
        <v>17.54000091552734</v>
      </c>
      <c r="D7162" s="4">
        <v>4.4751621051364321E-3</v>
      </c>
      <c r="E7162" s="4">
        <v>5.1576016420029616E-3</v>
      </c>
      <c r="F7162" s="2">
        <v>3</v>
      </c>
      <c r="G7162" s="4">
        <v>0.24452510618118459</v>
      </c>
      <c r="H7162" s="4">
        <v>-2.268542498065973E-2</v>
      </c>
      <c r="I7162" s="4">
        <v>-8.2607789473100102E-2</v>
      </c>
    </row>
    <row r="7163" spans="1:9" x14ac:dyDescent="0.25">
      <c r="A7163" t="s">
        <v>7363</v>
      </c>
      <c r="B7163" s="3">
        <v>40.185420989990227</v>
      </c>
      <c r="C7163" s="3">
        <v>17.45000076293945</v>
      </c>
      <c r="D7163" s="4">
        <v>-8.1756283328383583E-3</v>
      </c>
      <c r="E7163" s="4">
        <v>-5.7264158404768395E-4</v>
      </c>
      <c r="F7163" s="2">
        <v>3</v>
      </c>
      <c r="G7163" s="4">
        <v>0.23826874103347301</v>
      </c>
      <c r="H7163" s="4">
        <v>-2.7039580579448219E-2</v>
      </c>
      <c r="I7163" s="4">
        <v>-8.6694977500221926E-2</v>
      </c>
    </row>
    <row r="7164" spans="1:9" x14ac:dyDescent="0.25">
      <c r="A7164" t="s">
        <v>7364</v>
      </c>
      <c r="B7164" s="3">
        <v>40.516670227050781</v>
      </c>
      <c r="C7164" s="3">
        <v>17.45999908447266</v>
      </c>
      <c r="D7164" s="4">
        <v>-7.0018339122090989E-4</v>
      </c>
      <c r="E7164" s="4">
        <v>-6.3304739474996152E-2</v>
      </c>
      <c r="F7164" s="2">
        <v>3</v>
      </c>
      <c r="G7164" s="4">
        <v>0.24525966763771079</v>
      </c>
      <c r="H7164" s="4">
        <v>-1.901944818607482E-2</v>
      </c>
      <c r="I7164" s="4">
        <v>-7.916658574884583E-2</v>
      </c>
    </row>
    <row r="7165" spans="1:9" x14ac:dyDescent="0.25">
      <c r="A7165" t="s">
        <v>7365</v>
      </c>
      <c r="B7165" s="3">
        <v>40.545059204101563</v>
      </c>
      <c r="C7165" s="3">
        <v>18.639999389648441</v>
      </c>
      <c r="D7165" s="4">
        <v>-4.1845512360882964E-3</v>
      </c>
      <c r="E7165" s="4">
        <v>8.8784957704657552E-2</v>
      </c>
      <c r="F7165" s="2">
        <v>3</v>
      </c>
      <c r="G7165" s="4">
        <v>0.26020224143053938</v>
      </c>
      <c r="H7165" s="4">
        <v>-1.833210062723933E-2</v>
      </c>
      <c r="I7165" s="4">
        <v>-7.8521381724964479E-2</v>
      </c>
    </row>
    <row r="7166" spans="1:9" x14ac:dyDescent="0.25">
      <c r="A7166" t="s">
        <v>7366</v>
      </c>
      <c r="B7166" s="3">
        <v>40.715435028076172</v>
      </c>
      <c r="C7166" s="3">
        <v>17.120000839233398</v>
      </c>
      <c r="D7166" s="4">
        <v>0</v>
      </c>
      <c r="E7166" s="4">
        <v>7.0588728960823133E-3</v>
      </c>
      <c r="F7166" s="2">
        <v>3</v>
      </c>
      <c r="G7166" s="4">
        <v>0.26925464442508451</v>
      </c>
      <c r="H7166" s="4">
        <v>-1.4206999307665001E-2</v>
      </c>
      <c r="I7166" s="4">
        <v>-7.464920390735974E-2</v>
      </c>
    </row>
    <row r="7167" spans="1:9" x14ac:dyDescent="0.25">
      <c r="A7167" t="s">
        <v>7367</v>
      </c>
      <c r="B7167" s="3">
        <v>40.715435028076172</v>
      </c>
      <c r="C7167" s="3">
        <v>17</v>
      </c>
      <c r="D7167" s="4">
        <v>-1.856047336454725E-3</v>
      </c>
      <c r="E7167" s="4">
        <v>1.9184633631266879E-2</v>
      </c>
      <c r="F7167" s="2">
        <v>3</v>
      </c>
      <c r="G7167" s="4">
        <v>0.27477510833425489</v>
      </c>
      <c r="H7167" s="4">
        <v>-1.4206999307665001E-2</v>
      </c>
      <c r="I7167" s="4">
        <v>-7.464920390735974E-2</v>
      </c>
    </row>
    <row r="7168" spans="1:9" x14ac:dyDescent="0.25">
      <c r="A7168" t="s">
        <v>7368</v>
      </c>
      <c r="B7168" s="3">
        <v>40.791145324707031</v>
      </c>
      <c r="C7168" s="3">
        <v>16.680000305175781</v>
      </c>
      <c r="D7168" s="4">
        <v>-9.2730325544643222E-4</v>
      </c>
      <c r="E7168" s="4">
        <v>-5.9594980558798083E-3</v>
      </c>
      <c r="F7168" s="2">
        <v>3</v>
      </c>
      <c r="G7168" s="4">
        <v>0.27603581846471109</v>
      </c>
      <c r="H7168" s="4">
        <v>-1.2373918549776101E-2</v>
      </c>
      <c r="I7168" s="4">
        <v>-7.2928515347567502E-2</v>
      </c>
    </row>
    <row r="7169" spans="1:9" x14ac:dyDescent="0.25">
      <c r="A7169" t="s">
        <v>7369</v>
      </c>
      <c r="B7169" s="3">
        <v>40.829006195068359</v>
      </c>
      <c r="C7169" s="3">
        <v>16.780000686645511</v>
      </c>
      <c r="D7169" s="4">
        <v>-3.2341799400938949E-3</v>
      </c>
      <c r="E7169" s="4">
        <v>4.2236042799006723E-2</v>
      </c>
      <c r="F7169" s="2">
        <v>3</v>
      </c>
      <c r="G7169" s="4">
        <v>0.29105757135805771</v>
      </c>
      <c r="H7169" s="4">
        <v>-1.145723962993694E-2</v>
      </c>
      <c r="I7169" s="4">
        <v>-7.2068041021173701E-2</v>
      </c>
    </row>
    <row r="7170" spans="1:9" x14ac:dyDescent="0.25">
      <c r="A7170" t="s">
        <v>7370</v>
      </c>
      <c r="B7170" s="3">
        <v>40.961483001708977</v>
      </c>
      <c r="C7170" s="3">
        <v>16.10000038146973</v>
      </c>
      <c r="D7170" s="4">
        <v>0</v>
      </c>
      <c r="E7170" s="4">
        <v>-4.3942978884382262E-2</v>
      </c>
      <c r="F7170" s="2">
        <v>3</v>
      </c>
      <c r="G7170" s="4">
        <v>0.30249386935635242</v>
      </c>
      <c r="H7170" s="4">
        <v>-8.2497408361663638E-3</v>
      </c>
      <c r="I7170" s="4">
        <v>-6.9057204506614012E-2</v>
      </c>
    </row>
    <row r="7171" spans="1:9" x14ac:dyDescent="0.25">
      <c r="A7171" t="s">
        <v>7371</v>
      </c>
      <c r="B7171" s="3">
        <v>40.961483001708977</v>
      </c>
      <c r="C7171" s="3">
        <v>16.840000152587891</v>
      </c>
      <c r="D7171" s="4">
        <v>-7.3397901472311844E-3</v>
      </c>
      <c r="E7171" s="4">
        <v>4.9875261309126007E-2</v>
      </c>
      <c r="F7171" s="2">
        <v>3</v>
      </c>
      <c r="G7171" s="4">
        <v>0.29486801948921132</v>
      </c>
      <c r="H7171" s="4">
        <v>-8.2497408361663638E-3</v>
      </c>
      <c r="I7171" s="4">
        <v>-6.9057204506614012E-2</v>
      </c>
    </row>
    <row r="7172" spans="1:9" x14ac:dyDescent="0.25">
      <c r="A7172" t="s">
        <v>7372</v>
      </c>
      <c r="B7172" s="3">
        <v>41.264354705810547</v>
      </c>
      <c r="C7172" s="3">
        <v>16.04000091552734</v>
      </c>
      <c r="D7172" s="4">
        <v>8.7921905636754172E-3</v>
      </c>
      <c r="E7172" s="4">
        <v>-8.6526197161846952E-3</v>
      </c>
      <c r="F7172" s="2">
        <v>2</v>
      </c>
      <c r="G7172" s="4">
        <v>0.30139475932859772</v>
      </c>
      <c r="H7172" s="4">
        <v>-9.1667891983915339E-4</v>
      </c>
      <c r="I7172" s="4">
        <v>-6.2173756686123897E-2</v>
      </c>
    </row>
    <row r="7173" spans="1:9" x14ac:dyDescent="0.25">
      <c r="A7173" t="s">
        <v>7373</v>
      </c>
      <c r="B7173" s="3">
        <v>40.904712677001953</v>
      </c>
      <c r="C7173" s="3">
        <v>16.180000305175781</v>
      </c>
      <c r="D7173" s="4">
        <v>6.9896255771706439E-3</v>
      </c>
      <c r="E7173" s="4">
        <v>-4.0332163734221993E-2</v>
      </c>
      <c r="F7173" s="2">
        <v>3</v>
      </c>
      <c r="G7173" s="4">
        <v>0.28330529960445611</v>
      </c>
      <c r="H7173" s="4">
        <v>-9.6242512326445429E-3</v>
      </c>
      <c r="I7173" s="4">
        <v>-7.034743915904651E-2</v>
      </c>
    </row>
    <row r="7174" spans="1:9" x14ac:dyDescent="0.25">
      <c r="A7174" t="s">
        <v>7374</v>
      </c>
      <c r="B7174" s="3">
        <v>40.62078857421875</v>
      </c>
      <c r="C7174" s="3">
        <v>16.860000610351559</v>
      </c>
      <c r="D7174" s="4">
        <v>2.804293324297769E-3</v>
      </c>
      <c r="E7174" s="4">
        <v>4.9159983231473532E-2</v>
      </c>
      <c r="F7174" s="2">
        <v>3</v>
      </c>
      <c r="G7174" s="4">
        <v>0.27218040226171869</v>
      </c>
      <c r="H7174" s="4">
        <v>-1.649855806636813E-2</v>
      </c>
      <c r="I7174" s="4">
        <v>-7.6800259676846561E-2</v>
      </c>
    </row>
    <row r="7175" spans="1:9" x14ac:dyDescent="0.25">
      <c r="A7175" t="s">
        <v>7375</v>
      </c>
      <c r="B7175" s="3">
        <v>40.507194519042969</v>
      </c>
      <c r="C7175" s="3">
        <v>16.069999694824219</v>
      </c>
      <c r="D7175" s="4">
        <v>-7.4217733831103416E-3</v>
      </c>
      <c r="E7175" s="4">
        <v>3.121050913348578E-3</v>
      </c>
      <c r="F7175" s="2">
        <v>2</v>
      </c>
      <c r="G7175" s="4">
        <v>0.27639691432858199</v>
      </c>
      <c r="H7175" s="4">
        <v>-1.924887190767488E-2</v>
      </c>
      <c r="I7175" s="4">
        <v>-7.9381942749023438E-2</v>
      </c>
    </row>
    <row r="7176" spans="1:9" x14ac:dyDescent="0.25">
      <c r="A7176" t="s">
        <v>7376</v>
      </c>
      <c r="B7176" s="3">
        <v>40.810077667236328</v>
      </c>
      <c r="C7176" s="3">
        <v>16.020000457763668</v>
      </c>
      <c r="D7176" s="4">
        <v>5.1279945754874054E-3</v>
      </c>
      <c r="E7176" s="4">
        <v>-6.5889165358677726E-2</v>
      </c>
      <c r="F7176" s="2">
        <v>2</v>
      </c>
      <c r="G7176" s="4">
        <v>0.28706777514336951</v>
      </c>
      <c r="H7176" s="4">
        <v>-1.191553290955827E-2</v>
      </c>
      <c r="I7176" s="4">
        <v>-7.2498234835537967E-2</v>
      </c>
    </row>
    <row r="7177" spans="1:9" x14ac:dyDescent="0.25">
      <c r="A7177" t="s">
        <v>7377</v>
      </c>
      <c r="B7177" s="3">
        <v>40.601871490478523</v>
      </c>
      <c r="C7177" s="3">
        <v>17.14999961853027</v>
      </c>
      <c r="D7177" s="4">
        <v>-6.714395102041526E-3</v>
      </c>
      <c r="E7177" s="4">
        <v>1.359335349877289E-2</v>
      </c>
      <c r="F7177" s="2">
        <v>3</v>
      </c>
      <c r="G7177" s="4">
        <v>0.27714364789283419</v>
      </c>
      <c r="H7177" s="4">
        <v>-1.6956574264200049E-2</v>
      </c>
      <c r="I7177" s="4">
        <v>-7.7230193398215574E-2</v>
      </c>
    </row>
    <row r="7178" spans="1:9" x14ac:dyDescent="0.25">
      <c r="A7178" t="s">
        <v>7378</v>
      </c>
      <c r="B7178" s="3">
        <v>40.876331329345703</v>
      </c>
      <c r="C7178" s="3">
        <v>16.920000076293949</v>
      </c>
      <c r="D7178" s="4">
        <v>-1.00842124770304E-2</v>
      </c>
      <c r="E7178" s="4">
        <v>8.8803096385359437E-2</v>
      </c>
      <c r="F7178" s="2">
        <v>3</v>
      </c>
      <c r="G7178" s="4">
        <v>0.31253963699479392</v>
      </c>
      <c r="H7178" s="4">
        <v>-1.031141407028713E-2</v>
      </c>
      <c r="I7178" s="4">
        <v>-7.0992469787597656E-2</v>
      </c>
    </row>
    <row r="7179" spans="1:9" x14ac:dyDescent="0.25">
      <c r="A7179" t="s">
        <v>7379</v>
      </c>
      <c r="B7179" s="3">
        <v>41.292736053466797</v>
      </c>
      <c r="C7179" s="3">
        <v>15.539999961853029</v>
      </c>
      <c r="D7179" s="4">
        <v>3.9113490611473178E-3</v>
      </c>
      <c r="E7179" s="4">
        <v>-3.896104585457183E-2</v>
      </c>
      <c r="F7179" s="2">
        <v>2</v>
      </c>
      <c r="G7179" s="4">
        <v>0.32551626428420982</v>
      </c>
      <c r="H7179" s="4">
        <v>-2.29516082196457E-4</v>
      </c>
      <c r="I7179" s="4">
        <v>-6.1528726057572758E-2</v>
      </c>
    </row>
    <row r="7180" spans="1:9" x14ac:dyDescent="0.25">
      <c r="A7180" t="s">
        <v>7380</v>
      </c>
      <c r="B7180" s="3">
        <v>41.131855010986328</v>
      </c>
      <c r="C7180" s="3">
        <v>16.170000076293949</v>
      </c>
      <c r="D7180" s="4">
        <v>-4.1247318771885366E-3</v>
      </c>
      <c r="E7180" s="4">
        <v>4.322581137380288E-2</v>
      </c>
      <c r="F7180" s="2">
        <v>3</v>
      </c>
      <c r="G7180" s="4">
        <v>0.30522010861835103</v>
      </c>
      <c r="H7180" s="4">
        <v>-4.1247318771885366E-3</v>
      </c>
      <c r="I7180" s="4">
        <v>-6.518511338667432E-2</v>
      </c>
    </row>
    <row r="7181" spans="1:9" x14ac:dyDescent="0.25">
      <c r="A7181" t="s">
        <v>7381</v>
      </c>
      <c r="B7181" s="3">
        <v>41.302215576171882</v>
      </c>
      <c r="C7181" s="3">
        <v>15.5</v>
      </c>
      <c r="D7181" s="4">
        <v>9.484774460626122E-3</v>
      </c>
      <c r="E7181" s="4">
        <v>-3.125E-2</v>
      </c>
      <c r="F7181" s="2">
        <v>2</v>
      </c>
      <c r="G7181" s="4">
        <v>0.31178336336211898</v>
      </c>
      <c r="H7181" s="4">
        <v>0</v>
      </c>
      <c r="I7181" s="4">
        <v>-6.1313282359730097E-2</v>
      </c>
    </row>
    <row r="7182" spans="1:9" x14ac:dyDescent="0.25">
      <c r="A7182" t="s">
        <v>7382</v>
      </c>
      <c r="B7182" s="3">
        <v>40.914154052734382</v>
      </c>
      <c r="C7182" s="3">
        <v>16</v>
      </c>
      <c r="D7182" s="4">
        <v>-1.3862755462167311E-3</v>
      </c>
      <c r="E7182" s="4">
        <v>1.2658215623466701E-2</v>
      </c>
      <c r="F7182" s="2">
        <v>2</v>
      </c>
      <c r="G7182" s="4">
        <v>0.29869406500178491</v>
      </c>
      <c r="H7182" s="4">
        <v>-1.3862755462167311E-3</v>
      </c>
      <c r="I7182" s="4">
        <v>-7.0132862437855104E-2</v>
      </c>
    </row>
    <row r="7183" spans="1:9" x14ac:dyDescent="0.25">
      <c r="A7183" t="s">
        <v>7383</v>
      </c>
      <c r="B7183" s="3">
        <v>40.970951080322273</v>
      </c>
      <c r="C7183" s="3">
        <v>15.80000019073486</v>
      </c>
      <c r="D7183" s="4">
        <v>6.74387765747686E-3</v>
      </c>
      <c r="E7183" s="4">
        <v>4.4282886399614751E-2</v>
      </c>
      <c r="F7183" s="2">
        <v>2</v>
      </c>
      <c r="G7183" s="4">
        <v>0.31245610752856628</v>
      </c>
      <c r="H7183" s="4">
        <v>0</v>
      </c>
      <c r="I7183" s="4">
        <v>-6.8842020901766721E-2</v>
      </c>
    </row>
    <row r="7184" spans="1:9" x14ac:dyDescent="0.25">
      <c r="A7184" t="s">
        <v>7384</v>
      </c>
      <c r="B7184" s="3">
        <v>40.696498870849609</v>
      </c>
      <c r="C7184" s="3">
        <v>15.13000011444092</v>
      </c>
      <c r="D7184" s="4">
        <v>5.3778635691066326E-3</v>
      </c>
      <c r="E7184" s="4">
        <v>-3.69191548248059E-2</v>
      </c>
      <c r="F7184" s="2">
        <v>2</v>
      </c>
      <c r="G7184" s="4">
        <v>0.31813201690757609</v>
      </c>
      <c r="H7184" s="4">
        <v>0</v>
      </c>
      <c r="I7184" s="4">
        <v>-7.5079571117054322E-2</v>
      </c>
    </row>
    <row r="7185" spans="1:9" x14ac:dyDescent="0.25">
      <c r="A7185" t="s">
        <v>7385</v>
      </c>
      <c r="B7185" s="3">
        <v>40.478809356689453</v>
      </c>
      <c r="C7185" s="3">
        <v>15.710000038146971</v>
      </c>
      <c r="D7185" s="4">
        <v>2.1082348745904418E-3</v>
      </c>
      <c r="E7185" s="4">
        <v>7.6972344056815967E-3</v>
      </c>
      <c r="F7185" s="2">
        <v>2</v>
      </c>
      <c r="G7185" s="4">
        <v>0.3118691137189975</v>
      </c>
      <c r="H7185" s="4">
        <v>0</v>
      </c>
      <c r="I7185" s="4">
        <v>-8.0027060075239742E-2</v>
      </c>
    </row>
    <row r="7186" spans="1:9" x14ac:dyDescent="0.25">
      <c r="A7186" t="s">
        <v>7386</v>
      </c>
      <c r="B7186" s="3">
        <v>40.393650054931641</v>
      </c>
      <c r="C7186" s="3">
        <v>15.590000152587891</v>
      </c>
      <c r="D7186" s="4">
        <v>-1.1697562405708071E-3</v>
      </c>
      <c r="E7186" s="4">
        <v>4.6308761860604619E-2</v>
      </c>
      <c r="F7186" s="2">
        <v>2</v>
      </c>
      <c r="G7186" s="4">
        <v>0.29013551234683682</v>
      </c>
      <c r="H7186" s="4">
        <v>-1.1697562405708071E-3</v>
      </c>
      <c r="I7186" s="4">
        <v>-8.1962498751553592E-2</v>
      </c>
    </row>
    <row r="7187" spans="1:9" x14ac:dyDescent="0.25">
      <c r="A7187" t="s">
        <v>7387</v>
      </c>
      <c r="B7187" s="3">
        <v>40.440956115722663</v>
      </c>
      <c r="C7187" s="3">
        <v>14.89999961853027</v>
      </c>
      <c r="D7187" s="4">
        <v>6.1219446270839306E-3</v>
      </c>
      <c r="E7187" s="4">
        <v>-1.7150411048732269E-2</v>
      </c>
      <c r="F7187" s="2">
        <v>2</v>
      </c>
      <c r="G7187" s="4">
        <v>0.28670021086444342</v>
      </c>
      <c r="H7187" s="4">
        <v>0</v>
      </c>
      <c r="I7187" s="4">
        <v>-8.0887361006303227E-2</v>
      </c>
    </row>
    <row r="7188" spans="1:9" x14ac:dyDescent="0.25">
      <c r="A7188" t="s">
        <v>7388</v>
      </c>
      <c r="B7188" s="3">
        <v>40.19488525390625</v>
      </c>
      <c r="C7188" s="3">
        <v>15.159999847412109</v>
      </c>
      <c r="D7188" s="4">
        <v>1.5057204120091591E-2</v>
      </c>
      <c r="E7188" s="4">
        <v>-2.8827662982852661E-2</v>
      </c>
      <c r="F7188" s="2">
        <v>2</v>
      </c>
      <c r="G7188" s="4">
        <v>0.2796244405357402</v>
      </c>
      <c r="H7188" s="4">
        <v>0</v>
      </c>
      <c r="I7188" s="4">
        <v>-8.6479880593039793E-2</v>
      </c>
    </row>
    <row r="7189" spans="1:9" x14ac:dyDescent="0.25">
      <c r="A7189" t="s">
        <v>7389</v>
      </c>
      <c r="B7189" s="3">
        <v>39.598640441894531</v>
      </c>
      <c r="C7189" s="3">
        <v>15.60999965667725</v>
      </c>
      <c r="D7189" s="4">
        <v>9.8962682890570974E-3</v>
      </c>
      <c r="E7189" s="4">
        <v>-8.1224257388562426E-2</v>
      </c>
      <c r="F7189" s="2">
        <v>2</v>
      </c>
      <c r="G7189" s="4">
        <v>0.26661726956450132</v>
      </c>
      <c r="H7189" s="4">
        <v>-9.991974490036748E-3</v>
      </c>
      <c r="I7189" s="4">
        <v>-0.1000308990478516</v>
      </c>
    </row>
    <row r="7190" spans="1:9" x14ac:dyDescent="0.25">
      <c r="A7190" t="s">
        <v>7390</v>
      </c>
      <c r="B7190" s="3">
        <v>39.210601806640618</v>
      </c>
      <c r="C7190" s="3">
        <v>16.989999771118161</v>
      </c>
      <c r="D7190" s="4">
        <v>-7.2368326393990046E-4</v>
      </c>
      <c r="E7190" s="4">
        <v>7.6679344652887726E-2</v>
      </c>
      <c r="F7190" s="2">
        <v>3</v>
      </c>
      <c r="G7190" s="4">
        <v>0.25494882446189743</v>
      </c>
      <c r="H7190" s="4">
        <v>-1.9693352083366089E-2</v>
      </c>
      <c r="I7190" s="4">
        <v>-0.10884995893998579</v>
      </c>
    </row>
    <row r="7191" spans="1:9" x14ac:dyDescent="0.25">
      <c r="A7191" t="s">
        <v>7391</v>
      </c>
      <c r="B7191" s="3">
        <v>39.238998413085938</v>
      </c>
      <c r="C7191" s="3">
        <v>15.77999973297119</v>
      </c>
      <c r="D7191" s="4">
        <v>1.245406131536075E-2</v>
      </c>
      <c r="E7191" s="4">
        <v>-6.4611799172366813E-2</v>
      </c>
      <c r="F7191" s="2">
        <v>2</v>
      </c>
      <c r="G7191" s="4">
        <v>0.25921693461870648</v>
      </c>
      <c r="H7191" s="4">
        <v>-1.8983406793215089E-2</v>
      </c>
      <c r="I7191" s="4">
        <v>-0.1082045815207742</v>
      </c>
    </row>
    <row r="7192" spans="1:9" x14ac:dyDescent="0.25">
      <c r="A7192" t="s">
        <v>7392</v>
      </c>
      <c r="B7192" s="3">
        <v>38.756324768066413</v>
      </c>
      <c r="C7192" s="3">
        <v>16.870000839233398</v>
      </c>
      <c r="D7192" s="4">
        <v>-4.133735741640554E-3</v>
      </c>
      <c r="E7192" s="4">
        <v>-2.955037638007973E-3</v>
      </c>
      <c r="F7192" s="2">
        <v>3</v>
      </c>
      <c r="G7192" s="4">
        <v>0.2452076195189612</v>
      </c>
      <c r="H7192" s="4">
        <v>-3.105076003915952E-2</v>
      </c>
      <c r="I7192" s="4">
        <v>-0.1191744370893999</v>
      </c>
    </row>
    <row r="7193" spans="1:9" x14ac:dyDescent="0.25">
      <c r="A7193" t="s">
        <v>7393</v>
      </c>
      <c r="B7193" s="3">
        <v>38.917198181152337</v>
      </c>
      <c r="C7193" s="3">
        <v>16.920000076293949</v>
      </c>
      <c r="D7193" s="4">
        <v>-9.7191151247544294E-4</v>
      </c>
      <c r="E7193" s="4">
        <v>1.3173610976277009E-2</v>
      </c>
      <c r="F7193" s="2">
        <v>3</v>
      </c>
      <c r="G7193" s="4">
        <v>0.24926038038979409</v>
      </c>
      <c r="H7193" s="4">
        <v>-2.702875402408034E-2</v>
      </c>
      <c r="I7193" s="4">
        <v>-0.1155182231556285</v>
      </c>
    </row>
    <row r="7194" spans="1:9" x14ac:dyDescent="0.25">
      <c r="A7194" t="s">
        <v>7394</v>
      </c>
      <c r="B7194" s="3">
        <v>38.955059051513672</v>
      </c>
      <c r="C7194" s="3">
        <v>16.70000076293945</v>
      </c>
      <c r="D7194" s="4">
        <v>-1.4560867280496439E-3</v>
      </c>
      <c r="E7194" s="4">
        <v>-0.10311492963246249</v>
      </c>
      <c r="F7194" s="2">
        <v>3</v>
      </c>
      <c r="G7194" s="4">
        <v>0.25946254046653028</v>
      </c>
      <c r="H7194" s="4">
        <v>-2.6082192094372011E-2</v>
      </c>
      <c r="I7194" s="4">
        <v>-0.1146577488292347</v>
      </c>
    </row>
    <row r="7195" spans="1:9" x14ac:dyDescent="0.25">
      <c r="A7195" t="s">
        <v>7395</v>
      </c>
      <c r="B7195" s="3">
        <v>39.011863708496087</v>
      </c>
      <c r="C7195" s="3">
        <v>18.620000839233398</v>
      </c>
      <c r="D7195" s="4">
        <v>-1.716655374398746E-2</v>
      </c>
      <c r="E7195" s="4">
        <v>0.15868084585157011</v>
      </c>
      <c r="F7195" s="2">
        <v>3</v>
      </c>
      <c r="G7195" s="4">
        <v>0.25978971652924859</v>
      </c>
      <c r="H7195" s="4">
        <v>-2.4662015399632749E-2</v>
      </c>
      <c r="I7195" s="4">
        <v>-0.113366733897816</v>
      </c>
    </row>
    <row r="7196" spans="1:9" x14ac:dyDescent="0.25">
      <c r="A7196" t="s">
        <v>7396</v>
      </c>
      <c r="B7196" s="3">
        <v>39.693260192871087</v>
      </c>
      <c r="C7196" s="3">
        <v>16.069999694824219</v>
      </c>
      <c r="D7196" s="4">
        <v>2.14975803303652E-3</v>
      </c>
      <c r="E7196" s="4">
        <v>1.516107215886686E-2</v>
      </c>
      <c r="F7196" s="2">
        <v>2</v>
      </c>
      <c r="G7196" s="4">
        <v>0.28102739742892102</v>
      </c>
      <c r="H7196" s="4">
        <v>-7.6263803233379557E-3</v>
      </c>
      <c r="I7196" s="4">
        <v>-9.7880450162020627E-2</v>
      </c>
    </row>
    <row r="7197" spans="1:9" x14ac:dyDescent="0.25">
      <c r="A7197" t="s">
        <v>7397</v>
      </c>
      <c r="B7197" s="3">
        <v>39.608112335205078</v>
      </c>
      <c r="C7197" s="3">
        <v>15.829999923706049</v>
      </c>
      <c r="D7197" s="4">
        <v>-7.1594465234869897E-4</v>
      </c>
      <c r="E7197" s="4">
        <v>2.4595476966481119E-2</v>
      </c>
      <c r="F7197" s="2">
        <v>2</v>
      </c>
      <c r="G7197" s="4">
        <v>0.29609794843109932</v>
      </c>
      <c r="H7197" s="4">
        <v>-9.7551671075213342E-3</v>
      </c>
      <c r="I7197" s="4">
        <v>-9.9815628745339113E-2</v>
      </c>
    </row>
    <row r="7198" spans="1:9" x14ac:dyDescent="0.25">
      <c r="A7198" t="s">
        <v>7398</v>
      </c>
      <c r="B7198" s="3">
        <v>39.636489868164063</v>
      </c>
      <c r="C7198" s="3">
        <v>15.44999980926514</v>
      </c>
      <c r="D7198" s="4">
        <v>0</v>
      </c>
      <c r="E7198" s="4">
        <v>4.7457614187466968E-2</v>
      </c>
      <c r="F7198" s="2">
        <v>2</v>
      </c>
      <c r="G7198" s="4">
        <v>0.29978390658539822</v>
      </c>
      <c r="H7198" s="4">
        <v>-9.0456986747655677E-3</v>
      </c>
      <c r="I7198" s="4">
        <v>-9.9170684814453125E-2</v>
      </c>
    </row>
    <row r="7199" spans="1:9" x14ac:dyDescent="0.25">
      <c r="A7199" t="s">
        <v>7399</v>
      </c>
      <c r="B7199" s="3">
        <v>39.636489868164063</v>
      </c>
      <c r="C7199" s="3">
        <v>14.75</v>
      </c>
      <c r="D7199" s="4">
        <v>2.1535203035452088E-3</v>
      </c>
      <c r="E7199" s="4">
        <v>2.038025300745927E-3</v>
      </c>
      <c r="F7199" s="2">
        <v>2</v>
      </c>
      <c r="G7199" s="4">
        <v>0.29624088984238922</v>
      </c>
      <c r="H7199" s="4">
        <v>-9.0456986747655677E-3</v>
      </c>
      <c r="I7199" s="4">
        <v>-9.9170684814453125E-2</v>
      </c>
    </row>
    <row r="7200" spans="1:9" x14ac:dyDescent="0.25">
      <c r="A7200" t="s">
        <v>7400</v>
      </c>
      <c r="B7200" s="3">
        <v>39.551315307617188</v>
      </c>
      <c r="C7200" s="3">
        <v>14.72000026702881</v>
      </c>
      <c r="D7200" s="4">
        <v>4.5676788783099997E-3</v>
      </c>
      <c r="E7200" s="4">
        <v>-1.274309740628732E-2</v>
      </c>
      <c r="F7200" s="2">
        <v>2</v>
      </c>
      <c r="G7200" s="4">
        <v>0.29541715511217781</v>
      </c>
      <c r="H7200" s="4">
        <v>-1.1175153059302501E-2</v>
      </c>
      <c r="I7200" s="4">
        <v>-0.10110647028142759</v>
      </c>
    </row>
    <row r="7201" spans="1:9" x14ac:dyDescent="0.25">
      <c r="A7201" t="s">
        <v>7401</v>
      </c>
      <c r="B7201" s="3">
        <v>39.371479034423828</v>
      </c>
      <c r="C7201" s="3">
        <v>14.909999847412109</v>
      </c>
      <c r="D7201" s="4">
        <v>-3.5934749014284728E-3</v>
      </c>
      <c r="E7201" s="4">
        <v>-6.6622504959932272E-3</v>
      </c>
      <c r="F7201" s="2">
        <v>2</v>
      </c>
      <c r="G7201" s="4">
        <v>0.29266382070130131</v>
      </c>
      <c r="H7201" s="4">
        <v>-1.5671250696807859E-2</v>
      </c>
      <c r="I7201" s="4">
        <v>-0.10519365830854931</v>
      </c>
    </row>
    <row r="7202" spans="1:9" x14ac:dyDescent="0.25">
      <c r="A7202" t="s">
        <v>7402</v>
      </c>
      <c r="B7202" s="3">
        <v>39.513469696044922</v>
      </c>
      <c r="C7202" s="3">
        <v>15.010000228881839</v>
      </c>
      <c r="D7202" s="4">
        <v>3.1237764458385002E-3</v>
      </c>
      <c r="E7202" s="4">
        <v>-2.405720954525048E-2</v>
      </c>
      <c r="F7202" s="2">
        <v>2</v>
      </c>
      <c r="G7202" s="4">
        <v>0.29851018600031792</v>
      </c>
      <c r="H7202" s="4">
        <v>-1.2121333503094521E-2</v>
      </c>
      <c r="I7202" s="4">
        <v>-0.1019665978171609</v>
      </c>
    </row>
    <row r="7203" spans="1:9" x14ac:dyDescent="0.25">
      <c r="A7203" t="s">
        <v>7403</v>
      </c>
      <c r="B7203" s="3">
        <v>39.390422821044922</v>
      </c>
      <c r="C7203" s="3">
        <v>15.38000011444092</v>
      </c>
      <c r="D7203" s="4">
        <v>7.7483497158903347E-3</v>
      </c>
      <c r="E7203" s="4">
        <v>1.7195782463606871E-2</v>
      </c>
      <c r="F7203" s="2">
        <v>2</v>
      </c>
      <c r="G7203" s="4">
        <v>0.29093054284974001</v>
      </c>
      <c r="H7203" s="4">
        <v>-1.5197635931776921E-2</v>
      </c>
      <c r="I7203" s="4">
        <v>-0.10476311770352451</v>
      </c>
    </row>
    <row r="7204" spans="1:9" x14ac:dyDescent="0.25">
      <c r="A7204" t="s">
        <v>7404</v>
      </c>
      <c r="B7204" s="3">
        <v>39.087558746337891</v>
      </c>
      <c r="C7204" s="3">
        <v>15.11999988555908</v>
      </c>
      <c r="D7204" s="4">
        <v>2.426881001533765E-3</v>
      </c>
      <c r="E7204" s="4">
        <v>-7.8610601697017279E-2</v>
      </c>
      <c r="F7204" s="2">
        <v>2</v>
      </c>
      <c r="G7204" s="4">
        <v>0.29594988192789101</v>
      </c>
      <c r="H7204" s="4">
        <v>-2.276955914056944E-2</v>
      </c>
      <c r="I7204" s="4">
        <v>-0.1116463921286843</v>
      </c>
    </row>
    <row r="7205" spans="1:9" x14ac:dyDescent="0.25">
      <c r="A7205" t="s">
        <v>7405</v>
      </c>
      <c r="B7205" s="3">
        <v>38.992927551269531</v>
      </c>
      <c r="C7205" s="3">
        <v>16.409999847412109</v>
      </c>
      <c r="D7205" s="4">
        <v>1.4589191927671941E-3</v>
      </c>
      <c r="E7205" s="4">
        <v>-3.8664315126626943E-2</v>
      </c>
      <c r="F7205" s="2">
        <v>3</v>
      </c>
      <c r="G7205" s="4">
        <v>0.29919488586754572</v>
      </c>
      <c r="H7205" s="4">
        <v>-2.5135439421705489E-2</v>
      </c>
      <c r="I7205" s="4">
        <v>-0.1137971011075106</v>
      </c>
    </row>
    <row r="7206" spans="1:9" x14ac:dyDescent="0.25">
      <c r="A7206" t="s">
        <v>7406</v>
      </c>
      <c r="B7206" s="3">
        <v>38.936122894287109</v>
      </c>
      <c r="C7206" s="3">
        <v>17.069999694824219</v>
      </c>
      <c r="D7206" s="4">
        <v>-2.425406484776182E-3</v>
      </c>
      <c r="E7206" s="4">
        <v>3.7689902925814638E-2</v>
      </c>
      <c r="F7206" s="2">
        <v>3</v>
      </c>
      <c r="G7206" s="4">
        <v>0.29930772513572279</v>
      </c>
      <c r="H7206" s="4">
        <v>-2.655561611644475E-2</v>
      </c>
      <c r="I7206" s="4">
        <v>-0.11508811603892929</v>
      </c>
    </row>
    <row r="7207" spans="1:9" x14ac:dyDescent="0.25">
      <c r="A7207" t="s">
        <v>7407</v>
      </c>
      <c r="B7207" s="3">
        <v>39.030788421630859</v>
      </c>
      <c r="C7207" s="3">
        <v>16.45000076293945</v>
      </c>
      <c r="D7207" s="4">
        <v>2.9187671720296571E-3</v>
      </c>
      <c r="E7207" s="4">
        <v>-2.2578678698111591E-2</v>
      </c>
      <c r="F7207" s="2">
        <v>3</v>
      </c>
      <c r="G7207" s="4">
        <v>0.30125999828943678</v>
      </c>
      <c r="H7207" s="4">
        <v>-2.4188877491997159E-2</v>
      </c>
      <c r="I7207" s="4">
        <v>-0.11262150657748669</v>
      </c>
    </row>
    <row r="7208" spans="1:9" x14ac:dyDescent="0.25">
      <c r="A7208" t="s">
        <v>7408</v>
      </c>
      <c r="B7208" s="3">
        <v>38.917198181152337</v>
      </c>
      <c r="C7208" s="3">
        <v>16.829999923706051</v>
      </c>
      <c r="D7208" s="4">
        <v>8.3372893278486071E-3</v>
      </c>
      <c r="E7208" s="4">
        <v>-3.1645527250778523E-2</v>
      </c>
      <c r="F7208" s="2">
        <v>3</v>
      </c>
      <c r="G7208" s="4">
        <v>0.2930810049769228</v>
      </c>
      <c r="H7208" s="4">
        <v>-2.702875402408034E-2</v>
      </c>
      <c r="I7208" s="4">
        <v>-0.1152040200377442</v>
      </c>
    </row>
    <row r="7209" spans="1:9" x14ac:dyDescent="0.25">
      <c r="A7209" t="s">
        <v>7409</v>
      </c>
      <c r="B7209" s="3">
        <v>38.595417022705078</v>
      </c>
      <c r="C7209" s="3">
        <v>17.379999160766602</v>
      </c>
      <c r="D7209" s="4">
        <v>1.266416101885004E-2</v>
      </c>
      <c r="E7209" s="4">
        <v>-0.1155216540372359</v>
      </c>
      <c r="F7209" s="2">
        <v>3</v>
      </c>
      <c r="G7209" s="4">
        <v>0.27493594640699742</v>
      </c>
      <c r="H7209" s="4">
        <v>-3.507362439755024E-2</v>
      </c>
      <c r="I7209" s="4">
        <v>-0.1225198261267761</v>
      </c>
    </row>
    <row r="7210" spans="1:9" x14ac:dyDescent="0.25">
      <c r="A7210" t="s">
        <v>7410</v>
      </c>
      <c r="B7210" s="3">
        <v>38.112751007080078</v>
      </c>
      <c r="C7210" s="3">
        <v>19.64999961853027</v>
      </c>
      <c r="D7210" s="4">
        <v>-1.2399743168169941E-3</v>
      </c>
      <c r="E7210" s="4">
        <v>-2.8189896843752948E-2</v>
      </c>
      <c r="F7210" s="2">
        <v>4</v>
      </c>
      <c r="G7210" s="4">
        <v>0.2659631137102989</v>
      </c>
      <c r="H7210" s="4">
        <v>-4.714078690053658E-2</v>
      </c>
      <c r="I7210" s="4">
        <v>-0.13349340516762881</v>
      </c>
    </row>
    <row r="7211" spans="1:9" x14ac:dyDescent="0.25">
      <c r="A7211" t="s">
        <v>7411</v>
      </c>
      <c r="B7211" s="3">
        <v>38.160068511962891</v>
      </c>
      <c r="C7211" s="3">
        <v>20.219999313354489</v>
      </c>
      <c r="D7211" s="4">
        <v>-1.7783023198385432E-2</v>
      </c>
      <c r="E7211" s="4">
        <v>0.16743647053278471</v>
      </c>
      <c r="F7211" s="2">
        <v>4</v>
      </c>
      <c r="G7211" s="4">
        <v>0.27183862041678603</v>
      </c>
      <c r="H7211" s="4">
        <v>-4.5957799074229033E-2</v>
      </c>
      <c r="I7211" s="4">
        <v>-0.1324176253052842</v>
      </c>
    </row>
    <row r="7212" spans="1:9" x14ac:dyDescent="0.25">
      <c r="A7212" t="s">
        <v>7412</v>
      </c>
      <c r="B7212" s="3">
        <v>38.850955963134773</v>
      </c>
      <c r="C7212" s="3">
        <v>17.319999694824219</v>
      </c>
      <c r="D7212" s="4">
        <v>-3.8825375888538178E-3</v>
      </c>
      <c r="E7212" s="4">
        <v>-7.4786307151813891E-2</v>
      </c>
      <c r="F7212" s="2">
        <v>3</v>
      </c>
      <c r="G7212" s="4">
        <v>0.29048352276053402</v>
      </c>
      <c r="H7212" s="4">
        <v>-2.868487975802347E-2</v>
      </c>
      <c r="I7212" s="4">
        <v>-0.1167100598079485</v>
      </c>
    </row>
    <row r="7213" spans="1:9" x14ac:dyDescent="0.25">
      <c r="A7213" t="s">
        <v>7413</v>
      </c>
      <c r="B7213" s="3">
        <v>39.002384185791023</v>
      </c>
      <c r="C7213" s="3">
        <v>18.719999313354489</v>
      </c>
      <c r="D7213" s="4">
        <v>-1.7171693673941672E-2</v>
      </c>
      <c r="E7213" s="4">
        <v>0.15698386651860541</v>
      </c>
      <c r="F7213" s="2">
        <v>3</v>
      </c>
      <c r="G7213" s="4">
        <v>0.29790807386679757</v>
      </c>
      <c r="H7213" s="4">
        <v>-2.4899013525106262E-2</v>
      </c>
      <c r="I7213" s="4">
        <v>-0.1132672867173623</v>
      </c>
    </row>
    <row r="7214" spans="1:9" x14ac:dyDescent="0.25">
      <c r="A7214" t="s">
        <v>7414</v>
      </c>
      <c r="B7214" s="3">
        <v>39.683822631835938</v>
      </c>
      <c r="C7214" s="3">
        <v>16.180000305175781</v>
      </c>
      <c r="D7214" s="4">
        <v>-7.1457972213140319E-4</v>
      </c>
      <c r="E7214" s="4">
        <v>-9.185524753893004E-3</v>
      </c>
      <c r="F7214" s="2">
        <v>3</v>
      </c>
      <c r="G7214" s="4">
        <v>0.31936545412877032</v>
      </c>
      <c r="H7214" s="4">
        <v>-7.8623293625418311E-3</v>
      </c>
      <c r="I7214" s="4">
        <v>-9.7774547624333907E-2</v>
      </c>
    </row>
    <row r="7215" spans="1:9" x14ac:dyDescent="0.25">
      <c r="A7215" t="s">
        <v>7415</v>
      </c>
      <c r="B7215" s="3">
        <v>39.712200164794922</v>
      </c>
      <c r="C7215" s="3">
        <v>16.329999923706051</v>
      </c>
      <c r="D7215" s="4">
        <v>0</v>
      </c>
      <c r="E7215" s="4">
        <v>-7.2948835056440009E-3</v>
      </c>
      <c r="F7215" s="2">
        <v>3</v>
      </c>
      <c r="G7215" s="4">
        <v>0.32520560910354329</v>
      </c>
      <c r="H7215" s="4">
        <v>-7.1528609297860646E-3</v>
      </c>
      <c r="I7215" s="4">
        <v>-9.7129374583703409E-2</v>
      </c>
    </row>
    <row r="7216" spans="1:9" x14ac:dyDescent="0.25">
      <c r="A7216" t="s">
        <v>7416</v>
      </c>
      <c r="B7216" s="3">
        <v>39.712200164794922</v>
      </c>
      <c r="C7216" s="3">
        <v>16.45000076293945</v>
      </c>
      <c r="D7216" s="4">
        <v>1.910116079468116E-3</v>
      </c>
      <c r="E7216" s="4">
        <v>-8.1005524385026617E-2</v>
      </c>
      <c r="F7216" s="2">
        <v>3</v>
      </c>
      <c r="G7216" s="4">
        <v>0.32520560910354329</v>
      </c>
      <c r="H7216" s="4">
        <v>-7.1528609297860646E-3</v>
      </c>
      <c r="I7216" s="4">
        <v>-9.7129374583703409E-2</v>
      </c>
    </row>
    <row r="7217" spans="1:9" x14ac:dyDescent="0.25">
      <c r="A7217" t="s">
        <v>7417</v>
      </c>
      <c r="B7217" s="3">
        <v>39.636489868164063</v>
      </c>
      <c r="C7217" s="3">
        <v>17.89999961853027</v>
      </c>
      <c r="D7217" s="4">
        <v>1.159346834074104E-2</v>
      </c>
      <c r="E7217" s="4">
        <v>-5.1906757722362973E-2</v>
      </c>
      <c r="F7217" s="2">
        <v>3</v>
      </c>
      <c r="G7217" s="4">
        <v>0.33131880599791691</v>
      </c>
      <c r="H7217" s="4">
        <v>-9.0456986747655677E-3</v>
      </c>
      <c r="I7217" s="4">
        <v>-9.8850674400532856E-2</v>
      </c>
    </row>
    <row r="7218" spans="1:9" x14ac:dyDescent="0.25">
      <c r="A7218" t="s">
        <v>7418</v>
      </c>
      <c r="B7218" s="3">
        <v>39.182231903076172</v>
      </c>
      <c r="C7218" s="3">
        <v>18.879999160766602</v>
      </c>
      <c r="D7218" s="4">
        <v>-4.8067061738318317E-3</v>
      </c>
      <c r="E7218" s="4">
        <v>3.9647539614770189E-2</v>
      </c>
      <c r="F7218" s="2">
        <v>3</v>
      </c>
      <c r="G7218" s="4">
        <v>0.31934337427433879</v>
      </c>
      <c r="H7218" s="4">
        <v>-2.0402629773163761E-2</v>
      </c>
      <c r="I7218" s="4">
        <v>-9.6011953209489853E-2</v>
      </c>
    </row>
    <row r="7219" spans="1:9" x14ac:dyDescent="0.25">
      <c r="A7219" t="s">
        <v>7419</v>
      </c>
      <c r="B7219" s="3">
        <v>39.371479034423828</v>
      </c>
      <c r="C7219" s="3">
        <v>18.159999847412109</v>
      </c>
      <c r="D7219" s="4">
        <v>3.8604041295526859E-3</v>
      </c>
      <c r="E7219" s="4">
        <v>1.509225639884026E-2</v>
      </c>
      <c r="F7219" s="2">
        <v>3</v>
      </c>
      <c r="G7219" s="4">
        <v>0.32036300078516899</v>
      </c>
      <c r="H7219" s="4">
        <v>-1.5671250696807859E-2</v>
      </c>
      <c r="I7219" s="4">
        <v>-9.1645761282218796E-2</v>
      </c>
    </row>
    <row r="7220" spans="1:9" x14ac:dyDescent="0.25">
      <c r="A7220" t="s">
        <v>7420</v>
      </c>
      <c r="B7220" s="3">
        <v>39.220073699951172</v>
      </c>
      <c r="C7220" s="3">
        <v>17.889999389648441</v>
      </c>
      <c r="D7220" s="4">
        <v>-9.0862372828820481E-3</v>
      </c>
      <c r="E7220" s="4">
        <v>5.0561885643514159E-3</v>
      </c>
      <c r="F7220" s="2">
        <v>3</v>
      </c>
      <c r="G7220" s="4">
        <v>0.3128397602482178</v>
      </c>
      <c r="H7220" s="4">
        <v>-1.9456544700850679E-2</v>
      </c>
      <c r="I7220" s="4">
        <v>-9.5138890844673751E-2</v>
      </c>
    </row>
    <row r="7221" spans="1:9" x14ac:dyDescent="0.25">
      <c r="A7221" t="s">
        <v>7421</v>
      </c>
      <c r="B7221" s="3">
        <v>39.579704284667969</v>
      </c>
      <c r="C7221" s="3">
        <v>17.79999923706055</v>
      </c>
      <c r="D7221" s="4">
        <v>4.8052661044786227E-3</v>
      </c>
      <c r="E7221" s="4">
        <v>-2.2422037659871612E-3</v>
      </c>
      <c r="F7221" s="2">
        <v>3</v>
      </c>
      <c r="G7221" s="4">
        <v>0.32446736740144622</v>
      </c>
      <c r="H7221" s="4">
        <v>-1.046539851210959E-2</v>
      </c>
      <c r="I7221" s="4">
        <v>-8.6841718017754199E-2</v>
      </c>
    </row>
    <row r="7222" spans="1:9" x14ac:dyDescent="0.25">
      <c r="A7222" t="s">
        <v>7422</v>
      </c>
      <c r="B7222" s="3">
        <v>39.390422821044922</v>
      </c>
      <c r="C7222" s="3">
        <v>17.840000152587891</v>
      </c>
      <c r="D7222" s="4">
        <v>-1.917975264566163E-3</v>
      </c>
      <c r="E7222" s="4">
        <v>4.6334366620390588E-2</v>
      </c>
      <c r="F7222" s="2">
        <v>3</v>
      </c>
      <c r="G7222" s="4">
        <v>0.31813338572185562</v>
      </c>
      <c r="H7222" s="4">
        <v>-1.5197635931776921E-2</v>
      </c>
      <c r="I7222" s="4">
        <v>-9.120870203789655E-2</v>
      </c>
    </row>
    <row r="7223" spans="1:9" x14ac:dyDescent="0.25">
      <c r="A7223" t="s">
        <v>7423</v>
      </c>
      <c r="B7223" s="3">
        <v>39.466117858886719</v>
      </c>
      <c r="C7223" s="3">
        <v>17.04999923706055</v>
      </c>
      <c r="D7223" s="4">
        <v>2.644274310242611E-3</v>
      </c>
      <c r="E7223" s="4">
        <v>-3.8895182804961508E-2</v>
      </c>
      <c r="F7223" s="2">
        <v>3</v>
      </c>
      <c r="G7223" s="4">
        <v>0.32600815229616092</v>
      </c>
      <c r="H7223" s="4">
        <v>-1.330517967271372E-2</v>
      </c>
      <c r="I7223" s="4">
        <v>-8.9462313277307137E-2</v>
      </c>
    </row>
    <row r="7224" spans="1:9" x14ac:dyDescent="0.25">
      <c r="A7224" t="s">
        <v>7424</v>
      </c>
      <c r="B7224" s="3">
        <v>39.362033843994141</v>
      </c>
      <c r="C7224" s="3">
        <v>17.739999771118161</v>
      </c>
      <c r="D7224" s="4">
        <v>-2.3981647682767E-3</v>
      </c>
      <c r="E7224" s="4">
        <v>-4.9303327107022343E-2</v>
      </c>
      <c r="F7224" s="2">
        <v>3</v>
      </c>
      <c r="G7224" s="4">
        <v>0.34129084991533842</v>
      </c>
      <c r="H7224" s="4">
        <v>-1.5907390478969829E-2</v>
      </c>
      <c r="I7224" s="4">
        <v>-9.1863674832146747E-2</v>
      </c>
    </row>
    <row r="7225" spans="1:9" x14ac:dyDescent="0.25">
      <c r="A7225" t="s">
        <v>7425</v>
      </c>
      <c r="B7225" s="3">
        <v>39.456657409667969</v>
      </c>
      <c r="C7225" s="3">
        <v>18.659999847412109</v>
      </c>
      <c r="D7225" s="4">
        <v>-1.198562574680873E-3</v>
      </c>
      <c r="E7225" s="4">
        <v>1.68937035148744E-2</v>
      </c>
      <c r="F7225" s="2">
        <v>3</v>
      </c>
      <c r="G7225" s="4">
        <v>0.34536418412113168</v>
      </c>
      <c r="H7225" s="4">
        <v>-1.354170094079199E-2</v>
      </c>
      <c r="I7225" s="4">
        <v>-8.9680578868511218E-2</v>
      </c>
    </row>
    <row r="7226" spans="1:9" x14ac:dyDescent="0.25">
      <c r="A7226" t="s">
        <v>7426</v>
      </c>
      <c r="B7226" s="3">
        <v>39.504005432128913</v>
      </c>
      <c r="C7226" s="3">
        <v>18.35000038146973</v>
      </c>
      <c r="D7226" s="4">
        <v>-2.1511721406971551E-3</v>
      </c>
      <c r="E7226" s="4">
        <v>6.0080932848874953E-2</v>
      </c>
      <c r="F7226" s="2">
        <v>3</v>
      </c>
      <c r="G7226" s="4">
        <v>0.34825609546040481</v>
      </c>
      <c r="H7226" s="4">
        <v>-1.2357950142651839E-2</v>
      </c>
      <c r="I7226" s="4">
        <v>-8.8588194788662533E-2</v>
      </c>
    </row>
    <row r="7227" spans="1:9" x14ac:dyDescent="0.25">
      <c r="A7227" t="s">
        <v>7427</v>
      </c>
      <c r="B7227" s="3">
        <v>39.589168548583977</v>
      </c>
      <c r="C7227" s="3">
        <v>17.309999465942379</v>
      </c>
      <c r="D7227" s="4">
        <v>1.9249136742077951E-2</v>
      </c>
      <c r="E7227" s="4">
        <v>4.6553718729978037E-2</v>
      </c>
      <c r="F7227" s="2">
        <v>3</v>
      </c>
      <c r="G7227" s="4">
        <v>0.34775470597684932</v>
      </c>
      <c r="H7227" s="4">
        <v>-1.0228781872552269E-2</v>
      </c>
      <c r="I7227" s="4">
        <v>-8.6623364416231086E-2</v>
      </c>
    </row>
    <row r="7228" spans="1:9" x14ac:dyDescent="0.25">
      <c r="A7228" t="s">
        <v>7428</v>
      </c>
      <c r="B7228" s="3">
        <v>38.841503143310547</v>
      </c>
      <c r="C7228" s="3">
        <v>16.54000091552734</v>
      </c>
      <c r="D7228" s="4">
        <v>-6.7259336612712772E-4</v>
      </c>
      <c r="E7228" s="4">
        <v>-2.303599424798641E-2</v>
      </c>
      <c r="F7228" s="2">
        <v>3</v>
      </c>
      <c r="G7228" s="4">
        <v>0.32230154276588802</v>
      </c>
      <c r="H7228" s="4">
        <v>-2.892121028314365E-2</v>
      </c>
      <c r="I7228" s="4">
        <v>-0.1038730349055966</v>
      </c>
    </row>
    <row r="7229" spans="1:9" x14ac:dyDescent="0.25">
      <c r="A7229" t="s">
        <v>7429</v>
      </c>
      <c r="B7229" s="3">
        <v>38.867645263671882</v>
      </c>
      <c r="C7229" s="3">
        <v>16.930000305175781</v>
      </c>
      <c r="D7229" s="4">
        <v>4.3834797581969731E-3</v>
      </c>
      <c r="E7229" s="4">
        <v>-6.6188577558658812E-2</v>
      </c>
      <c r="F7229" s="2">
        <v>3</v>
      </c>
      <c r="G7229" s="4">
        <v>0.32450737467421659</v>
      </c>
      <c r="H7229" s="4">
        <v>-2.8267629537119251E-2</v>
      </c>
      <c r="I7229" s="4">
        <v>-0.1032699001892574</v>
      </c>
    </row>
    <row r="7230" spans="1:9" x14ac:dyDescent="0.25">
      <c r="A7230" t="s">
        <v>7430</v>
      </c>
      <c r="B7230" s="3">
        <v>38.698013305664063</v>
      </c>
      <c r="C7230" s="3">
        <v>18.129999160766602</v>
      </c>
      <c r="D7230" s="4">
        <v>6.8649167874739181E-3</v>
      </c>
      <c r="E7230" s="4">
        <v>-5.0288160510629898E-2</v>
      </c>
      <c r="F7230" s="2">
        <v>3</v>
      </c>
      <c r="G7230" s="4">
        <v>0.32663853613843502</v>
      </c>
      <c r="H7230" s="4">
        <v>-3.2508608468128967E-2</v>
      </c>
      <c r="I7230" s="4">
        <v>-0.1071835430560563</v>
      </c>
    </row>
    <row r="7231" spans="1:9" x14ac:dyDescent="0.25">
      <c r="A7231" t="s">
        <v>7431</v>
      </c>
      <c r="B7231" s="3">
        <v>38.434165954589837</v>
      </c>
      <c r="C7231" s="3">
        <v>19.090000152587891</v>
      </c>
      <c r="D7231" s="4">
        <v>-7.7841677180244817E-3</v>
      </c>
      <c r="E7231" s="4">
        <v>-1.5979354228764061E-2</v>
      </c>
      <c r="F7231" s="2">
        <v>3</v>
      </c>
      <c r="G7231" s="4">
        <v>0.31510134672997409</v>
      </c>
      <c r="H7231" s="4">
        <v>-3.9105072189056789E-2</v>
      </c>
      <c r="I7231" s="4">
        <v>-0.113270864782354</v>
      </c>
    </row>
    <row r="7232" spans="1:9" x14ac:dyDescent="0.25">
      <c r="A7232" t="s">
        <v>7432</v>
      </c>
      <c r="B7232" s="3">
        <v>38.735691070556641</v>
      </c>
      <c r="C7232" s="3">
        <v>19.39999961853027</v>
      </c>
      <c r="D7232" s="4">
        <v>1.15644751341919E-2</v>
      </c>
      <c r="E7232" s="4">
        <v>-6.2801985337925914E-2</v>
      </c>
      <c r="F7232" s="2">
        <v>3</v>
      </c>
      <c r="G7232" s="4">
        <v>0.33509679433976219</v>
      </c>
      <c r="H7232" s="4">
        <v>-3.1566624369415708E-2</v>
      </c>
      <c r="I7232" s="4">
        <v>-0.1063142651349586</v>
      </c>
    </row>
    <row r="7233" spans="1:9" x14ac:dyDescent="0.25">
      <c r="A7233" t="s">
        <v>7433</v>
      </c>
      <c r="B7233" s="3">
        <v>38.292854309082031</v>
      </c>
      <c r="C7233" s="3">
        <v>20.70000076293945</v>
      </c>
      <c r="D7233" s="4">
        <v>-3.2380540001154763E-2</v>
      </c>
      <c r="E7233" s="4">
        <v>0.25530630990031938</v>
      </c>
      <c r="F7233" s="2">
        <v>4</v>
      </c>
      <c r="G7233" s="4">
        <v>0.31857765181667191</v>
      </c>
      <c r="H7233" s="4">
        <v>-4.2638013259496788E-2</v>
      </c>
      <c r="I7233" s="4">
        <v>-0.1165311190406453</v>
      </c>
    </row>
    <row r="7234" spans="1:9" x14ac:dyDescent="0.25">
      <c r="A7234" t="s">
        <v>7434</v>
      </c>
      <c r="B7234" s="3">
        <v>39.574291229248047</v>
      </c>
      <c r="C7234" s="3">
        <v>16.489999771118161</v>
      </c>
      <c r="D7234" s="4">
        <v>5.0249489115501422E-3</v>
      </c>
      <c r="E7234" s="4">
        <v>-4.2270348479286346E-3</v>
      </c>
      <c r="F7234" s="2">
        <v>3</v>
      </c>
      <c r="G7234" s="4">
        <v>0.38287785770605048</v>
      </c>
      <c r="H7234" s="4">
        <v>-1.0600730640901061E-2</v>
      </c>
      <c r="I7234" s="4">
        <v>-8.6966604660463243E-2</v>
      </c>
    </row>
    <row r="7235" spans="1:9" x14ac:dyDescent="0.25">
      <c r="A7235" t="s">
        <v>7435</v>
      </c>
      <c r="B7235" s="3">
        <v>39.376426696777337</v>
      </c>
      <c r="C7235" s="3">
        <v>16.559999465942379</v>
      </c>
      <c r="D7235" s="4">
        <v>-8.7763336101485123E-3</v>
      </c>
      <c r="E7235" s="4">
        <v>2.8571371029412651E-2</v>
      </c>
      <c r="F7235" s="2">
        <v>3</v>
      </c>
      <c r="G7235" s="4">
        <v>0.37552053614189868</v>
      </c>
      <c r="H7235" s="4">
        <v>-1.554755388846207E-2</v>
      </c>
      <c r="I7235" s="4">
        <v>-9.1531611898431842E-2</v>
      </c>
    </row>
    <row r="7236" spans="1:9" x14ac:dyDescent="0.25">
      <c r="A7236" t="s">
        <v>7436</v>
      </c>
      <c r="B7236" s="3">
        <v>39.725067138671882</v>
      </c>
      <c r="C7236" s="3">
        <v>16.10000038146973</v>
      </c>
      <c r="D7236" s="4">
        <v>9.3362034465589439E-3</v>
      </c>
      <c r="E7236" s="4">
        <v>-3.4193142904348488E-2</v>
      </c>
      <c r="F7236" s="2">
        <v>3</v>
      </c>
      <c r="G7236" s="4">
        <v>0.39128171693636321</v>
      </c>
      <c r="H7236" s="4">
        <v>-6.8311729309038496E-3</v>
      </c>
      <c r="I7236" s="4">
        <v>-8.3487996800648889E-2</v>
      </c>
    </row>
    <row r="7237" spans="1:9" x14ac:dyDescent="0.25">
      <c r="A7237" t="s">
        <v>7437</v>
      </c>
      <c r="B7237" s="3">
        <v>39.357616424560547</v>
      </c>
      <c r="C7237" s="3">
        <v>16.670000076293949</v>
      </c>
      <c r="D7237" s="4">
        <v>5.7798379871152328E-3</v>
      </c>
      <c r="E7237" s="4">
        <v>-2.9903851144665872E-3</v>
      </c>
      <c r="F7237" s="2">
        <v>3</v>
      </c>
      <c r="G7237" s="4">
        <v>0.36782281212725748</v>
      </c>
      <c r="H7237" s="4">
        <v>-1.6017830651725799E-2</v>
      </c>
      <c r="I7237" s="4">
        <v>-9.1965590781587947E-2</v>
      </c>
    </row>
    <row r="7238" spans="1:9" x14ac:dyDescent="0.25">
      <c r="A7238" t="s">
        <v>7438</v>
      </c>
      <c r="B7238" s="3">
        <v>39.131443023681641</v>
      </c>
      <c r="C7238" s="3">
        <v>16.719999313354489</v>
      </c>
      <c r="D7238" s="4">
        <v>1.5899939024649919E-2</v>
      </c>
      <c r="E7238" s="4">
        <v>-1.8779435738249139E-2</v>
      </c>
      <c r="F7238" s="2">
        <v>3</v>
      </c>
      <c r="G7238" s="4">
        <v>0.36083438267271378</v>
      </c>
      <c r="H7238" s="4">
        <v>-2.1672405645419279E-2</v>
      </c>
      <c r="I7238" s="4">
        <v>-9.7183722597107058E-2</v>
      </c>
    </row>
    <row r="7239" spans="1:9" x14ac:dyDescent="0.25">
      <c r="A7239" t="s">
        <v>7439</v>
      </c>
      <c r="B7239" s="3">
        <v>38.518993377685547</v>
      </c>
      <c r="C7239" s="3">
        <v>17.04000091552734</v>
      </c>
      <c r="D7239" s="4">
        <v>-9.6896704517570598E-3</v>
      </c>
      <c r="E7239" s="4">
        <v>1.9138852590577571E-2</v>
      </c>
      <c r="F7239" s="2">
        <v>3</v>
      </c>
      <c r="G7239" s="4">
        <v>0.33996388906729957</v>
      </c>
      <c r="H7239" s="4">
        <v>-3.6984296609114731E-2</v>
      </c>
      <c r="I7239" s="4">
        <v>-0.1113137793179975</v>
      </c>
    </row>
    <row r="7240" spans="1:9" x14ac:dyDescent="0.25">
      <c r="A7240" t="s">
        <v>7440</v>
      </c>
      <c r="B7240" s="3">
        <v>38.895881652832031</v>
      </c>
      <c r="C7240" s="3">
        <v>16.719999313354489</v>
      </c>
      <c r="D7240" s="4">
        <v>-4.5814556335679324E-3</v>
      </c>
      <c r="E7240" s="4">
        <v>5.4119156421978953E-3</v>
      </c>
      <c r="F7240" s="2">
        <v>3</v>
      </c>
      <c r="G7240" s="4">
        <v>0.35481174511342761</v>
      </c>
      <c r="H7240" s="4">
        <v>-2.7561689849088911E-2</v>
      </c>
      <c r="I7240" s="4">
        <v>-0.10261844780776851</v>
      </c>
    </row>
    <row r="7241" spans="1:9" x14ac:dyDescent="0.25">
      <c r="A7241" t="s">
        <v>7441</v>
      </c>
      <c r="B7241" s="3">
        <v>39.074901580810547</v>
      </c>
      <c r="C7241" s="3">
        <v>16.629999160766602</v>
      </c>
      <c r="D7241" s="4">
        <v>-3.1247570036239129E-3</v>
      </c>
      <c r="E7241" s="4">
        <v>1.5262516044494129E-2</v>
      </c>
      <c r="F7241" s="2">
        <v>3</v>
      </c>
      <c r="G7241" s="4">
        <v>0.3523698635002035</v>
      </c>
      <c r="H7241" s="4">
        <v>-2.3086001708103151E-2</v>
      </c>
      <c r="I7241" s="4">
        <v>-9.848821154582732E-2</v>
      </c>
    </row>
    <row r="7242" spans="1:9" x14ac:dyDescent="0.25">
      <c r="A7242" t="s">
        <v>7442</v>
      </c>
      <c r="B7242" s="3">
        <v>39.197383880615227</v>
      </c>
      <c r="C7242" s="3">
        <v>16.379999160766602</v>
      </c>
      <c r="D7242" s="4">
        <v>-1.421826546083471E-2</v>
      </c>
      <c r="E7242" s="4">
        <v>0.1082543610759434</v>
      </c>
      <c r="F7242" s="2">
        <v>3</v>
      </c>
      <c r="G7242" s="4">
        <v>0.36794633630840717</v>
      </c>
      <c r="H7242" s="4">
        <v>-2.0023814258322229E-2</v>
      </c>
      <c r="I7242" s="4">
        <v>-9.5662376222287349E-2</v>
      </c>
    </row>
    <row r="7243" spans="1:9" x14ac:dyDescent="0.25">
      <c r="A7243" t="s">
        <v>7443</v>
      </c>
      <c r="B7243" s="3">
        <v>39.762741088867188</v>
      </c>
      <c r="C7243" s="3">
        <v>14.77999973297119</v>
      </c>
      <c r="D7243" s="4">
        <v>-2.8356850520309118E-3</v>
      </c>
      <c r="E7243" s="4">
        <v>1.510984251470804E-2</v>
      </c>
      <c r="F7243" s="2">
        <v>2</v>
      </c>
      <c r="G7243" s="4">
        <v>0.37661414561895762</v>
      </c>
      <c r="H7243" s="4">
        <v>-5.8892842036696313E-3</v>
      </c>
      <c r="I7243" s="4">
        <v>-8.2618806889870222E-2</v>
      </c>
    </row>
    <row r="7244" spans="1:9" x14ac:dyDescent="0.25">
      <c r="A7244" t="s">
        <v>7444</v>
      </c>
      <c r="B7244" s="3">
        <v>39.875816345214837</v>
      </c>
      <c r="C7244" s="3">
        <v>14.560000419616699</v>
      </c>
      <c r="D7244" s="4">
        <v>1.584257539443179E-2</v>
      </c>
      <c r="E7244" s="4">
        <v>6.2197754614397027E-3</v>
      </c>
      <c r="F7244" s="2">
        <v>2</v>
      </c>
      <c r="G7244" s="4">
        <v>0.38405937422232589</v>
      </c>
      <c r="H7244" s="4">
        <v>-3.0622828212599762E-3</v>
      </c>
      <c r="I7244" s="4">
        <v>-8.0010005013067764E-2</v>
      </c>
    </row>
    <row r="7245" spans="1:9" x14ac:dyDescent="0.25">
      <c r="A7245" t="s">
        <v>7445</v>
      </c>
      <c r="B7245" s="3">
        <v>39.253932952880859</v>
      </c>
      <c r="C7245" s="3">
        <v>14.47000026702881</v>
      </c>
      <c r="D7245" s="4">
        <v>1.239398091813948E-2</v>
      </c>
      <c r="E7245" s="4">
        <v>-0.13869042118119829</v>
      </c>
      <c r="F7245" s="2">
        <v>2</v>
      </c>
      <c r="G7245" s="4">
        <v>0.36465589500638318</v>
      </c>
      <c r="H7245" s="4">
        <v>-1.8610027452680259E-2</v>
      </c>
      <c r="I7245" s="4">
        <v>-9.4357711252929022E-2</v>
      </c>
    </row>
    <row r="7246" spans="1:9" x14ac:dyDescent="0.25">
      <c r="A7246" t="s">
        <v>7446</v>
      </c>
      <c r="B7246" s="3">
        <v>38.77337646484375</v>
      </c>
      <c r="C7246" s="3">
        <v>16.79999923706055</v>
      </c>
      <c r="D7246" s="4">
        <v>-9.8655854770788309E-3</v>
      </c>
      <c r="E7246" s="4">
        <v>9.3038344967394826E-2</v>
      </c>
      <c r="F7246" s="2">
        <v>3</v>
      </c>
      <c r="G7246" s="4">
        <v>0.35795087749299942</v>
      </c>
      <c r="H7246" s="4">
        <v>-3.0624449527744239E-2</v>
      </c>
      <c r="I7246" s="4">
        <v>-0.1054448111932228</v>
      </c>
    </row>
    <row r="7247" spans="1:9" x14ac:dyDescent="0.25">
      <c r="A7247" t="s">
        <v>7447</v>
      </c>
      <c r="B7247" s="3">
        <v>39.159709930419922</v>
      </c>
      <c r="C7247" s="3">
        <v>15.36999988555908</v>
      </c>
      <c r="D7247" s="4">
        <v>-4.0737433898686559E-3</v>
      </c>
      <c r="E7247" s="4">
        <v>-4.7117130486657777E-2</v>
      </c>
      <c r="F7247" s="2">
        <v>2</v>
      </c>
      <c r="G7247" s="4">
        <v>0.37103889073013629</v>
      </c>
      <c r="H7247" s="4">
        <v>-2.0965702985556441E-2</v>
      </c>
      <c r="I7247" s="4">
        <v>-9.6531566133066016E-2</v>
      </c>
    </row>
    <row r="7248" spans="1:9" x14ac:dyDescent="0.25">
      <c r="A7248" t="s">
        <v>7448</v>
      </c>
      <c r="B7248" s="3">
        <v>39.319889068603523</v>
      </c>
      <c r="C7248" s="3">
        <v>16.129999160766602</v>
      </c>
      <c r="D7248" s="4">
        <v>-6.1921406103688792E-3</v>
      </c>
      <c r="E7248" s="4">
        <v>3.4637524239476747E-2</v>
      </c>
      <c r="F7248" s="2">
        <v>3</v>
      </c>
      <c r="G7248" s="4">
        <v>0.37134021167188869</v>
      </c>
      <c r="H7248" s="4">
        <v>-1.6961054579666901E-2</v>
      </c>
      <c r="I7248" s="4">
        <v>-9.2836012836833071E-2</v>
      </c>
    </row>
    <row r="7249" spans="1:9" x14ac:dyDescent="0.25">
      <c r="A7249" t="s">
        <v>7449</v>
      </c>
      <c r="B7249" s="3">
        <v>39.56488037109375</v>
      </c>
      <c r="C7249" s="3">
        <v>15.590000152587891</v>
      </c>
      <c r="D7249" s="4">
        <v>-8.7347062358645866E-3</v>
      </c>
      <c r="E7249" s="4">
        <v>4.3507402306627967E-2</v>
      </c>
      <c r="F7249" s="2">
        <v>2</v>
      </c>
      <c r="G7249" s="4">
        <v>0.37811414327106951</v>
      </c>
      <c r="H7249" s="4">
        <v>-1.0836012079751489E-2</v>
      </c>
      <c r="I7249" s="4">
        <v>-8.7183726117519789E-2</v>
      </c>
    </row>
    <row r="7250" spans="1:9" x14ac:dyDescent="0.25">
      <c r="A7250" t="s">
        <v>7450</v>
      </c>
      <c r="B7250" s="3">
        <v>39.91351318359375</v>
      </c>
      <c r="C7250" s="3">
        <v>14.939999580383301</v>
      </c>
      <c r="D7250" s="4">
        <v>-2.1198218651513612E-3</v>
      </c>
      <c r="E7250" s="4">
        <v>1.7018380336364599E-2</v>
      </c>
      <c r="F7250" s="2">
        <v>2</v>
      </c>
      <c r="G7250" s="4">
        <v>0.39788161860584431</v>
      </c>
      <c r="H7250" s="4">
        <v>-2.1198218651513612E-3</v>
      </c>
      <c r="I7250" s="4">
        <v>-7.9140287040374901E-2</v>
      </c>
    </row>
    <row r="7251" spans="1:9" x14ac:dyDescent="0.25">
      <c r="A7251" t="s">
        <v>7451</v>
      </c>
      <c r="B7251" s="3">
        <v>39.998302459716797</v>
      </c>
      <c r="C7251" s="3">
        <v>14.689999580383301</v>
      </c>
      <c r="D7251" s="4">
        <v>7.5953203624428136E-3</v>
      </c>
      <c r="E7251" s="4">
        <v>4.1011254595384461E-3</v>
      </c>
      <c r="F7251" s="2">
        <v>2</v>
      </c>
      <c r="G7251" s="4">
        <v>0.40266068109069542</v>
      </c>
      <c r="H7251" s="4">
        <v>0</v>
      </c>
      <c r="I7251" s="4">
        <v>-7.718408167920876E-2</v>
      </c>
    </row>
    <row r="7252" spans="1:9" x14ac:dyDescent="0.25">
      <c r="A7252" t="s">
        <v>7452</v>
      </c>
      <c r="B7252" s="3">
        <v>39.696792602539063</v>
      </c>
      <c r="C7252" s="3">
        <v>14.63000011444092</v>
      </c>
      <c r="D7252" s="4">
        <v>-2.3758859013700559E-4</v>
      </c>
      <c r="E7252" s="4">
        <v>5.3275720145960832E-2</v>
      </c>
      <c r="F7252" s="2">
        <v>2</v>
      </c>
      <c r="G7252" s="4">
        <v>0.39253665113854169</v>
      </c>
      <c r="H7252" s="4">
        <v>-2.3758859013700559E-4</v>
      </c>
      <c r="I7252" s="4">
        <v>-8.4140329285327997E-2</v>
      </c>
    </row>
    <row r="7253" spans="1:9" x14ac:dyDescent="0.25">
      <c r="A7253" t="s">
        <v>7453</v>
      </c>
      <c r="B7253" s="3">
        <v>39.706226348876953</v>
      </c>
      <c r="C7253" s="3">
        <v>13.89000034332275</v>
      </c>
      <c r="D7253" s="4">
        <v>1.079466166355436E-2</v>
      </c>
      <c r="E7253" s="4">
        <v>-1.559173059585317E-2</v>
      </c>
      <c r="F7253" s="2">
        <v>2</v>
      </c>
      <c r="G7253" s="4">
        <v>0.39467127325275819</v>
      </c>
      <c r="H7253" s="4">
        <v>0</v>
      </c>
      <c r="I7253" s="4">
        <v>-8.3922679766357255E-2</v>
      </c>
    </row>
    <row r="7254" spans="1:9" x14ac:dyDescent="0.25">
      <c r="A7254" t="s">
        <v>7454</v>
      </c>
      <c r="B7254" s="3">
        <v>39.282188415527337</v>
      </c>
      <c r="C7254" s="3">
        <v>14.10999965667725</v>
      </c>
      <c r="D7254" s="4">
        <v>5.7893304143639126E-3</v>
      </c>
      <c r="E7254" s="4">
        <v>-3.2899279704634243E-2</v>
      </c>
      <c r="F7254" s="2">
        <v>2</v>
      </c>
      <c r="G7254" s="4">
        <v>0.37977704686075819</v>
      </c>
      <c r="H7254" s="4">
        <v>0</v>
      </c>
      <c r="I7254" s="4">
        <v>-9.3705818819844966E-2</v>
      </c>
    </row>
    <row r="7255" spans="1:9" x14ac:dyDescent="0.25">
      <c r="A7255" t="s">
        <v>7455</v>
      </c>
      <c r="B7255" s="3">
        <v>39.056079864501953</v>
      </c>
      <c r="C7255" s="3">
        <v>14.590000152587891</v>
      </c>
      <c r="D7255" s="4">
        <v>9.4987359964489038E-3</v>
      </c>
      <c r="E7255" s="4">
        <v>8.3952459973134053E-2</v>
      </c>
      <c r="F7255" s="2">
        <v>2</v>
      </c>
      <c r="G7255" s="4">
        <v>0.37183504053708671</v>
      </c>
      <c r="H7255" s="4">
        <v>0</v>
      </c>
      <c r="I7255" s="4">
        <v>-9.8922454459940523E-2</v>
      </c>
    </row>
    <row r="7256" spans="1:9" x14ac:dyDescent="0.25">
      <c r="A7256" t="s">
        <v>7456</v>
      </c>
      <c r="B7256" s="3">
        <v>38.688587188720703</v>
      </c>
      <c r="C7256" s="3">
        <v>13.460000038146971</v>
      </c>
      <c r="D7256" s="4">
        <v>8.1020063573564727E-3</v>
      </c>
      <c r="E7256" s="4">
        <v>1.738476975576431E-2</v>
      </c>
      <c r="F7256" s="2">
        <v>2</v>
      </c>
      <c r="G7256" s="4">
        <v>0.36068724091702342</v>
      </c>
      <c r="H7256" s="4">
        <v>0</v>
      </c>
      <c r="I7256" s="4">
        <v>-0.1074010165543889</v>
      </c>
    </row>
    <row r="7257" spans="1:9" x14ac:dyDescent="0.25">
      <c r="A7257" t="s">
        <v>7457</v>
      </c>
      <c r="B7257" s="3">
        <v>38.377651214599609</v>
      </c>
      <c r="C7257" s="3">
        <v>13.22999954223633</v>
      </c>
      <c r="D7257" s="4">
        <v>-4.1562158282454353E-3</v>
      </c>
      <c r="E7257" s="4">
        <v>4.584979772303277E-2</v>
      </c>
      <c r="F7257" s="2">
        <v>2</v>
      </c>
      <c r="G7257" s="4">
        <v>0.35545892936153067</v>
      </c>
      <c r="H7257" s="4">
        <v>-4.1562158282454353E-3</v>
      </c>
      <c r="I7257" s="4">
        <v>-0.1145747376588411</v>
      </c>
    </row>
    <row r="7258" spans="1:9" x14ac:dyDescent="0.25">
      <c r="A7258" t="s">
        <v>7458</v>
      </c>
      <c r="B7258" s="3">
        <v>38.537822723388672</v>
      </c>
      <c r="C7258" s="3">
        <v>12.64999961853027</v>
      </c>
      <c r="D7258" s="4">
        <v>3.6809234478201169E-3</v>
      </c>
      <c r="E7258" s="4">
        <v>9.5770062343509821E-3</v>
      </c>
      <c r="F7258" s="2">
        <v>1</v>
      </c>
      <c r="G7258" s="4">
        <v>0.38042596544978952</v>
      </c>
      <c r="H7258" s="4">
        <v>0</v>
      </c>
      <c r="I7258" s="4">
        <v>-0.11087936038324619</v>
      </c>
    </row>
    <row r="7259" spans="1:9" x14ac:dyDescent="0.25">
      <c r="A7259" t="s">
        <v>7459</v>
      </c>
      <c r="B7259" s="3">
        <v>38.396488189697273</v>
      </c>
      <c r="C7259" s="3">
        <v>12.52999973297119</v>
      </c>
      <c r="D7259" s="4">
        <v>1.041432330840286E-2</v>
      </c>
      <c r="E7259" s="4">
        <v>8.8566550725874826E-3</v>
      </c>
      <c r="F7259" s="2">
        <v>1</v>
      </c>
      <c r="G7259" s="4">
        <v>0.38358048795038352</v>
      </c>
      <c r="H7259" s="4">
        <v>0</v>
      </c>
      <c r="I7259" s="4">
        <v>-0.1141401427034517</v>
      </c>
    </row>
    <row r="7260" spans="1:9" x14ac:dyDescent="0.25">
      <c r="A7260" t="s">
        <v>7460</v>
      </c>
      <c r="B7260" s="3">
        <v>38.000736236572273</v>
      </c>
      <c r="C7260" s="3">
        <v>12.420000076293951</v>
      </c>
      <c r="D7260" s="4">
        <v>8.5016858195967604E-3</v>
      </c>
      <c r="E7260" s="4">
        <v>1.8867965859553641E-2</v>
      </c>
      <c r="F7260" s="2">
        <v>1</v>
      </c>
      <c r="G7260" s="4">
        <v>0.36886562816995377</v>
      </c>
      <c r="H7260" s="4">
        <v>0</v>
      </c>
      <c r="I7260" s="4">
        <v>-0.12327068524130309</v>
      </c>
    </row>
    <row r="7261" spans="1:9" x14ac:dyDescent="0.25">
      <c r="A7261" t="s">
        <v>7461</v>
      </c>
      <c r="B7261" s="3">
        <v>37.680389404296882</v>
      </c>
      <c r="C7261" s="3">
        <v>12.189999580383301</v>
      </c>
      <c r="D7261" s="4">
        <v>4.0169059913486294E-3</v>
      </c>
      <c r="E7261" s="4">
        <v>1.5833298365275139E-2</v>
      </c>
      <c r="F7261" s="2">
        <v>1</v>
      </c>
      <c r="G7261" s="4">
        <v>0.36275155928784247</v>
      </c>
      <c r="H7261" s="4">
        <v>0</v>
      </c>
      <c r="I7261" s="4">
        <v>-0.13066152780281179</v>
      </c>
    </row>
    <row r="7262" spans="1:9" x14ac:dyDescent="0.25">
      <c r="A7262" t="s">
        <v>7462</v>
      </c>
      <c r="B7262" s="3">
        <v>37.529636383056641</v>
      </c>
      <c r="C7262" s="3">
        <v>12</v>
      </c>
      <c r="D7262" s="4">
        <v>8.6100478922637169E-3</v>
      </c>
      <c r="E7262" s="4">
        <v>-7.2642937470285163E-2</v>
      </c>
      <c r="F7262" s="2">
        <v>1</v>
      </c>
      <c r="G7262" s="4">
        <v>0.35144668453774708</v>
      </c>
      <c r="H7262" s="4">
        <v>-1.2533354855051031E-3</v>
      </c>
      <c r="I7262" s="4">
        <v>-0.134139607600712</v>
      </c>
    </row>
    <row r="7263" spans="1:9" x14ac:dyDescent="0.25">
      <c r="A7263" t="s">
        <v>7463</v>
      </c>
      <c r="B7263" s="3">
        <v>37.209262847900391</v>
      </c>
      <c r="C7263" s="3">
        <v>12.939999580383301</v>
      </c>
      <c r="D7263" s="4">
        <v>-3.5331303115713202E-3</v>
      </c>
      <c r="E7263" s="4">
        <v>3.1897896311569467E-2</v>
      </c>
      <c r="F7263" s="2">
        <v>1</v>
      </c>
      <c r="G7263" s="4">
        <v>0.34526417789698671</v>
      </c>
      <c r="H7263" s="4">
        <v>-9.7791841340275631E-3</v>
      </c>
      <c r="I7263" s="4">
        <v>-0.14153106623445391</v>
      </c>
    </row>
    <row r="7264" spans="1:9" x14ac:dyDescent="0.25">
      <c r="A7264" t="s">
        <v>7464</v>
      </c>
      <c r="B7264" s="3">
        <v>37.341194152832031</v>
      </c>
      <c r="C7264" s="3">
        <v>12.539999961853029</v>
      </c>
      <c r="D7264" s="4">
        <v>8.1403919718048279E-3</v>
      </c>
      <c r="E7264" s="4">
        <v>-7.5221270368699855E-2</v>
      </c>
      <c r="F7264" s="2">
        <v>1</v>
      </c>
      <c r="G7264" s="4">
        <v>0.35138536130458897</v>
      </c>
      <c r="H7264" s="4">
        <v>-6.2682001905484119E-3</v>
      </c>
      <c r="I7264" s="4">
        <v>-0.1384872293506669</v>
      </c>
    </row>
    <row r="7265" spans="1:9" x14ac:dyDescent="0.25">
      <c r="A7265" t="s">
        <v>7465</v>
      </c>
      <c r="B7265" s="3">
        <v>37.039676666259773</v>
      </c>
      <c r="C7265" s="3">
        <v>13.560000419616699</v>
      </c>
      <c r="D7265" s="4">
        <v>2.295123765225116E-3</v>
      </c>
      <c r="E7265" s="4">
        <v>1.6491773951451631E-2</v>
      </c>
      <c r="F7265" s="2">
        <v>2</v>
      </c>
      <c r="G7265" s="4">
        <v>0.34405716015220239</v>
      </c>
      <c r="H7265" s="4">
        <v>-1.429224766420845E-2</v>
      </c>
      <c r="I7265" s="4">
        <v>-0.14544365297742429</v>
      </c>
    </row>
    <row r="7266" spans="1:9" x14ac:dyDescent="0.25">
      <c r="A7266" t="s">
        <v>7466</v>
      </c>
      <c r="B7266" s="3">
        <v>36.954860687255859</v>
      </c>
      <c r="C7266" s="3">
        <v>13.340000152587891</v>
      </c>
      <c r="D7266" s="4">
        <v>2.5503289872763618E-4</v>
      </c>
      <c r="E7266" s="4">
        <v>5.0393728577527108E-2</v>
      </c>
      <c r="F7266" s="2">
        <v>2</v>
      </c>
      <c r="G7266" s="4">
        <v>0.34277450413997518</v>
      </c>
      <c r="H7266" s="4">
        <v>-1.6549388534508051E-2</v>
      </c>
      <c r="I7266" s="4">
        <v>-0.14740047441082371</v>
      </c>
    </row>
    <row r="7267" spans="1:9" x14ac:dyDescent="0.25">
      <c r="A7267" t="s">
        <v>7467</v>
      </c>
      <c r="B7267" s="3">
        <v>36.945438385009773</v>
      </c>
      <c r="C7267" s="3">
        <v>12.69999980926514</v>
      </c>
      <c r="D7267" s="4">
        <v>6.6752217382248791E-3</v>
      </c>
      <c r="E7267" s="4">
        <v>-6.4801186994466575E-2</v>
      </c>
      <c r="F7267" s="2">
        <v>1</v>
      </c>
      <c r="G7267" s="4">
        <v>0.34648688436877362</v>
      </c>
      <c r="H7267" s="4">
        <v>-1.680013684563697E-2</v>
      </c>
      <c r="I7267" s="4">
        <v>-0.14761785989883749</v>
      </c>
    </row>
    <row r="7268" spans="1:9" x14ac:dyDescent="0.25">
      <c r="A7268" t="s">
        <v>7468</v>
      </c>
      <c r="B7268" s="3">
        <v>36.700454711914063</v>
      </c>
      <c r="C7268" s="3">
        <v>13.579999923706049</v>
      </c>
      <c r="D7268" s="4">
        <v>3.3490494166512619E-3</v>
      </c>
      <c r="E7268" s="4">
        <v>-4.7017549213610232E-2</v>
      </c>
      <c r="F7268" s="2">
        <v>2</v>
      </c>
      <c r="G7268" s="4">
        <v>0.33263779701522389</v>
      </c>
      <c r="H7268" s="4">
        <v>-2.331969445252358E-2</v>
      </c>
      <c r="I7268" s="4">
        <v>-0.1532699705975126</v>
      </c>
    </row>
    <row r="7269" spans="1:9" x14ac:dyDescent="0.25">
      <c r="A7269" t="s">
        <v>7469</v>
      </c>
      <c r="B7269" s="3">
        <v>36.577953338623047</v>
      </c>
      <c r="C7269" s="3">
        <v>14.25</v>
      </c>
      <c r="D7269" s="4">
        <v>-3.0820303098196829E-3</v>
      </c>
      <c r="E7269" s="4">
        <v>1.135556037469043E-2</v>
      </c>
      <c r="F7269" s="2">
        <v>2</v>
      </c>
      <c r="G7269" s="4">
        <v>0.32068147927979013</v>
      </c>
      <c r="H7269" s="4">
        <v>-2.6579727049804051E-2</v>
      </c>
      <c r="I7269" s="4">
        <v>-0.15609624597264779</v>
      </c>
    </row>
    <row r="7270" spans="1:9" x14ac:dyDescent="0.25">
      <c r="A7270" t="s">
        <v>7470</v>
      </c>
      <c r="B7270" s="3">
        <v>36.691036224365227</v>
      </c>
      <c r="C7270" s="3">
        <v>14.090000152587891</v>
      </c>
      <c r="D7270" s="4">
        <v>1.2217325951356941E-2</v>
      </c>
      <c r="E7270" s="4">
        <v>-6.0040002152924599E-2</v>
      </c>
      <c r="F7270" s="2">
        <v>2</v>
      </c>
      <c r="G7270" s="4">
        <v>0.32344298942947391</v>
      </c>
      <c r="H7270" s="4">
        <v>-2.3570341246117569E-2</v>
      </c>
      <c r="I7270" s="4">
        <v>-0.15348726807520729</v>
      </c>
    </row>
    <row r="7271" spans="1:9" x14ac:dyDescent="0.25">
      <c r="A7271" t="s">
        <v>7471</v>
      </c>
      <c r="B7271" s="3">
        <v>36.248180389404297</v>
      </c>
      <c r="C7271" s="3">
        <v>14.989999771118161</v>
      </c>
      <c r="D7271" s="4">
        <v>-2.0748792270531839E-3</v>
      </c>
      <c r="E7271" s="4">
        <v>5.3408310142671889E-2</v>
      </c>
      <c r="F7271" s="2">
        <v>2</v>
      </c>
      <c r="G7271" s="4">
        <v>0.30790436052861558</v>
      </c>
      <c r="H7271" s="4">
        <v>-3.535571490424616E-2</v>
      </c>
      <c r="I7271" s="4">
        <v>-0.1637045620324892</v>
      </c>
    </row>
    <row r="7272" spans="1:9" x14ac:dyDescent="0.25">
      <c r="A7272" t="s">
        <v>7472</v>
      </c>
      <c r="B7272" s="3">
        <v>36.32354736328125</v>
      </c>
      <c r="C7272" s="3">
        <v>14.22999954223633</v>
      </c>
      <c r="D7272" s="4">
        <v>-1.5542911931992749E-3</v>
      </c>
      <c r="E7272" s="4">
        <v>-3.131382241570968E-2</v>
      </c>
      <c r="F7272" s="2">
        <v>2</v>
      </c>
      <c r="G7272" s="4">
        <v>0.31851104626870169</v>
      </c>
      <c r="H7272" s="4">
        <v>-3.3350032967819472E-2</v>
      </c>
      <c r="I7272" s="4">
        <v>-0.16196574215933671</v>
      </c>
    </row>
    <row r="7273" spans="1:9" x14ac:dyDescent="0.25">
      <c r="A7273" t="s">
        <v>7473</v>
      </c>
      <c r="B7273" s="3">
        <v>36.380092620849609</v>
      </c>
      <c r="C7273" s="3">
        <v>14.689999580383301</v>
      </c>
      <c r="D7273" s="4">
        <v>5.9932445197561357E-3</v>
      </c>
      <c r="E7273" s="4">
        <v>-0.1042682974342788</v>
      </c>
      <c r="F7273" s="2">
        <v>2</v>
      </c>
      <c r="G7273" s="4">
        <v>0.33620020873524359</v>
      </c>
      <c r="H7273" s="4">
        <v>-3.1845238548441353E-2</v>
      </c>
      <c r="I7273" s="4">
        <v>-0.16066116520029741</v>
      </c>
    </row>
    <row r="7274" spans="1:9" x14ac:dyDescent="0.25">
      <c r="A7274" t="s">
        <v>7474</v>
      </c>
      <c r="B7274" s="3">
        <v>36.163356781005859</v>
      </c>
      <c r="C7274" s="3">
        <v>16.39999961853027</v>
      </c>
      <c r="D7274" s="4">
        <v>-1.3114429505608149E-2</v>
      </c>
      <c r="E7274" s="4">
        <v>7.8237973530490335E-2</v>
      </c>
      <c r="F7274" s="2">
        <v>3</v>
      </c>
      <c r="G7274" s="4">
        <v>0.32868913840880071</v>
      </c>
      <c r="H7274" s="4">
        <v>-3.7613058809615518E-2</v>
      </c>
      <c r="I7274" s="4">
        <v>-0.16566155948652669</v>
      </c>
    </row>
    <row r="7275" spans="1:9" x14ac:dyDescent="0.25">
      <c r="A7275" t="s">
        <v>7475</v>
      </c>
      <c r="B7275" s="3">
        <v>36.6439208984375</v>
      </c>
      <c r="C7275" s="3">
        <v>15.210000038146971</v>
      </c>
      <c r="D7275" s="4">
        <v>-1.7184766809150931E-2</v>
      </c>
      <c r="E7275" s="4">
        <v>0.16018309965402211</v>
      </c>
      <c r="F7275" s="2">
        <v>2</v>
      </c>
      <c r="G7275" s="4">
        <v>0.34725659755010962</v>
      </c>
      <c r="H7275" s="4">
        <v>-2.4824184319297001E-2</v>
      </c>
      <c r="I7275" s="4">
        <v>-0.1545742835255948</v>
      </c>
    </row>
    <row r="7276" spans="1:9" x14ac:dyDescent="0.25">
      <c r="A7276" t="s">
        <v>7476</v>
      </c>
      <c r="B7276" s="3">
        <v>37.284648895263672</v>
      </c>
      <c r="C7276" s="3">
        <v>13.10999965667725</v>
      </c>
      <c r="D7276" s="4">
        <v>3.8055260543583551E-3</v>
      </c>
      <c r="E7276" s="4">
        <v>-3.4609740034559848E-2</v>
      </c>
      <c r="F7276" s="2">
        <v>1</v>
      </c>
      <c r="G7276" s="4">
        <v>0.37220823815172349</v>
      </c>
      <c r="H7276" s="4">
        <v>-7.7729946099265312E-3</v>
      </c>
      <c r="I7276" s="4">
        <v>-0.1397918063097062</v>
      </c>
    </row>
    <row r="7277" spans="1:9" x14ac:dyDescent="0.25">
      <c r="A7277" t="s">
        <v>7477</v>
      </c>
      <c r="B7277" s="3">
        <v>37.143299102783203</v>
      </c>
      <c r="C7277" s="3">
        <v>13.579999923706049</v>
      </c>
      <c r="D7277" s="4">
        <v>-2.025796128141466E-3</v>
      </c>
      <c r="E7277" s="4">
        <v>-1.451377453851466E-2</v>
      </c>
      <c r="F7277" s="2">
        <v>2</v>
      </c>
      <c r="G7277" s="4">
        <v>0.36839784176680829</v>
      </c>
      <c r="H7277" s="4">
        <v>-1.153462534699967E-2</v>
      </c>
      <c r="I7277" s="4">
        <v>-0.14305294067118779</v>
      </c>
    </row>
    <row r="7278" spans="1:9" x14ac:dyDescent="0.25">
      <c r="A7278" t="s">
        <v>7478</v>
      </c>
      <c r="B7278" s="3">
        <v>37.218696594238281</v>
      </c>
      <c r="C7278" s="3">
        <v>13.77999973297119</v>
      </c>
      <c r="D7278" s="4">
        <v>-9.5281312702939491E-3</v>
      </c>
      <c r="E7278" s="4">
        <v>0.1388429172344707</v>
      </c>
      <c r="F7278" s="2">
        <v>2</v>
      </c>
      <c r="G7278" s="4">
        <v>0.37257243327202949</v>
      </c>
      <c r="H7278" s="4">
        <v>-9.5281312702939491E-3</v>
      </c>
      <c r="I7278" s="4">
        <v>-0.141313416715483</v>
      </c>
    </row>
    <row r="7279" spans="1:9" x14ac:dyDescent="0.25">
      <c r="A7279" t="s">
        <v>7479</v>
      </c>
      <c r="B7279" s="3">
        <v>37.576732635498047</v>
      </c>
      <c r="C7279" s="3">
        <v>12.10000038146973</v>
      </c>
      <c r="D7279" s="4">
        <v>2.7665748648779691E-3</v>
      </c>
      <c r="E7279" s="4">
        <v>-7.3830354398375384E-3</v>
      </c>
      <c r="F7279" s="2">
        <v>1</v>
      </c>
      <c r="G7279" s="4">
        <v>0.38577629169051791</v>
      </c>
      <c r="H7279" s="4">
        <v>0</v>
      </c>
      <c r="I7279" s="4">
        <v>-0.13305303220191969</v>
      </c>
    </row>
    <row r="7280" spans="1:9" x14ac:dyDescent="0.25">
      <c r="A7280" t="s">
        <v>7480</v>
      </c>
      <c r="B7280" s="3">
        <v>37.473060607910163</v>
      </c>
      <c r="C7280" s="3">
        <v>12.189999580383301</v>
      </c>
      <c r="D7280" s="4">
        <v>1.0672657034175531E-2</v>
      </c>
      <c r="E7280" s="4">
        <v>-2.63578965906297E-2</v>
      </c>
      <c r="F7280" s="2">
        <v>1</v>
      </c>
      <c r="G7280" s="4">
        <v>0.38855658410153882</v>
      </c>
      <c r="H7280" s="4">
        <v>-1.6011640098496649E-3</v>
      </c>
      <c r="I7280" s="4">
        <v>-0.1354448886423035</v>
      </c>
    </row>
    <row r="7281" spans="1:9" x14ac:dyDescent="0.25">
      <c r="A7281" t="s">
        <v>7481</v>
      </c>
      <c r="B7281" s="3">
        <v>37.077346801757813</v>
      </c>
      <c r="C7281" s="3">
        <v>12.52000045776367</v>
      </c>
      <c r="D7281" s="4">
        <v>1.2724507409511701E-3</v>
      </c>
      <c r="E7281" s="4">
        <v>2.2040853694993649E-2</v>
      </c>
      <c r="F7281" s="2">
        <v>1</v>
      </c>
      <c r="G7281" s="4">
        <v>0.38048957819282991</v>
      </c>
      <c r="H7281" s="4">
        <v>-1.2144210055155541E-2</v>
      </c>
      <c r="I7281" s="4">
        <v>-0.14457455107696471</v>
      </c>
    </row>
    <row r="7282" spans="1:9" x14ac:dyDescent="0.25">
      <c r="A7282" t="s">
        <v>7482</v>
      </c>
      <c r="B7282" s="3">
        <v>37.030227661132813</v>
      </c>
      <c r="C7282" s="3">
        <v>12.25</v>
      </c>
      <c r="D7282" s="4">
        <v>-1.0170693316496891E-3</v>
      </c>
      <c r="E7282" s="4">
        <v>2.2537601676174249E-2</v>
      </c>
      <c r="F7282" s="2">
        <v>1</v>
      </c>
      <c r="G7282" s="4">
        <v>0.36238242177925167</v>
      </c>
      <c r="H7282" s="4">
        <v>-1.3399610451858781E-2</v>
      </c>
      <c r="I7282" s="4">
        <v>-0.14566165453767119</v>
      </c>
    </row>
    <row r="7283" spans="1:9" x14ac:dyDescent="0.25">
      <c r="A7283" t="s">
        <v>7483</v>
      </c>
      <c r="B7283" s="3">
        <v>37.067928314208977</v>
      </c>
      <c r="C7283" s="3">
        <v>11.97999954223633</v>
      </c>
      <c r="D7283" s="4">
        <v>-5.0853320570631855E-4</v>
      </c>
      <c r="E7283" s="4">
        <v>4.2645759867624422E-2</v>
      </c>
      <c r="F7283" s="2">
        <v>1</v>
      </c>
      <c r="G7283" s="4">
        <v>0.36469456272202572</v>
      </c>
      <c r="H7283" s="4">
        <v>-1.239514784494344E-2</v>
      </c>
      <c r="I7283" s="4">
        <v>-0.14479184855465929</v>
      </c>
    </row>
    <row r="7284" spans="1:9" x14ac:dyDescent="0.25">
      <c r="A7284" t="s">
        <v>7484</v>
      </c>
      <c r="B7284" s="3">
        <v>37.086788177490227</v>
      </c>
      <c r="C7284" s="3">
        <v>11.489999771118161</v>
      </c>
      <c r="D7284" s="4">
        <v>4.850986729397766E-3</v>
      </c>
      <c r="E7284" s="4">
        <v>-1.737659197737051E-3</v>
      </c>
      <c r="F7284" s="2">
        <v>1</v>
      </c>
      <c r="G7284" s="4">
        <v>0.35847962744257461</v>
      </c>
      <c r="H7284" s="4">
        <v>-1.1892662452998691E-2</v>
      </c>
      <c r="I7284" s="4">
        <v>-0.14435672553735579</v>
      </c>
    </row>
    <row r="7285" spans="1:9" x14ac:dyDescent="0.25">
      <c r="A7285" t="s">
        <v>7485</v>
      </c>
      <c r="B7285" s="3">
        <v>36.907749176025391</v>
      </c>
      <c r="C7285" s="3">
        <v>11.510000228881839</v>
      </c>
      <c r="D7285" s="4">
        <v>3.5872390012117168E-3</v>
      </c>
      <c r="E7285" s="4">
        <v>6.87093537293888E-2</v>
      </c>
      <c r="F7285" s="2">
        <v>1</v>
      </c>
      <c r="G7285" s="4">
        <v>0.35925851206202691</v>
      </c>
      <c r="H7285" s="4">
        <v>-1.6662818073049809E-2</v>
      </c>
      <c r="I7285" s="4">
        <v>-0.14848740185089229</v>
      </c>
    </row>
    <row r="7286" spans="1:9" x14ac:dyDescent="0.25">
      <c r="A7286" t="s">
        <v>7486</v>
      </c>
      <c r="B7286" s="3">
        <v>36.775825500488281</v>
      </c>
      <c r="C7286" s="3">
        <v>10.77000045776367</v>
      </c>
      <c r="D7286" s="4">
        <v>5.1512038799077509E-3</v>
      </c>
      <c r="E7286" s="4">
        <v>-0.1172130634309904</v>
      </c>
      <c r="F7286" s="2">
        <v>1</v>
      </c>
      <c r="G7286" s="4">
        <v>0.35577936174078673</v>
      </c>
      <c r="H7286" s="4">
        <v>-2.0177674931792459E-2</v>
      </c>
      <c r="I7286" s="4">
        <v>-0.15153106271404099</v>
      </c>
    </row>
    <row r="7287" spans="1:9" x14ac:dyDescent="0.25">
      <c r="A7287" t="s">
        <v>7487</v>
      </c>
      <c r="B7287" s="3">
        <v>36.587356567382813</v>
      </c>
      <c r="C7287" s="3">
        <v>12.19999980926514</v>
      </c>
      <c r="D7287" s="4">
        <v>-9.692179421323166E-3</v>
      </c>
      <c r="E7287" s="4">
        <v>-7.2948332012006456E-2</v>
      </c>
      <c r="F7287" s="2">
        <v>1</v>
      </c>
      <c r="G7287" s="4">
        <v>0.34472156998001041</v>
      </c>
      <c r="H7287" s="4">
        <v>-2.519907324781601E-2</v>
      </c>
      <c r="I7287" s="4">
        <v>-0.1558793005362292</v>
      </c>
    </row>
    <row r="7288" spans="1:9" x14ac:dyDescent="0.25">
      <c r="A7288" t="s">
        <v>7488</v>
      </c>
      <c r="B7288" s="3">
        <v>36.945438385009773</v>
      </c>
      <c r="C7288" s="3">
        <v>13.159999847412109</v>
      </c>
      <c r="D7288" s="4">
        <v>1.0566523069551531E-2</v>
      </c>
      <c r="E7288" s="4">
        <v>-9.5532668391844933E-2</v>
      </c>
      <c r="F7288" s="2">
        <v>1</v>
      </c>
      <c r="G7288" s="4">
        <v>0.37228375127424762</v>
      </c>
      <c r="H7288" s="4">
        <v>-1.5658660372318889E-2</v>
      </c>
      <c r="I7288" s="4">
        <v>-0.14761785989883749</v>
      </c>
    </row>
    <row r="7289" spans="1:9" x14ac:dyDescent="0.25">
      <c r="A7289" t="s">
        <v>7489</v>
      </c>
      <c r="B7289" s="3">
        <v>36.559135437011719</v>
      </c>
      <c r="C7289" s="3">
        <v>14.55000019073486</v>
      </c>
      <c r="D7289" s="4">
        <v>-1.9210311323648251E-2</v>
      </c>
      <c r="E7289" s="4">
        <v>0.27185321017707248</v>
      </c>
      <c r="F7289" s="2">
        <v>2</v>
      </c>
      <c r="G7289" s="4">
        <v>0.35376701115332182</v>
      </c>
      <c r="H7289" s="4">
        <v>-2.5950971898626381E-2</v>
      </c>
      <c r="I7289" s="4">
        <v>-0.15653040087644199</v>
      </c>
    </row>
    <row r="7290" spans="1:9" x14ac:dyDescent="0.25">
      <c r="A7290" t="s">
        <v>7490</v>
      </c>
      <c r="B7290" s="3">
        <v>37.275203704833977</v>
      </c>
      <c r="C7290" s="3">
        <v>11.439999580383301</v>
      </c>
      <c r="D7290" s="4">
        <v>3.6558523326402081E-4</v>
      </c>
      <c r="E7290" s="4">
        <v>3.3423658153493463E-2</v>
      </c>
      <c r="F7290" s="2">
        <v>1</v>
      </c>
      <c r="G7290" s="4">
        <v>0.38216829984095441</v>
      </c>
      <c r="H7290" s="4">
        <v>-6.8726870325025446E-3</v>
      </c>
      <c r="I7290" s="4">
        <v>-0.14000971985963409</v>
      </c>
    </row>
    <row r="7291" spans="1:9" x14ac:dyDescent="0.25">
      <c r="A7291" t="s">
        <v>7491</v>
      </c>
      <c r="B7291" s="3">
        <v>37.261581420898438</v>
      </c>
      <c r="C7291" s="3">
        <v>11.069999694824221</v>
      </c>
      <c r="D7291" s="4">
        <v>-7.2356270273720158E-3</v>
      </c>
      <c r="E7291" s="4">
        <v>6.8532824486085886E-2</v>
      </c>
      <c r="F7291" s="2">
        <v>1</v>
      </c>
      <c r="G7291" s="4">
        <v>0.38841153462265893</v>
      </c>
      <c r="H7291" s="4">
        <v>-7.2356270273720158E-3</v>
      </c>
      <c r="I7291" s="4">
        <v>-0.14032400470890419</v>
      </c>
    </row>
    <row r="7292" spans="1:9" x14ac:dyDescent="0.25">
      <c r="A7292" t="s">
        <v>7492</v>
      </c>
      <c r="B7292" s="3">
        <v>37.533157348632813</v>
      </c>
      <c r="C7292" s="3">
        <v>10.35999965667725</v>
      </c>
      <c r="D7292" s="4">
        <v>6.2767189078845043E-3</v>
      </c>
      <c r="E7292" s="4">
        <v>-2.5399854643169299E-2</v>
      </c>
      <c r="F7292" s="2">
        <v>1</v>
      </c>
      <c r="G7292" s="4">
        <v>0.40282991448720229</v>
      </c>
      <c r="H7292" s="4">
        <v>0</v>
      </c>
      <c r="I7292" s="4">
        <v>-0.13405837407624371</v>
      </c>
    </row>
    <row r="7293" spans="1:9" x14ac:dyDescent="0.25">
      <c r="A7293" t="s">
        <v>7493</v>
      </c>
      <c r="B7293" s="3">
        <v>37.299041748046882</v>
      </c>
      <c r="C7293" s="3">
        <v>10.63000011444092</v>
      </c>
      <c r="D7293" s="4">
        <v>-3.0036166370811519E-3</v>
      </c>
      <c r="E7293" s="4">
        <v>-3.8878868793992598E-2</v>
      </c>
      <c r="F7293" s="2">
        <v>1</v>
      </c>
      <c r="G7293" s="4">
        <v>0.40125813023131163</v>
      </c>
      <c r="H7293" s="4">
        <v>-3.0036166370811519E-3</v>
      </c>
      <c r="I7293" s="4">
        <v>-0.13945974337599129</v>
      </c>
    </row>
    <row r="7294" spans="1:9" x14ac:dyDescent="0.25">
      <c r="A7294" t="s">
        <v>7494</v>
      </c>
      <c r="B7294" s="3">
        <v>37.411411285400391</v>
      </c>
      <c r="C7294" s="3">
        <v>11.060000419616699</v>
      </c>
      <c r="D7294" s="4">
        <v>4.2732298890157949E-3</v>
      </c>
      <c r="E7294" s="4">
        <v>-5.3956354820021701E-3</v>
      </c>
      <c r="F7294" s="2">
        <v>1</v>
      </c>
      <c r="G7294" s="4">
        <v>0.41080681243254119</v>
      </c>
      <c r="H7294" s="4">
        <v>0</v>
      </c>
      <c r="I7294" s="4">
        <v>-0.13686722340821009</v>
      </c>
    </row>
    <row r="7295" spans="1:9" x14ac:dyDescent="0.25">
      <c r="A7295" t="s">
        <v>7495</v>
      </c>
      <c r="B7295" s="3">
        <v>37.252223968505859</v>
      </c>
      <c r="C7295" s="3">
        <v>11.11999988555908</v>
      </c>
      <c r="D7295" s="4">
        <v>3.2787683567723209E-3</v>
      </c>
      <c r="E7295" s="4">
        <v>-0.12715854903166121</v>
      </c>
      <c r="F7295" s="2">
        <v>1</v>
      </c>
      <c r="G7295" s="4">
        <v>0.41406136759901641</v>
      </c>
      <c r="H7295" s="4">
        <v>-2.0068299873562401E-3</v>
      </c>
      <c r="I7295" s="4">
        <v>-0.14053989402149419</v>
      </c>
    </row>
    <row r="7296" spans="1:9" x14ac:dyDescent="0.25">
      <c r="A7296" t="s">
        <v>7496</v>
      </c>
      <c r="B7296" s="3">
        <v>37.130481719970703</v>
      </c>
      <c r="C7296" s="3">
        <v>12.739999771118161</v>
      </c>
      <c r="D7296" s="4">
        <v>-5.2683247277182099E-3</v>
      </c>
      <c r="E7296" s="4">
        <v>3.1496033428162211E-3</v>
      </c>
      <c r="F7296" s="2">
        <v>1</v>
      </c>
      <c r="G7296" s="4">
        <v>0.41483883051142972</v>
      </c>
      <c r="H7296" s="4">
        <v>-5.2683247277182099E-3</v>
      </c>
      <c r="I7296" s="4">
        <v>-0.1433486553431417</v>
      </c>
    </row>
    <row r="7297" spans="1:9" x14ac:dyDescent="0.25">
      <c r="A7297" t="s">
        <v>7497</v>
      </c>
      <c r="B7297" s="3">
        <v>37.327133178710938</v>
      </c>
      <c r="C7297" s="3">
        <v>12.69999980926514</v>
      </c>
      <c r="D7297" s="4">
        <v>2.263857497637467E-3</v>
      </c>
      <c r="E7297" s="4">
        <v>9.0128774688091218E-2</v>
      </c>
      <c r="F7297" s="2">
        <v>1</v>
      </c>
      <c r="G7297" s="4">
        <v>0.40859975517781932</v>
      </c>
      <c r="H7297" s="4">
        <v>0</v>
      </c>
      <c r="I7297" s="4">
        <v>-0.1388116353866258</v>
      </c>
    </row>
    <row r="7298" spans="1:9" x14ac:dyDescent="0.25">
      <c r="A7298" t="s">
        <v>7498</v>
      </c>
      <c r="B7298" s="3">
        <v>37.242820739746087</v>
      </c>
      <c r="C7298" s="3">
        <v>11.64999961853027</v>
      </c>
      <c r="D7298" s="4">
        <v>6.5797423365561158E-3</v>
      </c>
      <c r="E7298" s="4">
        <v>9.2870523948319184E-2</v>
      </c>
      <c r="F7298" s="2">
        <v>1</v>
      </c>
      <c r="G7298" s="4">
        <v>0.39531409131199208</v>
      </c>
      <c r="H7298" s="4">
        <v>0</v>
      </c>
      <c r="I7298" s="4">
        <v>-0.1407568394579127</v>
      </c>
    </row>
    <row r="7299" spans="1:9" x14ac:dyDescent="0.25">
      <c r="A7299" t="s">
        <v>7499</v>
      </c>
      <c r="B7299" s="3">
        <v>36.999374389648438</v>
      </c>
      <c r="C7299" s="3">
        <v>10.659999847412109</v>
      </c>
      <c r="D7299" s="4">
        <v>1.229839827021917E-2</v>
      </c>
      <c r="E7299" s="4">
        <v>-4.0504034488847318E-2</v>
      </c>
      <c r="F7299" s="2">
        <v>1</v>
      </c>
      <c r="G7299" s="4">
        <v>0.38714271024424529</v>
      </c>
      <c r="H7299" s="4">
        <v>0</v>
      </c>
      <c r="I7299" s="4">
        <v>-0.14637348199801731</v>
      </c>
    </row>
    <row r="7300" spans="1:9" x14ac:dyDescent="0.25">
      <c r="A7300" t="s">
        <v>7500</v>
      </c>
      <c r="B7300" s="3">
        <v>36.549869537353523</v>
      </c>
      <c r="C7300" s="3">
        <v>11.10999965667725</v>
      </c>
      <c r="D7300" s="4">
        <v>1.282048468496555E-3</v>
      </c>
      <c r="E7300" s="4">
        <v>-4.0587242670584563E-2</v>
      </c>
      <c r="F7300" s="2">
        <v>1</v>
      </c>
      <c r="G7300" s="4">
        <v>0.3717004478596353</v>
      </c>
      <c r="H7300" s="4">
        <v>-1.0240689568957739E-3</v>
      </c>
      <c r="I7300" s="4">
        <v>-0.1567441779413753</v>
      </c>
    </row>
    <row r="7301" spans="1:9" x14ac:dyDescent="0.25">
      <c r="A7301" t="s">
        <v>7501</v>
      </c>
      <c r="B7301" s="3">
        <v>36.503070831298828</v>
      </c>
      <c r="C7301" s="3">
        <v>11.579999923706049</v>
      </c>
      <c r="D7301" s="4">
        <v>-2.3031646566715751E-3</v>
      </c>
      <c r="E7301" s="4">
        <v>-6.0085576923863959E-3</v>
      </c>
      <c r="F7301" s="2">
        <v>1</v>
      </c>
      <c r="G7301" s="4">
        <v>0.38274684254466268</v>
      </c>
      <c r="H7301" s="4">
        <v>-2.3031646566715751E-3</v>
      </c>
      <c r="I7301" s="4">
        <v>-0.15782388853528301</v>
      </c>
    </row>
    <row r="7302" spans="1:9" x14ac:dyDescent="0.25">
      <c r="A7302" t="s">
        <v>7502</v>
      </c>
      <c r="B7302" s="3">
        <v>36.587337493896477</v>
      </c>
      <c r="C7302" s="3">
        <v>11.64999961853027</v>
      </c>
      <c r="D7302" s="4">
        <v>1.0251187491838729E-3</v>
      </c>
      <c r="E7302" s="4">
        <v>6.914427468986295E-3</v>
      </c>
      <c r="F7302" s="2">
        <v>1</v>
      </c>
      <c r="G7302" s="4">
        <v>0.37216592860199871</v>
      </c>
      <c r="H7302" s="4">
        <v>0</v>
      </c>
      <c r="I7302" s="4">
        <v>-0.15587974058782439</v>
      </c>
    </row>
    <row r="7303" spans="1:9" x14ac:dyDescent="0.25">
      <c r="A7303" t="s">
        <v>7503</v>
      </c>
      <c r="B7303" s="3">
        <v>36.549869537353523</v>
      </c>
      <c r="C7303" s="3">
        <v>11.569999694824221</v>
      </c>
      <c r="D7303" s="4">
        <v>1.061611502380466E-2</v>
      </c>
      <c r="E7303" s="4">
        <v>-6.9187497122865205E-2</v>
      </c>
      <c r="F7303" s="2">
        <v>1</v>
      </c>
      <c r="G7303" s="4">
        <v>0.3688839963868189</v>
      </c>
      <c r="H7303" s="4">
        <v>0</v>
      </c>
      <c r="I7303" s="4">
        <v>-0.1567441779413753</v>
      </c>
    </row>
    <row r="7304" spans="1:9" x14ac:dyDescent="0.25">
      <c r="A7304" t="s">
        <v>7504</v>
      </c>
      <c r="B7304" s="3">
        <v>36.165927886962891</v>
      </c>
      <c r="C7304" s="3">
        <v>12.430000305175779</v>
      </c>
      <c r="D7304" s="4">
        <v>2.5890918206528108E-4</v>
      </c>
      <c r="E7304" s="4">
        <v>4.7177794862322653E-2</v>
      </c>
      <c r="F7304" s="2">
        <v>1</v>
      </c>
      <c r="G7304" s="4">
        <v>0.35404042777177369</v>
      </c>
      <c r="H7304" s="4">
        <v>-2.5919687563369381E-4</v>
      </c>
      <c r="I7304" s="4">
        <v>-0.16560224053149791</v>
      </c>
    </row>
    <row r="7305" spans="1:9" x14ac:dyDescent="0.25">
      <c r="A7305" t="s">
        <v>7505</v>
      </c>
      <c r="B7305" s="3">
        <v>36.156566619873047</v>
      </c>
      <c r="C7305" s="3">
        <v>11.86999988555908</v>
      </c>
      <c r="D7305" s="4">
        <v>2.5968731531655909E-3</v>
      </c>
      <c r="E7305" s="4">
        <v>5.080394903519414E-3</v>
      </c>
      <c r="F7305" s="2">
        <v>1</v>
      </c>
      <c r="G7305" s="4">
        <v>0.35973837641973461</v>
      </c>
      <c r="H7305" s="4">
        <v>-5.1797195000513607E-4</v>
      </c>
      <c r="I7305" s="4">
        <v>-0.16581821785440701</v>
      </c>
    </row>
    <row r="7306" spans="1:9" x14ac:dyDescent="0.25">
      <c r="A7306" t="s">
        <v>7506</v>
      </c>
      <c r="B7306" s="3">
        <v>36.062915802001953</v>
      </c>
      <c r="C7306" s="3">
        <v>11.810000419616699</v>
      </c>
      <c r="D7306" s="4">
        <v>-3.106777196875465E-3</v>
      </c>
      <c r="E7306" s="4">
        <v>5.962576649340745E-3</v>
      </c>
      <c r="F7306" s="2">
        <v>1</v>
      </c>
      <c r="G7306" s="4">
        <v>0.36277262059648779</v>
      </c>
      <c r="H7306" s="4">
        <v>-3.106777196875465E-3</v>
      </c>
      <c r="I7306" s="4">
        <v>-0.16797887118668889</v>
      </c>
    </row>
    <row r="7307" spans="1:9" x14ac:dyDescent="0.25">
      <c r="A7307" t="s">
        <v>7507</v>
      </c>
      <c r="B7307" s="3">
        <v>36.175304412841797</v>
      </c>
      <c r="C7307" s="3">
        <v>11.739999771118161</v>
      </c>
      <c r="D7307" s="4">
        <v>8.090222699312033E-3</v>
      </c>
      <c r="E7307" s="4">
        <v>-5.0929678275615009E-2</v>
      </c>
      <c r="F7307" s="2">
        <v>1</v>
      </c>
      <c r="G7307" s="4">
        <v>0.3746138077447474</v>
      </c>
      <c r="H7307" s="4">
        <v>0</v>
      </c>
      <c r="I7307" s="4">
        <v>-0.16538591116731249</v>
      </c>
    </row>
    <row r="7308" spans="1:9" x14ac:dyDescent="0.25">
      <c r="A7308" t="s">
        <v>7508</v>
      </c>
      <c r="B7308" s="3">
        <v>35.884986877441413</v>
      </c>
      <c r="C7308" s="3">
        <v>12.36999988555908</v>
      </c>
      <c r="D7308" s="4">
        <v>-5.1922916058816382E-3</v>
      </c>
      <c r="E7308" s="4">
        <v>-9.6076771623783142E-3</v>
      </c>
      <c r="F7308" s="2">
        <v>1</v>
      </c>
      <c r="G7308" s="4">
        <v>0.33393939651761828</v>
      </c>
      <c r="H7308" s="4">
        <v>-5.1922916058816382E-3</v>
      </c>
      <c r="I7308" s="4">
        <v>-0.1720839364973864</v>
      </c>
    </row>
    <row r="7309" spans="1:9" x14ac:dyDescent="0.25">
      <c r="A7309" t="s">
        <v>7509</v>
      </c>
      <c r="B7309" s="3">
        <v>36.072284698486328</v>
      </c>
      <c r="C7309" s="3">
        <v>12.489999771118161</v>
      </c>
      <c r="D7309" s="4">
        <v>3.125493944309055E-3</v>
      </c>
      <c r="E7309" s="4">
        <v>-6.3643536713048343E-3</v>
      </c>
      <c r="F7309" s="2">
        <v>1</v>
      </c>
      <c r="G7309" s="4">
        <v>0.32737524851965571</v>
      </c>
      <c r="H7309" s="4">
        <v>0</v>
      </c>
      <c r="I7309" s="4">
        <v>-0.1677627178431417</v>
      </c>
    </row>
    <row r="7310" spans="1:9" x14ac:dyDescent="0.25">
      <c r="A7310" t="s">
        <v>7510</v>
      </c>
      <c r="B7310" s="3">
        <v>35.959892272949219</v>
      </c>
      <c r="C7310" s="3">
        <v>12.569999694824221</v>
      </c>
      <c r="D7310" s="4">
        <v>5.4982745293048474E-3</v>
      </c>
      <c r="E7310" s="4">
        <v>-2.934363861295541E-2</v>
      </c>
      <c r="F7310" s="2">
        <v>1</v>
      </c>
      <c r="G7310" s="4">
        <v>0.32146204770985642</v>
      </c>
      <c r="H7310" s="4">
        <v>0</v>
      </c>
      <c r="I7310" s="4">
        <v>-0.1703557658728371</v>
      </c>
    </row>
    <row r="7311" spans="1:9" x14ac:dyDescent="0.25">
      <c r="A7311" t="s">
        <v>7511</v>
      </c>
      <c r="B7311" s="3">
        <v>35.763256072998047</v>
      </c>
      <c r="C7311" s="3">
        <v>12.94999980926514</v>
      </c>
      <c r="D7311" s="4">
        <v>1.005049001081249E-2</v>
      </c>
      <c r="E7311" s="4">
        <v>-3.2137541218081538E-2</v>
      </c>
      <c r="F7311" s="2">
        <v>1</v>
      </c>
      <c r="G7311" s="4">
        <v>0.30546770743453072</v>
      </c>
      <c r="H7311" s="4">
        <v>0</v>
      </c>
      <c r="I7311" s="4">
        <v>-0.17489243378807681</v>
      </c>
    </row>
    <row r="7312" spans="1:9" x14ac:dyDescent="0.25">
      <c r="A7312" t="s">
        <v>7512</v>
      </c>
      <c r="B7312" s="3">
        <v>35.407394409179688</v>
      </c>
      <c r="C7312" s="3">
        <v>13.38000011444092</v>
      </c>
      <c r="D7312" s="4">
        <v>-6.5687281532501576E-3</v>
      </c>
      <c r="E7312" s="4">
        <v>1.363638695278158E-2</v>
      </c>
      <c r="F7312" s="2">
        <v>2</v>
      </c>
      <c r="G7312" s="4">
        <v>0.29680394770750368</v>
      </c>
      <c r="H7312" s="4">
        <v>-8.1320291282210855E-3</v>
      </c>
      <c r="I7312" s="4">
        <v>-0.18310265241979101</v>
      </c>
    </row>
    <row r="7313" spans="1:9" x14ac:dyDescent="0.25">
      <c r="A7313" t="s">
        <v>7513</v>
      </c>
      <c r="B7313" s="3">
        <v>35.641513824462891</v>
      </c>
      <c r="C7313" s="3">
        <v>13.19999980926514</v>
      </c>
      <c r="D7313" s="4">
        <v>-1.049393222983253E-3</v>
      </c>
      <c r="E7313" s="4">
        <v>1.7733194872864729E-2</v>
      </c>
      <c r="F7313" s="2">
        <v>1</v>
      </c>
      <c r="G7313" s="4">
        <v>0.30102374478838012</v>
      </c>
      <c r="H7313" s="4">
        <v>-1.573637773718217E-3</v>
      </c>
      <c r="I7313" s="4">
        <v>-0.17770119510972429</v>
      </c>
    </row>
    <row r="7314" spans="1:9" x14ac:dyDescent="0.25">
      <c r="A7314" t="s">
        <v>7514</v>
      </c>
      <c r="B7314" s="3">
        <v>35.678955078125</v>
      </c>
      <c r="C7314" s="3">
        <v>12.97000026702881</v>
      </c>
      <c r="D7314" s="4">
        <v>-5.2479526733195669E-4</v>
      </c>
      <c r="E7314" s="4">
        <v>4.0930997377242477E-2</v>
      </c>
      <c r="F7314" s="2">
        <v>1</v>
      </c>
      <c r="G7314" s="4">
        <v>0.31466965442957351</v>
      </c>
      <c r="H7314" s="4">
        <v>-5.2479526733195669E-4</v>
      </c>
      <c r="I7314" s="4">
        <v>-0.17683737382840661</v>
      </c>
    </row>
    <row r="7315" spans="1:9" x14ac:dyDescent="0.25">
      <c r="A7315" t="s">
        <v>7515</v>
      </c>
      <c r="B7315" s="3">
        <v>35.697689056396477</v>
      </c>
      <c r="C7315" s="3">
        <v>12.460000038146971</v>
      </c>
      <c r="D7315" s="4">
        <v>3.68614286785296E-3</v>
      </c>
      <c r="E7315" s="4">
        <v>2.4671068626592959E-2</v>
      </c>
      <c r="F7315" s="2">
        <v>1</v>
      </c>
      <c r="G7315" s="4">
        <v>0.3105061224364043</v>
      </c>
      <c r="H7315" s="4">
        <v>0</v>
      </c>
      <c r="I7315" s="4">
        <v>-0.17640515515163119</v>
      </c>
    </row>
    <row r="7316" spans="1:9" x14ac:dyDescent="0.25">
      <c r="A7316" t="s">
        <v>7516</v>
      </c>
      <c r="B7316" s="3">
        <v>35.566585540771477</v>
      </c>
      <c r="C7316" s="3">
        <v>12.159999847412109</v>
      </c>
      <c r="D7316" s="4">
        <v>9.0329089440788213E-3</v>
      </c>
      <c r="E7316" s="4">
        <v>-6.8199259027952319E-2</v>
      </c>
      <c r="F7316" s="2">
        <v>1</v>
      </c>
      <c r="G7316" s="4">
        <v>0.29655993075236298</v>
      </c>
      <c r="H7316" s="4">
        <v>0</v>
      </c>
      <c r="I7316" s="4">
        <v>-0.17942989379618779</v>
      </c>
    </row>
    <row r="7317" spans="1:9" x14ac:dyDescent="0.25">
      <c r="A7317" t="s">
        <v>7517</v>
      </c>
      <c r="B7317" s="3">
        <v>35.248191833496087</v>
      </c>
      <c r="C7317" s="3">
        <v>13.05000019073486</v>
      </c>
      <c r="D7317" s="4">
        <v>-3.7054416490519548E-3</v>
      </c>
      <c r="E7317" s="4">
        <v>2.4332843421196682E-2</v>
      </c>
      <c r="F7317" s="2">
        <v>1</v>
      </c>
      <c r="G7317" s="4">
        <v>0.28709580901714887</v>
      </c>
      <c r="H7317" s="4">
        <v>-7.1224210988024561E-3</v>
      </c>
      <c r="I7317" s="4">
        <v>-0.18677567507435111</v>
      </c>
    </row>
    <row r="7318" spans="1:9" x14ac:dyDescent="0.25">
      <c r="A7318" t="s">
        <v>7518</v>
      </c>
      <c r="B7318" s="3">
        <v>35.379287719726563</v>
      </c>
      <c r="C7318" s="3">
        <v>12.739999771118161</v>
      </c>
      <c r="D7318" s="4">
        <v>-3.429687958354632E-3</v>
      </c>
      <c r="E7318" s="4">
        <v>3.9151674818533433E-2</v>
      </c>
      <c r="F7318" s="2">
        <v>1</v>
      </c>
      <c r="G7318" s="4">
        <v>0.30187458936835943</v>
      </c>
      <c r="H7318" s="4">
        <v>-3.429687958354632E-3</v>
      </c>
      <c r="I7318" s="4">
        <v>-0.1837511124504326</v>
      </c>
    </row>
    <row r="7319" spans="1:9" x14ac:dyDescent="0.25">
      <c r="A7319" t="s">
        <v>7519</v>
      </c>
      <c r="B7319" s="3">
        <v>35.501045227050781</v>
      </c>
      <c r="C7319" s="3">
        <v>12.260000228881839</v>
      </c>
      <c r="D7319" s="4">
        <v>1.320513318484595E-3</v>
      </c>
      <c r="E7319" s="4">
        <v>-7.0507913653355736E-2</v>
      </c>
      <c r="F7319" s="2">
        <v>1</v>
      </c>
      <c r="G7319" s="4">
        <v>0.31032064916894669</v>
      </c>
      <c r="H7319" s="4">
        <v>0</v>
      </c>
      <c r="I7319" s="4">
        <v>-0.18094199908750899</v>
      </c>
    </row>
    <row r="7320" spans="1:9" x14ac:dyDescent="0.25">
      <c r="A7320" t="s">
        <v>7520</v>
      </c>
      <c r="B7320" s="3">
        <v>35.454227447509773</v>
      </c>
      <c r="C7320" s="3">
        <v>13.189999580383301</v>
      </c>
      <c r="D7320" s="4">
        <v>6.3797245212473541E-3</v>
      </c>
      <c r="E7320" s="4">
        <v>-1.6405687511716449E-2</v>
      </c>
      <c r="F7320" s="2">
        <v>1</v>
      </c>
      <c r="G7320" s="4">
        <v>0.29160300102962888</v>
      </c>
      <c r="H7320" s="4">
        <v>-5.2769001464669785E-4</v>
      </c>
      <c r="I7320" s="4">
        <v>-0.1820221497330119</v>
      </c>
    </row>
    <row r="7321" spans="1:9" x14ac:dyDescent="0.25">
      <c r="A7321" t="s">
        <v>7521</v>
      </c>
      <c r="B7321" s="3">
        <v>35.229473114013672</v>
      </c>
      <c r="C7321" s="3">
        <v>13.409999847412109</v>
      </c>
      <c r="D7321" s="4">
        <v>8.0390370838105962E-3</v>
      </c>
      <c r="E7321" s="4">
        <v>-3.0368769241568949E-2</v>
      </c>
      <c r="F7321" s="2">
        <v>2</v>
      </c>
      <c r="G7321" s="4">
        <v>0.29028753943170282</v>
      </c>
      <c r="H7321" s="4">
        <v>-6.8636264896730914E-3</v>
      </c>
      <c r="I7321" s="4">
        <v>-0.18720754170985041</v>
      </c>
    </row>
    <row r="7322" spans="1:9" x14ac:dyDescent="0.25">
      <c r="A7322" t="s">
        <v>7522</v>
      </c>
      <c r="B7322" s="3">
        <v>34.948520660400391</v>
      </c>
      <c r="C7322" s="3">
        <v>13.829999923706049</v>
      </c>
      <c r="D7322" s="4">
        <v>-4.2689659392426424E-3</v>
      </c>
      <c r="E7322" s="4">
        <v>-3.0154298616690719E-2</v>
      </c>
      <c r="F7322" s="2">
        <v>2</v>
      </c>
      <c r="G7322" s="4">
        <v>0.27275623201545168</v>
      </c>
      <c r="H7322" s="4">
        <v>-1.4783815928990361E-2</v>
      </c>
      <c r="I7322" s="4">
        <v>-0.1936895017066961</v>
      </c>
    </row>
    <row r="7323" spans="1:9" x14ac:dyDescent="0.25">
      <c r="A7323" t="s">
        <v>7523</v>
      </c>
      <c r="B7323" s="3">
        <v>35.098354339599609</v>
      </c>
      <c r="C7323" s="3">
        <v>14.260000228881839</v>
      </c>
      <c r="D7323" s="4">
        <v>6.4440567793695447E-3</v>
      </c>
      <c r="E7323" s="4">
        <v>-2.529049095453284E-2</v>
      </c>
      <c r="F7323" s="2">
        <v>2</v>
      </c>
      <c r="G7323" s="4">
        <v>0.26391302968157881</v>
      </c>
      <c r="H7323" s="4">
        <v>-1.055992997111521E-2</v>
      </c>
      <c r="I7323" s="4">
        <v>-0.19023263239568311</v>
      </c>
    </row>
    <row r="7324" spans="1:9" x14ac:dyDescent="0.25">
      <c r="A7324" t="s">
        <v>7524</v>
      </c>
      <c r="B7324" s="3">
        <v>34.873626708984382</v>
      </c>
      <c r="C7324" s="3">
        <v>14.63000011444092</v>
      </c>
      <c r="D7324" s="4">
        <v>7.5759596366167248E-3</v>
      </c>
      <c r="E7324" s="4">
        <v>-6.157793641763476E-2</v>
      </c>
      <c r="F7324" s="2">
        <v>2</v>
      </c>
      <c r="G7324" s="4">
        <v>0.25129099653106279</v>
      </c>
      <c r="H7324" s="4">
        <v>-1.6895113678645709E-2</v>
      </c>
      <c r="I7324" s="4">
        <v>-0.19541740830028839</v>
      </c>
    </row>
    <row r="7325" spans="1:9" x14ac:dyDescent="0.25">
      <c r="A7325" t="s">
        <v>7525</v>
      </c>
      <c r="B7325" s="3">
        <v>34.611412048339837</v>
      </c>
      <c r="C7325" s="3">
        <v>15.590000152587891</v>
      </c>
      <c r="D7325" s="4">
        <v>-9.1150277115932266E-3</v>
      </c>
      <c r="E7325" s="4">
        <v>7.5914451266057004E-2</v>
      </c>
      <c r="F7325" s="2">
        <v>2</v>
      </c>
      <c r="G7325" s="4">
        <v>0.26807558301113188</v>
      </c>
      <c r="H7325" s="4">
        <v>-2.4287075412247731E-2</v>
      </c>
      <c r="I7325" s="4">
        <v>-0.20146706161003969</v>
      </c>
    </row>
    <row r="7326" spans="1:9" x14ac:dyDescent="0.25">
      <c r="A7326" t="s">
        <v>7526</v>
      </c>
      <c r="B7326" s="3">
        <v>34.929798126220703</v>
      </c>
      <c r="C7326" s="3">
        <v>14.489999771118161</v>
      </c>
      <c r="D7326" s="4">
        <v>-8.2427318434180608E-3</v>
      </c>
      <c r="E7326" s="4">
        <v>4.6209340940142507E-2</v>
      </c>
      <c r="F7326" s="2">
        <v>2</v>
      </c>
      <c r="G7326" s="4">
        <v>0.28749919765386611</v>
      </c>
      <c r="H7326" s="4">
        <v>-1.5311613481850729E-2</v>
      </c>
      <c r="I7326" s="4">
        <v>-0.1941214563525144</v>
      </c>
    </row>
    <row r="7327" spans="1:9" x14ac:dyDescent="0.25">
      <c r="A7327" t="s">
        <v>7527</v>
      </c>
      <c r="B7327" s="3">
        <v>35.220108032226563</v>
      </c>
      <c r="C7327" s="3">
        <v>13.85000038146973</v>
      </c>
      <c r="D7327" s="4">
        <v>1.0647387161548669E-3</v>
      </c>
      <c r="E7327" s="4">
        <v>-2.258290000714747E-2</v>
      </c>
      <c r="F7327" s="2">
        <v>2</v>
      </c>
      <c r="G7327" s="4">
        <v>0.30302683890307258</v>
      </c>
      <c r="H7327" s="4">
        <v>-7.1276328043170523E-3</v>
      </c>
      <c r="I7327" s="4">
        <v>-0.18742360704307859</v>
      </c>
    </row>
    <row r="7328" spans="1:9" x14ac:dyDescent="0.25">
      <c r="A7328" t="s">
        <v>7528</v>
      </c>
      <c r="B7328" s="3">
        <v>35.182647705078118</v>
      </c>
      <c r="C7328" s="3">
        <v>14.170000076293951</v>
      </c>
      <c r="D7328" s="4">
        <v>-2.125384254845319E-3</v>
      </c>
      <c r="E7328" s="4">
        <v>5.2748888271527683E-2</v>
      </c>
      <c r="F7328" s="2">
        <v>2</v>
      </c>
      <c r="G7328" s="4">
        <v>0.30296309063322041</v>
      </c>
      <c r="H7328" s="4">
        <v>-8.1836580628926736E-3</v>
      </c>
      <c r="I7328" s="4">
        <v>-0.18828786837599129</v>
      </c>
    </row>
    <row r="7329" spans="1:9" x14ac:dyDescent="0.25">
      <c r="A7329" t="s">
        <v>7529</v>
      </c>
      <c r="B7329" s="3">
        <v>35.257583618164063</v>
      </c>
      <c r="C7329" s="3">
        <v>13.460000038146971</v>
      </c>
      <c r="D7329" s="4">
        <v>-6.0711773928865398E-3</v>
      </c>
      <c r="E7329" s="4">
        <v>-6.6420775882667371E-3</v>
      </c>
      <c r="F7329" s="2">
        <v>2</v>
      </c>
      <c r="G7329" s="4">
        <v>0.29478349107495139</v>
      </c>
      <c r="H7329" s="4">
        <v>-6.0711773928865398E-3</v>
      </c>
      <c r="I7329" s="4">
        <v>-0.1865589936688897</v>
      </c>
    </row>
    <row r="7330" spans="1:9" x14ac:dyDescent="0.25">
      <c r="A7330" t="s">
        <v>7530</v>
      </c>
      <c r="B7330" s="3">
        <v>35.472946166992188</v>
      </c>
      <c r="C7330" s="3">
        <v>13.55000019073486</v>
      </c>
      <c r="D7330" s="4">
        <v>4.7744783725431894E-3</v>
      </c>
      <c r="E7330" s="4">
        <v>-3.558718812898809E-2</v>
      </c>
      <c r="F7330" s="2">
        <v>2</v>
      </c>
      <c r="G7330" s="4">
        <v>0.29746773185575731</v>
      </c>
      <c r="H7330" s="4">
        <v>0</v>
      </c>
      <c r="I7330" s="4">
        <v>-0.1815902830975126</v>
      </c>
    </row>
    <row r="7331" spans="1:9" x14ac:dyDescent="0.25">
      <c r="A7331" t="s">
        <v>7531</v>
      </c>
      <c r="B7331" s="3">
        <v>35.304386138916023</v>
      </c>
      <c r="C7331" s="3">
        <v>14.05000019073486</v>
      </c>
      <c r="D7331" s="4">
        <v>2.926256768926105E-3</v>
      </c>
      <c r="E7331" s="4">
        <v>1.425549404443061E-3</v>
      </c>
      <c r="F7331" s="2">
        <v>2</v>
      </c>
      <c r="G7331" s="4">
        <v>0.28272869244205528</v>
      </c>
      <c r="H7331" s="4">
        <v>0</v>
      </c>
      <c r="I7331" s="4">
        <v>-0.1854791950646629</v>
      </c>
    </row>
    <row r="7332" spans="1:9" x14ac:dyDescent="0.25">
      <c r="A7332" t="s">
        <v>7532</v>
      </c>
      <c r="B7332" s="3">
        <v>35.201377868652337</v>
      </c>
      <c r="C7332" s="3">
        <v>14.02999973297119</v>
      </c>
      <c r="D7332" s="4">
        <v>6.6957189770437964E-3</v>
      </c>
      <c r="E7332" s="4">
        <v>-4.0355687907403071E-2</v>
      </c>
      <c r="F7332" s="2">
        <v>2</v>
      </c>
      <c r="G7332" s="4">
        <v>0.28495744265921469</v>
      </c>
      <c r="H7332" s="4">
        <v>-7.9749263551009975E-4</v>
      </c>
      <c r="I7332" s="4">
        <v>-0.18785573770953501</v>
      </c>
    </row>
    <row r="7333" spans="1:9" x14ac:dyDescent="0.25">
      <c r="A7333" t="s">
        <v>7533</v>
      </c>
      <c r="B7333" s="3">
        <v>34.967247009277337</v>
      </c>
      <c r="C7333" s="3">
        <v>14.61999988555908</v>
      </c>
      <c r="D7333" s="4">
        <v>-4.7971698814816E-3</v>
      </c>
      <c r="E7333" s="4">
        <v>6.9495230721512202E-2</v>
      </c>
      <c r="F7333" s="2">
        <v>2</v>
      </c>
      <c r="G7333" s="4">
        <v>0.27343820872821828</v>
      </c>
      <c r="H7333" s="4">
        <v>-7.4433728795114673E-3</v>
      </c>
      <c r="I7333" s="4">
        <v>-0.1932574590505588</v>
      </c>
    </row>
    <row r="7334" spans="1:9" x14ac:dyDescent="0.25">
      <c r="A7334" t="s">
        <v>7534</v>
      </c>
      <c r="B7334" s="3">
        <v>35.135799407958977</v>
      </c>
      <c r="C7334" s="3">
        <v>13.670000076293951</v>
      </c>
      <c r="D7334" s="4">
        <v>3.2076455456913071E-3</v>
      </c>
      <c r="E7334" s="4">
        <v>-4.0028069100134567E-2</v>
      </c>
      <c r="F7334" s="2">
        <v>2</v>
      </c>
      <c r="G7334" s="4">
        <v>0.2770270930716936</v>
      </c>
      <c r="H7334" s="4">
        <v>-2.658958473535256E-3</v>
      </c>
      <c r="I7334" s="4">
        <v>-0.18936872310404651</v>
      </c>
    </row>
    <row r="7335" spans="1:9" x14ac:dyDescent="0.25">
      <c r="A7335" t="s">
        <v>7535</v>
      </c>
      <c r="B7335" s="3">
        <v>35.023456573486328</v>
      </c>
      <c r="C7335" s="3">
        <v>14.239999771118161</v>
      </c>
      <c r="D7335" s="4">
        <v>6.1883529163957451E-3</v>
      </c>
      <c r="E7335" s="4">
        <v>-2.2649274579139681E-2</v>
      </c>
      <c r="F7335" s="2">
        <v>2</v>
      </c>
      <c r="G7335" s="4">
        <v>0.27846277380607498</v>
      </c>
      <c r="H7335" s="4">
        <v>-5.847846201406659E-3</v>
      </c>
      <c r="I7335" s="4">
        <v>-0.19196062699959451</v>
      </c>
    </row>
    <row r="7336" spans="1:9" x14ac:dyDescent="0.25">
      <c r="A7336" t="s">
        <v>7536</v>
      </c>
      <c r="B7336" s="3">
        <v>34.808052062988281</v>
      </c>
      <c r="C7336" s="3">
        <v>14.569999694824221</v>
      </c>
      <c r="D7336" s="4">
        <v>3.2386078647947958E-3</v>
      </c>
      <c r="E7336" s="4">
        <v>-2.672014462722383E-2</v>
      </c>
      <c r="F7336" s="2">
        <v>2</v>
      </c>
      <c r="G7336" s="4">
        <v>0.27485289670421958</v>
      </c>
      <c r="H7336" s="4">
        <v>-1.196217296981816E-2</v>
      </c>
      <c r="I7336" s="4">
        <v>-0.19693030568448089</v>
      </c>
    </row>
    <row r="7337" spans="1:9" x14ac:dyDescent="0.25">
      <c r="A7337" t="s">
        <v>7537</v>
      </c>
      <c r="B7337" s="3">
        <v>34.695686340332031</v>
      </c>
      <c r="C7337" s="3">
        <v>14.97000026702881</v>
      </c>
      <c r="D7337" s="4">
        <v>-5.3922051811539085E-4</v>
      </c>
      <c r="E7337" s="4">
        <v>8.0808001667678209E-3</v>
      </c>
      <c r="F7337" s="2">
        <v>2</v>
      </c>
      <c r="G7337" s="4">
        <v>0.27244085631436082</v>
      </c>
      <c r="H7337" s="4">
        <v>-1.515171038619112E-2</v>
      </c>
      <c r="I7337" s="4">
        <v>-0.19952273764194309</v>
      </c>
    </row>
    <row r="7338" spans="1:9" x14ac:dyDescent="0.25">
      <c r="A7338" t="s">
        <v>7538</v>
      </c>
      <c r="B7338" s="3">
        <v>34.714405059814453</v>
      </c>
      <c r="C7338" s="3">
        <v>14.85000038146973</v>
      </c>
      <c r="D7338" s="4">
        <v>-8.2934515047280444E-3</v>
      </c>
      <c r="E7338" s="4">
        <v>6.2231821725383878E-2</v>
      </c>
      <c r="F7338" s="2">
        <v>2</v>
      </c>
      <c r="G7338" s="4">
        <v>0.29218154152339348</v>
      </c>
      <c r="H7338" s="4">
        <v>-1.462037347343503E-2</v>
      </c>
      <c r="I7338" s="4">
        <v>-0.19909087100644371</v>
      </c>
    </row>
    <row r="7339" spans="1:9" x14ac:dyDescent="0.25">
      <c r="A7339" t="s">
        <v>7539</v>
      </c>
      <c r="B7339" s="3">
        <v>35.004714965820313</v>
      </c>
      <c r="C7339" s="3">
        <v>13.97999954223633</v>
      </c>
      <c r="D7339" s="4">
        <v>8.0293042338497322E-4</v>
      </c>
      <c r="E7339" s="4">
        <v>-0.1118170428509991</v>
      </c>
      <c r="F7339" s="2">
        <v>2</v>
      </c>
      <c r="G7339" s="4">
        <v>0.31687244451948349</v>
      </c>
      <c r="H7339" s="4">
        <v>-6.3798328026641871E-3</v>
      </c>
      <c r="I7339" s="4">
        <v>-0.19239302169700789</v>
      </c>
    </row>
    <row r="7340" spans="1:9" x14ac:dyDescent="0.25">
      <c r="A7340" t="s">
        <v>7540</v>
      </c>
      <c r="B7340" s="3">
        <v>34.976631164550781</v>
      </c>
      <c r="C7340" s="3">
        <v>15.739999771118161</v>
      </c>
      <c r="D7340" s="4">
        <v>2.9536490834740641E-3</v>
      </c>
      <c r="E7340" s="4">
        <v>5.9219389957757773E-2</v>
      </c>
      <c r="F7340" s="2">
        <v>2</v>
      </c>
      <c r="G7340" s="4">
        <v>0.32172327865695283</v>
      </c>
      <c r="H7340" s="4">
        <v>-7.1770005939235659E-3</v>
      </c>
      <c r="I7340" s="4">
        <v>-0.1930409536657354</v>
      </c>
    </row>
    <row r="7341" spans="1:9" x14ac:dyDescent="0.25">
      <c r="A7341" t="s">
        <v>7541</v>
      </c>
      <c r="B7341" s="3">
        <v>34.873626708984382</v>
      </c>
      <c r="C7341" s="3">
        <v>14.85999965667725</v>
      </c>
      <c r="D7341" s="4">
        <v>-1.0724751732651421E-3</v>
      </c>
      <c r="E7341" s="4">
        <v>2.482756252946516E-2</v>
      </c>
      <c r="F7341" s="2">
        <v>2</v>
      </c>
      <c r="G7341" s="4">
        <v>0.31374792524412071</v>
      </c>
      <c r="H7341" s="4">
        <v>-1.0100815413210061E-2</v>
      </c>
      <c r="I7341" s="4">
        <v>-0.19541740830028839</v>
      </c>
    </row>
    <row r="7342" spans="1:9" x14ac:dyDescent="0.25">
      <c r="A7342" t="s">
        <v>7542</v>
      </c>
      <c r="B7342" s="3">
        <v>34.911067962646477</v>
      </c>
      <c r="C7342" s="3">
        <v>14.5</v>
      </c>
      <c r="D7342" s="4">
        <v>1.0736266111508459E-3</v>
      </c>
      <c r="E7342" s="4">
        <v>3.9426537509310362E-2</v>
      </c>
      <c r="F7342" s="2">
        <v>2</v>
      </c>
      <c r="G7342" s="4">
        <v>0.31561101259068097</v>
      </c>
      <c r="H7342" s="4">
        <v>-9.0380333062810569E-3</v>
      </c>
      <c r="I7342" s="4">
        <v>-0.19455358701897091</v>
      </c>
    </row>
    <row r="7343" spans="1:9" x14ac:dyDescent="0.25">
      <c r="A7343" t="s">
        <v>7543</v>
      </c>
      <c r="B7343" s="3">
        <v>34.873626708984382</v>
      </c>
      <c r="C7343" s="3">
        <v>13.94999980926514</v>
      </c>
      <c r="D7343" s="4">
        <v>-5.0760979366285541E-3</v>
      </c>
      <c r="E7343" s="4">
        <v>9.4976456819886756E-2</v>
      </c>
      <c r="F7343" s="2">
        <v>2</v>
      </c>
      <c r="G7343" s="4">
        <v>0.29458536794326817</v>
      </c>
      <c r="H7343" s="4">
        <v>-1.0100815413210061E-2</v>
      </c>
      <c r="I7343" s="4">
        <v>-0.19541740830028839</v>
      </c>
    </row>
    <row r="7344" spans="1:9" x14ac:dyDescent="0.25">
      <c r="A7344" t="s">
        <v>7544</v>
      </c>
      <c r="B7344" s="3">
        <v>35.051551818847663</v>
      </c>
      <c r="C7344" s="3">
        <v>12.739999771118161</v>
      </c>
      <c r="D7344" s="4">
        <v>-1.866228157363703E-3</v>
      </c>
      <c r="E7344" s="4">
        <v>2.247188861267713E-2</v>
      </c>
      <c r="F7344" s="2">
        <v>1</v>
      </c>
      <c r="G7344" s="4">
        <v>0.29810805236196769</v>
      </c>
      <c r="H7344" s="4">
        <v>-5.0503535658965593E-3</v>
      </c>
      <c r="I7344" s="4">
        <v>-0.19131243099990991</v>
      </c>
    </row>
    <row r="7345" spans="1:9" x14ac:dyDescent="0.25">
      <c r="A7345" t="s">
        <v>7545</v>
      </c>
      <c r="B7345" s="3">
        <v>35.117088317871087</v>
      </c>
      <c r="C7345" s="3">
        <v>12.460000038146971</v>
      </c>
      <c r="D7345" s="4">
        <v>7.5229312212754529E-3</v>
      </c>
      <c r="E7345" s="4">
        <v>-3.4108495611989142E-2</v>
      </c>
      <c r="F7345" s="2">
        <v>1</v>
      </c>
      <c r="G7345" s="4">
        <v>0.29877682049513798</v>
      </c>
      <c r="H7345" s="4">
        <v>-3.190078823457454E-3</v>
      </c>
      <c r="I7345" s="4">
        <v>-0.1898004137189078</v>
      </c>
    </row>
    <row r="7346" spans="1:9" x14ac:dyDescent="0.25">
      <c r="A7346" t="s">
        <v>7546</v>
      </c>
      <c r="B7346" s="3">
        <v>34.854877471923828</v>
      </c>
      <c r="C7346" s="3">
        <v>12.89999961853027</v>
      </c>
      <c r="D7346" s="4">
        <v>-8.0552357774943406E-4</v>
      </c>
      <c r="E7346" s="4">
        <v>0</v>
      </c>
      <c r="F7346" s="2">
        <v>1</v>
      </c>
      <c r="G7346" s="4">
        <v>0.28257752546398712</v>
      </c>
      <c r="H7346" s="4">
        <v>-1.063301857730126E-2</v>
      </c>
      <c r="I7346" s="4">
        <v>-0.19584997901833989</v>
      </c>
    </row>
    <row r="7347" spans="1:9" x14ac:dyDescent="0.25">
      <c r="A7347" t="s">
        <v>7547</v>
      </c>
      <c r="B7347" s="3">
        <v>34.882976531982422</v>
      </c>
      <c r="C7347" s="3">
        <v>12.89999961853027</v>
      </c>
      <c r="D7347" s="4">
        <v>-2.6850864765115562E-4</v>
      </c>
      <c r="E7347" s="4">
        <v>-2.4205797430778331E-2</v>
      </c>
      <c r="F7347" s="2">
        <v>1</v>
      </c>
      <c r="G7347" s="4">
        <v>0.29361578420221712</v>
      </c>
      <c r="H7347" s="4">
        <v>-9.8354176603742127E-3</v>
      </c>
      <c r="I7347" s="4">
        <v>-0.19520169500833631</v>
      </c>
    </row>
    <row r="7348" spans="1:9" x14ac:dyDescent="0.25">
      <c r="A7348" t="s">
        <v>7548</v>
      </c>
      <c r="B7348" s="3">
        <v>34.892345428466797</v>
      </c>
      <c r="C7348" s="3">
        <v>13.22000026702881</v>
      </c>
      <c r="D7348" s="4">
        <v>-1.6073708091811629E-3</v>
      </c>
      <c r="E7348" s="4">
        <v>6.0995202773278738E-2</v>
      </c>
      <c r="F7348" s="2">
        <v>1</v>
      </c>
      <c r="G7348" s="4">
        <v>0.29308709199428667</v>
      </c>
      <c r="H7348" s="4">
        <v>-9.5694785004539762E-3</v>
      </c>
      <c r="I7348" s="4">
        <v>-0.1949855416647891</v>
      </c>
    </row>
    <row r="7349" spans="1:9" x14ac:dyDescent="0.25">
      <c r="A7349" t="s">
        <v>7549</v>
      </c>
      <c r="B7349" s="3">
        <v>34.948520660400391</v>
      </c>
      <c r="C7349" s="3">
        <v>12.460000038146971</v>
      </c>
      <c r="D7349" s="4">
        <v>2.680397288377101E-4</v>
      </c>
      <c r="E7349" s="4">
        <v>-3.1999969482421342E-3</v>
      </c>
      <c r="F7349" s="2">
        <v>1</v>
      </c>
      <c r="G7349" s="4">
        <v>0.30178065924213188</v>
      </c>
      <c r="H7349" s="4">
        <v>-7.9749263551013305E-3</v>
      </c>
      <c r="I7349" s="4">
        <v>-0.1936895017066961</v>
      </c>
    </row>
    <row r="7350" spans="1:9" x14ac:dyDescent="0.25">
      <c r="A7350" t="s">
        <v>7550</v>
      </c>
      <c r="B7350" s="3">
        <v>34.939155578613281</v>
      </c>
      <c r="C7350" s="3">
        <v>12.5</v>
      </c>
      <c r="D7350" s="4">
        <v>-8.2407572336047341E-3</v>
      </c>
      <c r="E7350" s="4">
        <v>1.2145717724457491E-2</v>
      </c>
      <c r="F7350" s="2">
        <v>1</v>
      </c>
      <c r="G7350" s="4">
        <v>0.29701794303812029</v>
      </c>
      <c r="H7350" s="4">
        <v>-8.2407572336047341E-3</v>
      </c>
      <c r="I7350" s="4">
        <v>-0.19390556703992429</v>
      </c>
    </row>
    <row r="7351" spans="1:9" x14ac:dyDescent="0.25">
      <c r="A7351" t="s">
        <v>7551</v>
      </c>
      <c r="B7351" s="3">
        <v>35.229473114013672</v>
      </c>
      <c r="C7351" s="3">
        <v>12.35000038146973</v>
      </c>
      <c r="D7351" s="4">
        <v>4.8078523721994948E-3</v>
      </c>
      <c r="E7351" s="4">
        <v>-2.5256487205785438E-2</v>
      </c>
      <c r="F7351" s="2">
        <v>1</v>
      </c>
      <c r="G7351" s="4">
        <v>0.30469723469361809</v>
      </c>
      <c r="H7351" s="4">
        <v>0</v>
      </c>
      <c r="I7351" s="4">
        <v>-0.18720754170985041</v>
      </c>
    </row>
    <row r="7352" spans="1:9" x14ac:dyDescent="0.25">
      <c r="A7352" t="s">
        <v>7552</v>
      </c>
      <c r="B7352" s="3">
        <v>35.060905456542969</v>
      </c>
      <c r="C7352" s="3">
        <v>12.670000076293951</v>
      </c>
      <c r="D7352" s="4">
        <v>4.8308597775903461E-3</v>
      </c>
      <c r="E7352" s="4">
        <v>2.6742294945340639E-2</v>
      </c>
      <c r="F7352" s="2">
        <v>1</v>
      </c>
      <c r="G7352" s="4">
        <v>0.29845445735065179</v>
      </c>
      <c r="H7352" s="4">
        <v>0</v>
      </c>
      <c r="I7352" s="4">
        <v>-0.19109662969763869</v>
      </c>
    </row>
    <row r="7353" spans="1:9" x14ac:dyDescent="0.25">
      <c r="A7353" t="s">
        <v>7553</v>
      </c>
      <c r="B7353" s="3">
        <v>34.892345428466797</v>
      </c>
      <c r="C7353" s="3">
        <v>12.340000152587891</v>
      </c>
      <c r="D7353" s="4">
        <v>-3.7435238507779189E-3</v>
      </c>
      <c r="E7353" s="4">
        <v>6.5630417434286548E-2</v>
      </c>
      <c r="F7353" s="2">
        <v>1</v>
      </c>
      <c r="G7353" s="4">
        <v>0.26775784888545773</v>
      </c>
      <c r="H7353" s="4">
        <v>-4.0178716288979954E-3</v>
      </c>
      <c r="I7353" s="4">
        <v>-0.1949855416647891</v>
      </c>
    </row>
    <row r="7354" spans="1:9" x14ac:dyDescent="0.25">
      <c r="A7354" t="s">
        <v>7554</v>
      </c>
      <c r="B7354" s="3">
        <v>35.023456573486328</v>
      </c>
      <c r="C7354" s="3">
        <v>11.579999923706049</v>
      </c>
      <c r="D7354" s="4">
        <v>-2.7537866471949451E-4</v>
      </c>
      <c r="E7354" s="4">
        <v>4.324320051714925E-2</v>
      </c>
      <c r="F7354" s="2">
        <v>1</v>
      </c>
      <c r="G7354" s="4">
        <v>0.27378988809789878</v>
      </c>
      <c r="H7354" s="4">
        <v>-2.7537866471949451E-4</v>
      </c>
      <c r="I7354" s="4">
        <v>-0.19196062699959451</v>
      </c>
    </row>
    <row r="7355" spans="1:9" x14ac:dyDescent="0.25">
      <c r="A7355" t="s">
        <v>7555</v>
      </c>
      <c r="B7355" s="3">
        <v>35.033103942871087</v>
      </c>
      <c r="C7355" s="3">
        <v>11.10000038146973</v>
      </c>
      <c r="D7355" s="4">
        <v>9.1221554385927384E-3</v>
      </c>
      <c r="E7355" s="4">
        <v>-2.2026430977760691E-2</v>
      </c>
      <c r="F7355" s="2">
        <v>1</v>
      </c>
      <c r="G7355" s="4">
        <v>0.26507312241108522</v>
      </c>
      <c r="H7355" s="4">
        <v>0</v>
      </c>
      <c r="I7355" s="4">
        <v>-0.1917380489027577</v>
      </c>
    </row>
    <row r="7356" spans="1:9" x14ac:dyDescent="0.25">
      <c r="A7356" t="s">
        <v>7556</v>
      </c>
      <c r="B7356" s="3">
        <v>34.716415405273438</v>
      </c>
      <c r="C7356" s="3">
        <v>11.35000038146973</v>
      </c>
      <c r="D7356" s="4">
        <v>4.5823091429386684E-3</v>
      </c>
      <c r="E7356" s="4">
        <v>-9.5985738491352057E-3</v>
      </c>
      <c r="F7356" s="2">
        <v>1</v>
      </c>
      <c r="G7356" s="4">
        <v>0.26945871235734148</v>
      </c>
      <c r="H7356" s="4">
        <v>0</v>
      </c>
      <c r="I7356" s="4">
        <v>-0.19904448956831289</v>
      </c>
    </row>
    <row r="7357" spans="1:9" x14ac:dyDescent="0.25">
      <c r="A7357" t="s">
        <v>7557</v>
      </c>
      <c r="B7357" s="3">
        <v>34.558059692382813</v>
      </c>
      <c r="C7357" s="3">
        <v>11.460000038146971</v>
      </c>
      <c r="D7357" s="4">
        <v>4.6028463415372922E-3</v>
      </c>
      <c r="E7357" s="4">
        <v>-4.3440651381916329E-3</v>
      </c>
      <c r="F7357" s="2">
        <v>1</v>
      </c>
      <c r="G7357" s="4">
        <v>0.26492863019757201</v>
      </c>
      <c r="H7357" s="4">
        <v>0</v>
      </c>
      <c r="I7357" s="4">
        <v>-0.20269797393204761</v>
      </c>
    </row>
    <row r="7358" spans="1:9" x14ac:dyDescent="0.25">
      <c r="A7358" t="s">
        <v>7558</v>
      </c>
      <c r="B7358" s="3">
        <v>34.399723052978523</v>
      </c>
      <c r="C7358" s="3">
        <v>11.510000228881839</v>
      </c>
      <c r="D7358" s="4">
        <v>2.715589532115148E-3</v>
      </c>
      <c r="E7358" s="4">
        <v>3.1362041779139371E-2</v>
      </c>
      <c r="F7358" s="2">
        <v>1</v>
      </c>
      <c r="G7358" s="4">
        <v>0.262911726517981</v>
      </c>
      <c r="H7358" s="4">
        <v>0</v>
      </c>
      <c r="I7358" s="4">
        <v>-0.20635101824418711</v>
      </c>
    </row>
    <row r="7359" spans="1:9" x14ac:dyDescent="0.25">
      <c r="A7359" t="s">
        <v>7559</v>
      </c>
      <c r="B7359" s="3">
        <v>34.306560516357422</v>
      </c>
      <c r="C7359" s="3">
        <v>11.159999847412109</v>
      </c>
      <c r="D7359" s="4">
        <v>3.8161327012737889E-3</v>
      </c>
      <c r="E7359" s="4">
        <v>-5.8227891294973737E-2</v>
      </c>
      <c r="F7359" s="2">
        <v>1</v>
      </c>
      <c r="G7359" s="4">
        <v>0.25572300606654669</v>
      </c>
      <c r="H7359" s="4">
        <v>0</v>
      </c>
      <c r="I7359" s="4">
        <v>-0.20850040625563271</v>
      </c>
    </row>
    <row r="7360" spans="1:9" x14ac:dyDescent="0.25">
      <c r="A7360" t="s">
        <v>7560</v>
      </c>
      <c r="B7360" s="3">
        <v>34.176139831542969</v>
      </c>
      <c r="C7360" s="3">
        <v>11.85000038146973</v>
      </c>
      <c r="D7360" s="4">
        <v>5.4555495558772371E-4</v>
      </c>
      <c r="E7360" s="4">
        <v>1.7167448024748119E-2</v>
      </c>
      <c r="F7360" s="2">
        <v>1</v>
      </c>
      <c r="G7360" s="4">
        <v>0.23778048447557151</v>
      </c>
      <c r="H7360" s="4">
        <v>0</v>
      </c>
      <c r="I7360" s="4">
        <v>-0.2115093910530822</v>
      </c>
    </row>
    <row r="7361" spans="1:9" x14ac:dyDescent="0.25">
      <c r="A7361" t="s">
        <v>7561</v>
      </c>
      <c r="B7361" s="3">
        <v>34.157505035400391</v>
      </c>
      <c r="C7361" s="3">
        <v>11.64999961853027</v>
      </c>
      <c r="D7361" s="4">
        <v>1.912366592541126E-3</v>
      </c>
      <c r="E7361" s="4">
        <v>0</v>
      </c>
      <c r="F7361" s="2">
        <v>1</v>
      </c>
      <c r="G7361" s="4">
        <v>0.24324086787360641</v>
      </c>
      <c r="H7361" s="4">
        <v>0</v>
      </c>
      <c r="I7361" s="4">
        <v>-0.21193932146156269</v>
      </c>
    </row>
    <row r="7362" spans="1:9" x14ac:dyDescent="0.25">
      <c r="A7362" t="s">
        <v>7562</v>
      </c>
      <c r="B7362" s="3">
        <v>34.092308044433587</v>
      </c>
      <c r="C7362" s="3">
        <v>11.64999961853027</v>
      </c>
      <c r="D7362" s="4">
        <v>9.3767026064390802E-3</v>
      </c>
      <c r="E7362" s="4">
        <v>3.1886595030436123E-2</v>
      </c>
      <c r="F7362" s="2">
        <v>1</v>
      </c>
      <c r="G7362" s="4">
        <v>0.23963809661723981</v>
      </c>
      <c r="H7362" s="4">
        <v>0</v>
      </c>
      <c r="I7362" s="4">
        <v>-0.21344350582417079</v>
      </c>
    </row>
    <row r="7363" spans="1:9" x14ac:dyDescent="0.25">
      <c r="A7363" t="s">
        <v>7563</v>
      </c>
      <c r="B7363" s="3">
        <v>33.775604248046882</v>
      </c>
      <c r="C7363" s="3">
        <v>11.289999961853029</v>
      </c>
      <c r="D7363" s="4">
        <v>4.4321028591822742E-3</v>
      </c>
      <c r="E7363" s="4">
        <v>-1.9965320032226289E-2</v>
      </c>
      <c r="F7363" s="2">
        <v>1</v>
      </c>
      <c r="G7363" s="4">
        <v>0.2285280088302335</v>
      </c>
      <c r="H7363" s="4">
        <v>0</v>
      </c>
      <c r="I7363" s="4">
        <v>-0.22075029853100209</v>
      </c>
    </row>
    <row r="7364" spans="1:9" x14ac:dyDescent="0.25">
      <c r="A7364" t="s">
        <v>7564</v>
      </c>
      <c r="B7364" s="3">
        <v>33.626567840576172</v>
      </c>
      <c r="C7364" s="3">
        <v>11.52000045776367</v>
      </c>
      <c r="D7364" s="4">
        <v>8.321152667549736E-4</v>
      </c>
      <c r="E7364" s="4">
        <v>-4.2393955654856819E-2</v>
      </c>
      <c r="F7364" s="2">
        <v>1</v>
      </c>
      <c r="G7364" s="4">
        <v>0.2178762621559622</v>
      </c>
      <c r="H7364" s="4">
        <v>-4.4125460014330384E-3</v>
      </c>
      <c r="I7364" s="4">
        <v>-0.2241887736853371</v>
      </c>
    </row>
    <row r="7365" spans="1:9" x14ac:dyDescent="0.25">
      <c r="A7365" t="s">
        <v>7565</v>
      </c>
      <c r="B7365" s="3">
        <v>33.598609924316413</v>
      </c>
      <c r="C7365" s="3">
        <v>12.02999973297119</v>
      </c>
      <c r="D7365" s="4">
        <v>2.2219701149741589E-3</v>
      </c>
      <c r="E7365" s="4">
        <v>-4.9011850138784063E-2</v>
      </c>
      <c r="F7365" s="2">
        <v>1</v>
      </c>
      <c r="G7365" s="4">
        <v>0.21287460060790561</v>
      </c>
      <c r="H7365" s="4">
        <v>-5.2403007339447694E-3</v>
      </c>
      <c r="I7365" s="4">
        <v>-0.22483380131353639</v>
      </c>
    </row>
    <row r="7366" spans="1:9" x14ac:dyDescent="0.25">
      <c r="A7366" t="s">
        <v>7566</v>
      </c>
      <c r="B7366" s="3">
        <v>33.524120330810547</v>
      </c>
      <c r="C7366" s="3">
        <v>12.64999961853027</v>
      </c>
      <c r="D7366" s="4">
        <v>2.5079390501796528E-3</v>
      </c>
      <c r="E7366" s="4">
        <v>1.362180148473646E-2</v>
      </c>
      <c r="F7366" s="2">
        <v>1</v>
      </c>
      <c r="G7366" s="4">
        <v>0.20701938429993191</v>
      </c>
      <c r="H7366" s="4">
        <v>-7.4457266667811162E-3</v>
      </c>
      <c r="I7366" s="4">
        <v>-0.22655237881331111</v>
      </c>
    </row>
    <row r="7367" spans="1:9" x14ac:dyDescent="0.25">
      <c r="A7367" t="s">
        <v>7567</v>
      </c>
      <c r="B7367" s="3">
        <v>33.440254211425781</v>
      </c>
      <c r="C7367" s="3">
        <v>12.47999954223633</v>
      </c>
      <c r="D7367" s="4">
        <v>-3.608924070970021E-3</v>
      </c>
      <c r="E7367" s="4">
        <v>1.216541925859049E-2</v>
      </c>
      <c r="F7367" s="2">
        <v>1</v>
      </c>
      <c r="G7367" s="4">
        <v>0.20715812535911279</v>
      </c>
      <c r="H7367" s="4">
        <v>-9.9287649795484212E-3</v>
      </c>
      <c r="I7367" s="4">
        <v>-0.22848728567727111</v>
      </c>
    </row>
    <row r="7368" spans="1:9" x14ac:dyDescent="0.25">
      <c r="A7368" t="s">
        <v>7568</v>
      </c>
      <c r="B7368" s="3">
        <v>33.561374664306641</v>
      </c>
      <c r="C7368" s="3">
        <v>12.329999923706049</v>
      </c>
      <c r="D7368" s="4">
        <v>5.5827654348137301E-3</v>
      </c>
      <c r="E7368" s="4">
        <v>-4.7140624146695509E-2</v>
      </c>
      <c r="F7368" s="2">
        <v>1</v>
      </c>
      <c r="G7368" s="4">
        <v>0.21073641245262559</v>
      </c>
      <c r="H7368" s="4">
        <v>-6.3427313444028846E-3</v>
      </c>
      <c r="I7368" s="4">
        <v>-0.2256928700376262</v>
      </c>
    </row>
    <row r="7369" spans="1:9" x14ac:dyDescent="0.25">
      <c r="A7369" t="s">
        <v>7569</v>
      </c>
      <c r="B7369" s="3">
        <v>33.375049591064453</v>
      </c>
      <c r="C7369" s="3">
        <v>12.939999580383301</v>
      </c>
      <c r="D7369" s="4">
        <v>1.1167931011479839E-3</v>
      </c>
      <c r="E7369" s="4">
        <v>-1.746397073487083E-2</v>
      </c>
      <c r="F7369" s="2">
        <v>1</v>
      </c>
      <c r="G7369" s="4">
        <v>0.22122082315133909</v>
      </c>
      <c r="H7369" s="4">
        <v>-1.1859289149670381E-2</v>
      </c>
      <c r="I7369" s="4">
        <v>-0.22999164606051731</v>
      </c>
    </row>
    <row r="7370" spans="1:9" x14ac:dyDescent="0.25">
      <c r="A7370" t="s">
        <v>7570</v>
      </c>
      <c r="B7370" s="3">
        <v>33.337818145751953</v>
      </c>
      <c r="C7370" s="3">
        <v>13.170000076293951</v>
      </c>
      <c r="D7370" s="4">
        <v>-3.618950568181623E-3</v>
      </c>
      <c r="E7370" s="4">
        <v>4.5238069648195538E-2</v>
      </c>
      <c r="F7370" s="2">
        <v>1</v>
      </c>
      <c r="G7370" s="4">
        <v>0.21662384828364159</v>
      </c>
      <c r="H7370" s="4">
        <v>-1.296160681774439E-2</v>
      </c>
      <c r="I7370" s="4">
        <v>-0.230850626774288</v>
      </c>
    </row>
    <row r="7371" spans="1:9" x14ac:dyDescent="0.25">
      <c r="A7371" t="s">
        <v>7571</v>
      </c>
      <c r="B7371" s="3">
        <v>33.458904266357422</v>
      </c>
      <c r="C7371" s="3">
        <v>12.60000038146973</v>
      </c>
      <c r="D7371" s="4">
        <v>1.952831382748599E-3</v>
      </c>
      <c r="E7371" s="4">
        <v>-6.110280850688854E-2</v>
      </c>
      <c r="F7371" s="2">
        <v>1</v>
      </c>
      <c r="G7371" s="4">
        <v>0.2341325506371659</v>
      </c>
      <c r="H7371" s="4">
        <v>-9.3765896640551905E-3</v>
      </c>
      <c r="I7371" s="4">
        <v>-0.2280570032275144</v>
      </c>
    </row>
    <row r="7372" spans="1:9" x14ac:dyDescent="0.25">
      <c r="A7372" t="s">
        <v>7572</v>
      </c>
      <c r="B7372" s="3">
        <v>33.393692016601563</v>
      </c>
      <c r="C7372" s="3">
        <v>13.420000076293951</v>
      </c>
      <c r="D7372" s="4">
        <v>-2.7820629277982571E-3</v>
      </c>
      <c r="E7372" s="4">
        <v>0.1155445032565641</v>
      </c>
      <c r="F7372" s="2">
        <v>2</v>
      </c>
      <c r="G7372" s="4">
        <v>0.23878176225020731</v>
      </c>
      <c r="H7372" s="4">
        <v>-1.130733971894515E-2</v>
      </c>
      <c r="I7372" s="4">
        <v>-0.22956153963139869</v>
      </c>
    </row>
    <row r="7373" spans="1:9" x14ac:dyDescent="0.25">
      <c r="A7373" t="s">
        <v>7573</v>
      </c>
      <c r="B7373" s="3">
        <v>33.486854553222663</v>
      </c>
      <c r="C7373" s="3">
        <v>12.02999973297119</v>
      </c>
      <c r="D7373" s="4">
        <v>1.114658616126363E-3</v>
      </c>
      <c r="E7373" s="4">
        <v>-8.2440544539381655E-3</v>
      </c>
      <c r="F7373" s="2">
        <v>1</v>
      </c>
      <c r="G7373" s="4">
        <v>0.24098404468311491</v>
      </c>
      <c r="H7373" s="4">
        <v>-8.5490608163114601E-3</v>
      </c>
      <c r="I7373" s="4">
        <v>-0.2274121516199531</v>
      </c>
    </row>
    <row r="7374" spans="1:9" x14ac:dyDescent="0.25">
      <c r="A7374" t="s">
        <v>7574</v>
      </c>
      <c r="B7374" s="3">
        <v>33.449569702148438</v>
      </c>
      <c r="C7374" s="3">
        <v>12.13000011444092</v>
      </c>
      <c r="D7374" s="4">
        <v>-1.6689697211617061E-3</v>
      </c>
      <c r="E7374" s="4">
        <v>-2.5702787126637431E-2</v>
      </c>
      <c r="F7374" s="2">
        <v>1</v>
      </c>
      <c r="G7374" s="4">
        <v>0.2387683777836376</v>
      </c>
      <c r="H7374" s="4">
        <v>-9.6529596777618076E-3</v>
      </c>
      <c r="I7374" s="4">
        <v>-0.2282723644781903</v>
      </c>
    </row>
    <row r="7375" spans="1:9" x14ac:dyDescent="0.25">
      <c r="A7375" t="s">
        <v>7575</v>
      </c>
      <c r="B7375" s="3">
        <v>33.505489349365227</v>
      </c>
      <c r="C7375" s="3">
        <v>12.44999980926514</v>
      </c>
      <c r="D7375" s="4">
        <v>2.7883829365531469E-3</v>
      </c>
      <c r="E7375" s="4">
        <v>8.0971194094416887E-3</v>
      </c>
      <c r="F7375" s="2">
        <v>1</v>
      </c>
      <c r="G7375" s="4">
        <v>0.2366789427394527</v>
      </c>
      <c r="H7375" s="4">
        <v>-7.9973372703542323E-3</v>
      </c>
      <c r="I7375" s="4">
        <v>-0.2269822212114726</v>
      </c>
    </row>
    <row r="7376" spans="1:9" x14ac:dyDescent="0.25">
      <c r="A7376" t="s">
        <v>7576</v>
      </c>
      <c r="B7376" s="3">
        <v>33.412322998046882</v>
      </c>
      <c r="C7376" s="3">
        <v>12.35000038146973</v>
      </c>
      <c r="D7376" s="4">
        <v>-1.9472582332878961E-3</v>
      </c>
      <c r="E7376" s="4">
        <v>-6.7220498869636658E-2</v>
      </c>
      <c r="F7376" s="2">
        <v>1</v>
      </c>
      <c r="G7376" s="4">
        <v>0.23241439934881639</v>
      </c>
      <c r="H7376" s="4">
        <v>-1.075572911537204E-2</v>
      </c>
      <c r="I7376" s="4">
        <v>-0.2291316972332372</v>
      </c>
    </row>
    <row r="7377" spans="1:9" x14ac:dyDescent="0.25">
      <c r="A7377" t="s">
        <v>7577</v>
      </c>
      <c r="B7377" s="3">
        <v>33.477512359619141</v>
      </c>
      <c r="C7377" s="3">
        <v>13.239999771118161</v>
      </c>
      <c r="D7377" s="4">
        <v>8.9833123203424403E-3</v>
      </c>
      <c r="E7377" s="4">
        <v>2.6356601755204379E-2</v>
      </c>
      <c r="F7377" s="2">
        <v>2</v>
      </c>
      <c r="G7377" s="4">
        <v>0.243567204787319</v>
      </c>
      <c r="H7377" s="4">
        <v>-8.8256567147861897E-3</v>
      </c>
      <c r="I7377" s="4">
        <v>-0.22762768889126719</v>
      </c>
    </row>
    <row r="7378" spans="1:9" x14ac:dyDescent="0.25">
      <c r="A7378" t="s">
        <v>7578</v>
      </c>
      <c r="B7378" s="3">
        <v>33.179450988769531</v>
      </c>
      <c r="C7378" s="3">
        <v>12.89999961853027</v>
      </c>
      <c r="D7378" s="4">
        <v>-5.5838623177785207E-3</v>
      </c>
      <c r="E7378" s="4">
        <v>-7.6923370361328116E-3</v>
      </c>
      <c r="F7378" s="2">
        <v>1</v>
      </c>
      <c r="G7378" s="4">
        <v>0.23208031801400611</v>
      </c>
      <c r="H7378" s="4">
        <v>-1.7650409890500152E-2</v>
      </c>
      <c r="I7378" s="4">
        <v>-0.23450437516897979</v>
      </c>
    </row>
    <row r="7379" spans="1:9" x14ac:dyDescent="0.25">
      <c r="A7379" t="s">
        <v>7579</v>
      </c>
      <c r="B7379" s="3">
        <v>33.365760803222663</v>
      </c>
      <c r="C7379" s="3">
        <v>13</v>
      </c>
      <c r="D7379" s="4">
        <v>-2.2276567556017701E-3</v>
      </c>
      <c r="E7379" s="4">
        <v>1.9607843137254829E-2</v>
      </c>
      <c r="F7379" s="2">
        <v>1</v>
      </c>
      <c r="G7379" s="4">
        <v>0.24868448646968691</v>
      </c>
      <c r="H7379" s="4">
        <v>-1.213430385476877E-2</v>
      </c>
      <c r="I7379" s="4">
        <v>-0.23020595118736489</v>
      </c>
    </row>
    <row r="7380" spans="1:9" x14ac:dyDescent="0.25">
      <c r="A7380" t="s">
        <v>7580</v>
      </c>
      <c r="B7380" s="3">
        <v>33.440254211425781</v>
      </c>
      <c r="C7380" s="3">
        <v>12.75</v>
      </c>
      <c r="D7380" s="4">
        <v>-2.7849358917342299E-4</v>
      </c>
      <c r="E7380" s="4">
        <v>-2.3736631673538459E-2</v>
      </c>
      <c r="F7380" s="2">
        <v>1</v>
      </c>
      <c r="G7380" s="4">
        <v>0.24681086651113809</v>
      </c>
      <c r="H7380" s="4">
        <v>-9.9287649795484212E-3</v>
      </c>
      <c r="I7380" s="4">
        <v>-0.22848728567727111</v>
      </c>
    </row>
    <row r="7381" spans="1:9" x14ac:dyDescent="0.25">
      <c r="A7381" t="s">
        <v>7581</v>
      </c>
      <c r="B7381" s="3">
        <v>33.449569702148438</v>
      </c>
      <c r="C7381" s="3">
        <v>13.060000419616699</v>
      </c>
      <c r="D7381" s="4">
        <v>0</v>
      </c>
      <c r="E7381" s="4">
        <v>-3.0534321136057589E-3</v>
      </c>
      <c r="F7381" s="2">
        <v>1</v>
      </c>
      <c r="G7381" s="4">
        <v>0.25182096138880872</v>
      </c>
      <c r="H7381" s="4">
        <v>-9.6529596777618076E-3</v>
      </c>
      <c r="I7381" s="4">
        <v>-0.2282723644781903</v>
      </c>
    </row>
    <row r="7382" spans="1:9" x14ac:dyDescent="0.25">
      <c r="A7382" t="s">
        <v>7582</v>
      </c>
      <c r="B7382" s="3">
        <v>33.449569702148438</v>
      </c>
      <c r="C7382" s="3">
        <v>13.10000038146973</v>
      </c>
      <c r="D7382" s="4">
        <v>2.232808999448999E-3</v>
      </c>
      <c r="E7382" s="4">
        <v>-8.3269989674182865E-3</v>
      </c>
      <c r="F7382" s="2">
        <v>1</v>
      </c>
      <c r="G7382" s="4">
        <v>0.25395179253561101</v>
      </c>
      <c r="H7382" s="4">
        <v>-9.6529596777618076E-3</v>
      </c>
      <c r="I7382" s="4">
        <v>-0.2282723644781903</v>
      </c>
    </row>
    <row r="7383" spans="1:9" x14ac:dyDescent="0.25">
      <c r="A7383" t="s">
        <v>7583</v>
      </c>
      <c r="B7383" s="3">
        <v>33.375049591064453</v>
      </c>
      <c r="C7383" s="3">
        <v>13.210000038146971</v>
      </c>
      <c r="D7383" s="4">
        <v>1.1167931011479839E-3</v>
      </c>
      <c r="E7383" s="4">
        <v>-4.136427473655091E-2</v>
      </c>
      <c r="F7383" s="2">
        <v>1</v>
      </c>
      <c r="G7383" s="4">
        <v>0.25414794442630312</v>
      </c>
      <c r="H7383" s="4">
        <v>-1.1859289149670381E-2</v>
      </c>
      <c r="I7383" s="4">
        <v>-0.22999164606051731</v>
      </c>
    </row>
    <row r="7384" spans="1:9" x14ac:dyDescent="0.25">
      <c r="A7384" t="s">
        <v>7584</v>
      </c>
      <c r="B7384" s="3">
        <v>33.337818145751953</v>
      </c>
      <c r="C7384" s="3">
        <v>13.77999973297119</v>
      </c>
      <c r="D7384" s="4">
        <v>-2.7912034536792252E-4</v>
      </c>
      <c r="E7384" s="4">
        <v>8.784764780346288E-3</v>
      </c>
      <c r="F7384" s="2">
        <v>2</v>
      </c>
      <c r="G7384" s="4">
        <v>0.2484880528532207</v>
      </c>
      <c r="H7384" s="4">
        <v>-1.296160681774439E-2</v>
      </c>
      <c r="I7384" s="4">
        <v>-0.230850626774288</v>
      </c>
    </row>
    <row r="7385" spans="1:9" x14ac:dyDescent="0.25">
      <c r="A7385" t="s">
        <v>7585</v>
      </c>
      <c r="B7385" s="3">
        <v>33.347126007080078</v>
      </c>
      <c r="C7385" s="3">
        <v>13.659999847412109</v>
      </c>
      <c r="D7385" s="4">
        <v>-2.229468244487554E-3</v>
      </c>
      <c r="E7385" s="4">
        <v>7.3745888422500627E-3</v>
      </c>
      <c r="F7385" s="2">
        <v>2</v>
      </c>
      <c r="G7385" s="4">
        <v>0.24165630798903501</v>
      </c>
      <c r="H7385" s="4">
        <v>-1.2686027400725891E-2</v>
      </c>
      <c r="I7385" s="4">
        <v>-0.23063588159584539</v>
      </c>
    </row>
    <row r="7386" spans="1:9" x14ac:dyDescent="0.25">
      <c r="A7386" t="s">
        <v>7586</v>
      </c>
      <c r="B7386" s="3">
        <v>33.421638488769531</v>
      </c>
      <c r="C7386" s="3">
        <v>13.560000419616699</v>
      </c>
      <c r="D7386" s="4">
        <v>-1.6689970942107559E-3</v>
      </c>
      <c r="E7386" s="4">
        <v>5.1890770708835632E-3</v>
      </c>
      <c r="F7386" s="2">
        <v>2</v>
      </c>
      <c r="G7386" s="4">
        <v>0.24485207858101379</v>
      </c>
      <c r="H7386" s="4">
        <v>-1.047992381358542E-2</v>
      </c>
      <c r="I7386" s="4">
        <v>-0.2289167760341565</v>
      </c>
    </row>
    <row r="7387" spans="1:9" x14ac:dyDescent="0.25">
      <c r="A7387" t="s">
        <v>7587</v>
      </c>
      <c r="B7387" s="3">
        <v>33.477512359619141</v>
      </c>
      <c r="C7387" s="3">
        <v>13.489999771118161</v>
      </c>
      <c r="D7387" s="4">
        <v>-2.4987744252529249E-3</v>
      </c>
      <c r="E7387" s="4">
        <v>2.3520444519310461E-2</v>
      </c>
      <c r="F7387" s="2">
        <v>2</v>
      </c>
      <c r="G7387" s="4">
        <v>0.24862322738280221</v>
      </c>
      <c r="H7387" s="4">
        <v>-8.8256567147861897E-3</v>
      </c>
      <c r="I7387" s="4">
        <v>-0.22762768889126719</v>
      </c>
    </row>
    <row r="7388" spans="1:9" x14ac:dyDescent="0.25">
      <c r="A7388" t="s">
        <v>7588</v>
      </c>
      <c r="B7388" s="3">
        <v>33.561374664306641</v>
      </c>
      <c r="C7388" s="3">
        <v>13.180000305175779</v>
      </c>
      <c r="D7388" s="4">
        <v>-6.3427313444028846E-3</v>
      </c>
      <c r="E7388" s="4">
        <v>0</v>
      </c>
      <c r="F7388" s="2">
        <v>1</v>
      </c>
      <c r="G7388" s="4">
        <v>0.25771532279951792</v>
      </c>
      <c r="H7388" s="4">
        <v>-6.3427313444028846E-3</v>
      </c>
      <c r="I7388" s="4">
        <v>-0.2256928700376262</v>
      </c>
    </row>
    <row r="7389" spans="1:9" x14ac:dyDescent="0.25">
      <c r="A7389" t="s">
        <v>7589</v>
      </c>
      <c r="B7389" s="3">
        <v>33.775604248046882</v>
      </c>
      <c r="C7389" s="3">
        <v>13.180000305175779</v>
      </c>
      <c r="D7389" s="4">
        <v>8.3425029422088404E-3</v>
      </c>
      <c r="E7389" s="4">
        <v>0</v>
      </c>
      <c r="F7389" s="2">
        <v>1</v>
      </c>
      <c r="G7389" s="4">
        <v>0.27836153904295041</v>
      </c>
      <c r="H7389" s="4">
        <v>0</v>
      </c>
      <c r="I7389" s="4">
        <v>-0.22075029853100209</v>
      </c>
    </row>
    <row r="7390" spans="1:9" x14ac:dyDescent="0.25">
      <c r="A7390" t="s">
        <v>7590</v>
      </c>
      <c r="B7390" s="3">
        <v>33.496162414550781</v>
      </c>
      <c r="C7390" s="3">
        <v>13.180000305175779</v>
      </c>
      <c r="D7390" s="4">
        <v>-8.3396420200987365E-4</v>
      </c>
      <c r="E7390" s="4">
        <v>3.2106486508608263E-2</v>
      </c>
      <c r="F7390" s="2">
        <v>1</v>
      </c>
      <c r="G7390" s="4">
        <v>0.27040477141571978</v>
      </c>
      <c r="H7390" s="4">
        <v>-3.0491591764182369E-3</v>
      </c>
      <c r="I7390" s="4">
        <v>-0.2271974064415104</v>
      </c>
    </row>
    <row r="7391" spans="1:9" x14ac:dyDescent="0.25">
      <c r="A7391" t="s">
        <v>7591</v>
      </c>
      <c r="B7391" s="3">
        <v>33.524120330810547</v>
      </c>
      <c r="C7391" s="3">
        <v>12.77000045776367</v>
      </c>
      <c r="D7391" s="4">
        <v>7.5595511275752258E-3</v>
      </c>
      <c r="E7391" s="4">
        <v>1.752990148886413E-2</v>
      </c>
      <c r="F7391" s="2">
        <v>1</v>
      </c>
      <c r="G7391" s="4">
        <v>0.2714651278164224</v>
      </c>
      <c r="H7391" s="4">
        <v>-2.2170439096633738E-3</v>
      </c>
      <c r="I7391" s="4">
        <v>-0.22655237881331111</v>
      </c>
    </row>
    <row r="7392" spans="1:9" x14ac:dyDescent="0.25">
      <c r="A7392" t="s">
        <v>7592</v>
      </c>
      <c r="B7392" s="3">
        <v>33.272594451904297</v>
      </c>
      <c r="C7392" s="3">
        <v>12.55000019073486</v>
      </c>
      <c r="D7392" s="4">
        <v>7.33156101778909E-3</v>
      </c>
      <c r="E7392" s="4">
        <v>1.4551358677530549E-2</v>
      </c>
      <c r="F7392" s="2">
        <v>1</v>
      </c>
      <c r="G7392" s="4">
        <v>0.26062348044491029</v>
      </c>
      <c r="H7392" s="4">
        <v>-9.703242876609619E-3</v>
      </c>
      <c r="I7392" s="4">
        <v>-0.23235542720912941</v>
      </c>
    </row>
    <row r="7393" spans="1:9" x14ac:dyDescent="0.25">
      <c r="A7393" t="s">
        <v>7593</v>
      </c>
      <c r="B7393" s="3">
        <v>33.030429840087891</v>
      </c>
      <c r="C7393" s="3">
        <v>12.36999988555908</v>
      </c>
      <c r="D7393" s="4">
        <v>-1.1262627917288941E-3</v>
      </c>
      <c r="E7393" s="4">
        <v>-3.2081365882531958E-2</v>
      </c>
      <c r="F7393" s="2">
        <v>1</v>
      </c>
      <c r="G7393" s="4">
        <v>0.25317313905237082</v>
      </c>
      <c r="H7393" s="4">
        <v>-1.6910821177078091E-2</v>
      </c>
      <c r="I7393" s="4">
        <v>-0.23794249828203859</v>
      </c>
    </row>
    <row r="7394" spans="1:9" x14ac:dyDescent="0.25">
      <c r="A7394" t="s">
        <v>7594</v>
      </c>
      <c r="B7394" s="3">
        <v>33.067672729492188</v>
      </c>
      <c r="C7394" s="3">
        <v>12.77999973297119</v>
      </c>
      <c r="D7394" s="4">
        <v>3.6749926361205891E-3</v>
      </c>
      <c r="E7394" s="4">
        <v>-5.2631582668153147E-2</v>
      </c>
      <c r="F7394" s="2">
        <v>1</v>
      </c>
      <c r="G7394" s="4">
        <v>0.25675188525642462</v>
      </c>
      <c r="H7394" s="4">
        <v>-1.5802355990923389E-2</v>
      </c>
      <c r="I7394" s="4">
        <v>-0.23708325353731069</v>
      </c>
    </row>
    <row r="7395" spans="1:9" x14ac:dyDescent="0.25">
      <c r="A7395" t="s">
        <v>7595</v>
      </c>
      <c r="B7395" s="3">
        <v>32.94659423828125</v>
      </c>
      <c r="C7395" s="3">
        <v>13.489999771118161</v>
      </c>
      <c r="D7395" s="4">
        <v>-1.090633906192706E-2</v>
      </c>
      <c r="E7395" s="4">
        <v>6.3880082527423498E-2</v>
      </c>
      <c r="F7395" s="2">
        <v>2</v>
      </c>
      <c r="G7395" s="4">
        <v>0.25474913739875782</v>
      </c>
      <c r="H7395" s="4">
        <v>-1.9406031603803719E-2</v>
      </c>
      <c r="I7395" s="4">
        <v>-0.2398767010634463</v>
      </c>
    </row>
    <row r="7396" spans="1:9" x14ac:dyDescent="0.25">
      <c r="A7396" t="s">
        <v>7596</v>
      </c>
      <c r="B7396" s="3">
        <v>33.309883117675781</v>
      </c>
      <c r="C7396" s="3">
        <v>12.680000305175779</v>
      </c>
      <c r="D7396" s="4">
        <v>-8.5934152422081356E-3</v>
      </c>
      <c r="E7396" s="4">
        <v>3.4257754359948489E-2</v>
      </c>
      <c r="F7396" s="2">
        <v>1</v>
      </c>
      <c r="G7396" s="4">
        <v>0.26290582774411281</v>
      </c>
      <c r="H7396" s="4">
        <v>-8.5934152422081356E-3</v>
      </c>
      <c r="I7396" s="4">
        <v>-0.2314951263405732</v>
      </c>
    </row>
    <row r="7397" spans="1:9" x14ac:dyDescent="0.25">
      <c r="A7397" t="s">
        <v>7597</v>
      </c>
      <c r="B7397" s="3">
        <v>33.598609924316413</v>
      </c>
      <c r="C7397" s="3">
        <v>12.260000228881839</v>
      </c>
      <c r="D7397" s="4">
        <v>5.5753958286712813E-3</v>
      </c>
      <c r="E7397" s="4">
        <v>1.4900687608660149E-2</v>
      </c>
      <c r="F7397" s="2">
        <v>1</v>
      </c>
      <c r="G7397" s="4">
        <v>0.27122653798052537</v>
      </c>
      <c r="H7397" s="4">
        <v>0</v>
      </c>
      <c r="I7397" s="4">
        <v>-0.22483380131353639</v>
      </c>
    </row>
    <row r="7398" spans="1:9" x14ac:dyDescent="0.25">
      <c r="A7398" t="s">
        <v>7598</v>
      </c>
      <c r="B7398" s="3">
        <v>33.412322998046882</v>
      </c>
      <c r="C7398" s="3">
        <v>12.079999923706049</v>
      </c>
      <c r="D7398" s="4">
        <v>-8.3525720834276562E-4</v>
      </c>
      <c r="E7398" s="4">
        <v>-3.8216598716108392E-2</v>
      </c>
      <c r="F7398" s="2">
        <v>1</v>
      </c>
      <c r="G7398" s="4">
        <v>0.26635344846531178</v>
      </c>
      <c r="H7398" s="4">
        <v>-3.0576946366506208E-3</v>
      </c>
      <c r="I7398" s="4">
        <v>-0.2291316972332372</v>
      </c>
    </row>
    <row r="7399" spans="1:9" x14ac:dyDescent="0.25">
      <c r="A7399" t="s">
        <v>7599</v>
      </c>
      <c r="B7399" s="3">
        <v>33.440254211425781</v>
      </c>
      <c r="C7399" s="3">
        <v>12.560000419616699</v>
      </c>
      <c r="D7399" s="4">
        <v>-2.224295286979872E-3</v>
      </c>
      <c r="E7399" s="4">
        <v>2.030869142795555E-2</v>
      </c>
      <c r="F7399" s="2">
        <v>1</v>
      </c>
      <c r="G7399" s="4">
        <v>0.26784869750695739</v>
      </c>
      <c r="H7399" s="4">
        <v>-2.224295286979872E-3</v>
      </c>
      <c r="I7399" s="4">
        <v>-0.22848728567727111</v>
      </c>
    </row>
    <row r="7400" spans="1:9" x14ac:dyDescent="0.25">
      <c r="A7400" t="s">
        <v>7600</v>
      </c>
      <c r="B7400" s="3">
        <v>33.514801025390618</v>
      </c>
      <c r="C7400" s="3">
        <v>12.310000419616699</v>
      </c>
      <c r="D7400" s="4">
        <v>1.2381289512547239E-2</v>
      </c>
      <c r="E7400" s="4">
        <v>4.8979934380979362E-3</v>
      </c>
      <c r="F7400" s="2">
        <v>1</v>
      </c>
      <c r="G7400" s="4">
        <v>0.2843862287989094</v>
      </c>
      <c r="H7400" s="4">
        <v>0</v>
      </c>
      <c r="I7400" s="4">
        <v>-0.2267673880227109</v>
      </c>
    </row>
    <row r="7401" spans="1:9" x14ac:dyDescent="0.25">
      <c r="A7401" t="s">
        <v>7601</v>
      </c>
      <c r="B7401" s="3">
        <v>33.10491943359375</v>
      </c>
      <c r="C7401" s="3">
        <v>12.25</v>
      </c>
      <c r="D7401" s="4">
        <v>-4.7610195267743238E-3</v>
      </c>
      <c r="E7401" s="4">
        <v>4.9221018607132896E-3</v>
      </c>
      <c r="F7401" s="2">
        <v>1</v>
      </c>
      <c r="G7401" s="4">
        <v>0.27088909235011188</v>
      </c>
      <c r="H7401" s="4">
        <v>-4.7610195267743238E-3</v>
      </c>
      <c r="I7401" s="4">
        <v>-0.23622392078226381</v>
      </c>
    </row>
    <row r="7402" spans="1:9" x14ac:dyDescent="0.25">
      <c r="A7402" t="s">
        <v>7602</v>
      </c>
      <c r="B7402" s="3">
        <v>33.263286590576172</v>
      </c>
      <c r="C7402" s="3">
        <v>12.189999580383301</v>
      </c>
      <c r="D7402" s="4">
        <v>5.6053515788967445E-4</v>
      </c>
      <c r="E7402" s="4">
        <v>3.5683866294379918E-2</v>
      </c>
      <c r="F7402" s="2">
        <v>1</v>
      </c>
      <c r="G7402" s="4">
        <v>0.27875267305922907</v>
      </c>
      <c r="H7402" s="4">
        <v>0</v>
      </c>
      <c r="I7402" s="4">
        <v>-0.23257017238757199</v>
      </c>
    </row>
    <row r="7403" spans="1:9" x14ac:dyDescent="0.25">
      <c r="A7403" t="s">
        <v>7603</v>
      </c>
      <c r="B7403" s="3">
        <v>33.244651794433587</v>
      </c>
      <c r="C7403" s="3">
        <v>11.77000045776367</v>
      </c>
      <c r="D7403" s="4">
        <v>4.5032070178521177E-3</v>
      </c>
      <c r="E7403" s="4">
        <v>2.17013880265533E-2</v>
      </c>
      <c r="F7403" s="2">
        <v>1</v>
      </c>
      <c r="G7403" s="4">
        <v>0.27358888451444718</v>
      </c>
      <c r="H7403" s="4">
        <v>0</v>
      </c>
      <c r="I7403" s="4">
        <v>-0.23300010279605271</v>
      </c>
    </row>
    <row r="7404" spans="1:9" x14ac:dyDescent="0.25">
      <c r="A7404" t="s">
        <v>7604</v>
      </c>
      <c r="B7404" s="3">
        <v>33.095615386962891</v>
      </c>
      <c r="C7404" s="3">
        <v>11.52000045776367</v>
      </c>
      <c r="D7404" s="4">
        <v>1.282719701515544E-2</v>
      </c>
      <c r="E7404" s="4">
        <v>-4.7933876481052178E-2</v>
      </c>
      <c r="F7404" s="2">
        <v>1</v>
      </c>
      <c r="G7404" s="4">
        <v>0.26743899389867759</v>
      </c>
      <c r="H7404" s="4">
        <v>0</v>
      </c>
      <c r="I7404" s="4">
        <v>-0.2364385779503875</v>
      </c>
    </row>
    <row r="7405" spans="1:9" x14ac:dyDescent="0.25">
      <c r="A7405" t="s">
        <v>7605</v>
      </c>
      <c r="B7405" s="3">
        <v>32.676467895507813</v>
      </c>
      <c r="C7405" s="3">
        <v>12.10000038146973</v>
      </c>
      <c r="D7405" s="4">
        <v>3.7200944154993638E-3</v>
      </c>
      <c r="E7405" s="4">
        <v>4.5808185015130183E-2</v>
      </c>
      <c r="F7405" s="2">
        <v>1</v>
      </c>
      <c r="G7405" s="4">
        <v>0.25663235427011538</v>
      </c>
      <c r="H7405" s="4">
        <v>-5.6690955936414822E-3</v>
      </c>
      <c r="I7405" s="4">
        <v>-0.2461088877748738</v>
      </c>
    </row>
    <row r="7406" spans="1:9" x14ac:dyDescent="0.25">
      <c r="A7406" t="s">
        <v>7606</v>
      </c>
      <c r="B7406" s="3">
        <v>32.55535888671875</v>
      </c>
      <c r="C7406" s="3">
        <v>11.569999694824221</v>
      </c>
      <c r="D7406" s="4">
        <v>3.7335129835549541E-3</v>
      </c>
      <c r="E7406" s="4">
        <v>1.6695920779666421E-2</v>
      </c>
      <c r="F7406" s="2">
        <v>1</v>
      </c>
      <c r="G7406" s="4">
        <v>0.25022745380001488</v>
      </c>
      <c r="H7406" s="4">
        <v>-9.3543907921945779E-3</v>
      </c>
      <c r="I7406" s="4">
        <v>-0.24890303938356159</v>
      </c>
    </row>
    <row r="7407" spans="1:9" x14ac:dyDescent="0.25">
      <c r="A7407" t="s">
        <v>7607</v>
      </c>
      <c r="B7407" s="3">
        <v>32.43426513671875</v>
      </c>
      <c r="C7407" s="3">
        <v>11.38000011444092</v>
      </c>
      <c r="D7407" s="4">
        <v>-5.7444546382623418E-4</v>
      </c>
      <c r="E7407" s="4">
        <v>-1.811907121503209E-2</v>
      </c>
      <c r="F7407" s="2">
        <v>1</v>
      </c>
      <c r="G7407" s="4">
        <v>0.25212853949376002</v>
      </c>
      <c r="H7407" s="4">
        <v>-1.3039221672340281E-2</v>
      </c>
      <c r="I7407" s="4">
        <v>-0.25169683895097328</v>
      </c>
    </row>
    <row r="7408" spans="1:9" x14ac:dyDescent="0.25">
      <c r="A7408" t="s">
        <v>7608</v>
      </c>
      <c r="B7408" s="3">
        <v>32.452907562255859</v>
      </c>
      <c r="C7408" s="3">
        <v>11.590000152587891</v>
      </c>
      <c r="D7408" s="4">
        <v>-1.71896591216314E-3</v>
      </c>
      <c r="E7408" s="4">
        <v>-1.2776799101759001E-2</v>
      </c>
      <c r="F7408" s="2">
        <v>1</v>
      </c>
      <c r="G7408" s="4">
        <v>0.25548885803049193</v>
      </c>
      <c r="H7408" s="4">
        <v>-1.2471940658250301E-2</v>
      </c>
      <c r="I7408" s="4">
        <v>-0.25126673252185472</v>
      </c>
    </row>
    <row r="7409" spans="1:9" x14ac:dyDescent="0.25">
      <c r="A7409" t="s">
        <v>7609</v>
      </c>
      <c r="B7409" s="3">
        <v>32.5087890625</v>
      </c>
      <c r="C7409" s="3">
        <v>11.739999771118161</v>
      </c>
      <c r="D7409" s="4">
        <v>5.1839848719643644E-3</v>
      </c>
      <c r="E7409" s="4">
        <v>-5.0929678275615009E-2</v>
      </c>
      <c r="F7409" s="2">
        <v>1</v>
      </c>
      <c r="G7409" s="4">
        <v>0.24974724906972701</v>
      </c>
      <c r="H7409" s="4">
        <v>-1.077149057120219E-2</v>
      </c>
      <c r="I7409" s="4">
        <v>-0.24997746935832729</v>
      </c>
    </row>
    <row r="7410" spans="1:9" x14ac:dyDescent="0.25">
      <c r="A7410" t="s">
        <v>7610</v>
      </c>
      <c r="B7410" s="3">
        <v>32.341133117675781</v>
      </c>
      <c r="C7410" s="3">
        <v>12.36999988555908</v>
      </c>
      <c r="D7410" s="4">
        <v>-2.0122121762026208E-3</v>
      </c>
      <c r="E7410" s="4">
        <v>4.8305058102606768E-2</v>
      </c>
      <c r="F7410" s="2">
        <v>1</v>
      </c>
      <c r="G7410" s="4">
        <v>0.2472215485713096</v>
      </c>
      <c r="H7410" s="4">
        <v>-1.5873189071151868E-2</v>
      </c>
      <c r="I7410" s="4">
        <v>-0.25384552287986661</v>
      </c>
    </row>
    <row r="7411" spans="1:9" x14ac:dyDescent="0.25">
      <c r="A7411" t="s">
        <v>7611</v>
      </c>
      <c r="B7411" s="3">
        <v>32.406341552734382</v>
      </c>
      <c r="C7411" s="3">
        <v>11.80000019073486</v>
      </c>
      <c r="D7411" s="4">
        <v>-1.1928213682686369E-2</v>
      </c>
      <c r="E7411" s="4">
        <v>6.1151107209889373E-2</v>
      </c>
      <c r="F7411" s="2">
        <v>1</v>
      </c>
      <c r="G7411" s="4">
        <v>0.2436369603921138</v>
      </c>
      <c r="H7411" s="4">
        <v>-1.38889243576561E-2</v>
      </c>
      <c r="I7411" s="4">
        <v>-0.25234107448630139</v>
      </c>
    </row>
    <row r="7412" spans="1:9" x14ac:dyDescent="0.25">
      <c r="A7412" t="s">
        <v>7612</v>
      </c>
      <c r="B7412" s="3">
        <v>32.797557830810547</v>
      </c>
      <c r="C7412" s="3">
        <v>11.11999988555908</v>
      </c>
      <c r="D7412" s="4">
        <v>-1.984380793097595E-3</v>
      </c>
      <c r="E7412" s="4">
        <v>-2.797200232183028E-2</v>
      </c>
      <c r="F7412" s="2">
        <v>1</v>
      </c>
      <c r="G7412" s="4">
        <v>0.2805208954295797</v>
      </c>
      <c r="H7412" s="4">
        <v>-1.984380793097595E-3</v>
      </c>
      <c r="I7412" s="4">
        <v>-0.2433151762177812</v>
      </c>
    </row>
    <row r="7413" spans="1:9" x14ac:dyDescent="0.25">
      <c r="A7413" t="s">
        <v>7613</v>
      </c>
      <c r="B7413" s="3">
        <v>32.862770080566413</v>
      </c>
      <c r="C7413" s="3">
        <v>11.439999580383301</v>
      </c>
      <c r="D7413" s="4">
        <v>1.3211489208754919E-2</v>
      </c>
      <c r="E7413" s="4">
        <v>1.0600696889943251E-2</v>
      </c>
      <c r="F7413" s="2">
        <v>1</v>
      </c>
      <c r="G7413" s="4">
        <v>0.25633669757810978</v>
      </c>
      <c r="H7413" s="4">
        <v>0</v>
      </c>
      <c r="I7413" s="4">
        <v>-0.24181063981389689</v>
      </c>
    </row>
    <row r="7414" spans="1:9" x14ac:dyDescent="0.25">
      <c r="A7414" t="s">
        <v>7614</v>
      </c>
      <c r="B7414" s="3">
        <v>32.43426513671875</v>
      </c>
      <c r="C7414" s="3">
        <v>11.319999694824221</v>
      </c>
      <c r="D7414" s="4">
        <v>-5.7444546382623418E-4</v>
      </c>
      <c r="E7414" s="4">
        <v>1.433690408599886E-2</v>
      </c>
      <c r="F7414" s="2">
        <v>1</v>
      </c>
      <c r="G7414" s="4">
        <v>0.2326789426920757</v>
      </c>
      <c r="H7414" s="4">
        <v>-3.1490248856090859E-3</v>
      </c>
      <c r="I7414" s="4">
        <v>-0.25169683895097328</v>
      </c>
    </row>
    <row r="7415" spans="1:9" x14ac:dyDescent="0.25">
      <c r="A7415" t="s">
        <v>7615</v>
      </c>
      <c r="B7415" s="3">
        <v>32.452907562255859</v>
      </c>
      <c r="C7415" s="3">
        <v>11.159999847412109</v>
      </c>
      <c r="D7415" s="4">
        <v>-2.5760592273206262E-3</v>
      </c>
      <c r="E7415" s="4">
        <v>-4.4603203001530867E-3</v>
      </c>
      <c r="F7415" s="2">
        <v>1</v>
      </c>
      <c r="G7415" s="4">
        <v>0.2380886683692445</v>
      </c>
      <c r="H7415" s="4">
        <v>-2.5760592273206262E-3</v>
      </c>
      <c r="I7415" s="4">
        <v>-0.25126673252185472</v>
      </c>
    </row>
    <row r="7416" spans="1:9" x14ac:dyDescent="0.25">
      <c r="A7416" t="s">
        <v>7616</v>
      </c>
      <c r="B7416" s="3">
        <v>32.536724090576172</v>
      </c>
      <c r="C7416" s="3">
        <v>11.210000038146971</v>
      </c>
      <c r="D7416" s="4">
        <v>1.129097928665113E-2</v>
      </c>
      <c r="E7416" s="4">
        <v>4.2790701222974237E-2</v>
      </c>
      <c r="F7416" s="2">
        <v>1</v>
      </c>
      <c r="G7416" s="4">
        <v>0.2306260030759493</v>
      </c>
      <c r="H7416" s="4">
        <v>0</v>
      </c>
      <c r="I7416" s="4">
        <v>-0.2493329697920422</v>
      </c>
    </row>
    <row r="7417" spans="1:9" x14ac:dyDescent="0.25">
      <c r="A7417" t="s">
        <v>7617</v>
      </c>
      <c r="B7417" s="3">
        <v>32.173454284667969</v>
      </c>
      <c r="C7417" s="3">
        <v>10.75</v>
      </c>
      <c r="D7417" s="4">
        <v>2.9686837400468851E-3</v>
      </c>
      <c r="E7417" s="4">
        <v>-4.274261458613926E-2</v>
      </c>
      <c r="F7417" s="2">
        <v>1</v>
      </c>
      <c r="G7417" s="4">
        <v>0.20652389503911389</v>
      </c>
      <c r="H7417" s="4">
        <v>0</v>
      </c>
      <c r="I7417" s="4">
        <v>-0.2577141044633201</v>
      </c>
    </row>
    <row r="7418" spans="1:9" x14ac:dyDescent="0.25">
      <c r="A7418" t="s">
        <v>7618</v>
      </c>
      <c r="B7418" s="3">
        <v>32.078224182128913</v>
      </c>
      <c r="C7418" s="3">
        <v>11.22999954223633</v>
      </c>
      <c r="D7418" s="4">
        <v>4.3493745982476906E-3</v>
      </c>
      <c r="E7418" s="4">
        <v>-5.3144747404277881E-3</v>
      </c>
      <c r="F7418" s="2">
        <v>1</v>
      </c>
      <c r="G7418" s="4">
        <v>0.196238153007156</v>
      </c>
      <c r="H7418" s="4">
        <v>0</v>
      </c>
      <c r="I7418" s="4">
        <v>-0.25991119406768198</v>
      </c>
    </row>
    <row r="7419" spans="1:9" x14ac:dyDescent="0.25">
      <c r="A7419" t="s">
        <v>7619</v>
      </c>
      <c r="B7419" s="3">
        <v>31.93930816650391</v>
      </c>
      <c r="C7419" s="3">
        <v>11.289999961853029</v>
      </c>
      <c r="D7419" s="4">
        <v>-8.6891620677587156E-4</v>
      </c>
      <c r="E7419" s="4">
        <v>0</v>
      </c>
      <c r="F7419" s="2">
        <v>1</v>
      </c>
      <c r="G7419" s="4">
        <v>0.193467181426455</v>
      </c>
      <c r="H7419" s="4">
        <v>-8.6891620677587156E-4</v>
      </c>
      <c r="I7419" s="4">
        <v>-0.26311617784562003</v>
      </c>
    </row>
    <row r="7420" spans="1:9" x14ac:dyDescent="0.25">
      <c r="A7420" t="s">
        <v>7620</v>
      </c>
      <c r="B7420" s="3">
        <v>31.967084884643551</v>
      </c>
      <c r="C7420" s="3">
        <v>11.289999961853029</v>
      </c>
      <c r="D7420" s="4">
        <v>1.0833983501411961E-2</v>
      </c>
      <c r="E7420" s="4">
        <v>-5.2057085936386471E-2</v>
      </c>
      <c r="F7420" s="2">
        <v>1</v>
      </c>
      <c r="G7420" s="4">
        <v>0.1896918626652131</v>
      </c>
      <c r="H7420" s="4">
        <v>0</v>
      </c>
      <c r="I7420" s="4">
        <v>-0.26247533070757478</v>
      </c>
    </row>
    <row r="7421" spans="1:9" x14ac:dyDescent="0.25">
      <c r="A7421" t="s">
        <v>7621</v>
      </c>
      <c r="B7421" s="3">
        <v>31.624465942382809</v>
      </c>
      <c r="C7421" s="3">
        <v>11.909999847412109</v>
      </c>
      <c r="D7421" s="4">
        <v>5.5952566439996243E-3</v>
      </c>
      <c r="E7421" s="4">
        <v>-6.6614448763549272E-2</v>
      </c>
      <c r="F7421" s="2">
        <v>1</v>
      </c>
      <c r="G7421" s="4">
        <v>0.18610193593330601</v>
      </c>
      <c r="H7421" s="4">
        <v>-9.5705372537475686E-3</v>
      </c>
      <c r="I7421" s="4">
        <v>-0.27038002151676283</v>
      </c>
    </row>
    <row r="7422" spans="1:9" x14ac:dyDescent="0.25">
      <c r="A7422" t="s">
        <v>7622</v>
      </c>
      <c r="B7422" s="3">
        <v>31.448503494262699</v>
      </c>
      <c r="C7422" s="3">
        <v>12.760000228881839</v>
      </c>
      <c r="D7422" s="4">
        <v>-5.8548067261993131E-3</v>
      </c>
      <c r="E7422" s="4">
        <v>-1.0085346080557779E-2</v>
      </c>
      <c r="F7422" s="2">
        <v>1</v>
      </c>
      <c r="G7422" s="4">
        <v>0.18110056910772371</v>
      </c>
      <c r="H7422" s="4">
        <v>-1.5081409540813049E-2</v>
      </c>
      <c r="I7422" s="4">
        <v>-0.27443971750799828</v>
      </c>
    </row>
    <row r="7423" spans="1:9" x14ac:dyDescent="0.25">
      <c r="A7423" t="s">
        <v>7623</v>
      </c>
      <c r="B7423" s="3">
        <v>31.633712768554691</v>
      </c>
      <c r="C7423" s="3">
        <v>12.89000034332275</v>
      </c>
      <c r="D7423" s="4">
        <v>-2.336318873629506E-3</v>
      </c>
      <c r="E7423" s="4">
        <v>3.8940958053481629E-3</v>
      </c>
      <c r="F7423" s="2">
        <v>1</v>
      </c>
      <c r="G7423" s="4">
        <v>0.19007298080088589</v>
      </c>
      <c r="H7423" s="4">
        <v>-9.2809409299960954E-3</v>
      </c>
      <c r="I7423" s="4">
        <v>-0.27016668450342463</v>
      </c>
    </row>
    <row r="7424" spans="1:9" x14ac:dyDescent="0.25">
      <c r="A7424" t="s">
        <v>7624</v>
      </c>
      <c r="B7424" s="3">
        <v>31.707792282104489</v>
      </c>
      <c r="C7424" s="3">
        <v>12.840000152587891</v>
      </c>
      <c r="D7424" s="4">
        <v>-5.2300771382821631E-3</v>
      </c>
      <c r="E7424" s="4">
        <v>-1.230768057016229E-2</v>
      </c>
      <c r="F7424" s="2">
        <v>1</v>
      </c>
      <c r="G7424" s="4">
        <v>0.19937343183905029</v>
      </c>
      <c r="H7424" s="4">
        <v>-6.9608849031429498E-3</v>
      </c>
      <c r="I7424" s="4">
        <v>-0.26845756811294608</v>
      </c>
    </row>
    <row r="7425" spans="1:9" x14ac:dyDescent="0.25">
      <c r="A7425" t="s">
        <v>7625</v>
      </c>
      <c r="B7425" s="3">
        <v>31.87449836730957</v>
      </c>
      <c r="C7425" s="3">
        <v>13</v>
      </c>
      <c r="D7425" s="4">
        <v>-1.739907615905478E-3</v>
      </c>
      <c r="E7425" s="4">
        <v>-3.3457235364059312E-2</v>
      </c>
      <c r="F7425" s="2">
        <v>1</v>
      </c>
      <c r="G7425" s="4">
        <v>0.19588443111248541</v>
      </c>
      <c r="H7425" s="4">
        <v>-1.739907615905478E-3</v>
      </c>
      <c r="I7425" s="4">
        <v>-0.26461142916084618</v>
      </c>
    </row>
    <row r="7426" spans="1:9" x14ac:dyDescent="0.25">
      <c r="A7426" t="s">
        <v>7626</v>
      </c>
      <c r="B7426" s="3">
        <v>31.9300537109375</v>
      </c>
      <c r="C7426" s="3">
        <v>13.44999980926514</v>
      </c>
      <c r="D7426" s="4">
        <v>6.1279857785967451E-3</v>
      </c>
      <c r="E7426" s="4">
        <v>3.6209575008030459E-2</v>
      </c>
      <c r="F7426" s="2">
        <v>2</v>
      </c>
      <c r="G7426" s="4">
        <v>0.19634875362948551</v>
      </c>
      <c r="H7426" s="4">
        <v>0</v>
      </c>
      <c r="I7426" s="4">
        <v>-0.26332969087959618</v>
      </c>
    </row>
    <row r="7427" spans="1:9" x14ac:dyDescent="0.25">
      <c r="A7427" t="s">
        <v>7627</v>
      </c>
      <c r="B7427" s="3">
        <v>31.735578536987301</v>
      </c>
      <c r="C7427" s="3">
        <v>12.97999954223633</v>
      </c>
      <c r="D7427" s="4">
        <v>8.7632259715841876E-4</v>
      </c>
      <c r="E7427" s="4">
        <v>6.3063022250916534E-2</v>
      </c>
      <c r="F7427" s="2">
        <v>1</v>
      </c>
      <c r="G7427" s="4">
        <v>0.18866014519605739</v>
      </c>
      <c r="H7427" s="4">
        <v>-1.7481694108030239E-3</v>
      </c>
      <c r="I7427" s="4">
        <v>-0.26781650094910331</v>
      </c>
    </row>
    <row r="7428" spans="1:9" x14ac:dyDescent="0.25">
      <c r="A7428" t="s">
        <v>7628</v>
      </c>
      <c r="B7428" s="3">
        <v>31.707792282104489</v>
      </c>
      <c r="C7428" s="3">
        <v>12.210000038146971</v>
      </c>
      <c r="D7428" s="4">
        <v>-2.622194119999977E-3</v>
      </c>
      <c r="E7428" s="4">
        <v>-4.9805472709997911E-2</v>
      </c>
      <c r="F7428" s="2">
        <v>1</v>
      </c>
      <c r="G7428" s="4">
        <v>0.1944818637809054</v>
      </c>
      <c r="H7428" s="4">
        <v>-2.622194119999977E-3</v>
      </c>
      <c r="I7428" s="4">
        <v>-0.26845756811294608</v>
      </c>
    </row>
    <row r="7429" spans="1:9" x14ac:dyDescent="0.25">
      <c r="A7429" t="s">
        <v>7629</v>
      </c>
      <c r="B7429" s="3">
        <v>31.791154861450199</v>
      </c>
      <c r="C7429" s="3">
        <v>12.85000038146973</v>
      </c>
      <c r="D7429" s="4">
        <v>2.0814478806629119E-2</v>
      </c>
      <c r="E7429" s="4">
        <v>2.635782041856238E-2</v>
      </c>
      <c r="F7429" s="2">
        <v>1</v>
      </c>
      <c r="G7429" s="4">
        <v>0.19640199119422469</v>
      </c>
      <c r="H7429" s="4">
        <v>0</v>
      </c>
      <c r="I7429" s="4">
        <v>-0.26653427861109857</v>
      </c>
    </row>
    <row r="7430" spans="1:9" x14ac:dyDescent="0.25">
      <c r="A7430" t="s">
        <v>7630</v>
      </c>
      <c r="B7430" s="3">
        <v>31.14293098449707</v>
      </c>
      <c r="C7430" s="3">
        <v>12.52000045776367</v>
      </c>
      <c r="D7430" s="4">
        <v>-2.9725606022756867E-4</v>
      </c>
      <c r="E7430" s="4">
        <v>2.6229561762411979E-2</v>
      </c>
      <c r="F7430" s="2">
        <v>1</v>
      </c>
      <c r="G7430" s="4">
        <v>0.17720397181291281</v>
      </c>
      <c r="H7430" s="4">
        <v>-1.1754277763016409E-2</v>
      </c>
      <c r="I7430" s="4">
        <v>-0.28148969610388869</v>
      </c>
    </row>
    <row r="7431" spans="1:9" x14ac:dyDescent="0.25">
      <c r="A7431" t="s">
        <v>7631</v>
      </c>
      <c r="B7431" s="3">
        <v>31.152191162109379</v>
      </c>
      <c r="C7431" s="3">
        <v>12.19999980926514</v>
      </c>
      <c r="D7431" s="4">
        <v>-1.146042838457895E-2</v>
      </c>
      <c r="E7431" s="4">
        <v>4.9011151265291319E-2</v>
      </c>
      <c r="F7431" s="2">
        <v>1</v>
      </c>
      <c r="G7431" s="4">
        <v>0.17594990380488551</v>
      </c>
      <c r="H7431" s="4">
        <v>-1.146042838457895E-2</v>
      </c>
      <c r="I7431" s="4">
        <v>-0.28127605105443398</v>
      </c>
    </row>
    <row r="7432" spans="1:9" x14ac:dyDescent="0.25">
      <c r="A7432" t="s">
        <v>7632</v>
      </c>
      <c r="B7432" s="3">
        <v>31.513347625732418</v>
      </c>
      <c r="C7432" s="3">
        <v>11.63000011444092</v>
      </c>
      <c r="D7432" s="4">
        <v>8.829929000730985E-4</v>
      </c>
      <c r="E7432" s="4">
        <v>3.2859669452762093E-2</v>
      </c>
      <c r="F7432" s="2">
        <v>1</v>
      </c>
      <c r="G7432" s="4">
        <v>0.1907994733750922</v>
      </c>
      <c r="H7432" s="4">
        <v>0</v>
      </c>
      <c r="I7432" s="4">
        <v>-0.27294367409990078</v>
      </c>
    </row>
    <row r="7433" spans="1:9" x14ac:dyDescent="0.25">
      <c r="A7433" t="s">
        <v>7633</v>
      </c>
      <c r="B7433" s="3">
        <v>31.48554611206055</v>
      </c>
      <c r="C7433" s="3">
        <v>11.260000228881839</v>
      </c>
      <c r="D7433" s="4">
        <v>-5.8811392337010382E-4</v>
      </c>
      <c r="E7433" s="4">
        <v>-2.5108221390823689E-2</v>
      </c>
      <c r="F7433" s="2">
        <v>1</v>
      </c>
      <c r="G7433" s="4">
        <v>0.19056127438677151</v>
      </c>
      <c r="H7433" s="4">
        <v>-5.8811392337010382E-4</v>
      </c>
      <c r="I7433" s="4">
        <v>-0.27358509330501979</v>
      </c>
    </row>
    <row r="7434" spans="1:9" x14ac:dyDescent="0.25">
      <c r="A7434" t="s">
        <v>7634</v>
      </c>
      <c r="B7434" s="3">
        <v>31.504074096679691</v>
      </c>
      <c r="C7434" s="3">
        <v>11.55000019073486</v>
      </c>
      <c r="D7434" s="4">
        <v>9.1958660944642112E-3</v>
      </c>
      <c r="E7434" s="4">
        <v>-1.1130146493515959E-2</v>
      </c>
      <c r="F7434" s="2">
        <v>1</v>
      </c>
      <c r="G7434" s="4">
        <v>0.19452211797957711</v>
      </c>
      <c r="H7434" s="4">
        <v>0</v>
      </c>
      <c r="I7434" s="4">
        <v>-0.27315762718547221</v>
      </c>
    </row>
    <row r="7435" spans="1:9" x14ac:dyDescent="0.25">
      <c r="A7435" t="s">
        <v>7635</v>
      </c>
      <c r="B7435" s="3">
        <v>31.217006683349609</v>
      </c>
      <c r="C7435" s="3">
        <v>11.680000305175779</v>
      </c>
      <c r="D7435" s="4">
        <v>1.109768955615986E-2</v>
      </c>
      <c r="E7435" s="4">
        <v>-8.8212340158122293E-2</v>
      </c>
      <c r="F7435" s="2">
        <v>1</v>
      </c>
      <c r="G7435" s="4">
        <v>0.18851677420783769</v>
      </c>
      <c r="H7435" s="4">
        <v>-6.775978117724013E-3</v>
      </c>
      <c r="I7435" s="4">
        <v>-0.27978066772372923</v>
      </c>
    </row>
    <row r="7436" spans="1:9" x14ac:dyDescent="0.25">
      <c r="A7436" t="s">
        <v>7636</v>
      </c>
      <c r="B7436" s="3">
        <v>30.874372482299801</v>
      </c>
      <c r="C7436" s="3">
        <v>12.810000419616699</v>
      </c>
      <c r="D7436" s="4">
        <v>6.0096402740095201E-4</v>
      </c>
      <c r="E7436" s="4">
        <v>-2.4371644480967621E-2</v>
      </c>
      <c r="F7436" s="2">
        <v>1</v>
      </c>
      <c r="G7436" s="4">
        <v>0.1734552508021576</v>
      </c>
      <c r="H7436" s="4">
        <v>-1.76774883955374E-2</v>
      </c>
      <c r="I7436" s="4">
        <v>-0.28768571057419351</v>
      </c>
    </row>
    <row r="7437" spans="1:9" x14ac:dyDescent="0.25">
      <c r="A7437" t="s">
        <v>7637</v>
      </c>
      <c r="B7437" s="3">
        <v>30.855829238891602</v>
      </c>
      <c r="C7437" s="3">
        <v>13.13000011444092</v>
      </c>
      <c r="D7437" s="4">
        <v>-1.449358971352077E-2</v>
      </c>
      <c r="E7437" s="4">
        <v>6.2297773394167873E-2</v>
      </c>
      <c r="F7437" s="2">
        <v>1</v>
      </c>
      <c r="G7437" s="4">
        <v>0.16834384305450939</v>
      </c>
      <c r="H7437" s="4">
        <v>-1.8267474327995911E-2</v>
      </c>
      <c r="I7437" s="4">
        <v>-0.28811352873501722</v>
      </c>
    </row>
    <row r="7438" spans="1:9" x14ac:dyDescent="0.25">
      <c r="A7438" t="s">
        <v>7638</v>
      </c>
      <c r="B7438" s="3">
        <v>31.30961799621582</v>
      </c>
      <c r="C7438" s="3">
        <v>12.35999965667725</v>
      </c>
      <c r="D7438" s="4">
        <v>-3.8293861664259192E-3</v>
      </c>
      <c r="E7438" s="4">
        <v>1.311474179619254E-2</v>
      </c>
      <c r="F7438" s="2">
        <v>1</v>
      </c>
      <c r="G7438" s="4">
        <v>0.19122397708009189</v>
      </c>
      <c r="H7438" s="4">
        <v>-3.8293861664259192E-3</v>
      </c>
      <c r="I7438" s="4">
        <v>-0.27764399720338412</v>
      </c>
    </row>
    <row r="7439" spans="1:9" x14ac:dyDescent="0.25">
      <c r="A7439" t="s">
        <v>7639</v>
      </c>
      <c r="B7439" s="3">
        <v>31.429975509643551</v>
      </c>
      <c r="C7439" s="3">
        <v>12.19999980926514</v>
      </c>
      <c r="D7439" s="4">
        <v>5.8911907631564731E-4</v>
      </c>
      <c r="E7439" s="4">
        <v>-1.453960448399483E-2</v>
      </c>
      <c r="F7439" s="2">
        <v>1</v>
      </c>
      <c r="G7439" s="4">
        <v>0.2044869120341688</v>
      </c>
      <c r="H7439" s="4">
        <v>0</v>
      </c>
      <c r="I7439" s="4">
        <v>-0.27486718362754592</v>
      </c>
    </row>
    <row r="7440" spans="1:9" x14ac:dyDescent="0.25">
      <c r="A7440" t="s">
        <v>7640</v>
      </c>
      <c r="B7440" s="3">
        <v>31.411470413208011</v>
      </c>
      <c r="C7440" s="3">
        <v>12.38000011444092</v>
      </c>
      <c r="D7440" s="4">
        <v>4.7393153854484726E-3</v>
      </c>
      <c r="E7440" s="4">
        <v>4.5608104298461287E-2</v>
      </c>
      <c r="F7440" s="2">
        <v>1</v>
      </c>
      <c r="G7440" s="4">
        <v>0.22151699267215469</v>
      </c>
      <c r="H7440" s="4">
        <v>0</v>
      </c>
      <c r="I7440" s="4">
        <v>-0.2752941216851793</v>
      </c>
    </row>
    <row r="7441" spans="1:9" x14ac:dyDescent="0.25">
      <c r="A7441" t="s">
        <v>7641</v>
      </c>
      <c r="B7441" s="3">
        <v>31.263303756713871</v>
      </c>
      <c r="C7441" s="3">
        <v>11.840000152587891</v>
      </c>
      <c r="D7441" s="4">
        <v>5.9281139721578668E-4</v>
      </c>
      <c r="E7441" s="4">
        <v>-8.7827382885410032E-2</v>
      </c>
      <c r="F7441" s="2">
        <v>1</v>
      </c>
      <c r="G7441" s="4">
        <v>0.21618182432003799</v>
      </c>
      <c r="H7441" s="4">
        <v>0</v>
      </c>
      <c r="I7441" s="4">
        <v>-0.27871253048677452</v>
      </c>
    </row>
    <row r="7442" spans="1:9" x14ac:dyDescent="0.25">
      <c r="A7442" t="s">
        <v>7642</v>
      </c>
      <c r="B7442" s="3">
        <v>31.244781494140621</v>
      </c>
      <c r="C7442" s="3">
        <v>12.97999954223633</v>
      </c>
      <c r="D7442" s="4">
        <v>2.6748787441555071E-3</v>
      </c>
      <c r="E7442" s="4">
        <v>-7.6452891477840623E-3</v>
      </c>
      <c r="F7442" s="2">
        <v>1</v>
      </c>
      <c r="G7442" s="4">
        <v>0.21546128501740511</v>
      </c>
      <c r="H7442" s="4">
        <v>0</v>
      </c>
      <c r="I7442" s="4">
        <v>-0.2791398645908435</v>
      </c>
    </row>
    <row r="7443" spans="1:9" x14ac:dyDescent="0.25">
      <c r="A7443" t="s">
        <v>7643</v>
      </c>
      <c r="B7443" s="3">
        <v>31.161428451538089</v>
      </c>
      <c r="C7443" s="3">
        <v>13.079999923706049</v>
      </c>
      <c r="D7443" s="4">
        <v>1.1900863964728889E-3</v>
      </c>
      <c r="E7443" s="4">
        <v>2.588234695733771E-2</v>
      </c>
      <c r="F7443" s="2">
        <v>1</v>
      </c>
      <c r="G7443" s="4">
        <v>0.21820537249053459</v>
      </c>
      <c r="H7443" s="4">
        <v>0</v>
      </c>
      <c r="I7443" s="4">
        <v>-0.28106293406689342</v>
      </c>
    </row>
    <row r="7444" spans="1:9" x14ac:dyDescent="0.25">
      <c r="A7444" t="s">
        <v>7644</v>
      </c>
      <c r="B7444" s="3">
        <v>31.124387741088871</v>
      </c>
      <c r="C7444" s="3">
        <v>12.75</v>
      </c>
      <c r="D7444" s="4">
        <v>-8.9250290214981653E-4</v>
      </c>
      <c r="E7444" s="4">
        <v>4.3371499295397083E-2</v>
      </c>
      <c r="F7444" s="2">
        <v>1</v>
      </c>
      <c r="G7444" s="4">
        <v>0.205699573745564</v>
      </c>
      <c r="H7444" s="4">
        <v>-8.9250290214981653E-4</v>
      </c>
      <c r="I7444" s="4">
        <v>-0.28191751426471251</v>
      </c>
    </row>
    <row r="7445" spans="1:9" x14ac:dyDescent="0.25">
      <c r="A7445" t="s">
        <v>7645</v>
      </c>
      <c r="B7445" s="3">
        <v>31.152191162109379</v>
      </c>
      <c r="C7445" s="3">
        <v>12.22000026702881</v>
      </c>
      <c r="D7445" s="4">
        <v>7.1867114935029166E-3</v>
      </c>
      <c r="E7445" s="4">
        <v>1.326698522761705E-2</v>
      </c>
      <c r="F7445" s="2">
        <v>1</v>
      </c>
      <c r="G7445" s="4">
        <v>0.21612858525998299</v>
      </c>
      <c r="H7445" s="4">
        <v>0</v>
      </c>
      <c r="I7445" s="4">
        <v>-0.28127605105443398</v>
      </c>
    </row>
    <row r="7446" spans="1:9" x14ac:dyDescent="0.25">
      <c r="A7446" t="s">
        <v>7646</v>
      </c>
      <c r="B7446" s="3">
        <v>30.92990684509277</v>
      </c>
      <c r="C7446" s="3">
        <v>12.060000419616699</v>
      </c>
      <c r="D7446" s="4">
        <v>-1.1966906320970421E-3</v>
      </c>
      <c r="E7446" s="4">
        <v>-4.5886068667114199E-2</v>
      </c>
      <c r="F7446" s="2">
        <v>1</v>
      </c>
      <c r="G7446" s="4">
        <v>0.196910755478098</v>
      </c>
      <c r="H7446" s="4">
        <v>-1.7938089246626321E-3</v>
      </c>
      <c r="I7446" s="4">
        <v>-0.28640445634969808</v>
      </c>
    </row>
    <row r="7447" spans="1:9" x14ac:dyDescent="0.25">
      <c r="A7447" t="s">
        <v>7647</v>
      </c>
      <c r="B7447" s="3">
        <v>30.966964721679691</v>
      </c>
      <c r="C7447" s="3">
        <v>12.64000034332275</v>
      </c>
      <c r="D7447" s="4">
        <v>-5.978337145713386E-4</v>
      </c>
      <c r="E7447" s="4">
        <v>8.1266107531229093E-2</v>
      </c>
      <c r="F7447" s="2">
        <v>1</v>
      </c>
      <c r="G7447" s="4">
        <v>0.1867430091137865</v>
      </c>
      <c r="H7447" s="4">
        <v>-5.978337145713386E-4</v>
      </c>
      <c r="I7447" s="4">
        <v>-0.28554948010544351</v>
      </c>
    </row>
    <row r="7448" spans="1:9" x14ac:dyDescent="0.25">
      <c r="A7448" t="s">
        <v>7648</v>
      </c>
      <c r="B7448" s="3">
        <v>30.985488891601559</v>
      </c>
      <c r="C7448" s="3">
        <v>11.689999580383301</v>
      </c>
      <c r="D7448" s="4">
        <v>1.3939473905288271E-2</v>
      </c>
      <c r="E7448" s="4">
        <v>-1.599331079354616E-2</v>
      </c>
      <c r="F7448" s="2">
        <v>1</v>
      </c>
      <c r="G7448" s="4">
        <v>0.1858126317178668</v>
      </c>
      <c r="H7448" s="4">
        <v>0</v>
      </c>
      <c r="I7448" s="4">
        <v>-0.28512210199621491</v>
      </c>
    </row>
    <row r="7449" spans="1:9" x14ac:dyDescent="0.25">
      <c r="A7449" t="s">
        <v>7649</v>
      </c>
      <c r="B7449" s="3">
        <v>30.559505462646481</v>
      </c>
      <c r="C7449" s="3">
        <v>11.88000011444092</v>
      </c>
      <c r="D7449" s="4">
        <v>2.125907860980325E-3</v>
      </c>
      <c r="E7449" s="4">
        <v>-2.141682220172603E-2</v>
      </c>
      <c r="F7449" s="2">
        <v>1</v>
      </c>
      <c r="G7449" s="4">
        <v>0.1674943896883796</v>
      </c>
      <c r="H7449" s="4">
        <v>-6.0573764729654478E-4</v>
      </c>
      <c r="I7449" s="4">
        <v>-0.29495012631240991</v>
      </c>
    </row>
    <row r="7450" spans="1:9" x14ac:dyDescent="0.25">
      <c r="A7450" t="s">
        <v>7650</v>
      </c>
      <c r="B7450" s="3">
        <v>30.49467658996582</v>
      </c>
      <c r="C7450" s="3">
        <v>12.14000034332275</v>
      </c>
      <c r="D7450" s="4">
        <v>-2.725850601056345E-3</v>
      </c>
      <c r="E7450" s="4">
        <v>3.319151858065994E-2</v>
      </c>
      <c r="F7450" s="2">
        <v>1</v>
      </c>
      <c r="G7450" s="4">
        <v>0.1638147079222709</v>
      </c>
      <c r="H7450" s="4">
        <v>-2.725850601056345E-3</v>
      </c>
      <c r="I7450" s="4">
        <v>-0.29644581767923128</v>
      </c>
    </row>
    <row r="7451" spans="1:9" x14ac:dyDescent="0.25">
      <c r="A7451" t="s">
        <v>7651</v>
      </c>
      <c r="B7451" s="3">
        <v>30.57802772521973</v>
      </c>
      <c r="C7451" s="3">
        <v>11.75</v>
      </c>
      <c r="D7451" s="4">
        <v>1.5166721172656941E-3</v>
      </c>
      <c r="E7451" s="4">
        <v>-1.508803860614227E-2</v>
      </c>
      <c r="F7451" s="2">
        <v>1</v>
      </c>
      <c r="G7451" s="4">
        <v>0.17427387107834491</v>
      </c>
      <c r="H7451" s="4">
        <v>0</v>
      </c>
      <c r="I7451" s="4">
        <v>-0.29452279220834088</v>
      </c>
    </row>
    <row r="7452" spans="1:9" x14ac:dyDescent="0.25">
      <c r="A7452" t="s">
        <v>7652</v>
      </c>
      <c r="B7452" s="3">
        <v>30.531721115112301</v>
      </c>
      <c r="C7452" s="3">
        <v>11.930000305175779</v>
      </c>
      <c r="D7452" s="4">
        <v>2.432528245639443E-3</v>
      </c>
      <c r="E7452" s="4">
        <v>-2.850158268779757E-2</v>
      </c>
      <c r="F7452" s="2">
        <v>1</v>
      </c>
      <c r="G7452" s="4">
        <v>0.1761634362626614</v>
      </c>
      <c r="H7452" s="4">
        <v>0</v>
      </c>
      <c r="I7452" s="4">
        <v>-0.29559114947109322</v>
      </c>
    </row>
    <row r="7453" spans="1:9" x14ac:dyDescent="0.25">
      <c r="A7453" t="s">
        <v>7653</v>
      </c>
      <c r="B7453" s="3">
        <v>30.457632064819339</v>
      </c>
      <c r="C7453" s="3">
        <v>12.27999973297119</v>
      </c>
      <c r="D7453" s="4">
        <v>9.1299958850465934E-4</v>
      </c>
      <c r="E7453" s="4">
        <v>-1.047543239640147E-2</v>
      </c>
      <c r="F7453" s="2">
        <v>1</v>
      </c>
      <c r="G7453" s="4">
        <v>0.16480700294743689</v>
      </c>
      <c r="H7453" s="4">
        <v>-1.821136219226416E-3</v>
      </c>
      <c r="I7453" s="4">
        <v>-0.29730048588736929</v>
      </c>
    </row>
    <row r="7454" spans="1:9" x14ac:dyDescent="0.25">
      <c r="A7454" t="s">
        <v>7654</v>
      </c>
      <c r="B7454" s="3">
        <v>30.429849624633789</v>
      </c>
      <c r="C7454" s="3">
        <v>12.409999847412109</v>
      </c>
      <c r="D7454" s="4">
        <v>-2.7316418198735089E-3</v>
      </c>
      <c r="E7454" s="4">
        <v>4.1107363085731707E-2</v>
      </c>
      <c r="F7454" s="2">
        <v>1</v>
      </c>
      <c r="G7454" s="4">
        <v>0.1625410221132664</v>
      </c>
      <c r="H7454" s="4">
        <v>-2.7316418198735089E-3</v>
      </c>
      <c r="I7454" s="4">
        <v>-0.29794146504089308</v>
      </c>
    </row>
    <row r="7455" spans="1:9" x14ac:dyDescent="0.25">
      <c r="A7455" t="s">
        <v>7655</v>
      </c>
      <c r="B7455" s="3">
        <v>30.513200759887699</v>
      </c>
      <c r="C7455" s="3">
        <v>11.920000076293951</v>
      </c>
      <c r="D7455" s="4">
        <v>1.166663230722542E-2</v>
      </c>
      <c r="E7455" s="4">
        <v>5.0590574497124674E-3</v>
      </c>
      <c r="F7455" s="2">
        <v>1</v>
      </c>
      <c r="G7455" s="4">
        <v>0.17790638924758831</v>
      </c>
      <c r="H7455" s="4">
        <v>0</v>
      </c>
      <c r="I7455" s="4">
        <v>-0.29601843957000268</v>
      </c>
    </row>
    <row r="7456" spans="1:9" x14ac:dyDescent="0.25">
      <c r="A7456" t="s">
        <v>7656</v>
      </c>
      <c r="B7456" s="3">
        <v>30.161319732666019</v>
      </c>
      <c r="C7456" s="3">
        <v>11.85999965667725</v>
      </c>
      <c r="D7456" s="4">
        <v>4.9369157053655846E-3</v>
      </c>
      <c r="E7456" s="4">
        <v>-1.9834770018687279E-2</v>
      </c>
      <c r="F7456" s="2">
        <v>1</v>
      </c>
      <c r="G7456" s="4">
        <v>0.16310752921722169</v>
      </c>
      <c r="H7456" s="4">
        <v>-3.6705473183809012E-3</v>
      </c>
      <c r="I7456" s="4">
        <v>-0.30313196285536997</v>
      </c>
    </row>
    <row r="7457" spans="1:9" x14ac:dyDescent="0.25">
      <c r="A7457" t="s">
        <v>7657</v>
      </c>
      <c r="B7457" s="3">
        <v>30.01314735412598</v>
      </c>
      <c r="C7457" s="3">
        <v>12.10000038146973</v>
      </c>
      <c r="D7457" s="4">
        <v>1.5458991314818431E-3</v>
      </c>
      <c r="E7457" s="4">
        <v>-7.563023373398825E-2</v>
      </c>
      <c r="F7457" s="2">
        <v>1</v>
      </c>
      <c r="G7457" s="4">
        <v>0.1729013435918039</v>
      </c>
      <c r="H7457" s="4">
        <v>-8.5651774646023915E-3</v>
      </c>
      <c r="I7457" s="4">
        <v>-0.30655544019347919</v>
      </c>
    </row>
    <row r="7458" spans="1:9" x14ac:dyDescent="0.25">
      <c r="A7458" t="s">
        <v>7658</v>
      </c>
      <c r="B7458" s="3">
        <v>29.96682167053223</v>
      </c>
      <c r="C7458" s="3">
        <v>13.090000152587891</v>
      </c>
      <c r="D7458" s="4">
        <v>-9.265020604655172E-4</v>
      </c>
      <c r="E7458" s="4">
        <v>1.0030872998323391E-2</v>
      </c>
      <c r="F7458" s="2">
        <v>1</v>
      </c>
      <c r="G7458" s="4">
        <v>0.1698537753982792</v>
      </c>
      <c r="H7458" s="4">
        <v>-1.0095470017752021E-2</v>
      </c>
      <c r="I7458" s="4">
        <v>-0.30762578089745041</v>
      </c>
    </row>
    <row r="7459" spans="1:9" x14ac:dyDescent="0.25">
      <c r="A7459" t="s">
        <v>7659</v>
      </c>
      <c r="B7459" s="3">
        <v>29.994611740112301</v>
      </c>
      <c r="C7459" s="3">
        <v>12.960000038146971</v>
      </c>
      <c r="D7459" s="4">
        <v>-3.385019850147275E-3</v>
      </c>
      <c r="E7459" s="4">
        <v>5.1094900108608947E-2</v>
      </c>
      <c r="F7459" s="2">
        <v>1</v>
      </c>
      <c r="G7459" s="4">
        <v>0.17259057056381269</v>
      </c>
      <c r="H7459" s="4">
        <v>-9.1774709029879276E-3</v>
      </c>
      <c r="I7459" s="4">
        <v>-0.30698369986744128</v>
      </c>
    </row>
    <row r="7460" spans="1:9" x14ac:dyDescent="0.25">
      <c r="A7460" t="s">
        <v>7660</v>
      </c>
      <c r="B7460" s="3">
        <v>30.096488952636719</v>
      </c>
      <c r="C7460" s="3">
        <v>12.329999923706049</v>
      </c>
      <c r="D7460" s="4">
        <v>-5.812125212054986E-3</v>
      </c>
      <c r="E7460" s="4">
        <v>7.4041848028170376E-2</v>
      </c>
      <c r="F7460" s="2">
        <v>1</v>
      </c>
      <c r="G7460" s="4">
        <v>0.16874028224162621</v>
      </c>
      <c r="H7460" s="4">
        <v>-5.812125212054986E-3</v>
      </c>
      <c r="I7460" s="4">
        <v>-0.30462985813402532</v>
      </c>
    </row>
    <row r="7461" spans="1:9" x14ac:dyDescent="0.25">
      <c r="A7461" t="s">
        <v>7661</v>
      </c>
      <c r="B7461" s="3">
        <v>30.27243614196777</v>
      </c>
      <c r="C7461" s="3">
        <v>11.47999954223633</v>
      </c>
      <c r="D7461" s="4">
        <v>5.5371628975937606E-3</v>
      </c>
      <c r="E7461" s="4">
        <v>-4.6511662906227443E-2</v>
      </c>
      <c r="F7461" s="2">
        <v>1</v>
      </c>
      <c r="G7461" s="4">
        <v>0.17557285889340801</v>
      </c>
      <c r="H7461" s="4">
        <v>0</v>
      </c>
      <c r="I7461" s="4">
        <v>-0.30056465231554608</v>
      </c>
    </row>
    <row r="7462" spans="1:9" x14ac:dyDescent="0.25">
      <c r="A7462" t="s">
        <v>7662</v>
      </c>
      <c r="B7462" s="3">
        <v>30.10573577880859</v>
      </c>
      <c r="C7462" s="3">
        <v>12.039999961853029</v>
      </c>
      <c r="D7462" s="4">
        <v>3.3954065766073072E-3</v>
      </c>
      <c r="E7462" s="4">
        <v>-5.4202639842521598E-2</v>
      </c>
      <c r="F7462" s="2">
        <v>1</v>
      </c>
      <c r="G7462" s="4">
        <v>0.16950874793369761</v>
      </c>
      <c r="H7462" s="4">
        <v>0</v>
      </c>
      <c r="I7462" s="4">
        <v>-0.30441621305279792</v>
      </c>
    </row>
    <row r="7463" spans="1:9" x14ac:dyDescent="0.25">
      <c r="A7463" t="s">
        <v>7663</v>
      </c>
      <c r="B7463" s="3">
        <v>30.003860473632809</v>
      </c>
      <c r="C7463" s="3">
        <v>12.72999954223633</v>
      </c>
      <c r="D7463" s="4">
        <v>-3.3839168032389071E-3</v>
      </c>
      <c r="E7463" s="4">
        <v>-4.6911977948126404E-3</v>
      </c>
      <c r="F7463" s="2">
        <v>1</v>
      </c>
      <c r="G7463" s="4">
        <v>0.15945598528223789</v>
      </c>
      <c r="H7463" s="4">
        <v>-3.3839168032389071E-3</v>
      </c>
      <c r="I7463" s="4">
        <v>-0.30677001071750898</v>
      </c>
    </row>
    <row r="7464" spans="1:9" x14ac:dyDescent="0.25">
      <c r="A7464" t="s">
        <v>7664</v>
      </c>
      <c r="B7464" s="3">
        <v>30.10573577880859</v>
      </c>
      <c r="C7464" s="3">
        <v>12.789999961853029</v>
      </c>
      <c r="D7464" s="4">
        <v>1.848434467025317E-3</v>
      </c>
      <c r="E7464" s="4">
        <v>-4.6692932167707868E-3</v>
      </c>
      <c r="F7464" s="2">
        <v>1</v>
      </c>
      <c r="G7464" s="4">
        <v>0.16177276661412071</v>
      </c>
      <c r="H7464" s="4">
        <v>0</v>
      </c>
      <c r="I7464" s="4">
        <v>-0.30441621305279792</v>
      </c>
    </row>
    <row r="7465" spans="1:9" x14ac:dyDescent="0.25">
      <c r="A7465" t="s">
        <v>7665</v>
      </c>
      <c r="B7465" s="3">
        <v>30.050189971923832</v>
      </c>
      <c r="C7465" s="3">
        <v>12.85000038146973</v>
      </c>
      <c r="D7465" s="4">
        <v>-9.2330048979316626E-4</v>
      </c>
      <c r="E7465" s="4">
        <v>3.1225574194184702E-3</v>
      </c>
      <c r="F7465" s="2">
        <v>1</v>
      </c>
      <c r="G7465" s="4">
        <v>0.16449382546688551</v>
      </c>
      <c r="H7465" s="4">
        <v>-9.2330048979316626E-4</v>
      </c>
      <c r="I7465" s="4">
        <v>-0.30569958187612811</v>
      </c>
    </row>
    <row r="7466" spans="1:9" x14ac:dyDescent="0.25">
      <c r="A7466" t="s">
        <v>7666</v>
      </c>
      <c r="B7466" s="3">
        <v>30.077960968017582</v>
      </c>
      <c r="C7466" s="3">
        <v>12.810000419616699</v>
      </c>
      <c r="D7466" s="4">
        <v>3.7087449148682779E-3</v>
      </c>
      <c r="E7466" s="4">
        <v>-1.1574044605614059E-2</v>
      </c>
      <c r="F7466" s="2">
        <v>1</v>
      </c>
      <c r="G7466" s="4">
        <v>0.15667333430789299</v>
      </c>
      <c r="H7466" s="4">
        <v>0</v>
      </c>
      <c r="I7466" s="4">
        <v>-0.3050579415331679</v>
      </c>
    </row>
    <row r="7467" spans="1:9" x14ac:dyDescent="0.25">
      <c r="A7467" t="s">
        <v>7667</v>
      </c>
      <c r="B7467" s="3">
        <v>29.96682167053223</v>
      </c>
      <c r="C7467" s="3">
        <v>12.960000038146971</v>
      </c>
      <c r="D7467" s="4">
        <v>0</v>
      </c>
      <c r="E7467" s="4">
        <v>2.6941375251274598E-2</v>
      </c>
      <c r="F7467" s="2">
        <v>1</v>
      </c>
      <c r="G7467" s="4">
        <v>0.15802467406878901</v>
      </c>
      <c r="H7467" s="4">
        <v>0</v>
      </c>
      <c r="I7467" s="4">
        <v>-0.30762578089745041</v>
      </c>
    </row>
    <row r="7468" spans="1:9" x14ac:dyDescent="0.25">
      <c r="A7468" t="s">
        <v>7668</v>
      </c>
      <c r="B7468" s="3">
        <v>29.96682167053223</v>
      </c>
      <c r="C7468" s="3">
        <v>12.61999988555908</v>
      </c>
      <c r="D7468" s="4">
        <v>6.531945151110774E-3</v>
      </c>
      <c r="E7468" s="4">
        <v>-6.5185193662290253E-2</v>
      </c>
      <c r="F7468" s="2">
        <v>1</v>
      </c>
      <c r="G7468" s="4">
        <v>0.15802467406878901</v>
      </c>
      <c r="H7468" s="4">
        <v>0</v>
      </c>
      <c r="I7468" s="4">
        <v>-0.30762578089745041</v>
      </c>
    </row>
    <row r="7469" spans="1:9" x14ac:dyDescent="0.25">
      <c r="A7469" t="s">
        <v>7669</v>
      </c>
      <c r="B7469" s="3">
        <v>29.7723503112793</v>
      </c>
      <c r="C7469" s="3">
        <v>13.5</v>
      </c>
      <c r="D7469" s="4">
        <v>2.49401863902099E-3</v>
      </c>
      <c r="E7469" s="4">
        <v>9.7232696749183223E-3</v>
      </c>
      <c r="F7469" s="2">
        <v>2</v>
      </c>
      <c r="G7469" s="4">
        <v>0.17425632547631409</v>
      </c>
      <c r="H7469" s="4">
        <v>-3.7190234033979142E-3</v>
      </c>
      <c r="I7469" s="4">
        <v>-0.31211898197766241</v>
      </c>
    </row>
    <row r="7470" spans="1:9" x14ac:dyDescent="0.25">
      <c r="A7470" t="s">
        <v>7670</v>
      </c>
      <c r="B7470" s="3">
        <v>29.698282241821289</v>
      </c>
      <c r="C7470" s="3">
        <v>13.36999988555908</v>
      </c>
      <c r="D7470" s="4">
        <v>-4.0375921694174588E-3</v>
      </c>
      <c r="E7470" s="4">
        <v>5.942947755952166E-2</v>
      </c>
      <c r="F7470" s="2">
        <v>2</v>
      </c>
      <c r="G7470" s="4">
        <v>0.153276677024375</v>
      </c>
      <c r="H7470" s="4">
        <v>-6.1975851495389422E-3</v>
      </c>
      <c r="I7470" s="4">
        <v>-0.31383030199402068</v>
      </c>
    </row>
    <row r="7471" spans="1:9" x14ac:dyDescent="0.25">
      <c r="A7471" t="s">
        <v>7671</v>
      </c>
      <c r="B7471" s="3">
        <v>29.81867790222168</v>
      </c>
      <c r="C7471" s="3">
        <v>12.61999988555908</v>
      </c>
      <c r="D7471" s="4">
        <v>-1.859449638916044E-3</v>
      </c>
      <c r="E7471" s="4">
        <v>8.7929380227580456E-3</v>
      </c>
      <c r="F7471" s="2">
        <v>1</v>
      </c>
      <c r="G7471" s="4">
        <v>0.161206838219079</v>
      </c>
      <c r="H7471" s="4">
        <v>-2.1687495061449851E-3</v>
      </c>
      <c r="I7471" s="4">
        <v>-0.31104859720498651</v>
      </c>
    </row>
    <row r="7472" spans="1:9" x14ac:dyDescent="0.25">
      <c r="A7472" t="s">
        <v>7672</v>
      </c>
      <c r="B7472" s="3">
        <v>29.874227523803711</v>
      </c>
      <c r="C7472" s="3">
        <v>12.510000228881839</v>
      </c>
      <c r="D7472" s="4">
        <v>-3.0987606616839081E-4</v>
      </c>
      <c r="E7472" s="4">
        <v>0.1041483065420712</v>
      </c>
      <c r="F7472" s="2">
        <v>1</v>
      </c>
      <c r="G7472" s="4">
        <v>0.14724615711297129</v>
      </c>
      <c r="H7472" s="4">
        <v>-3.0987606616839081E-4</v>
      </c>
      <c r="I7472" s="4">
        <v>-0.3097651402442464</v>
      </c>
    </row>
    <row r="7473" spans="1:9" x14ac:dyDescent="0.25">
      <c r="A7473" t="s">
        <v>7673</v>
      </c>
      <c r="B7473" s="3">
        <v>29.883487701416019</v>
      </c>
      <c r="C7473" s="3">
        <v>11.329999923706049</v>
      </c>
      <c r="D7473" s="4">
        <v>0</v>
      </c>
      <c r="E7473" s="4">
        <v>-4.2265427153389323E-2</v>
      </c>
      <c r="F7473" s="2">
        <v>1</v>
      </c>
      <c r="G7473" s="4">
        <v>0.12499229902612299</v>
      </c>
      <c r="H7473" s="4">
        <v>0</v>
      </c>
      <c r="I7473" s="4">
        <v>-0.30955118668208481</v>
      </c>
    </row>
    <row r="7474" spans="1:9" x14ac:dyDescent="0.25">
      <c r="A7474" t="s">
        <v>7674</v>
      </c>
      <c r="B7474" s="3">
        <v>29.883487701416019</v>
      </c>
      <c r="C7474" s="3">
        <v>11.829999923706049</v>
      </c>
      <c r="D7474" s="4">
        <v>4.0447467573008211E-3</v>
      </c>
      <c r="E7474" s="4">
        <v>5.7193955971607917E-2</v>
      </c>
      <c r="F7474" s="2">
        <v>1</v>
      </c>
      <c r="G7474" s="4">
        <v>0.12652303879971399</v>
      </c>
      <c r="H7474" s="4">
        <v>0</v>
      </c>
      <c r="I7474" s="4">
        <v>-0.30955118668208481</v>
      </c>
    </row>
    <row r="7475" spans="1:9" x14ac:dyDescent="0.25">
      <c r="A7475" t="s">
        <v>7675</v>
      </c>
      <c r="B7475" s="3">
        <v>29.763103485107418</v>
      </c>
      <c r="C7475" s="3">
        <v>11.189999580383301</v>
      </c>
      <c r="D7475" s="4">
        <v>1.4200092603930511E-2</v>
      </c>
      <c r="E7475" s="4">
        <v>-2.0997438178877559E-2</v>
      </c>
      <c r="F7475" s="2">
        <v>1</v>
      </c>
      <c r="G7475" s="4">
        <v>0.11140013540980689</v>
      </c>
      <c r="H7475" s="4">
        <v>0</v>
      </c>
      <c r="I7475" s="4">
        <v>-0.31233262705888992</v>
      </c>
    </row>
    <row r="7476" spans="1:9" x14ac:dyDescent="0.25">
      <c r="A7476" t="s">
        <v>7676</v>
      </c>
      <c r="B7476" s="3">
        <v>29.346382141113281</v>
      </c>
      <c r="C7476" s="3">
        <v>11.430000305175779</v>
      </c>
      <c r="D7476" s="4">
        <v>6.3142846235497707E-4</v>
      </c>
      <c r="E7476" s="4">
        <v>1.240038474719141E-2</v>
      </c>
      <c r="F7476" s="2">
        <v>1</v>
      </c>
      <c r="G7476" s="4">
        <v>8.2706227239336849E-2</v>
      </c>
      <c r="H7476" s="4">
        <v>-9.4581209649902132E-4</v>
      </c>
      <c r="I7476" s="4">
        <v>-0.32196084583709378</v>
      </c>
    </row>
    <row r="7477" spans="1:9" x14ac:dyDescent="0.25">
      <c r="A7477" t="s">
        <v>7677</v>
      </c>
      <c r="B7477" s="3">
        <v>29.327863693237301</v>
      </c>
      <c r="C7477" s="3">
        <v>11.289999961853029</v>
      </c>
      <c r="D7477" s="4">
        <v>9.4839899651577575E-4</v>
      </c>
      <c r="E7477" s="4">
        <v>-2.0815245158407158E-2</v>
      </c>
      <c r="F7477" s="2">
        <v>1</v>
      </c>
      <c r="G7477" s="4">
        <v>8.1303717976666912E-2</v>
      </c>
      <c r="H7477" s="4">
        <v>-1.5762452727251519E-3</v>
      </c>
      <c r="I7477" s="4">
        <v>-0.32238870889271209</v>
      </c>
    </row>
    <row r="7478" spans="1:9" x14ac:dyDescent="0.25">
      <c r="A7478" t="s">
        <v>7678</v>
      </c>
      <c r="B7478" s="3">
        <v>29.300075531005859</v>
      </c>
      <c r="C7478" s="3">
        <v>11.52999973297119</v>
      </c>
      <c r="D7478" s="4">
        <v>-2.522252167816097E-3</v>
      </c>
      <c r="E7478" s="4">
        <v>1.675481285949898E-2</v>
      </c>
      <c r="F7478" s="2">
        <v>1</v>
      </c>
      <c r="G7478" s="4">
        <v>8.3161040696881683E-2</v>
      </c>
      <c r="H7478" s="4">
        <v>-2.522252167816097E-3</v>
      </c>
      <c r="I7478" s="4">
        <v>-0.32303074585401631</v>
      </c>
    </row>
    <row r="7479" spans="1:9" x14ac:dyDescent="0.25">
      <c r="A7479" t="s">
        <v>7679</v>
      </c>
      <c r="B7479" s="3">
        <v>29.374164581298832</v>
      </c>
      <c r="C7479" s="3">
        <v>11.340000152587891</v>
      </c>
      <c r="D7479" s="4">
        <v>0</v>
      </c>
      <c r="E7479" s="4">
        <v>-3.8983053450130978E-2</v>
      </c>
      <c r="F7479" s="2">
        <v>1</v>
      </c>
      <c r="G7479" s="4">
        <v>8.3010808644102374E-2</v>
      </c>
      <c r="H7479" s="4">
        <v>0</v>
      </c>
      <c r="I7479" s="4">
        <v>-0.32131894108190429</v>
      </c>
    </row>
    <row r="7480" spans="1:9" x14ac:dyDescent="0.25">
      <c r="A7480" t="s">
        <v>7680</v>
      </c>
      <c r="B7480" s="3">
        <v>29.374164581298832</v>
      </c>
      <c r="C7480" s="3">
        <v>11.80000019073486</v>
      </c>
      <c r="D7480" s="4">
        <v>9.9446078841114449E-4</v>
      </c>
      <c r="E7480" s="4">
        <v>-1.2552269533425029E-2</v>
      </c>
      <c r="F7480" s="2">
        <v>1</v>
      </c>
      <c r="G7480" s="4">
        <v>8.2774457850706584E-2</v>
      </c>
      <c r="H7480" s="4">
        <v>0</v>
      </c>
      <c r="I7480" s="4">
        <v>-0.32131894108190429</v>
      </c>
    </row>
    <row r="7481" spans="1:9" x14ac:dyDescent="0.25">
      <c r="A7481" t="s">
        <v>7681</v>
      </c>
      <c r="B7481" s="3">
        <v>29.3449821472168</v>
      </c>
      <c r="C7481" s="3">
        <v>11.94999980926514</v>
      </c>
      <c r="D7481" s="4">
        <v>5.9995548426294842E-3</v>
      </c>
      <c r="E7481" s="4">
        <v>-3.7842211283548921E-2</v>
      </c>
      <c r="F7481" s="2">
        <v>1</v>
      </c>
      <c r="G7481" s="4">
        <v>8.1698750858104852E-2</v>
      </c>
      <c r="H7481" s="4">
        <v>0</v>
      </c>
      <c r="I7481" s="4">
        <v>-0.32199319226647122</v>
      </c>
    </row>
    <row r="7482" spans="1:9" x14ac:dyDescent="0.25">
      <c r="A7482" t="s">
        <v>7682</v>
      </c>
      <c r="B7482" s="3">
        <v>29.169975280761719</v>
      </c>
      <c r="C7482" s="3">
        <v>12.420000076293951</v>
      </c>
      <c r="D7482" s="4">
        <v>-1.8913426888445E-3</v>
      </c>
      <c r="E7482" s="4">
        <v>2.6446254936840718E-2</v>
      </c>
      <c r="F7482" s="2">
        <v>1</v>
      </c>
      <c r="G7482" s="4">
        <v>8.3849604293253943E-2</v>
      </c>
      <c r="H7482" s="4">
        <v>-1.8913426888445E-3</v>
      </c>
      <c r="I7482" s="4">
        <v>-0.32603667221344768</v>
      </c>
    </row>
    <row r="7483" spans="1:9" x14ac:dyDescent="0.25">
      <c r="A7483" t="s">
        <v>7683</v>
      </c>
      <c r="B7483" s="3">
        <v>29.225250244140621</v>
      </c>
      <c r="C7483" s="3">
        <v>12.10000038146973</v>
      </c>
      <c r="D7483" s="4">
        <v>7.3019697430376507E-3</v>
      </c>
      <c r="E7483" s="4">
        <v>-4.1151636732804642E-3</v>
      </c>
      <c r="F7483" s="2">
        <v>1</v>
      </c>
      <c r="G7483" s="4">
        <v>8.5180264829501695E-2</v>
      </c>
      <c r="H7483" s="4">
        <v>0</v>
      </c>
      <c r="I7483" s="4">
        <v>-0.32475956114620941</v>
      </c>
    </row>
    <row r="7484" spans="1:9" x14ac:dyDescent="0.25">
      <c r="A7484" t="s">
        <v>7684</v>
      </c>
      <c r="B7484" s="3">
        <v>29.013395309448239</v>
      </c>
      <c r="C7484" s="3">
        <v>12.14999961853027</v>
      </c>
      <c r="D7484" s="4">
        <v>-9.5160445410524819E-4</v>
      </c>
      <c r="E7484" s="4">
        <v>-1.8578392066600721E-2</v>
      </c>
      <c r="F7484" s="2">
        <v>1</v>
      </c>
      <c r="G7484" s="4">
        <v>7.8750841434698238E-2</v>
      </c>
      <c r="H7484" s="4">
        <v>-9.5160445410524819E-4</v>
      </c>
      <c r="I7484" s="4">
        <v>-0.32965440440263988</v>
      </c>
    </row>
    <row r="7485" spans="1:9" x14ac:dyDescent="0.25">
      <c r="A7485" t="s">
        <v>7685</v>
      </c>
      <c r="B7485" s="3">
        <v>29.041030883789059</v>
      </c>
      <c r="C7485" s="3">
        <v>12.38000011444092</v>
      </c>
      <c r="D7485" s="4">
        <v>1.480525176072889E-2</v>
      </c>
      <c r="E7485" s="4">
        <v>-7.3353261034443951E-2</v>
      </c>
      <c r="F7485" s="2">
        <v>1</v>
      </c>
      <c r="G7485" s="4">
        <v>8.5571861064383192E-2</v>
      </c>
      <c r="H7485" s="4">
        <v>0</v>
      </c>
      <c r="I7485" s="4">
        <v>-0.3290158929377256</v>
      </c>
    </row>
    <row r="7486" spans="1:9" x14ac:dyDescent="0.25">
      <c r="A7486" t="s">
        <v>7686</v>
      </c>
      <c r="B7486" s="3">
        <v>28.617343902587891</v>
      </c>
      <c r="C7486" s="3">
        <v>13.35999965667725</v>
      </c>
      <c r="D7486" s="4">
        <v>-3.2208277887213482E-4</v>
      </c>
      <c r="E7486" s="4">
        <v>-2.623911103097409E-2</v>
      </c>
      <c r="F7486" s="2">
        <v>2</v>
      </c>
      <c r="G7486" s="4">
        <v>6.119320464825706E-2</v>
      </c>
      <c r="H7486" s="4">
        <v>-9.562867682637699E-3</v>
      </c>
      <c r="I7486" s="4">
        <v>-0.3388050506261282</v>
      </c>
    </row>
    <row r="7487" spans="1:9" x14ac:dyDescent="0.25">
      <c r="A7487" t="s">
        <v>7687</v>
      </c>
      <c r="B7487" s="3">
        <v>28.62656402587891</v>
      </c>
      <c r="C7487" s="3">
        <v>13.72000026702881</v>
      </c>
      <c r="D7487" s="4">
        <v>2.5814433210062941E-3</v>
      </c>
      <c r="E7487" s="4">
        <v>-3.5161743362222331E-2</v>
      </c>
      <c r="F7487" s="2">
        <v>2</v>
      </c>
      <c r="G7487" s="4">
        <v>6.6502092704314064E-2</v>
      </c>
      <c r="H7487" s="4">
        <v>-9.2437621603694842E-3</v>
      </c>
      <c r="I7487" s="4">
        <v>-0.33859202250676901</v>
      </c>
    </row>
    <row r="7488" spans="1:9" x14ac:dyDescent="0.25">
      <c r="A7488" t="s">
        <v>7688</v>
      </c>
      <c r="B7488" s="3">
        <v>28.5528564453125</v>
      </c>
      <c r="C7488" s="3">
        <v>14.22000026702881</v>
      </c>
      <c r="D7488" s="4">
        <v>-7.6825797580217792E-3</v>
      </c>
      <c r="E7488" s="4">
        <v>0.16844701543823959</v>
      </c>
      <c r="F7488" s="2">
        <v>2</v>
      </c>
      <c r="G7488" s="4">
        <v>5.9507406399770257E-2</v>
      </c>
      <c r="H7488" s="4">
        <v>-1.17947579821599E-2</v>
      </c>
      <c r="I7488" s="4">
        <v>-0.34029501353790609</v>
      </c>
    </row>
    <row r="7489" spans="1:9" x14ac:dyDescent="0.25">
      <c r="A7489" t="s">
        <v>7689</v>
      </c>
      <c r="B7489" s="3">
        <v>28.7739143371582</v>
      </c>
      <c r="C7489" s="3">
        <v>12.170000076293951</v>
      </c>
      <c r="D7489" s="4">
        <v>6.4114503488688079E-4</v>
      </c>
      <c r="E7489" s="4">
        <v>6.288212043865693E-2</v>
      </c>
      <c r="F7489" s="2">
        <v>1</v>
      </c>
      <c r="G7489" s="4">
        <v>7.3426885163782041E-2</v>
      </c>
      <c r="H7489" s="4">
        <v>-4.1440149495062251E-3</v>
      </c>
      <c r="I7489" s="4">
        <v>-0.33518753878046031</v>
      </c>
    </row>
    <row r="7490" spans="1:9" x14ac:dyDescent="0.25">
      <c r="A7490" t="s">
        <v>7690</v>
      </c>
      <c r="B7490" s="3">
        <v>28.755477905273441</v>
      </c>
      <c r="C7490" s="3">
        <v>11.44999980926514</v>
      </c>
      <c r="D7490" s="4">
        <v>3.1954698641190049E-4</v>
      </c>
      <c r="E7490" s="4">
        <v>-4.7421017203903133E-2</v>
      </c>
      <c r="F7490" s="2">
        <v>1</v>
      </c>
      <c r="G7490" s="4">
        <v>7.5619052620043536E-2</v>
      </c>
      <c r="H7490" s="4">
        <v>-4.782093968588752E-3</v>
      </c>
      <c r="I7490" s="4">
        <v>-0.33561350688176889</v>
      </c>
    </row>
    <row r="7491" spans="1:9" x14ac:dyDescent="0.25">
      <c r="A7491" t="s">
        <v>7691</v>
      </c>
      <c r="B7491" s="3">
        <v>28.746292114257809</v>
      </c>
      <c r="C7491" s="3">
        <v>12.02000045776367</v>
      </c>
      <c r="D7491" s="4">
        <v>1.2837485590797559E-3</v>
      </c>
      <c r="E7491" s="4">
        <v>3.1759729729508468E-2</v>
      </c>
      <c r="F7491" s="2">
        <v>1</v>
      </c>
      <c r="G7491" s="4">
        <v>7.239642276850855E-2</v>
      </c>
      <c r="H7491" s="4">
        <v>-5.1000112617711757E-3</v>
      </c>
      <c r="I7491" s="4">
        <v>-0.33582574176444052</v>
      </c>
    </row>
    <row r="7492" spans="1:9" x14ac:dyDescent="0.25">
      <c r="A7492" t="s">
        <v>7692</v>
      </c>
      <c r="B7492" s="3">
        <v>28.70943641662598</v>
      </c>
      <c r="C7492" s="3">
        <v>11.64999961853027</v>
      </c>
      <c r="D7492" s="4">
        <v>-6.375575185393445E-3</v>
      </c>
      <c r="E7492" s="4">
        <v>-8.5106707633809675E-3</v>
      </c>
      <c r="F7492" s="2">
        <v>1</v>
      </c>
      <c r="G7492" s="4">
        <v>7.2457509465398307E-2</v>
      </c>
      <c r="H7492" s="4">
        <v>-6.375575185393445E-3</v>
      </c>
      <c r="I7492" s="4">
        <v>-0.33667728134871389</v>
      </c>
    </row>
    <row r="7493" spans="1:9" x14ac:dyDescent="0.25">
      <c r="A7493" t="s">
        <v>7693</v>
      </c>
      <c r="B7493" s="3">
        <v>28.893650054931641</v>
      </c>
      <c r="C7493" s="3">
        <v>11.75</v>
      </c>
      <c r="D7493" s="4">
        <v>8.3571611718638028E-3</v>
      </c>
      <c r="E7493" s="4">
        <v>-6.0751416065302988E-2</v>
      </c>
      <c r="F7493" s="2">
        <v>1</v>
      </c>
      <c r="G7493" s="4">
        <v>7.5015512884635704E-2</v>
      </c>
      <c r="H7493" s="4">
        <v>0</v>
      </c>
      <c r="I7493" s="4">
        <v>-0.33242108176331231</v>
      </c>
    </row>
    <row r="7494" spans="1:9" x14ac:dyDescent="0.25">
      <c r="A7494" t="s">
        <v>7694</v>
      </c>
      <c r="B7494" s="3">
        <v>28.654182434082031</v>
      </c>
      <c r="C7494" s="3">
        <v>12.510000228881839</v>
      </c>
      <c r="D7494" s="4">
        <v>-7.9719911224219731E-3</v>
      </c>
      <c r="E7494" s="4">
        <v>0.15405904546000021</v>
      </c>
      <c r="F7494" s="2">
        <v>1</v>
      </c>
      <c r="G7494" s="4">
        <v>6.610589410135681E-2</v>
      </c>
      <c r="H7494" s="4">
        <v>-7.9719911224219731E-3</v>
      </c>
      <c r="I7494" s="4">
        <v>-0.3379539076601985</v>
      </c>
    </row>
    <row r="7495" spans="1:9" x14ac:dyDescent="0.25">
      <c r="A7495" t="s">
        <v>7695</v>
      </c>
      <c r="B7495" s="3">
        <v>28.88444900512695</v>
      </c>
      <c r="C7495" s="3">
        <v>10.840000152587891</v>
      </c>
      <c r="D7495" s="4">
        <v>2.557341238986099E-3</v>
      </c>
      <c r="E7495" s="4">
        <v>-2.7802643636614329E-2</v>
      </c>
      <c r="F7495" s="2">
        <v>1</v>
      </c>
      <c r="G7495" s="4">
        <v>7.9718732705807316E-2</v>
      </c>
      <c r="H7495" s="4">
        <v>0</v>
      </c>
      <c r="I7495" s="4">
        <v>-0.33263366919562282</v>
      </c>
    </row>
    <row r="7496" spans="1:9" x14ac:dyDescent="0.25">
      <c r="A7496" t="s">
        <v>7696</v>
      </c>
      <c r="B7496" s="3">
        <v>28.810770034790039</v>
      </c>
      <c r="C7496" s="3">
        <v>11.14999961853027</v>
      </c>
      <c r="D7496" s="4">
        <v>1.6012208214670749E-3</v>
      </c>
      <c r="E7496" s="4">
        <v>-2.1071178012139199E-2</v>
      </c>
      <c r="F7496" s="2">
        <v>1</v>
      </c>
      <c r="G7496" s="4">
        <v>6.2709699406168662E-2</v>
      </c>
      <c r="H7496" s="4">
        <v>0</v>
      </c>
      <c r="I7496" s="4">
        <v>-0.33433599919618678</v>
      </c>
    </row>
    <row r="7497" spans="1:9" x14ac:dyDescent="0.25">
      <c r="A7497" t="s">
        <v>7697</v>
      </c>
      <c r="B7497" s="3">
        <v>28.764711380004879</v>
      </c>
      <c r="C7497" s="3">
        <v>11.39000034332275</v>
      </c>
      <c r="D7497" s="4">
        <v>7.4197457301041769E-3</v>
      </c>
      <c r="E7497" s="4">
        <v>-5.477177070250816E-2</v>
      </c>
      <c r="F7497" s="2">
        <v>1</v>
      </c>
      <c r="G7497" s="4">
        <v>5.8209477297884282E-2</v>
      </c>
      <c r="H7497" s="4">
        <v>0</v>
      </c>
      <c r="I7497" s="4">
        <v>-0.33540017028147562</v>
      </c>
    </row>
    <row r="7498" spans="1:9" x14ac:dyDescent="0.25">
      <c r="A7498" t="s">
        <v>7698</v>
      </c>
      <c r="B7498" s="3">
        <v>28.5528564453125</v>
      </c>
      <c r="C7498" s="3">
        <v>12.05000019073486</v>
      </c>
      <c r="D7498" s="4">
        <v>-3.2260970482911322E-4</v>
      </c>
      <c r="E7498" s="4">
        <v>2.9035025745541621E-2</v>
      </c>
      <c r="F7498" s="2">
        <v>1</v>
      </c>
      <c r="G7498" s="4">
        <v>6.091972522528355E-2</v>
      </c>
      <c r="H7498" s="4">
        <v>-5.4539548962653228E-3</v>
      </c>
      <c r="I7498" s="4">
        <v>-0.34029501353790609</v>
      </c>
    </row>
    <row r="7499" spans="1:9" x14ac:dyDescent="0.25">
      <c r="A7499" t="s">
        <v>7699</v>
      </c>
      <c r="B7499" s="3">
        <v>28.562070846557621</v>
      </c>
      <c r="C7499" s="3">
        <v>11.710000038146971</v>
      </c>
      <c r="D7499" s="4">
        <v>-3.8548630651845661E-3</v>
      </c>
      <c r="E7499" s="4">
        <v>8.6132975389205946E-3</v>
      </c>
      <c r="F7499" s="2">
        <v>1</v>
      </c>
      <c r="G7499" s="4">
        <v>5.4932573365352073E-2</v>
      </c>
      <c r="H7499" s="4">
        <v>-5.1330011474213233E-3</v>
      </c>
      <c r="I7499" s="4">
        <v>-0.34008211762466162</v>
      </c>
    </row>
    <row r="7500" spans="1:9" x14ac:dyDescent="0.25">
      <c r="A7500" t="s">
        <v>7700</v>
      </c>
      <c r="B7500" s="3">
        <v>28.672599792480469</v>
      </c>
      <c r="C7500" s="3">
        <v>11.60999965667725</v>
      </c>
      <c r="D7500" s="4">
        <v>-1.283084196113782E-3</v>
      </c>
      <c r="E7500" s="4">
        <v>7.8124301508095684E-3</v>
      </c>
      <c r="F7500" s="2">
        <v>1</v>
      </c>
      <c r="G7500" s="4">
        <v>5.2736033829405393E-2</v>
      </c>
      <c r="H7500" s="4">
        <v>-1.283084196113782E-3</v>
      </c>
      <c r="I7500" s="4">
        <v>-0.33752838024593868</v>
      </c>
    </row>
    <row r="7501" spans="1:9" x14ac:dyDescent="0.25">
      <c r="A7501" t="s">
        <v>7701</v>
      </c>
      <c r="B7501" s="3">
        <v>28.70943641662598</v>
      </c>
      <c r="C7501" s="3">
        <v>11.52000045776367</v>
      </c>
      <c r="D7501" s="4">
        <v>5.4838636412217756E-3</v>
      </c>
      <c r="E7501" s="4">
        <v>7.8740288875702724E-3</v>
      </c>
      <c r="F7501" s="2">
        <v>1</v>
      </c>
      <c r="G7501" s="4">
        <v>5.3395016001414719E-2</v>
      </c>
      <c r="H7501" s="4">
        <v>0</v>
      </c>
      <c r="I7501" s="4">
        <v>-0.33667728134871389</v>
      </c>
    </row>
    <row r="7502" spans="1:9" x14ac:dyDescent="0.25">
      <c r="A7502" t="s">
        <v>7702</v>
      </c>
      <c r="B7502" s="3">
        <v>28.5528564453125</v>
      </c>
      <c r="C7502" s="3">
        <v>11.430000305175779</v>
      </c>
      <c r="D7502" s="4">
        <v>1.2917200424222839E-3</v>
      </c>
      <c r="E7502" s="4">
        <v>1.752888521572515E-3</v>
      </c>
      <c r="F7502" s="2">
        <v>1</v>
      </c>
      <c r="G7502" s="4">
        <v>5.3196337812033027E-2</v>
      </c>
      <c r="H7502" s="4">
        <v>0</v>
      </c>
      <c r="I7502" s="4">
        <v>-0.33307196624087593</v>
      </c>
    </row>
    <row r="7503" spans="1:9" x14ac:dyDescent="0.25">
      <c r="A7503" t="s">
        <v>7703</v>
      </c>
      <c r="B7503" s="3">
        <v>28.516021728515621</v>
      </c>
      <c r="C7503" s="3">
        <v>11.409999847412109</v>
      </c>
      <c r="D7503" s="4">
        <v>3.2276660762664561E-4</v>
      </c>
      <c r="E7503" s="4">
        <v>1.1524833113331519E-2</v>
      </c>
      <c r="F7503" s="2">
        <v>1</v>
      </c>
      <c r="G7503" s="4">
        <v>5.323176130385221E-2</v>
      </c>
      <c r="H7503" s="4">
        <v>0</v>
      </c>
      <c r="I7503" s="4">
        <v>-0.33393233918795617</v>
      </c>
    </row>
    <row r="7504" spans="1:9" x14ac:dyDescent="0.25">
      <c r="A7504" t="s">
        <v>7704</v>
      </c>
      <c r="B7504" s="3">
        <v>28.506820678710941</v>
      </c>
      <c r="C7504" s="3">
        <v>11.27999973297119</v>
      </c>
      <c r="D7504" s="4">
        <v>1.2949491356120111E-3</v>
      </c>
      <c r="E7504" s="4">
        <v>-3.0094615479421379E-2</v>
      </c>
      <c r="F7504" s="2">
        <v>1</v>
      </c>
      <c r="G7504" s="4">
        <v>5.6392720835813481E-2</v>
      </c>
      <c r="H7504" s="4">
        <v>0</v>
      </c>
      <c r="I7504" s="4">
        <v>-0.33414725421989061</v>
      </c>
    </row>
    <row r="7505" spans="1:9" x14ac:dyDescent="0.25">
      <c r="A7505" t="s">
        <v>7705</v>
      </c>
      <c r="B7505" s="3">
        <v>28.469953536987301</v>
      </c>
      <c r="C7505" s="3">
        <v>11.63000011444092</v>
      </c>
      <c r="D7505" s="4">
        <v>0</v>
      </c>
      <c r="E7505" s="4">
        <v>1.838879481121003E-2</v>
      </c>
      <c r="F7505" s="2">
        <v>1</v>
      </c>
      <c r="G7505" s="4">
        <v>4.598434771311255E-2</v>
      </c>
      <c r="H7505" s="4">
        <v>0</v>
      </c>
      <c r="I7505" s="4">
        <v>-0.3350083845375228</v>
      </c>
    </row>
    <row r="7506" spans="1:9" x14ac:dyDescent="0.25">
      <c r="A7506" t="s">
        <v>7706</v>
      </c>
      <c r="B7506" s="3">
        <v>28.469953536987301</v>
      </c>
      <c r="C7506" s="3">
        <v>11.420000076293951</v>
      </c>
      <c r="D7506" s="4">
        <v>0</v>
      </c>
      <c r="E7506" s="4">
        <v>2.2381378540057058E-2</v>
      </c>
      <c r="F7506" s="2">
        <v>1</v>
      </c>
      <c r="G7506" s="4">
        <v>5.0138393693226917E-2</v>
      </c>
      <c r="H7506" s="4">
        <v>0</v>
      </c>
      <c r="I7506" s="4">
        <v>-0.3350083845375228</v>
      </c>
    </row>
    <row r="7507" spans="1:9" x14ac:dyDescent="0.25">
      <c r="A7507" t="s">
        <v>7707</v>
      </c>
      <c r="B7507" s="3">
        <v>28.469953536987301</v>
      </c>
      <c r="C7507" s="3">
        <v>11.170000076293951</v>
      </c>
      <c r="D7507" s="4">
        <v>1.295351993960026E-3</v>
      </c>
      <c r="E7507" s="4">
        <v>-4.4563448792237503E-3</v>
      </c>
      <c r="F7507" s="2">
        <v>1</v>
      </c>
      <c r="G7507" s="4">
        <v>5.0833636408564857E-2</v>
      </c>
      <c r="H7507" s="4">
        <v>0</v>
      </c>
      <c r="I7507" s="4">
        <v>-0.3350083845375228</v>
      </c>
    </row>
    <row r="7508" spans="1:9" x14ac:dyDescent="0.25">
      <c r="A7508" t="s">
        <v>7708</v>
      </c>
      <c r="B7508" s="3">
        <v>28.433122634887699</v>
      </c>
      <c r="C7508" s="3">
        <v>11.22000026702881</v>
      </c>
      <c r="D7508" s="4">
        <v>4.2284700953412191E-3</v>
      </c>
      <c r="E7508" s="4">
        <v>2.1857990418786329E-2</v>
      </c>
      <c r="F7508" s="2">
        <v>1</v>
      </c>
      <c r="G7508" s="4">
        <v>5.4361880326174949E-2</v>
      </c>
      <c r="H7508" s="4">
        <v>0</v>
      </c>
      <c r="I7508" s="4">
        <v>-0.33586866838218521</v>
      </c>
    </row>
    <row r="7509" spans="1:9" x14ac:dyDescent="0.25">
      <c r="A7509" t="s">
        <v>7709</v>
      </c>
      <c r="B7509" s="3">
        <v>28.313400268554691</v>
      </c>
      <c r="C7509" s="3">
        <v>10.97999954223633</v>
      </c>
      <c r="D7509" s="4">
        <v>1.41868465538777E-2</v>
      </c>
      <c r="E7509" s="4">
        <v>-1.34771402212267E-2</v>
      </c>
      <c r="F7509" s="2">
        <v>1</v>
      </c>
      <c r="G7509" s="4">
        <v>2.6029481910398559E-2</v>
      </c>
      <c r="H7509" s="4">
        <v>0</v>
      </c>
      <c r="I7509" s="4">
        <v>-0.33866510321624088</v>
      </c>
    </row>
    <row r="7510" spans="1:9" x14ac:dyDescent="0.25">
      <c r="A7510" t="s">
        <v>7710</v>
      </c>
      <c r="B7510" s="3">
        <v>27.917341232299801</v>
      </c>
      <c r="C7510" s="3">
        <v>11.13000011444092</v>
      </c>
      <c r="D7510" s="4">
        <v>5.9745155242350023E-3</v>
      </c>
      <c r="E7510" s="4">
        <v>-5.115084835553374E-2</v>
      </c>
      <c r="F7510" s="2">
        <v>1</v>
      </c>
      <c r="G7510" s="4">
        <v>7.0932697089702854E-3</v>
      </c>
      <c r="H7510" s="4">
        <v>0</v>
      </c>
      <c r="I7510" s="4">
        <v>-0.34791611720175641</v>
      </c>
    </row>
    <row r="7511" spans="1:9" x14ac:dyDescent="0.25">
      <c r="A7511" t="s">
        <v>7711</v>
      </c>
      <c r="B7511" s="3">
        <v>27.75153923034668</v>
      </c>
      <c r="C7511" s="3">
        <v>11.72999954223633</v>
      </c>
      <c r="D7511" s="4">
        <v>-3.3178450180937352E-4</v>
      </c>
      <c r="E7511" s="4">
        <v>-1.923081063353238E-2</v>
      </c>
      <c r="F7511" s="2">
        <v>1</v>
      </c>
      <c r="G7511" s="4">
        <v>7.6343030602796791E-3</v>
      </c>
      <c r="H7511" s="4">
        <v>-4.2546630269105767E-3</v>
      </c>
      <c r="I7511" s="4">
        <v>-0.35178886469263232</v>
      </c>
    </row>
    <row r="7512" spans="1:9" x14ac:dyDescent="0.25">
      <c r="A7512" t="s">
        <v>7712</v>
      </c>
      <c r="B7512" s="3">
        <v>27.760749816894531</v>
      </c>
      <c r="C7512" s="3">
        <v>11.960000038146971</v>
      </c>
      <c r="D7512" s="4">
        <v>3.9971905295295151E-3</v>
      </c>
      <c r="E7512" s="4">
        <v>-2.446983565531502E-2</v>
      </c>
      <c r="F7512" s="2">
        <v>1</v>
      </c>
      <c r="G7512" s="4">
        <v>2.7427143764393591E-3</v>
      </c>
      <c r="H7512" s="4">
        <v>-3.9241805073758629E-3</v>
      </c>
      <c r="I7512" s="4">
        <v>-0.35157372690465333</v>
      </c>
    </row>
    <row r="7513" spans="1:9" x14ac:dyDescent="0.25">
      <c r="A7513" t="s">
        <v>7713</v>
      </c>
      <c r="B7513" s="3">
        <v>27.650226593017582</v>
      </c>
      <c r="C7513" s="3">
        <v>12.260000228881839</v>
      </c>
      <c r="D7513" s="4">
        <v>-4.3120409042558538E-3</v>
      </c>
      <c r="E7513" s="4">
        <v>8.9777798122829822E-2</v>
      </c>
      <c r="F7513" s="2">
        <v>1</v>
      </c>
      <c r="G7513" s="4">
        <v>5.9217247082195001E-3</v>
      </c>
      <c r="H7513" s="4">
        <v>-7.8898338676898216E-3</v>
      </c>
      <c r="I7513" s="4">
        <v>-0.35415529125798362</v>
      </c>
    </row>
    <row r="7514" spans="1:9" x14ac:dyDescent="0.25">
      <c r="A7514" t="s">
        <v>7714</v>
      </c>
      <c r="B7514" s="3">
        <v>27.76997184753418</v>
      </c>
      <c r="C7514" s="3">
        <v>11.25</v>
      </c>
      <c r="D7514" s="4">
        <v>3.9959270465239616E-3</v>
      </c>
      <c r="E7514" s="4">
        <v>0</v>
      </c>
      <c r="F7514" s="2">
        <v>1</v>
      </c>
      <c r="G7514" s="4">
        <v>1.2922755181941531E-2</v>
      </c>
      <c r="H7514" s="4">
        <v>-3.5932873655348811E-3</v>
      </c>
      <c r="I7514" s="4">
        <v>-0.35135832180942062</v>
      </c>
    </row>
    <row r="7515" spans="1:9" x14ac:dyDescent="0.25">
      <c r="A7515" t="s">
        <v>7715</v>
      </c>
      <c r="B7515" s="3">
        <v>27.65944671630859</v>
      </c>
      <c r="C7515" s="3">
        <v>11.25</v>
      </c>
      <c r="D7515" s="4">
        <v>1.00096534724381E-3</v>
      </c>
      <c r="E7515" s="4">
        <v>-1.832461059755186E-2</v>
      </c>
      <c r="F7515" s="2">
        <v>1</v>
      </c>
      <c r="G7515" s="4">
        <v>1.822016308917895E-2</v>
      </c>
      <c r="H7515" s="4">
        <v>-7.5590091628998657E-3</v>
      </c>
      <c r="I7515" s="4">
        <v>-0.3539399307139599</v>
      </c>
    </row>
    <row r="7516" spans="1:9" x14ac:dyDescent="0.25">
      <c r="A7516" t="s">
        <v>7716</v>
      </c>
      <c r="B7516" s="3">
        <v>27.63178825378418</v>
      </c>
      <c r="C7516" s="3">
        <v>11.460000038146971</v>
      </c>
      <c r="D7516" s="4">
        <v>2.673516427819989E-3</v>
      </c>
      <c r="E7516" s="4">
        <v>-4.0200968099273537E-2</v>
      </c>
      <c r="F7516" s="2">
        <v>1</v>
      </c>
      <c r="G7516" s="4">
        <v>1.989673054689978E-2</v>
      </c>
      <c r="H7516" s="4">
        <v>-8.5514148402185963E-3</v>
      </c>
    </row>
    <row r="7517" spans="1:9" x14ac:dyDescent="0.25">
      <c r="A7517" t="s">
        <v>7717</v>
      </c>
      <c r="B7517" s="3">
        <v>27.558111190795898</v>
      </c>
      <c r="C7517" s="3">
        <v>11.939999580383301</v>
      </c>
      <c r="D7517" s="4">
        <v>1.338616925606884E-3</v>
      </c>
      <c r="E7517" s="4">
        <v>-6.6458200469500017E-2</v>
      </c>
      <c r="F7517" s="2">
        <v>1</v>
      </c>
      <c r="G7517" s="4">
        <v>1.717729035114068E-2</v>
      </c>
      <c r="H7517" s="4">
        <v>-1.119500124829176E-2</v>
      </c>
    </row>
    <row r="7518" spans="1:9" x14ac:dyDescent="0.25">
      <c r="A7518" t="s">
        <v>7718</v>
      </c>
      <c r="B7518" s="3">
        <v>27.521270751953121</v>
      </c>
      <c r="C7518" s="3">
        <v>12.789999961853029</v>
      </c>
      <c r="D7518" s="4">
        <v>3.0204465973349142E-3</v>
      </c>
      <c r="E7518" s="4">
        <v>5.267492703017651E-2</v>
      </c>
      <c r="F7518" s="2">
        <v>1</v>
      </c>
      <c r="G7518" s="4">
        <v>1.179713530098336E-2</v>
      </c>
      <c r="H7518" s="4">
        <v>-1.251686288937948E-2</v>
      </c>
    </row>
    <row r="7519" spans="1:9" x14ac:dyDescent="0.25">
      <c r="A7519" t="s">
        <v>7719</v>
      </c>
      <c r="B7519" s="3">
        <v>27.438394546508789</v>
      </c>
      <c r="C7519" s="3">
        <v>12.14999961853027</v>
      </c>
      <c r="D7519" s="4">
        <v>-3.6787841153430589E-3</v>
      </c>
      <c r="E7519" s="4">
        <v>2.4451936783131071E-2</v>
      </c>
      <c r="F7519" s="2">
        <v>1</v>
      </c>
      <c r="G7519" s="4">
        <v>6.7584623721284043E-3</v>
      </c>
      <c r="H7519" s="4">
        <v>-1.5490521194680969E-2</v>
      </c>
    </row>
    <row r="7520" spans="1:9" x14ac:dyDescent="0.25">
      <c r="A7520" t="s">
        <v>7720</v>
      </c>
      <c r="B7520" s="3">
        <v>27.539707183837891</v>
      </c>
      <c r="C7520" s="3">
        <v>11.85999965667725</v>
      </c>
      <c r="D7520" s="4">
        <v>-5.6529165048013752E-3</v>
      </c>
      <c r="E7520" s="4">
        <v>2.506482018169431E-2</v>
      </c>
      <c r="F7520" s="2">
        <v>1</v>
      </c>
      <c r="G7520" s="4">
        <v>1.31434575840661E-2</v>
      </c>
      <c r="H7520" s="4">
        <v>-1.185535035390173E-2</v>
      </c>
    </row>
    <row r="7521" spans="1:8" x14ac:dyDescent="0.25">
      <c r="A7521" t="s">
        <v>7721</v>
      </c>
      <c r="B7521" s="3">
        <v>27.696271896362301</v>
      </c>
      <c r="C7521" s="3">
        <v>11.569999694824221</v>
      </c>
      <c r="D7521" s="4">
        <v>-9.9750112175012173E-4</v>
      </c>
      <c r="E7521" s="4">
        <v>-1.865990396442985E-2</v>
      </c>
      <c r="F7521" s="2">
        <v>1</v>
      </c>
      <c r="G7521" s="4">
        <v>1.6220393673504811E-2</v>
      </c>
      <c r="H7521" s="4">
        <v>-6.2376950182206903E-3</v>
      </c>
    </row>
    <row r="7522" spans="1:8" x14ac:dyDescent="0.25">
      <c r="A7522" t="s">
        <v>7722</v>
      </c>
      <c r="B7522" s="3">
        <v>27.72392654418945</v>
      </c>
      <c r="C7522" s="3">
        <v>11.789999961853029</v>
      </c>
      <c r="D7522" s="4">
        <v>3.328174983272536E-4</v>
      </c>
      <c r="E7522" s="4">
        <v>5.8348258392997288E-2</v>
      </c>
      <c r="F7522" s="2">
        <v>1</v>
      </c>
      <c r="G7522" s="4">
        <v>1.8575361729898491E-2</v>
      </c>
      <c r="H7522" s="4">
        <v>-5.2454262150040121E-3</v>
      </c>
    </row>
    <row r="7523" spans="1:8" x14ac:dyDescent="0.25">
      <c r="A7523" t="s">
        <v>7723</v>
      </c>
      <c r="B7523" s="3">
        <v>27.714702606201168</v>
      </c>
      <c r="C7523" s="3">
        <v>11.14000034332275</v>
      </c>
      <c r="D7523" s="4">
        <v>6.0179740943457896E-3</v>
      </c>
      <c r="E7523" s="4">
        <v>3.6036000430956778E-3</v>
      </c>
      <c r="F7523" s="2">
        <v>1</v>
      </c>
      <c r="G7523" s="4">
        <v>1.8236474813645431E-2</v>
      </c>
      <c r="H7523" s="4">
        <v>-5.5763877938960196E-3</v>
      </c>
    </row>
    <row r="7524" spans="1:8" x14ac:dyDescent="0.25">
      <c r="A7524" t="s">
        <v>7724</v>
      </c>
      <c r="B7524" s="3">
        <v>27.54891395568848</v>
      </c>
      <c r="C7524" s="3">
        <v>11.10000038146973</v>
      </c>
      <c r="D7524" s="4">
        <v>1.1840870271004221E-2</v>
      </c>
      <c r="E7524" s="4">
        <v>-0.13484018336117051</v>
      </c>
      <c r="F7524" s="2">
        <v>1</v>
      </c>
      <c r="G7524" s="4">
        <v>1.6165067211451941E-2</v>
      </c>
      <c r="H7524" s="4">
        <v>-1.152500470846907E-2</v>
      </c>
    </row>
    <row r="7525" spans="1:8" x14ac:dyDescent="0.25">
      <c r="A7525" t="s">
        <v>7725</v>
      </c>
      <c r="B7525" s="3">
        <v>27.226528167724609</v>
      </c>
      <c r="C7525" s="3">
        <v>12.829999923706049</v>
      </c>
      <c r="D7525" s="4">
        <v>3.3833894638668482E-4</v>
      </c>
      <c r="E7525" s="4">
        <v>5.596710506383018E-2</v>
      </c>
      <c r="F7525" s="2">
        <v>1</v>
      </c>
      <c r="G7525" s="4">
        <v>1.622083405694585E-3</v>
      </c>
      <c r="H7525" s="4">
        <v>-2.309244038859104E-2</v>
      </c>
    </row>
    <row r="7526" spans="1:8" x14ac:dyDescent="0.25">
      <c r="A7526" t="s">
        <v>7726</v>
      </c>
      <c r="B7526" s="3">
        <v>27.217319488525391</v>
      </c>
      <c r="C7526" s="3">
        <v>12.14999961853027</v>
      </c>
      <c r="D7526" s="4">
        <v>6.7657470870052805E-4</v>
      </c>
      <c r="E7526" s="4">
        <v>-2.9552781605847289E-2</v>
      </c>
      <c r="F7526" s="2">
        <v>1</v>
      </c>
      <c r="G7526" s="4">
        <v>-2.0097283271962581E-3</v>
      </c>
      <c r="H7526" s="4">
        <v>-2.342285447107462E-2</v>
      </c>
    </row>
    <row r="7527" spans="1:8" x14ac:dyDescent="0.25">
      <c r="A7527" t="s">
        <v>7727</v>
      </c>
      <c r="B7527" s="3">
        <v>27.198917388916019</v>
      </c>
      <c r="C7527" s="3">
        <v>12.52000045776367</v>
      </c>
      <c r="D7527" s="4">
        <v>1.017298425461721E-3</v>
      </c>
      <c r="E7527" s="4">
        <v>-6.0765151581275052E-2</v>
      </c>
      <c r="F7527" s="2">
        <v>1</v>
      </c>
      <c r="G7527" s="4">
        <v>-4.6490908705105749E-3</v>
      </c>
      <c r="H7527" s="4">
        <v>-2.4083135139633449E-2</v>
      </c>
    </row>
    <row r="7528" spans="1:8" x14ac:dyDescent="0.25">
      <c r="A7528" t="s">
        <v>7728</v>
      </c>
      <c r="B7528" s="3">
        <v>27.1712760925293</v>
      </c>
      <c r="C7528" s="3">
        <v>13.329999923706049</v>
      </c>
      <c r="D7528" s="4">
        <v>1.0181233546142641E-3</v>
      </c>
      <c r="E7528" s="4">
        <v>1.523227780060488E-2</v>
      </c>
      <c r="F7528" s="2">
        <v>2</v>
      </c>
      <c r="G7528" s="4">
        <v>6.2310350397980496E-3</v>
      </c>
      <c r="H7528" s="4">
        <v>-2.5074924883492718E-2</v>
      </c>
    </row>
    <row r="7529" spans="1:8" x14ac:dyDescent="0.25">
      <c r="A7529" t="s">
        <v>7729</v>
      </c>
      <c r="B7529" s="3">
        <v>27.14364051818848</v>
      </c>
      <c r="C7529" s="3">
        <v>13.13000011444092</v>
      </c>
      <c r="D7529" s="4">
        <v>1.018738514308781E-3</v>
      </c>
      <c r="E7529" s="4">
        <v>-2.7407398930302421E-2</v>
      </c>
      <c r="F7529" s="2">
        <v>1</v>
      </c>
      <c r="G7529" s="4">
        <v>1.125476987358498E-2</v>
      </c>
      <c r="H7529" s="4">
        <v>-2.6066509316198919E-2</v>
      </c>
    </row>
    <row r="7530" spans="1:8" x14ac:dyDescent="0.25">
      <c r="A7530" t="s">
        <v>7730</v>
      </c>
      <c r="B7530" s="3">
        <v>27.11601638793945</v>
      </c>
      <c r="C7530" s="3">
        <v>13.5</v>
      </c>
      <c r="D7530" s="4">
        <v>0</v>
      </c>
      <c r="E7530" s="4">
        <v>-2.2172752079281381E-3</v>
      </c>
      <c r="F7530" s="2">
        <v>2</v>
      </c>
      <c r="G7530" s="4">
        <v>1.022561413232714E-2</v>
      </c>
      <c r="H7530" s="4">
        <v>-2.7057683126598731E-2</v>
      </c>
    </row>
    <row r="7531" spans="1:8" x14ac:dyDescent="0.25">
      <c r="A7531" t="s">
        <v>7731</v>
      </c>
      <c r="B7531" s="3">
        <v>27.11601638793945</v>
      </c>
      <c r="C7531" s="3">
        <v>13.52999973297119</v>
      </c>
      <c r="D7531" s="4">
        <v>4.7784322727724149E-3</v>
      </c>
      <c r="E7531" s="4">
        <v>-5.0526334528337442E-2</v>
      </c>
      <c r="F7531" s="2">
        <v>2</v>
      </c>
      <c r="G7531" s="4">
        <v>1.225549112533897E-2</v>
      </c>
      <c r="H7531" s="4">
        <v>-2.7057683126598731E-2</v>
      </c>
    </row>
    <row r="7532" spans="1:8" x14ac:dyDescent="0.25">
      <c r="A7532" t="s">
        <v>7732</v>
      </c>
      <c r="B7532" s="3">
        <v>26.987060546875</v>
      </c>
      <c r="C7532" s="3">
        <v>14.25</v>
      </c>
      <c r="D7532" s="4">
        <v>4.8010185360292112E-3</v>
      </c>
      <c r="E7532" s="4">
        <v>7.9545470144466446E-2</v>
      </c>
      <c r="F7532" s="2">
        <v>2</v>
      </c>
      <c r="G7532" s="4">
        <v>1.150676274401663E-2</v>
      </c>
      <c r="H7532" s="4">
        <v>-3.1684712148288267E-2</v>
      </c>
    </row>
    <row r="7533" spans="1:8" x14ac:dyDescent="0.25">
      <c r="A7533" t="s">
        <v>7733</v>
      </c>
      <c r="B7533" s="3">
        <v>26.858114242553711</v>
      </c>
      <c r="C7533" s="3">
        <v>13.19999980926514</v>
      </c>
      <c r="D7533" s="4">
        <v>-1.186071387294407E-2</v>
      </c>
      <c r="E7533" s="4">
        <v>2.6438581777982639E-2</v>
      </c>
      <c r="F7533" s="2">
        <v>1</v>
      </c>
      <c r="G7533" s="4">
        <v>3.9730744973036636E-3</v>
      </c>
      <c r="H7533" s="4">
        <v>-3.6311398984722687E-2</v>
      </c>
    </row>
    <row r="7534" spans="1:8" x14ac:dyDescent="0.25">
      <c r="A7534" t="s">
        <v>7734</v>
      </c>
      <c r="B7534" s="3">
        <v>27.18049430847168</v>
      </c>
      <c r="C7534" s="3">
        <v>12.85999965667725</v>
      </c>
      <c r="D7534" s="4">
        <v>6.7833520250015766E-4</v>
      </c>
      <c r="E7534" s="4">
        <v>3.90314093854216E-3</v>
      </c>
      <c r="F7534" s="2">
        <v>1</v>
      </c>
      <c r="G7534" s="4">
        <v>1.060150985935948E-2</v>
      </c>
      <c r="H7534" s="4">
        <v>-2.47441686157539E-2</v>
      </c>
    </row>
    <row r="7535" spans="1:8" x14ac:dyDescent="0.25">
      <c r="A7535" t="s">
        <v>7735</v>
      </c>
      <c r="B7535" s="3">
        <v>27.162069320678711</v>
      </c>
      <c r="C7535" s="3">
        <v>12.810000419616699</v>
      </c>
      <c r="D7535" s="4">
        <v>-5.0603024793378637E-3</v>
      </c>
      <c r="E7535" s="4">
        <v>6.1309092253730713E-2</v>
      </c>
      <c r="F7535" s="2">
        <v>1</v>
      </c>
      <c r="G7535" s="4">
        <v>5.8900816176237214E-3</v>
      </c>
      <c r="H7535" s="4">
        <v>-2.540527052892538E-2</v>
      </c>
    </row>
    <row r="7536" spans="1:8" x14ac:dyDescent="0.25">
      <c r="A7536" t="s">
        <v>7736</v>
      </c>
      <c r="B7536" s="3">
        <v>27.300216674804691</v>
      </c>
      <c r="C7536" s="3">
        <v>12.069999694824221</v>
      </c>
      <c r="D7536" s="4">
        <v>5.4271182830807341E-3</v>
      </c>
      <c r="E7536" s="4">
        <v>2.1150592762660739E-2</v>
      </c>
      <c r="F7536" s="2">
        <v>1</v>
      </c>
      <c r="G7536" s="4">
        <v>9.6645997942039763E-3</v>
      </c>
      <c r="H7536" s="4">
        <v>-2.044844335821161E-2</v>
      </c>
    </row>
    <row r="7537" spans="1:8" x14ac:dyDescent="0.25">
      <c r="A7537" t="s">
        <v>7737</v>
      </c>
      <c r="B7537" s="3">
        <v>27.15285491943359</v>
      </c>
      <c r="C7537" s="3">
        <v>11.819999694824221</v>
      </c>
      <c r="D7537" s="4">
        <v>1.0184628383413941E-3</v>
      </c>
      <c r="E7537" s="4">
        <v>-4.8309209161354838E-2</v>
      </c>
      <c r="F7537" s="2">
        <v>1</v>
      </c>
      <c r="G7537" s="4">
        <v>6.2180770731123944E-3</v>
      </c>
      <c r="H7537" s="4">
        <v>-2.573588992256215E-2</v>
      </c>
    </row>
    <row r="7538" spans="1:8" x14ac:dyDescent="0.25">
      <c r="A7538" t="s">
        <v>7738</v>
      </c>
      <c r="B7538" s="3">
        <v>27.125228881835941</v>
      </c>
      <c r="C7538" s="3">
        <v>12.420000076293951</v>
      </c>
      <c r="D7538" s="4">
        <v>-3.0468503273245462E-3</v>
      </c>
      <c r="E7538" s="4">
        <v>3.0705384207675879E-2</v>
      </c>
      <c r="F7538" s="2">
        <v>1</v>
      </c>
      <c r="G7538" s="4">
        <v>1.05688318517414E-2</v>
      </c>
      <c r="H7538" s="4">
        <v>-2.672713217001299E-2</v>
      </c>
    </row>
    <row r="7539" spans="1:8" x14ac:dyDescent="0.25">
      <c r="A7539" t="s">
        <v>7739</v>
      </c>
      <c r="B7539" s="3">
        <v>27.208127975463871</v>
      </c>
      <c r="C7539" s="3">
        <v>12.05000019073486</v>
      </c>
      <c r="D7539" s="4">
        <v>1.060573525278752E-2</v>
      </c>
      <c r="E7539" s="4">
        <v>-7.1648642858213485E-2</v>
      </c>
      <c r="F7539" s="2">
        <v>1</v>
      </c>
      <c r="G7539" s="4">
        <v>1.298109499908184E-2</v>
      </c>
      <c r="H7539" s="4">
        <v>-2.375265262009885E-2</v>
      </c>
    </row>
    <row r="7540" spans="1:8" x14ac:dyDescent="0.25">
      <c r="A7540" t="s">
        <v>7740</v>
      </c>
      <c r="B7540" s="3">
        <v>26.92259407043457</v>
      </c>
      <c r="C7540" s="3">
        <v>12.97999954223633</v>
      </c>
      <c r="D7540" s="4">
        <v>-3.0694306209376738E-3</v>
      </c>
      <c r="E7540" s="4">
        <v>-3.072266829567738E-3</v>
      </c>
      <c r="F7540" s="2">
        <v>1</v>
      </c>
      <c r="G7540" s="4">
        <v>9.0904834024221337E-3</v>
      </c>
      <c r="H7540" s="4">
        <v>-3.3997816036826833E-2</v>
      </c>
    </row>
    <row r="7541" spans="1:8" x14ac:dyDescent="0.25">
      <c r="A7541" t="s">
        <v>7741</v>
      </c>
      <c r="B7541" s="3">
        <v>27.005485534667969</v>
      </c>
      <c r="C7541" s="3">
        <v>13.02000045776367</v>
      </c>
      <c r="D7541" s="4">
        <v>1.3661178997372849E-3</v>
      </c>
      <c r="E7541" s="4">
        <v>1.7982837888712799E-2</v>
      </c>
      <c r="F7541" s="2">
        <v>1</v>
      </c>
      <c r="G7541" s="4">
        <v>8.8054442490370644E-3</v>
      </c>
      <c r="H7541" s="4">
        <v>-3.1023610235116909E-2</v>
      </c>
    </row>
    <row r="7542" spans="1:8" x14ac:dyDescent="0.25">
      <c r="A7542" t="s">
        <v>7742</v>
      </c>
      <c r="B7542" s="3">
        <v>26.968643188476559</v>
      </c>
      <c r="C7542" s="3">
        <v>12.789999961853029</v>
      </c>
      <c r="D7542" s="4">
        <v>4.8842225199585698E-3</v>
      </c>
      <c r="E7542" s="4">
        <v>-6.2160003432338851E-3</v>
      </c>
      <c r="F7542" s="2">
        <v>1</v>
      </c>
      <c r="G7542" s="4">
        <v>8.7812323062592679E-3</v>
      </c>
      <c r="H7542" s="4">
        <v>-3.2345540313255539E-2</v>
      </c>
    </row>
    <row r="7543" spans="1:8" x14ac:dyDescent="0.25">
      <c r="A7543" t="s">
        <v>7743</v>
      </c>
      <c r="B7543" s="3">
        <v>26.83756256103516</v>
      </c>
      <c r="C7543" s="3">
        <v>12.86999988555908</v>
      </c>
      <c r="D7543" s="4">
        <v>3.0740351214626478E-3</v>
      </c>
      <c r="E7543" s="4">
        <v>-1.2279343874984531E-2</v>
      </c>
      <c r="F7543" s="2">
        <v>1</v>
      </c>
      <c r="G7543" s="4">
        <v>9.3951446546673978E-3</v>
      </c>
      <c r="H7543" s="4">
        <v>-3.7048808209818151E-2</v>
      </c>
    </row>
    <row r="7544" spans="1:8" x14ac:dyDescent="0.25">
      <c r="A7544" t="s">
        <v>7744</v>
      </c>
      <c r="B7544" s="3">
        <v>26.755315780639648</v>
      </c>
      <c r="C7544" s="3">
        <v>13.02999973297119</v>
      </c>
      <c r="D7544" s="4">
        <v>5.1492480095847171E-3</v>
      </c>
      <c r="E7544" s="4">
        <v>-0.1001381115403817</v>
      </c>
      <c r="F7544" s="2">
        <v>1</v>
      </c>
      <c r="G7544" s="4">
        <v>9.6855012092120774E-3</v>
      </c>
      <c r="H7544" s="4">
        <v>-3.9999882288272233E-2</v>
      </c>
    </row>
    <row r="7545" spans="1:8" x14ac:dyDescent="0.25">
      <c r="A7545" t="s">
        <v>7745</v>
      </c>
      <c r="B7545" s="3">
        <v>26.618251800537109</v>
      </c>
      <c r="C7545" s="3">
        <v>14.47999954223633</v>
      </c>
      <c r="D7545" s="4">
        <v>3.7902790878530102E-3</v>
      </c>
      <c r="E7545" s="4">
        <v>-6.3389423899904873E-2</v>
      </c>
      <c r="F7545" s="2">
        <v>2</v>
      </c>
      <c r="G7545" s="4">
        <v>3.1643356278918682E-3</v>
      </c>
      <c r="H7545" s="4">
        <v>-4.4917837213987899E-2</v>
      </c>
    </row>
    <row r="7546" spans="1:8" x14ac:dyDescent="0.25">
      <c r="A7546" t="s">
        <v>7746</v>
      </c>
      <c r="B7546" s="3">
        <v>26.517742156982418</v>
      </c>
      <c r="C7546" s="3">
        <v>15.460000038146971</v>
      </c>
      <c r="D7546" s="4">
        <v>6.5899628393284448E-3</v>
      </c>
      <c r="E7546" s="4">
        <v>-3.615965363311846E-2</v>
      </c>
      <c r="F7546" s="2">
        <v>2</v>
      </c>
      <c r="G7546" s="4">
        <v>-7.9528267663204755E-3</v>
      </c>
      <c r="H7546" s="4">
        <v>-4.8524196056273887E-2</v>
      </c>
    </row>
    <row r="7547" spans="1:8" x14ac:dyDescent="0.25">
      <c r="A7547" t="s">
        <v>7747</v>
      </c>
      <c r="B7547" s="3">
        <v>26.344135284423832</v>
      </c>
      <c r="C7547" s="3">
        <v>16.04000091552734</v>
      </c>
      <c r="D7547" s="4">
        <v>3.8303795181278129E-3</v>
      </c>
      <c r="E7547" s="4">
        <v>-0.1162533745096459</v>
      </c>
      <c r="F7547" s="2">
        <v>2</v>
      </c>
      <c r="G7547" s="4">
        <v>-8.498453012497964E-3</v>
      </c>
      <c r="H7547" s="4">
        <v>-5.4753336443112977E-2</v>
      </c>
    </row>
    <row r="7548" spans="1:8" x14ac:dyDescent="0.25">
      <c r="A7548" t="s">
        <v>7748</v>
      </c>
      <c r="B7548" s="3">
        <v>26.243612289428711</v>
      </c>
      <c r="C7548" s="3">
        <v>18.14999961853027</v>
      </c>
      <c r="D7548" s="4">
        <v>-9.6548355619656689E-3</v>
      </c>
      <c r="E7548" s="4">
        <v>0.1148647944111407</v>
      </c>
      <c r="F7548" s="2">
        <v>3</v>
      </c>
      <c r="G7548" s="4">
        <v>-1.426517457784526E-2</v>
      </c>
      <c r="H7548" s="4">
        <v>-5.8360174344756273E-2</v>
      </c>
    </row>
    <row r="7549" spans="1:8" x14ac:dyDescent="0.25">
      <c r="A7549" t="s">
        <v>7749</v>
      </c>
      <c r="B7549" s="3">
        <v>26.499460220336911</v>
      </c>
      <c r="C7549" s="3">
        <v>16.280000686645511</v>
      </c>
      <c r="D7549" s="4">
        <v>-7.1893180170067286E-3</v>
      </c>
      <c r="E7549" s="4">
        <v>1.433030906654942E-2</v>
      </c>
      <c r="F7549" s="2">
        <v>3</v>
      </c>
      <c r="G7549" s="4">
        <v>-7.9753408843270535E-3</v>
      </c>
      <c r="H7549" s="4">
        <v>-4.9180165190616298E-2</v>
      </c>
    </row>
    <row r="7550" spans="1:8" x14ac:dyDescent="0.25">
      <c r="A7550" t="s">
        <v>7750</v>
      </c>
      <c r="B7550" s="3">
        <v>26.691352844238281</v>
      </c>
      <c r="C7550" s="3">
        <v>16.04999923706055</v>
      </c>
      <c r="D7550" s="4">
        <v>6.8490711564006546E-4</v>
      </c>
      <c r="E7550" s="4">
        <v>-3.1056610698424469E-3</v>
      </c>
      <c r="F7550" s="2">
        <v>2</v>
      </c>
      <c r="G7550" s="4">
        <v>-7.9171475648343037E-4</v>
      </c>
      <c r="H7550" s="4">
        <v>-4.2294918795332648E-2</v>
      </c>
    </row>
    <row r="7551" spans="1:8" x14ac:dyDescent="0.25">
      <c r="A7551" t="s">
        <v>7751</v>
      </c>
      <c r="B7551" s="3">
        <v>26.6730842590332</v>
      </c>
      <c r="C7551" s="3">
        <v>16.10000038146973</v>
      </c>
      <c r="D7551" s="4">
        <v>1.029062128981906E-3</v>
      </c>
      <c r="E7551" s="4">
        <v>-2.71902644311387E-2</v>
      </c>
      <c r="F7551" s="2">
        <v>3</v>
      </c>
      <c r="G7551" s="4">
        <v>-2.1413707113003828E-3</v>
      </c>
      <c r="H7551" s="4">
        <v>-4.2950408870317758E-2</v>
      </c>
    </row>
    <row r="7552" spans="1:8" x14ac:dyDescent="0.25">
      <c r="A7552" t="s">
        <v>7752</v>
      </c>
      <c r="B7552" s="3">
        <v>26.645664215087891</v>
      </c>
      <c r="C7552" s="3">
        <v>16.54999923706055</v>
      </c>
      <c r="D7552" s="4">
        <v>9.3454392151237631E-3</v>
      </c>
      <c r="E7552" s="4">
        <v>-8.3883338835959442E-3</v>
      </c>
      <c r="F7552" s="2">
        <v>3</v>
      </c>
      <c r="G7552" s="4">
        <v>1.6681376825000699E-4</v>
      </c>
      <c r="H7552" s="4">
        <v>-4.3934259916254992E-2</v>
      </c>
    </row>
    <row r="7553" spans="1:8" x14ac:dyDescent="0.25">
      <c r="A7553" t="s">
        <v>7753</v>
      </c>
      <c r="B7553" s="3">
        <v>26.398954391479489</v>
      </c>
      <c r="C7553" s="3">
        <v>16.690000534057621</v>
      </c>
      <c r="D7553" s="4">
        <v>-9.9376383222985476E-3</v>
      </c>
      <c r="E7553" s="4">
        <v>4.6395030322359247E-2</v>
      </c>
      <c r="F7553" s="2">
        <v>3</v>
      </c>
      <c r="G7553" s="4">
        <v>-5.1003446114680218E-3</v>
      </c>
      <c r="H7553" s="4">
        <v>-5.2786387158800241E-2</v>
      </c>
    </row>
    <row r="7554" spans="1:8" x14ac:dyDescent="0.25">
      <c r="A7554" t="s">
        <v>7754</v>
      </c>
      <c r="B7554" s="3">
        <v>26.663930892944339</v>
      </c>
      <c r="C7554" s="3">
        <v>15.94999980926514</v>
      </c>
      <c r="D7554" s="4">
        <v>-1.369122732073458E-3</v>
      </c>
      <c r="E7554" s="4">
        <v>-1.2383889411096921E-2</v>
      </c>
      <c r="F7554" s="2">
        <v>2</v>
      </c>
      <c r="G7554" s="4">
        <v>7.5922706263880091E-3</v>
      </c>
      <c r="H7554" s="4">
        <v>-4.3278838278320908E-2</v>
      </c>
    </row>
    <row r="7555" spans="1:8" x14ac:dyDescent="0.25">
      <c r="A7555" t="s">
        <v>7755</v>
      </c>
      <c r="B7555" s="3">
        <v>26.70048713684082</v>
      </c>
      <c r="C7555" s="3">
        <v>16.14999961853027</v>
      </c>
      <c r="D7555" s="4">
        <v>-3.4255619042666829E-4</v>
      </c>
      <c r="E7555" s="4">
        <v>-4.0404058720045488E-2</v>
      </c>
      <c r="F7555" s="2">
        <v>3</v>
      </c>
      <c r="G7555" s="4">
        <v>1.0334337334832581E-2</v>
      </c>
      <c r="H7555" s="4">
        <v>-4.1967173757840197E-2</v>
      </c>
    </row>
    <row r="7556" spans="1:8" x14ac:dyDescent="0.25">
      <c r="A7556" t="s">
        <v>7756</v>
      </c>
      <c r="B7556" s="3">
        <v>26.709636688232418</v>
      </c>
      <c r="C7556" s="3">
        <v>16.829999923706051</v>
      </c>
      <c r="D7556" s="4">
        <v>4.4681069152259223E-3</v>
      </c>
      <c r="E7556" s="4">
        <v>-3.4977098146317442E-2</v>
      </c>
      <c r="F7556" s="2">
        <v>3</v>
      </c>
      <c r="G7556" s="4">
        <v>1.1362455371377591E-2</v>
      </c>
      <c r="H7556" s="4">
        <v>-4.1638881223939217E-2</v>
      </c>
    </row>
    <row r="7557" spans="1:8" x14ac:dyDescent="0.25">
      <c r="A7557" t="s">
        <v>7757</v>
      </c>
      <c r="B7557" s="3">
        <v>26.590826034545898</v>
      </c>
      <c r="C7557" s="3">
        <v>17.440000534057621</v>
      </c>
      <c r="D7557" s="4">
        <v>4.8341592199208083E-3</v>
      </c>
      <c r="E7557" s="4">
        <v>-5.2688719250089777E-2</v>
      </c>
      <c r="F7557" s="2">
        <v>3</v>
      </c>
      <c r="G7557" s="4">
        <v>2.8038584487384281E-3</v>
      </c>
      <c r="H7557" s="4">
        <v>-4.5901893571078212E-2</v>
      </c>
    </row>
    <row r="7558" spans="1:8" x14ac:dyDescent="0.25">
      <c r="A7558" t="s">
        <v>7758</v>
      </c>
      <c r="B7558" s="3">
        <v>26.462900161743161</v>
      </c>
      <c r="C7558" s="3">
        <v>18.409999847412109</v>
      </c>
      <c r="D7558" s="4">
        <v>5.5552688698239372E-3</v>
      </c>
      <c r="E7558" s="4">
        <v>6.7865434560737237E-2</v>
      </c>
      <c r="F7558" s="2">
        <v>3</v>
      </c>
      <c r="G7558" s="4">
        <v>-1.3496072211112149E-3</v>
      </c>
      <c r="H7558" s="4">
        <v>-5.0491966585199173E-2</v>
      </c>
    </row>
    <row r="7559" spans="1:8" x14ac:dyDescent="0.25">
      <c r="A7559" t="s">
        <v>7759</v>
      </c>
      <c r="B7559" s="3">
        <v>26.316703796386719</v>
      </c>
      <c r="C7559" s="3">
        <v>17.239999771118161</v>
      </c>
      <c r="D7559" s="4">
        <v>-2.1738865326067391E-2</v>
      </c>
      <c r="E7559" s="4">
        <v>6.8815912467710794E-2</v>
      </c>
      <c r="F7559" s="2">
        <v>3</v>
      </c>
      <c r="G7559" s="4">
        <v>-2.8429119333283071E-3</v>
      </c>
      <c r="H7559" s="4">
        <v>-5.5737598111356368E-2</v>
      </c>
    </row>
    <row r="7560" spans="1:8" x14ac:dyDescent="0.25">
      <c r="A7560" t="s">
        <v>7760</v>
      </c>
      <c r="B7560" s="3">
        <v>26.90151214599609</v>
      </c>
      <c r="C7560" s="3">
        <v>16.129999160766602</v>
      </c>
      <c r="D7560" s="4">
        <v>-1.0087615219878219E-2</v>
      </c>
      <c r="E7560" s="4">
        <v>8.1249475479125977E-3</v>
      </c>
      <c r="F7560" s="2">
        <v>3</v>
      </c>
      <c r="G7560" s="4">
        <v>2.485175438360665E-2</v>
      </c>
      <c r="H7560" s="4">
        <v>-3.4754250762115017E-2</v>
      </c>
    </row>
    <row r="7561" spans="1:8" x14ac:dyDescent="0.25">
      <c r="A7561" t="s">
        <v>7761</v>
      </c>
      <c r="B7561" s="3">
        <v>27.175649642944339</v>
      </c>
      <c r="C7561" s="3">
        <v>16</v>
      </c>
      <c r="D7561" s="4">
        <v>-1.343236725286467E-3</v>
      </c>
      <c r="E7561" s="4">
        <v>5.656829255251683E-3</v>
      </c>
      <c r="F7561" s="2">
        <v>2</v>
      </c>
      <c r="G7561" s="4">
        <v>2.9008071881015951E-2</v>
      </c>
      <c r="H7561" s="4">
        <v>-2.4917998725428329E-2</v>
      </c>
    </row>
    <row r="7562" spans="1:8" x14ac:dyDescent="0.25">
      <c r="A7562" t="s">
        <v>7762</v>
      </c>
      <c r="B7562" s="3">
        <v>27.212202072143551</v>
      </c>
      <c r="C7562" s="3">
        <v>15.909999847412109</v>
      </c>
      <c r="D7562" s="4">
        <v>-6.6717923878236718E-3</v>
      </c>
      <c r="E7562" s="4">
        <v>2.2493535884109631E-2</v>
      </c>
      <c r="F7562" s="2">
        <v>2</v>
      </c>
      <c r="G7562" s="4">
        <v>2.8310663746531128E-2</v>
      </c>
      <c r="H7562" s="4">
        <v>-2.360647107904967E-2</v>
      </c>
    </row>
    <row r="7563" spans="1:8" x14ac:dyDescent="0.25">
      <c r="A7563" t="s">
        <v>7763</v>
      </c>
      <c r="B7563" s="3">
        <v>27.394975662231449</v>
      </c>
      <c r="C7563" s="3">
        <v>15.560000419616699</v>
      </c>
      <c r="D7563" s="4">
        <v>3.347271916803507E-3</v>
      </c>
      <c r="E7563" s="4">
        <v>-6.6026376822943322E-2</v>
      </c>
      <c r="F7563" s="2">
        <v>2</v>
      </c>
      <c r="G7563" s="4">
        <v>3.2436794334860908E-2</v>
      </c>
      <c r="H7563" s="4">
        <v>-1.7048422224850261E-2</v>
      </c>
    </row>
    <row r="7564" spans="1:8" x14ac:dyDescent="0.25">
      <c r="A7564" t="s">
        <v>7764</v>
      </c>
      <c r="B7564" s="3">
        <v>27.303583145141602</v>
      </c>
      <c r="C7564" s="3">
        <v>16.659999847412109</v>
      </c>
      <c r="D7564" s="4">
        <v>-3.3361050660046798E-3</v>
      </c>
      <c r="E7564" s="4">
        <v>-1.1990681893132571E-3</v>
      </c>
      <c r="F7564" s="2">
        <v>3</v>
      </c>
      <c r="G7564" s="4">
        <v>2.349325299599125E-2</v>
      </c>
      <c r="H7564" s="4">
        <v>-2.0327651963103151E-2</v>
      </c>
    </row>
    <row r="7565" spans="1:8" x14ac:dyDescent="0.25">
      <c r="A7565" t="s">
        <v>7765</v>
      </c>
      <c r="B7565" s="3">
        <v>27.394975662231449</v>
      </c>
      <c r="C7565" s="3">
        <v>16.680000305175781</v>
      </c>
      <c r="D7565" s="4">
        <v>9.4281939622620214E-3</v>
      </c>
      <c r="E7565" s="4">
        <v>1.090910940459278E-2</v>
      </c>
      <c r="F7565" s="2">
        <v>3</v>
      </c>
      <c r="G7565" s="4">
        <v>3.1743136717132137E-2</v>
      </c>
      <c r="H7565" s="4">
        <v>-1.7048422224850261E-2</v>
      </c>
    </row>
    <row r="7566" spans="1:8" x14ac:dyDescent="0.25">
      <c r="A7566" t="s">
        <v>7766</v>
      </c>
      <c r="B7566" s="3">
        <v>27.139102935791019</v>
      </c>
      <c r="C7566" s="3">
        <v>16.5</v>
      </c>
      <c r="D7566" s="4">
        <v>-3.690112864237594E-3</v>
      </c>
      <c r="E7566" s="4">
        <v>3.125E-2</v>
      </c>
      <c r="F7566" s="2">
        <v>3</v>
      </c>
      <c r="G7566" s="4">
        <v>2.1421362066861519E-2</v>
      </c>
      <c r="H7566" s="4">
        <v>-2.6229321060653791E-2</v>
      </c>
    </row>
    <row r="7567" spans="1:8" x14ac:dyDescent="0.25">
      <c r="A7567" t="s">
        <v>7767</v>
      </c>
      <c r="B7567" s="3">
        <v>27.239620208740231</v>
      </c>
      <c r="C7567" s="3">
        <v>16</v>
      </c>
      <c r="D7567" s="4">
        <v>-6.9949208062546342E-3</v>
      </c>
      <c r="E7567" s="4">
        <v>-2.557856725593521E-2</v>
      </c>
      <c r="F7567" s="2">
        <v>2</v>
      </c>
      <c r="G7567" s="4">
        <v>3.0039946180662639E-2</v>
      </c>
      <c r="H7567" s="4">
        <v>-2.2622688470163691E-2</v>
      </c>
    </row>
    <row r="7568" spans="1:8" x14ac:dyDescent="0.25">
      <c r="A7568" t="s">
        <v>7768</v>
      </c>
      <c r="B7568" s="3">
        <v>27.431501388549801</v>
      </c>
      <c r="C7568" s="3">
        <v>16.420000076293949</v>
      </c>
      <c r="D7568" s="4">
        <v>1.667564652170439E-3</v>
      </c>
      <c r="E7568" s="4">
        <v>7.3620150214828151E-3</v>
      </c>
      <c r="F7568" s="2">
        <v>3</v>
      </c>
      <c r="G7568" s="4">
        <v>3.4507743375165052E-2</v>
      </c>
      <c r="H7568" s="4">
        <v>-1.5737852697186309E-2</v>
      </c>
    </row>
    <row r="7569" spans="1:8" x14ac:dyDescent="0.25">
      <c r="A7569" t="s">
        <v>7769</v>
      </c>
      <c r="B7569" s="3">
        <v>27.385833740234379</v>
      </c>
      <c r="C7569" s="3">
        <v>16.29999923706055</v>
      </c>
      <c r="D7569" s="4">
        <v>7.7342805066891174E-3</v>
      </c>
      <c r="E7569" s="4">
        <v>-6.1600549825884483E-2</v>
      </c>
      <c r="F7569" s="2">
        <v>3</v>
      </c>
      <c r="G7569" s="4">
        <v>4.0476967936958992E-2</v>
      </c>
      <c r="H7569" s="4">
        <v>-1.737644101054692E-2</v>
      </c>
    </row>
    <row r="7570" spans="1:8" x14ac:dyDescent="0.25">
      <c r="A7570" t="s">
        <v>7770</v>
      </c>
      <c r="B7570" s="3">
        <v>27.175649642944339</v>
      </c>
      <c r="C7570" s="3">
        <v>17.370000839233398</v>
      </c>
      <c r="D7570" s="4">
        <v>3.0356755411184988E-3</v>
      </c>
      <c r="E7570" s="4">
        <v>3.7014975476620693E-2</v>
      </c>
      <c r="F7570" s="2">
        <v>3</v>
      </c>
      <c r="G7570" s="4">
        <v>3.3191215037104323E-2</v>
      </c>
      <c r="H7570" s="4">
        <v>-2.4917998725428329E-2</v>
      </c>
    </row>
    <row r="7571" spans="1:8" x14ac:dyDescent="0.25">
      <c r="A7571" t="s">
        <v>7771</v>
      </c>
      <c r="B7571" s="3">
        <v>27.093402862548832</v>
      </c>
      <c r="C7571" s="3">
        <v>16.75</v>
      </c>
      <c r="D7571" s="4">
        <v>-1.2983134460296751E-2</v>
      </c>
      <c r="E7571" s="4">
        <v>7.5096282543217985E-2</v>
      </c>
      <c r="F7571" s="2">
        <v>3</v>
      </c>
      <c r="G7571" s="4">
        <v>3.1461780662356283E-2</v>
      </c>
      <c r="H7571" s="4">
        <v>-2.78690728038824E-2</v>
      </c>
    </row>
    <row r="7572" spans="1:8" x14ac:dyDescent="0.25">
      <c r="A7572" t="s">
        <v>7772</v>
      </c>
      <c r="B7572" s="3">
        <v>27.449787139892582</v>
      </c>
      <c r="C7572" s="3">
        <v>15.579999923706049</v>
      </c>
      <c r="D7572" s="4">
        <v>5.3547548676589063E-3</v>
      </c>
      <c r="E7572" s="4">
        <v>1.564535650136056E-2</v>
      </c>
      <c r="F7572" s="2">
        <v>2</v>
      </c>
      <c r="G7572" s="4">
        <v>5.0015781324396658E-2</v>
      </c>
      <c r="H7572" s="4">
        <v>-1.5081746688741741E-2</v>
      </c>
    </row>
    <row r="7573" spans="1:8" x14ac:dyDescent="0.25">
      <c r="A7573" t="s">
        <v>7773</v>
      </c>
      <c r="B7573" s="3">
        <v>27.303583145141602</v>
      </c>
      <c r="C7573" s="3">
        <v>15.340000152587891</v>
      </c>
      <c r="D7573" s="4">
        <v>-5.6573226086047423E-3</v>
      </c>
      <c r="E7573" s="4">
        <v>3.3692722025532307E-2</v>
      </c>
      <c r="F7573" s="2">
        <v>2</v>
      </c>
      <c r="G7573" s="4">
        <v>3.3155217072832199E-2</v>
      </c>
      <c r="H7573" s="4">
        <v>-2.0327651963103151E-2</v>
      </c>
    </row>
    <row r="7574" spans="1:8" x14ac:dyDescent="0.25">
      <c r="A7574" t="s">
        <v>7774</v>
      </c>
      <c r="B7574" s="3">
        <v>27.458927154541019</v>
      </c>
      <c r="C7574" s="3">
        <v>14.840000152587891</v>
      </c>
      <c r="D7574" s="4">
        <v>-1.1187377165854381E-2</v>
      </c>
      <c r="E7574" s="4">
        <v>1.9230750336651559E-2</v>
      </c>
      <c r="F7574" s="2">
        <v>2</v>
      </c>
      <c r="G7574" s="4">
        <v>2.5889621483530911E-2</v>
      </c>
      <c r="H7574" s="4">
        <v>-1.4753796340095989E-2</v>
      </c>
    </row>
    <row r="7575" spans="1:8" x14ac:dyDescent="0.25">
      <c r="A7575" t="s">
        <v>7775</v>
      </c>
      <c r="B7575" s="3">
        <v>27.769596099853519</v>
      </c>
      <c r="C7575" s="3">
        <v>14.560000419616699</v>
      </c>
      <c r="D7575" s="4">
        <v>-3.6067694645922628E-3</v>
      </c>
      <c r="E7575" s="4">
        <v>0</v>
      </c>
      <c r="F7575" s="2">
        <v>2</v>
      </c>
      <c r="G7575" s="4">
        <v>3.6805975265945978E-2</v>
      </c>
      <c r="H7575" s="4">
        <v>-3.6067694645922628E-3</v>
      </c>
    </row>
    <row r="7576" spans="1:8" x14ac:dyDescent="0.25">
      <c r="A7576" t="s">
        <v>7776</v>
      </c>
      <c r="B7576" s="3">
        <v>27.8701171875</v>
      </c>
      <c r="C7576" s="3">
        <v>14.560000419616699</v>
      </c>
      <c r="D7576" s="4">
        <v>2.1091397593609559E-2</v>
      </c>
      <c r="E7576" s="4">
        <v>-7.0835970087612665E-2</v>
      </c>
      <c r="F7576" s="2">
        <v>2</v>
      </c>
      <c r="G7576" s="4">
        <v>4.3336100907644497E-2</v>
      </c>
      <c r="H7576" s="4">
        <v>0</v>
      </c>
    </row>
    <row r="7577" spans="1:8" x14ac:dyDescent="0.25">
      <c r="A7577" t="s">
        <v>7777</v>
      </c>
      <c r="B7577" s="3">
        <v>27.294439315795898</v>
      </c>
      <c r="C7577" s="3">
        <v>15.670000076293951</v>
      </c>
      <c r="D7577" s="4">
        <v>6.0627488459397139E-3</v>
      </c>
      <c r="E7577" s="4">
        <v>-1.910811040487292E-3</v>
      </c>
      <c r="F7577" s="2">
        <v>2</v>
      </c>
      <c r="G7577" s="4">
        <v>2.178522252411352E-2</v>
      </c>
      <c r="H7577" s="4">
        <v>-1.7277201827557209E-2</v>
      </c>
    </row>
    <row r="7578" spans="1:8" x14ac:dyDescent="0.25">
      <c r="A7578" t="s">
        <v>7778</v>
      </c>
      <c r="B7578" s="3">
        <v>27.12995719909668</v>
      </c>
      <c r="C7578" s="3">
        <v>15.69999980926514</v>
      </c>
      <c r="D7578" s="4">
        <v>3.7181696424160031E-3</v>
      </c>
      <c r="E7578" s="4">
        <v>-2.6658361678490561E-2</v>
      </c>
      <c r="F7578" s="2">
        <v>2</v>
      </c>
      <c r="G7578" s="4">
        <v>2.313578839025654E-2</v>
      </c>
      <c r="H7578" s="4">
        <v>-2.3199299149352589E-2</v>
      </c>
    </row>
    <row r="7579" spans="1:8" x14ac:dyDescent="0.25">
      <c r="A7579" t="s">
        <v>7779</v>
      </c>
      <c r="B7579" s="3">
        <v>27.02945709228516</v>
      </c>
      <c r="C7579" s="3">
        <v>16.129999160766602</v>
      </c>
      <c r="D7579" s="4">
        <v>1.015763404827563E-3</v>
      </c>
      <c r="E7579" s="4">
        <v>-4.949912708168791E-2</v>
      </c>
      <c r="F7579" s="2">
        <v>3</v>
      </c>
      <c r="G7579" s="4">
        <v>2.003097834431045E-2</v>
      </c>
      <c r="H7579" s="4">
        <v>-2.6817755826178069E-2</v>
      </c>
    </row>
    <row r="7580" spans="1:8" x14ac:dyDescent="0.25">
      <c r="A7580" t="s">
        <v>7780</v>
      </c>
      <c r="B7580" s="3">
        <v>27.002029418945309</v>
      </c>
      <c r="C7580" s="3">
        <v>16.969999313354489</v>
      </c>
      <c r="D7580" s="4">
        <v>-8.3897326656587889E-3</v>
      </c>
      <c r="E7580" s="4">
        <v>6.6624731370742207E-2</v>
      </c>
      <c r="F7580" s="2">
        <v>3</v>
      </c>
      <c r="G7580" s="4">
        <v>1.8311324818801159E-2</v>
      </c>
      <c r="H7580" s="4">
        <v>-2.7805275649539829E-2</v>
      </c>
    </row>
    <row r="7581" spans="1:8" x14ac:dyDescent="0.25">
      <c r="A7581" t="s">
        <v>7781</v>
      </c>
      <c r="B7581" s="3">
        <v>27.230485916137699</v>
      </c>
      <c r="C7581" s="3">
        <v>15.909999847412109</v>
      </c>
      <c r="D7581" s="4">
        <v>-4.0106442634092474E-3</v>
      </c>
      <c r="E7581" s="4">
        <v>-5.0031222546077503E-3</v>
      </c>
      <c r="F7581" s="2">
        <v>2</v>
      </c>
      <c r="G7581" s="4">
        <v>2.9694541722427911E-2</v>
      </c>
      <c r="H7581" s="4">
        <v>-1.9579812375354E-2</v>
      </c>
    </row>
    <row r="7582" spans="1:8" x14ac:dyDescent="0.25">
      <c r="A7582" t="s">
        <v>7782</v>
      </c>
      <c r="B7582" s="3">
        <v>27.34013748168945</v>
      </c>
      <c r="C7582" s="3">
        <v>15.989999771118161</v>
      </c>
      <c r="D7582" s="4">
        <v>-6.6396094502288996E-3</v>
      </c>
      <c r="E7582" s="4">
        <v>5.6840690692157692E-2</v>
      </c>
      <c r="F7582" s="2">
        <v>2</v>
      </c>
      <c r="G7582" s="4">
        <v>2.898760256419464E-2</v>
      </c>
      <c r="H7582" s="4">
        <v>-1.563186194939847E-2</v>
      </c>
    </row>
    <row r="7583" spans="1:8" x14ac:dyDescent="0.25">
      <c r="A7583" t="s">
        <v>7783</v>
      </c>
      <c r="B7583" s="3">
        <v>27.522878646850589</v>
      </c>
      <c r="C7583" s="3">
        <v>15.13000011444092</v>
      </c>
      <c r="D7583" s="4">
        <v>4.6688482660517394E-3</v>
      </c>
      <c r="E7583" s="4">
        <v>3.7011648814633258E-2</v>
      </c>
      <c r="F7583" s="2">
        <v>2</v>
      </c>
      <c r="G7583" s="4">
        <v>3.447718412361378E-2</v>
      </c>
      <c r="H7583" s="4">
        <v>-9.0523566116752496E-3</v>
      </c>
    </row>
    <row r="7584" spans="1:8" x14ac:dyDescent="0.25">
      <c r="A7584" t="s">
        <v>7784</v>
      </c>
      <c r="B7584" s="3">
        <v>27.394975662231449</v>
      </c>
      <c r="C7584" s="3">
        <v>14.590000152587891</v>
      </c>
      <c r="D7584" s="4">
        <v>-2.3289872888931922E-3</v>
      </c>
      <c r="E7584" s="4">
        <v>-1.15176201665157E-2</v>
      </c>
      <c r="F7584" s="2">
        <v>2</v>
      </c>
      <c r="G7584" s="4">
        <v>3.1051520785625671E-2</v>
      </c>
      <c r="H7584" s="4">
        <v>-1.365744036097905E-2</v>
      </c>
    </row>
    <row r="7585" spans="1:8" x14ac:dyDescent="0.25">
      <c r="A7585" t="s">
        <v>7785</v>
      </c>
      <c r="B7585" s="3">
        <v>27.458927154541019</v>
      </c>
      <c r="C7585" s="3">
        <v>14.760000228881839</v>
      </c>
      <c r="D7585" s="4">
        <v>-1.992426132539471E-3</v>
      </c>
      <c r="E7585" s="4">
        <v>0.1081081506793999</v>
      </c>
      <c r="F7585" s="2">
        <v>2</v>
      </c>
      <c r="G7585" s="4">
        <v>2.5889621483530911E-2</v>
      </c>
      <c r="H7585" s="4">
        <v>-1.135489848632709E-2</v>
      </c>
    </row>
    <row r="7586" spans="1:8" x14ac:dyDescent="0.25">
      <c r="A7586" t="s">
        <v>7786</v>
      </c>
      <c r="B7586" s="3">
        <v>27.51374626159668</v>
      </c>
      <c r="C7586" s="3">
        <v>13.319999694824221</v>
      </c>
      <c r="D7586" s="4">
        <v>4.3354884059627619E-3</v>
      </c>
      <c r="E7586" s="4">
        <v>-0.1060402660508192</v>
      </c>
      <c r="F7586" s="2">
        <v>2</v>
      </c>
      <c r="G7586" s="4">
        <v>2.5207662245768429E-2</v>
      </c>
      <c r="H7586" s="4">
        <v>-9.3811636293564815E-3</v>
      </c>
    </row>
    <row r="7587" spans="1:8" x14ac:dyDescent="0.25">
      <c r="A7587" t="s">
        <v>7787</v>
      </c>
      <c r="B7587" s="3">
        <v>27.394975662231449</v>
      </c>
      <c r="C7587" s="3">
        <v>14.89999961853027</v>
      </c>
      <c r="D7587" s="4">
        <v>3.347271916803507E-3</v>
      </c>
      <c r="E7587" s="4">
        <v>2.687797267378067E-2</v>
      </c>
      <c r="F7587" s="2">
        <v>2</v>
      </c>
      <c r="G7587" s="4">
        <v>2.6233630774711521E-2</v>
      </c>
      <c r="H7587" s="4">
        <v>-1.365744036097905E-2</v>
      </c>
    </row>
    <row r="7588" spans="1:8" x14ac:dyDescent="0.25">
      <c r="A7588" t="s">
        <v>7788</v>
      </c>
      <c r="B7588" s="3">
        <v>27.303583145141602</v>
      </c>
      <c r="C7588" s="3">
        <v>14.510000228881839</v>
      </c>
      <c r="D7588" s="4">
        <v>1.340465695536031E-3</v>
      </c>
      <c r="E7588" s="4">
        <v>7.0848710305066787E-2</v>
      </c>
      <c r="F7588" s="2">
        <v>2</v>
      </c>
      <c r="G7588" s="4">
        <v>3.5949064240685669E-2</v>
      </c>
      <c r="H7588" s="4">
        <v>-1.6947982771006731E-2</v>
      </c>
    </row>
    <row r="7589" spans="1:8" x14ac:dyDescent="0.25">
      <c r="A7589" t="s">
        <v>7789</v>
      </c>
      <c r="B7589" s="3">
        <v>27.267032623291019</v>
      </c>
      <c r="C7589" s="3">
        <v>13.55000019073486</v>
      </c>
      <c r="D7589" s="4">
        <v>1.4966443677291391E-2</v>
      </c>
      <c r="E7589" s="4">
        <v>-7.9483699393308904E-2</v>
      </c>
      <c r="F7589" s="2">
        <v>2</v>
      </c>
      <c r="G7589" s="4">
        <v>3.4562269009182911E-2</v>
      </c>
      <c r="H7589" s="4">
        <v>-1.8263966246325199E-2</v>
      </c>
    </row>
    <row r="7590" spans="1:8" x14ac:dyDescent="0.25">
      <c r="A7590" t="s">
        <v>7790</v>
      </c>
      <c r="B7590" s="3">
        <v>26.864959716796879</v>
      </c>
      <c r="C7590" s="3">
        <v>14.72000026702881</v>
      </c>
      <c r="D7590" s="4">
        <v>1.065599901955072E-2</v>
      </c>
      <c r="E7590" s="4">
        <v>-1.340481288488138E-2</v>
      </c>
      <c r="F7590" s="2">
        <v>2</v>
      </c>
      <c r="G7590" s="4">
        <v>2.0687268279681481E-2</v>
      </c>
      <c r="H7590" s="4">
        <v>-3.2740402533132602E-2</v>
      </c>
    </row>
    <row r="7591" spans="1:8" x14ac:dyDescent="0.25">
      <c r="A7591" t="s">
        <v>7791</v>
      </c>
      <c r="B7591" s="3">
        <v>26.581705093383789</v>
      </c>
      <c r="C7591" s="3">
        <v>14.920000076293951</v>
      </c>
      <c r="D7591" s="4">
        <v>4.4894902264862591E-3</v>
      </c>
      <c r="E7591" s="4">
        <v>-8.1280770531275248E-2</v>
      </c>
      <c r="F7591" s="2">
        <v>2</v>
      </c>
      <c r="G7591" s="4">
        <v>1.1981145659748281E-2</v>
      </c>
      <c r="H7591" s="4">
        <v>-4.293884525969538E-2</v>
      </c>
    </row>
    <row r="7592" spans="1:8" x14ac:dyDescent="0.25">
      <c r="A7592" t="s">
        <v>7792</v>
      </c>
      <c r="B7592" s="3">
        <v>26.462900161743161</v>
      </c>
      <c r="C7592" s="3">
        <v>16.239999771118161</v>
      </c>
      <c r="D7592" s="4">
        <v>-3.0982302601797458E-3</v>
      </c>
      <c r="E7592" s="4">
        <v>2.0100483246901609E-2</v>
      </c>
      <c r="F7592" s="2">
        <v>3</v>
      </c>
      <c r="G7592" s="4">
        <v>8.8273055464200834E-3</v>
      </c>
      <c r="H7592" s="4">
        <v>-4.7216358107925793E-2</v>
      </c>
    </row>
    <row r="7593" spans="1:8" x14ac:dyDescent="0.25">
      <c r="A7593" t="s">
        <v>7793</v>
      </c>
      <c r="B7593" s="3">
        <v>26.54514312744141</v>
      </c>
      <c r="C7593" s="3">
        <v>15.920000076293951</v>
      </c>
      <c r="D7593" s="4">
        <v>3.4415064655468619E-4</v>
      </c>
      <c r="E7593" s="4">
        <v>-4.4417753775256592E-2</v>
      </c>
      <c r="F7593" s="2">
        <v>2</v>
      </c>
      <c r="G7593" s="4">
        <v>9.2199833866986047E-3</v>
      </c>
      <c r="H7593" s="4">
        <v>-4.4255240773883209E-2</v>
      </c>
    </row>
    <row r="7594" spans="1:8" x14ac:dyDescent="0.25">
      <c r="A7594" t="s">
        <v>7794</v>
      </c>
      <c r="B7594" s="3">
        <v>26.5360107421875</v>
      </c>
      <c r="C7594" s="3">
        <v>16.659999847412109</v>
      </c>
      <c r="D7594" s="4">
        <v>-1.4925189252798839E-2</v>
      </c>
      <c r="E7594" s="4">
        <v>7.9015563483488149E-2</v>
      </c>
      <c r="F7594" s="2">
        <v>3</v>
      </c>
      <c r="G7594" s="4">
        <v>8.1894259662413926E-3</v>
      </c>
      <c r="H7594" s="4">
        <v>-4.458404779156433E-2</v>
      </c>
    </row>
    <row r="7595" spans="1:8" x14ac:dyDescent="0.25">
      <c r="A7595" t="s">
        <v>7795</v>
      </c>
      <c r="B7595" s="3">
        <v>26.938066482543949</v>
      </c>
      <c r="C7595" s="3">
        <v>15.439999580383301</v>
      </c>
      <c r="D7595" s="4">
        <v>-2.3688195953334161E-3</v>
      </c>
      <c r="E7595" s="4">
        <v>8.1232483830778968E-2</v>
      </c>
      <c r="F7595" s="2">
        <v>2</v>
      </c>
      <c r="G7595" s="4">
        <v>2.2080677715388131E-2</v>
      </c>
      <c r="H7595" s="4">
        <v>-3.0108229563060921E-2</v>
      </c>
    </row>
    <row r="7596" spans="1:8" x14ac:dyDescent="0.25">
      <c r="A7596" t="s">
        <v>7796</v>
      </c>
      <c r="B7596" s="3">
        <v>27.002029418945309</v>
      </c>
      <c r="C7596" s="3">
        <v>14.27999973297119</v>
      </c>
      <c r="D7596" s="4">
        <v>-1.3520028137685709E-3</v>
      </c>
      <c r="E7596" s="4">
        <v>2.2190369364131431E-2</v>
      </c>
      <c r="F7596" s="2">
        <v>2</v>
      </c>
      <c r="G7596" s="4">
        <v>2.589499244248095E-2</v>
      </c>
      <c r="H7596" s="4">
        <v>-2.7805275649539829E-2</v>
      </c>
    </row>
    <row r="7597" spans="1:8" x14ac:dyDescent="0.25">
      <c r="A7597" t="s">
        <v>7797</v>
      </c>
      <c r="B7597" s="3">
        <v>27.0385856628418</v>
      </c>
      <c r="C7597" s="3">
        <v>13.97000026702881</v>
      </c>
      <c r="D7597" s="4">
        <v>-5.0436321450783028E-3</v>
      </c>
      <c r="E7597" s="4">
        <v>5.4339642794626997E-2</v>
      </c>
      <c r="F7597" s="2">
        <v>2</v>
      </c>
      <c r="G7597" s="4">
        <v>3.2175975444474147E-2</v>
      </c>
      <c r="H7597" s="4">
        <v>-2.648908615478662E-2</v>
      </c>
    </row>
    <row r="7598" spans="1:8" x14ac:dyDescent="0.25">
      <c r="A7598" t="s">
        <v>7798</v>
      </c>
      <c r="B7598" s="3">
        <v>27.175649642944339</v>
      </c>
      <c r="C7598" s="3">
        <v>13.25</v>
      </c>
      <c r="D7598" s="4">
        <v>7.7938530225609703E-3</v>
      </c>
      <c r="E7598" s="4">
        <v>-6.2278846943642607E-2</v>
      </c>
      <c r="F7598" s="2">
        <v>2</v>
      </c>
      <c r="G7598" s="4">
        <v>3.5295416180943562E-2</v>
      </c>
      <c r="H7598" s="4">
        <v>-2.155416529062848E-2</v>
      </c>
    </row>
    <row r="7599" spans="1:8" x14ac:dyDescent="0.25">
      <c r="A7599" t="s">
        <v>7799</v>
      </c>
      <c r="B7599" s="3">
        <v>26.965484619140621</v>
      </c>
      <c r="C7599" s="3">
        <v>14.13000011444092</v>
      </c>
      <c r="D7599" s="4">
        <v>-6.7709229045709307E-4</v>
      </c>
      <c r="E7599" s="4">
        <v>-2.953298714170649E-2</v>
      </c>
      <c r="F7599" s="2">
        <v>2</v>
      </c>
      <c r="G7599" s="4">
        <v>2.3813434346857679E-2</v>
      </c>
      <c r="H7599" s="4">
        <v>-2.9121053105423681E-2</v>
      </c>
    </row>
    <row r="7600" spans="1:8" x14ac:dyDescent="0.25">
      <c r="A7600" t="s">
        <v>7800</v>
      </c>
      <c r="B7600" s="3">
        <v>26.983755111694339</v>
      </c>
      <c r="C7600" s="3">
        <v>14.560000419616699</v>
      </c>
      <c r="D7600" s="4">
        <v>5.1049330374508539E-3</v>
      </c>
      <c r="E7600" s="4">
        <v>2.0647410321303909E-3</v>
      </c>
      <c r="F7600" s="2">
        <v>2</v>
      </c>
      <c r="G7600" s="4">
        <v>2.2432097897291611E-2</v>
      </c>
      <c r="H7600" s="4">
        <v>-2.8463233050626591E-2</v>
      </c>
    </row>
    <row r="7601" spans="1:8" x14ac:dyDescent="0.25">
      <c r="A7601" t="s">
        <v>7801</v>
      </c>
      <c r="B7601" s="3">
        <v>26.84670448303223</v>
      </c>
      <c r="C7601" s="3">
        <v>14.52999973297119</v>
      </c>
      <c r="D7601" s="4">
        <v>-3.3915574293693629E-3</v>
      </c>
      <c r="E7601" s="4">
        <v>4.6076268814212007E-2</v>
      </c>
      <c r="F7601" s="2">
        <v>2</v>
      </c>
      <c r="G7601" s="4">
        <v>2.834910698760473E-2</v>
      </c>
      <c r="H7601" s="4">
        <v>-3.3397673202770539E-2</v>
      </c>
    </row>
    <row r="7602" spans="1:8" x14ac:dyDescent="0.25">
      <c r="A7602" t="s">
        <v>7802</v>
      </c>
      <c r="B7602" s="3">
        <v>26.938066482543949</v>
      </c>
      <c r="C7602" s="3">
        <v>13.89000034332275</v>
      </c>
      <c r="D7602" s="4">
        <v>-2.3688195953334161E-3</v>
      </c>
      <c r="E7602" s="4">
        <v>-4.1407828659276058E-2</v>
      </c>
      <c r="F7602" s="2">
        <v>2</v>
      </c>
      <c r="G7602" s="4">
        <v>2.9038769726672738E-2</v>
      </c>
      <c r="H7602" s="4">
        <v>-3.0108229563060921E-2</v>
      </c>
    </row>
    <row r="7603" spans="1:8" x14ac:dyDescent="0.25">
      <c r="A7603" t="s">
        <v>7803</v>
      </c>
      <c r="B7603" s="3">
        <v>27.002029418945309</v>
      </c>
      <c r="C7603" s="3">
        <v>14.489999771118161</v>
      </c>
      <c r="D7603" s="4">
        <v>0</v>
      </c>
      <c r="E7603" s="4">
        <v>2.7681634865752698E-3</v>
      </c>
      <c r="F7603" s="2">
        <v>2</v>
      </c>
      <c r="G7603" s="4">
        <v>3.712984386759377E-2</v>
      </c>
      <c r="H7603" s="4">
        <v>-2.7805275649539829E-2</v>
      </c>
    </row>
    <row r="7604" spans="1:8" x14ac:dyDescent="0.25">
      <c r="A7604" t="s">
        <v>7804</v>
      </c>
      <c r="B7604" s="3">
        <v>27.002029418945309</v>
      </c>
      <c r="C7604" s="3">
        <v>14.44999980926514</v>
      </c>
      <c r="D7604" s="4">
        <v>-1.8924227897392339E-2</v>
      </c>
      <c r="E7604" s="4">
        <v>0.1064318028321498</v>
      </c>
      <c r="F7604" s="2">
        <v>2</v>
      </c>
      <c r="G7604" s="4">
        <v>4.5719364367993398E-2</v>
      </c>
      <c r="H7604" s="4">
        <v>-2.7805275649539829E-2</v>
      </c>
    </row>
    <row r="7605" spans="1:8" x14ac:dyDescent="0.25">
      <c r="A7605" t="s">
        <v>7805</v>
      </c>
      <c r="B7605" s="3">
        <v>27.522878646850589</v>
      </c>
      <c r="C7605" s="3">
        <v>13.060000419616699</v>
      </c>
      <c r="D7605" s="4">
        <v>9.967016860339406E-4</v>
      </c>
      <c r="E7605" s="4">
        <v>2.0312517578713329E-2</v>
      </c>
      <c r="F7605" s="2">
        <v>1</v>
      </c>
      <c r="G7605" s="4">
        <v>6.222480357374871E-2</v>
      </c>
      <c r="H7605" s="4">
        <v>-9.0523566116752496E-3</v>
      </c>
    </row>
    <row r="7606" spans="1:8" x14ac:dyDescent="0.25">
      <c r="A7606" t="s">
        <v>7806</v>
      </c>
      <c r="B7606" s="3">
        <v>27.495473861694339</v>
      </c>
      <c r="C7606" s="3">
        <v>12.80000019073486</v>
      </c>
      <c r="D7606" s="4">
        <v>-7.1166680774740199E-3</v>
      </c>
      <c r="E7606" s="4">
        <v>7.7441083117131049E-2</v>
      </c>
      <c r="F7606" s="2">
        <v>1</v>
      </c>
      <c r="G7606" s="4">
        <v>5.2480997470272017E-2</v>
      </c>
      <c r="H7606" s="4">
        <v>-1.0039052357298409E-2</v>
      </c>
    </row>
    <row r="7607" spans="1:8" x14ac:dyDescent="0.25">
      <c r="A7607" t="s">
        <v>7807</v>
      </c>
      <c r="B7607" s="3">
        <v>27.69255256652832</v>
      </c>
      <c r="C7607" s="3">
        <v>11.88000011444092</v>
      </c>
      <c r="D7607" s="4">
        <v>1.2620448067718559E-2</v>
      </c>
      <c r="E7607" s="4">
        <v>-9.2436976626601219E-2</v>
      </c>
      <c r="F7607" s="2">
        <v>1</v>
      </c>
      <c r="G7607" s="4">
        <v>5.7969419832884617E-2</v>
      </c>
      <c r="H7607" s="4">
        <v>-2.943330989518933E-3</v>
      </c>
    </row>
    <row r="7608" spans="1:8" x14ac:dyDescent="0.25">
      <c r="A7608" t="s">
        <v>7808</v>
      </c>
      <c r="B7608" s="3">
        <v>27.347415924072269</v>
      </c>
      <c r="C7608" s="3">
        <v>13.090000152587891</v>
      </c>
      <c r="D7608" s="4">
        <v>9.9744233918275249E-4</v>
      </c>
      <c r="E7608" s="4">
        <v>-4.9382736570091401E-2</v>
      </c>
      <c r="F7608" s="2">
        <v>1</v>
      </c>
      <c r="G7608" s="4">
        <v>4.055962062403573E-2</v>
      </c>
      <c r="H7608" s="4">
        <v>-1.5369805228539811E-2</v>
      </c>
    </row>
    <row r="7609" spans="1:8" x14ac:dyDescent="0.25">
      <c r="A7609" t="s">
        <v>7809</v>
      </c>
      <c r="B7609" s="3">
        <v>27.32016563415527</v>
      </c>
      <c r="C7609" s="3">
        <v>13.77000045776367</v>
      </c>
      <c r="D7609" s="4">
        <v>3.0010269748608209E-3</v>
      </c>
      <c r="E7609" s="4">
        <v>-1.71306043681142E-2</v>
      </c>
      <c r="F7609" s="2">
        <v>2</v>
      </c>
      <c r="G7609" s="4">
        <v>4.2331876039975118E-2</v>
      </c>
      <c r="H7609" s="4">
        <v>-1.6350938449427699E-2</v>
      </c>
    </row>
    <row r="7610" spans="1:8" x14ac:dyDescent="0.25">
      <c r="A7610" t="s">
        <v>7810</v>
      </c>
      <c r="B7610" s="3">
        <v>27.238422393798832</v>
      </c>
      <c r="C7610" s="3">
        <v>14.010000228881839</v>
      </c>
      <c r="D7610" s="4">
        <v>-2.9920477588265548E-3</v>
      </c>
      <c r="E7610" s="4">
        <v>6.7835392613254442E-2</v>
      </c>
      <c r="F7610" s="2">
        <v>2</v>
      </c>
      <c r="G7610" s="4">
        <v>3.5017488523382927E-2</v>
      </c>
      <c r="H7610" s="4">
        <v>-1.9294063419511901E-2</v>
      </c>
    </row>
    <row r="7611" spans="1:8" x14ac:dyDescent="0.25">
      <c r="A7611" t="s">
        <v>7811</v>
      </c>
      <c r="B7611" s="3">
        <v>27.32016563415527</v>
      </c>
      <c r="C7611" s="3">
        <v>13.11999988555908</v>
      </c>
      <c r="D7611" s="4">
        <v>-1.0526992770943161E-2</v>
      </c>
      <c r="E7611" s="4">
        <v>0.10623948274504789</v>
      </c>
      <c r="F7611" s="2">
        <v>1</v>
      </c>
      <c r="G7611" s="4">
        <v>3.8823048186401143E-2</v>
      </c>
      <c r="H7611" s="4">
        <v>-1.6350938449427699E-2</v>
      </c>
    </row>
    <row r="7612" spans="1:8" x14ac:dyDescent="0.25">
      <c r="A7612" t="s">
        <v>7812</v>
      </c>
      <c r="B7612" s="3">
        <v>27.610824584960941</v>
      </c>
      <c r="C7612" s="3">
        <v>11.85999965667725</v>
      </c>
      <c r="D7612" s="4">
        <v>4.9593927933784254E-3</v>
      </c>
      <c r="E7612" s="4">
        <v>4.2336355024592542E-3</v>
      </c>
      <c r="F7612" s="2">
        <v>1</v>
      </c>
      <c r="G7612" s="4">
        <v>5.9147153824772543E-2</v>
      </c>
      <c r="H7612" s="4">
        <v>-5.8859065744440997E-3</v>
      </c>
    </row>
    <row r="7613" spans="1:8" x14ac:dyDescent="0.25">
      <c r="A7613" t="s">
        <v>7813</v>
      </c>
      <c r="B7613" s="3">
        <v>27.474567413330082</v>
      </c>
      <c r="C7613" s="3">
        <v>11.810000419616699</v>
      </c>
      <c r="D7613" s="4">
        <v>-9.9106199401399753E-4</v>
      </c>
      <c r="E7613" s="4">
        <v>1.0265256077063519E-2</v>
      </c>
      <c r="F7613" s="2">
        <v>1</v>
      </c>
      <c r="G7613" s="4">
        <v>5.6072499756227627E-2</v>
      </c>
      <c r="H7613" s="4">
        <v>-1.0791778698318381E-2</v>
      </c>
    </row>
    <row r="7614" spans="1:8" x14ac:dyDescent="0.25">
      <c r="A7614" t="s">
        <v>7814</v>
      </c>
      <c r="B7614" s="3">
        <v>27.501823425292969</v>
      </c>
      <c r="C7614" s="3">
        <v>11.689999580383301</v>
      </c>
      <c r="D7614" s="4">
        <v>3.3030123597588279E-4</v>
      </c>
      <c r="E7614" s="4">
        <v>2.5438593996235159E-2</v>
      </c>
      <c r="F7614" s="2">
        <v>1</v>
      </c>
      <c r="G7614" s="4">
        <v>5.353415561678676E-2</v>
      </c>
      <c r="H7614" s="4">
        <v>-9.8104394579958676E-3</v>
      </c>
    </row>
    <row r="7615" spans="1:8" x14ac:dyDescent="0.25">
      <c r="A7615" t="s">
        <v>7815</v>
      </c>
      <c r="B7615" s="3">
        <v>27.492742538452148</v>
      </c>
      <c r="C7615" s="3">
        <v>11.39999961853027</v>
      </c>
      <c r="D7615" s="4">
        <v>-4.2766577341954992E-3</v>
      </c>
      <c r="E7615" s="4">
        <v>-3.8785839077827511E-2</v>
      </c>
      <c r="F7615" s="2">
        <v>1</v>
      </c>
      <c r="G7615" s="4">
        <v>4.6089247523541037E-2</v>
      </c>
      <c r="H7615" s="4">
        <v>-1.0137392300765271E-2</v>
      </c>
    </row>
    <row r="7616" spans="1:8" x14ac:dyDescent="0.25">
      <c r="A7616" t="s">
        <v>7816</v>
      </c>
      <c r="B7616" s="3">
        <v>27.610824584960941</v>
      </c>
      <c r="C7616" s="3">
        <v>11.85999965667725</v>
      </c>
      <c r="D7616" s="4">
        <v>-3.2781738180558411E-3</v>
      </c>
      <c r="E7616" s="4">
        <v>-9.1896915536884283E-3</v>
      </c>
      <c r="F7616" s="2">
        <v>1</v>
      </c>
      <c r="G7616" s="4">
        <v>5.1290792099384142E-2</v>
      </c>
      <c r="H7616" s="4">
        <v>-5.8859065744440997E-3</v>
      </c>
    </row>
    <row r="7617" spans="1:8" x14ac:dyDescent="0.25">
      <c r="A7617" t="s">
        <v>7817</v>
      </c>
      <c r="B7617" s="3">
        <v>27.70163536071777</v>
      </c>
      <c r="C7617" s="3">
        <v>11.97000026702881</v>
      </c>
      <c r="D7617" s="4">
        <v>-2.6163094736045829E-3</v>
      </c>
      <c r="E7617" s="4">
        <v>6.5894991536670888E-2</v>
      </c>
      <c r="F7617" s="2">
        <v>1</v>
      </c>
      <c r="G7617" s="4">
        <v>5.120443885196968E-2</v>
      </c>
      <c r="H7617" s="4">
        <v>-2.6163094736045829E-3</v>
      </c>
    </row>
    <row r="7618" spans="1:8" x14ac:dyDescent="0.25">
      <c r="A7618" t="s">
        <v>7818</v>
      </c>
      <c r="B7618" s="3">
        <v>27.774301528930661</v>
      </c>
      <c r="C7618" s="3">
        <v>11.22999954223633</v>
      </c>
      <c r="D7618" s="4">
        <v>2.6231725046794718E-3</v>
      </c>
      <c r="E7618" s="4">
        <v>-4.991541182917647E-2</v>
      </c>
      <c r="F7618" s="2">
        <v>1</v>
      </c>
      <c r="G7618" s="4">
        <v>5.2546617531503692E-2</v>
      </c>
      <c r="H7618" s="4">
        <v>0</v>
      </c>
    </row>
    <row r="7619" spans="1:8" x14ac:dyDescent="0.25">
      <c r="A7619" t="s">
        <v>7819</v>
      </c>
      <c r="B7619" s="3">
        <v>27.70163536071777</v>
      </c>
      <c r="C7619" s="3">
        <v>11.819999694824221</v>
      </c>
      <c r="D7619" s="4">
        <v>-6.5539772492695381E-4</v>
      </c>
      <c r="E7619" s="4">
        <v>-3.035273981095965E-2</v>
      </c>
      <c r="F7619" s="2">
        <v>1</v>
      </c>
      <c r="G7619" s="4">
        <v>5.2618857455126289E-2</v>
      </c>
      <c r="H7619" s="4">
        <v>-6.8812787109850948E-4</v>
      </c>
    </row>
    <row r="7620" spans="1:8" x14ac:dyDescent="0.25">
      <c r="A7620" t="s">
        <v>7820</v>
      </c>
      <c r="B7620" s="3">
        <v>27.719802856445309</v>
      </c>
      <c r="C7620" s="3">
        <v>12.189999580383301</v>
      </c>
      <c r="D7620" s="4">
        <v>1.429064156369741E-2</v>
      </c>
      <c r="E7620" s="4">
        <v>1.414302130993916E-2</v>
      </c>
      <c r="F7620" s="2">
        <v>1</v>
      </c>
      <c r="G7620" s="4">
        <v>5.7579024290211667E-2</v>
      </c>
      <c r="H7620" s="4">
        <v>-3.2751611503178957E-5</v>
      </c>
    </row>
    <row r="7621" spans="1:8" x14ac:dyDescent="0.25">
      <c r="A7621" t="s">
        <v>7821</v>
      </c>
      <c r="B7621" s="3">
        <v>27.329250335693359</v>
      </c>
      <c r="C7621" s="3">
        <v>12.02000045776367</v>
      </c>
      <c r="D7621" s="4">
        <v>-2.651656183593309E-3</v>
      </c>
      <c r="E7621" s="4">
        <v>3.8893757546143881E-2</v>
      </c>
      <c r="F7621" s="2">
        <v>1</v>
      </c>
      <c r="G7621" s="4">
        <v>4.1975055106135972E-2</v>
      </c>
      <c r="H7621" s="4">
        <v>-1.4121586642186429E-2</v>
      </c>
    </row>
    <row r="7622" spans="1:8" x14ac:dyDescent="0.25">
      <c r="A7622" t="s">
        <v>7822</v>
      </c>
      <c r="B7622" s="3">
        <v>27.401910781860352</v>
      </c>
      <c r="C7622" s="3">
        <v>11.569999694824221</v>
      </c>
      <c r="D7622" s="4">
        <v>1.072018905151673E-2</v>
      </c>
      <c r="E7622" s="4">
        <v>-1.5319174908577151E-2</v>
      </c>
      <c r="F7622" s="2">
        <v>1</v>
      </c>
      <c r="G7622" s="4">
        <v>4.545065556370087E-2</v>
      </c>
      <c r="H7622" s="4">
        <v>-1.150042563333775E-2</v>
      </c>
    </row>
    <row r="7623" spans="1:8" x14ac:dyDescent="0.25">
      <c r="A7623" t="s">
        <v>7823</v>
      </c>
      <c r="B7623" s="3">
        <v>27.111272811889648</v>
      </c>
      <c r="C7623" s="3">
        <v>11.75</v>
      </c>
      <c r="D7623" s="4">
        <v>5.7273779150308624E-3</v>
      </c>
      <c r="E7623" s="4">
        <v>-6.8938184900826593E-2</v>
      </c>
      <c r="F7623" s="2">
        <v>1</v>
      </c>
      <c r="G7623" s="4">
        <v>3.5061759860187003E-2</v>
      </c>
      <c r="H7623" s="4">
        <v>-2.1984932056919541E-2</v>
      </c>
    </row>
    <row r="7624" spans="1:8" x14ac:dyDescent="0.25">
      <c r="A7624" t="s">
        <v>7824</v>
      </c>
      <c r="B7624" s="3">
        <v>26.956880569458011</v>
      </c>
      <c r="C7624" s="3">
        <v>12.61999988555908</v>
      </c>
      <c r="D7624" s="4">
        <v>-1.0092280253815029E-3</v>
      </c>
      <c r="E7624" s="4">
        <v>-1.6367890833651089E-2</v>
      </c>
      <c r="F7624" s="2">
        <v>1</v>
      </c>
      <c r="G7624" s="4">
        <v>4.0423039945347787E-2</v>
      </c>
      <c r="H7624" s="4">
        <v>-2.7554494966022251E-2</v>
      </c>
    </row>
    <row r="7625" spans="1:8" x14ac:dyDescent="0.25">
      <c r="A7625" t="s">
        <v>7825</v>
      </c>
      <c r="B7625" s="3">
        <v>26.984113693237301</v>
      </c>
      <c r="C7625" s="3">
        <v>12.829999923706049</v>
      </c>
      <c r="D7625" s="4">
        <v>-6.7274277809847849E-4</v>
      </c>
      <c r="E7625" s="4">
        <v>6.296605203790806E-2</v>
      </c>
      <c r="F7625" s="2">
        <v>1</v>
      </c>
      <c r="G7625" s="4">
        <v>3.9342808168960193E-2</v>
      </c>
      <c r="H7625" s="4">
        <v>-2.6572084232741159E-2</v>
      </c>
    </row>
    <row r="7626" spans="1:8" x14ac:dyDescent="0.25">
      <c r="A7626" t="s">
        <v>7826</v>
      </c>
      <c r="B7626" s="3">
        <v>27.002279281616211</v>
      </c>
      <c r="C7626" s="3">
        <v>12.069999694824221</v>
      </c>
      <c r="D7626" s="4">
        <v>-3.352858233148015E-3</v>
      </c>
      <c r="E7626" s="4">
        <v>4.5927186717779511E-2</v>
      </c>
      <c r="F7626" s="2">
        <v>1</v>
      </c>
      <c r="G7626" s="4">
        <v>4.0752716368683828E-2</v>
      </c>
      <c r="H7626" s="4">
        <v>-2.5916776779052349E-2</v>
      </c>
    </row>
    <row r="7627" spans="1:8" x14ac:dyDescent="0.25">
      <c r="A7627" t="s">
        <v>7827</v>
      </c>
      <c r="B7627" s="3">
        <v>27.093118667602539</v>
      </c>
      <c r="C7627" s="3">
        <v>11.539999961853029</v>
      </c>
      <c r="D7627" s="4">
        <v>-6.6961608232385395E-4</v>
      </c>
      <c r="E7627" s="4">
        <v>1.316941299463692E-2</v>
      </c>
      <c r="F7627" s="2">
        <v>1</v>
      </c>
      <c r="G7627" s="4">
        <v>4.4253951828569622E-2</v>
      </c>
      <c r="H7627" s="4">
        <v>-2.263982667516928E-2</v>
      </c>
    </row>
    <row r="7628" spans="1:8" x14ac:dyDescent="0.25">
      <c r="A7628" t="s">
        <v>7828</v>
      </c>
      <c r="B7628" s="3">
        <v>27.111272811889648</v>
      </c>
      <c r="C7628" s="3">
        <v>11.39000034332275</v>
      </c>
      <c r="D7628" s="4">
        <v>7.0846778201774097E-3</v>
      </c>
      <c r="E7628" s="4">
        <v>-5.5555559948748279E-2</v>
      </c>
      <c r="F7628" s="2">
        <v>1</v>
      </c>
      <c r="G7628" s="4">
        <v>5.0690568069805993E-2</v>
      </c>
      <c r="H7628" s="4">
        <v>-2.1984932056919541E-2</v>
      </c>
    </row>
    <row r="7629" spans="1:8" x14ac:dyDescent="0.25">
      <c r="A7629" t="s">
        <v>7829</v>
      </c>
      <c r="B7629" s="3">
        <v>26.920549392700199</v>
      </c>
      <c r="C7629" s="3">
        <v>12.060000419616699</v>
      </c>
      <c r="D7629" s="4">
        <v>-3.3671237970445128E-4</v>
      </c>
      <c r="E7629" s="4">
        <v>8.7466208627819952E-2</v>
      </c>
      <c r="F7629" s="2">
        <v>1</v>
      </c>
      <c r="G7629" s="4">
        <v>4.6892427273531823E-2</v>
      </c>
      <c r="H7629" s="4">
        <v>-2.8865109873399849E-2</v>
      </c>
    </row>
    <row r="7630" spans="1:8" x14ac:dyDescent="0.25">
      <c r="A7630" t="s">
        <v>7830</v>
      </c>
      <c r="B7630" s="3">
        <v>26.929616928100589</v>
      </c>
      <c r="C7630" s="3">
        <v>11.090000152587891</v>
      </c>
      <c r="D7630" s="4">
        <v>7.8174174719498613E-3</v>
      </c>
      <c r="E7630" s="4">
        <v>-8.5737836112210308E-2</v>
      </c>
      <c r="F7630" s="2">
        <v>1</v>
      </c>
      <c r="G7630" s="4">
        <v>5.3046287234995493E-2</v>
      </c>
      <c r="H7630" s="4">
        <v>-2.8538006593807671E-2</v>
      </c>
    </row>
    <row r="7631" spans="1:8" x14ac:dyDescent="0.25">
      <c r="A7631" t="s">
        <v>7831</v>
      </c>
      <c r="B7631" s="3">
        <v>26.720729827880859</v>
      </c>
      <c r="C7631" s="3">
        <v>12.13000011444092</v>
      </c>
      <c r="D7631" s="4">
        <v>-3.7247892952043671E-3</v>
      </c>
      <c r="E7631" s="4">
        <v>1.8471895033366659E-2</v>
      </c>
      <c r="F7631" s="2">
        <v>1</v>
      </c>
      <c r="G7631" s="4">
        <v>4.6327703194986032E-2</v>
      </c>
      <c r="H7631" s="4">
        <v>-3.6073423058070257E-2</v>
      </c>
    </row>
    <row r="7632" spans="1:8" x14ac:dyDescent="0.25">
      <c r="A7632" t="s">
        <v>7832</v>
      </c>
      <c r="B7632" s="3">
        <v>26.82063102722168</v>
      </c>
      <c r="C7632" s="3">
        <v>11.909999847412109</v>
      </c>
      <c r="D7632" s="4">
        <v>3.7387152216397102E-3</v>
      </c>
      <c r="E7632" s="4">
        <v>-5.0239243728659733E-2</v>
      </c>
      <c r="F7632" s="2">
        <v>1</v>
      </c>
      <c r="G7632" s="4">
        <v>4.7334419616313239E-2</v>
      </c>
      <c r="H7632" s="4">
        <v>-3.2469576092314378E-2</v>
      </c>
    </row>
    <row r="7633" spans="1:8" x14ac:dyDescent="0.25">
      <c r="A7633" t="s">
        <v>7833</v>
      </c>
      <c r="B7633" s="3">
        <v>26.720729827880859</v>
      </c>
      <c r="C7633" s="3">
        <v>12.539999961853029</v>
      </c>
      <c r="D7633" s="4">
        <v>1.7021852265823869E-3</v>
      </c>
      <c r="E7633" s="4">
        <v>1.0475432396401359E-2</v>
      </c>
      <c r="F7633" s="2">
        <v>1</v>
      </c>
      <c r="G7633" s="4">
        <v>4.3433319581627439E-2</v>
      </c>
      <c r="H7633" s="4">
        <v>-3.6073423058070257E-2</v>
      </c>
    </row>
    <row r="7634" spans="1:8" x14ac:dyDescent="0.25">
      <c r="A7634" t="s">
        <v>7834</v>
      </c>
      <c r="B7634" s="3">
        <v>26.675323486328121</v>
      </c>
      <c r="C7634" s="3">
        <v>12.409999847412109</v>
      </c>
      <c r="D7634" s="4">
        <v>2.3895852499946631E-3</v>
      </c>
      <c r="E7634" s="4">
        <v>5.6725845995664326E-3</v>
      </c>
      <c r="F7634" s="2">
        <v>1</v>
      </c>
      <c r="G7634" s="4">
        <v>4.0940738088286022E-2</v>
      </c>
      <c r="H7634" s="4">
        <v>-3.7711416468666159E-2</v>
      </c>
    </row>
    <row r="7635" spans="1:8" x14ac:dyDescent="0.25">
      <c r="A7635" t="s">
        <v>7835</v>
      </c>
      <c r="B7635" s="3">
        <v>26.61173248291016</v>
      </c>
      <c r="C7635" s="3">
        <v>12.340000152587891</v>
      </c>
      <c r="D7635" s="4">
        <v>-3.4011846431256649E-3</v>
      </c>
      <c r="E7635" s="4">
        <v>1.3136276141480829E-2</v>
      </c>
      <c r="F7635" s="2">
        <v>1</v>
      </c>
      <c r="G7635" s="4">
        <v>4.4232123465998592E-2</v>
      </c>
      <c r="H7635" s="4">
        <v>-4.0005405392016143E-2</v>
      </c>
    </row>
    <row r="7636" spans="1:8" x14ac:dyDescent="0.25">
      <c r="A7636" t="s">
        <v>7836</v>
      </c>
      <c r="B7636" s="3">
        <v>26.70255279541016</v>
      </c>
      <c r="C7636" s="3">
        <v>12.180000305175779</v>
      </c>
      <c r="D7636" s="4">
        <v>-5.7496076036090971E-3</v>
      </c>
      <c r="E7636" s="4">
        <v>7.3127744124232175E-2</v>
      </c>
      <c r="F7636" s="2">
        <v>1</v>
      </c>
      <c r="G7636" s="4">
        <v>4.9253933813747652E-2</v>
      </c>
      <c r="H7636" s="4">
        <v>-3.6729143347198227E-2</v>
      </c>
    </row>
    <row r="7637" spans="1:8" x14ac:dyDescent="0.25">
      <c r="A7637" t="s">
        <v>7837</v>
      </c>
      <c r="B7637" s="3">
        <v>26.85696983337402</v>
      </c>
      <c r="C7637" s="3">
        <v>11.35000038146973</v>
      </c>
      <c r="D7637" s="4">
        <v>3.3859000352443053E-4</v>
      </c>
      <c r="E7637" s="4">
        <v>7.0984845125665608E-3</v>
      </c>
      <c r="F7637" s="2">
        <v>1</v>
      </c>
      <c r="G7637" s="4">
        <v>5.3123207107466319E-2</v>
      </c>
      <c r="H7637" s="4">
        <v>-3.1158685961310661E-2</v>
      </c>
    </row>
    <row r="7638" spans="1:8" x14ac:dyDescent="0.25">
      <c r="A7638" t="s">
        <v>7838</v>
      </c>
      <c r="B7638" s="3">
        <v>26.847879409790039</v>
      </c>
      <c r="C7638" s="3">
        <v>11.27000045776367</v>
      </c>
      <c r="D7638" s="4">
        <v>1.355341965967094E-3</v>
      </c>
      <c r="E7638" s="4">
        <v>8.9525855672962784E-3</v>
      </c>
      <c r="F7638" s="2">
        <v>1</v>
      </c>
      <c r="G7638" s="4">
        <v>5.276675080959925E-2</v>
      </c>
      <c r="H7638" s="4">
        <v>-3.1486614911781168E-2</v>
      </c>
    </row>
    <row r="7639" spans="1:8" x14ac:dyDescent="0.25">
      <c r="A7639" t="s">
        <v>7839</v>
      </c>
      <c r="B7639" s="3">
        <v>26.811540603637699</v>
      </c>
      <c r="C7639" s="3">
        <v>11.170000076293951</v>
      </c>
      <c r="D7639" s="4">
        <v>4.7647267833754734E-3</v>
      </c>
      <c r="E7639" s="4">
        <v>3.5938869219891418E-3</v>
      </c>
      <c r="F7639" s="2">
        <v>1</v>
      </c>
      <c r="G7639" s="4">
        <v>5.2072502078216447E-2</v>
      </c>
      <c r="H7639" s="4">
        <v>-3.2797505042784891E-2</v>
      </c>
    </row>
    <row r="7640" spans="1:8" x14ac:dyDescent="0.25">
      <c r="A7640" t="s">
        <v>7840</v>
      </c>
      <c r="B7640" s="3">
        <v>26.684396743774411</v>
      </c>
      <c r="C7640" s="3">
        <v>11.13000011444092</v>
      </c>
      <c r="D7640" s="4">
        <v>9.9687999446154141E-3</v>
      </c>
      <c r="E7640" s="4">
        <v>-7.4812937531794077E-2</v>
      </c>
      <c r="F7640" s="2">
        <v>1</v>
      </c>
      <c r="G7640" s="4">
        <v>5.0002112716700742E-2</v>
      </c>
      <c r="H7640" s="4">
        <v>-3.7384106771354397E-2</v>
      </c>
    </row>
    <row r="7641" spans="1:8" x14ac:dyDescent="0.25">
      <c r="A7641" t="s">
        <v>7841</v>
      </c>
      <c r="B7641" s="3">
        <v>26.421010971069339</v>
      </c>
      <c r="C7641" s="3">
        <v>12.02999973297119</v>
      </c>
      <c r="D7641" s="4">
        <v>2.0663856314691031E-3</v>
      </c>
      <c r="E7641" s="4">
        <v>8.3821814951694495E-3</v>
      </c>
      <c r="F7641" s="2">
        <v>1</v>
      </c>
      <c r="G7641" s="4">
        <v>3.3873525949315253E-2</v>
      </c>
      <c r="H7641" s="4">
        <v>-4.6885514402589923E-2</v>
      </c>
    </row>
    <row r="7642" spans="1:8" x14ac:dyDescent="0.25">
      <c r="A7642" t="s">
        <v>7842</v>
      </c>
      <c r="B7642" s="3">
        <v>26.36652755737305</v>
      </c>
      <c r="C7642" s="3">
        <v>11.930000305175779</v>
      </c>
      <c r="D7642" s="4">
        <v>0</v>
      </c>
      <c r="E7642" s="4">
        <v>2.3156128756176338E-2</v>
      </c>
      <c r="F7642" s="2">
        <v>1</v>
      </c>
      <c r="G7642" s="4">
        <v>3.7494304483530083E-2</v>
      </c>
      <c r="H7642" s="4">
        <v>-4.8850955122310753E-2</v>
      </c>
    </row>
    <row r="7643" spans="1:8" x14ac:dyDescent="0.25">
      <c r="A7643" t="s">
        <v>7843</v>
      </c>
      <c r="B7643" s="3">
        <v>26.36652755737305</v>
      </c>
      <c r="C7643" s="3">
        <v>11.659999847412109</v>
      </c>
      <c r="D7643" s="4">
        <v>-1.0318015726626939E-3</v>
      </c>
      <c r="E7643" s="4">
        <v>1.745199027917943E-2</v>
      </c>
      <c r="F7643" s="2">
        <v>1</v>
      </c>
      <c r="G7643" s="4">
        <v>3.5330333616288678E-2</v>
      </c>
      <c r="H7643" s="4">
        <v>-4.8850955122310753E-2</v>
      </c>
    </row>
    <row r="7644" spans="1:8" x14ac:dyDescent="0.25">
      <c r="A7644" t="s">
        <v>7844</v>
      </c>
      <c r="B7644" s="3">
        <v>26.39376068115234</v>
      </c>
      <c r="C7644" s="3">
        <v>11.460000038146971</v>
      </c>
      <c r="D7644" s="4">
        <v>1.378186246113744E-3</v>
      </c>
      <c r="E7644" s="4">
        <v>2.139035342302353E-2</v>
      </c>
      <c r="F7644" s="2">
        <v>1</v>
      </c>
      <c r="G7644" s="4">
        <v>3.5679010377572602E-2</v>
      </c>
      <c r="H7644" s="4">
        <v>-4.7868544389029648E-2</v>
      </c>
    </row>
    <row r="7645" spans="1:8" x14ac:dyDescent="0.25">
      <c r="A7645" t="s">
        <v>7845</v>
      </c>
      <c r="B7645" s="3">
        <v>26.35743522644043</v>
      </c>
      <c r="C7645" s="3">
        <v>11.22000026702881</v>
      </c>
      <c r="D7645" s="4">
        <v>1.726268501804906E-3</v>
      </c>
      <c r="E7645" s="4">
        <v>-3.6909816788106682E-2</v>
      </c>
      <c r="F7645" s="2">
        <v>1</v>
      </c>
      <c r="G7645" s="4">
        <v>4.0035327923509938E-2</v>
      </c>
      <c r="H7645" s="4">
        <v>-4.9178952878687787E-2</v>
      </c>
    </row>
    <row r="7646" spans="1:8" x14ac:dyDescent="0.25">
      <c r="A7646" t="s">
        <v>7846</v>
      </c>
      <c r="B7646" s="3">
        <v>26.312013626098629</v>
      </c>
      <c r="C7646" s="3">
        <v>11.64999961853027</v>
      </c>
      <c r="D7646" s="4">
        <v>2.0755457087857638E-3</v>
      </c>
      <c r="E7646" s="4">
        <v>-4.2735206452968466E-3</v>
      </c>
      <c r="F7646" s="2">
        <v>1</v>
      </c>
      <c r="G7646" s="4">
        <v>4.3347276322124539E-2</v>
      </c>
      <c r="H7646" s="4">
        <v>-5.0817496736535912E-2</v>
      </c>
    </row>
    <row r="7647" spans="1:8" x14ac:dyDescent="0.25">
      <c r="A7647" t="s">
        <v>7847</v>
      </c>
      <c r="B7647" s="3">
        <v>26.257514953613281</v>
      </c>
      <c r="C7647" s="3">
        <v>11.69999980926514</v>
      </c>
      <c r="D7647" s="4">
        <v>-4.4765831255725308E-3</v>
      </c>
      <c r="E7647" s="4">
        <v>4.2918620061869186E-3</v>
      </c>
      <c r="F7647" s="2">
        <v>1</v>
      </c>
      <c r="G7647" s="4">
        <v>3.3925664751527813E-2</v>
      </c>
      <c r="H7647" s="4">
        <v>-5.2783487903508841E-2</v>
      </c>
    </row>
    <row r="7648" spans="1:8" x14ac:dyDescent="0.25">
      <c r="A7648" t="s">
        <v>7848</v>
      </c>
      <c r="B7648" s="3">
        <v>26.37558746337891</v>
      </c>
      <c r="C7648" s="3">
        <v>11.64999961853027</v>
      </c>
      <c r="D7648" s="4">
        <v>-2.0614896330150012E-3</v>
      </c>
      <c r="E7648" s="4">
        <v>1.8356647364486719E-2</v>
      </c>
      <c r="F7648" s="2">
        <v>1</v>
      </c>
      <c r="G7648" s="4">
        <v>3.7850801972999733E-2</v>
      </c>
      <c r="H7648" s="4">
        <v>-4.8524127066344569E-2</v>
      </c>
    </row>
    <row r="7649" spans="1:8" x14ac:dyDescent="0.25">
      <c r="A7649" t="s">
        <v>7849</v>
      </c>
      <c r="B7649" s="3">
        <v>26.430072784423832</v>
      </c>
      <c r="C7649" s="3">
        <v>11.439999580383301</v>
      </c>
      <c r="D7649" s="4">
        <v>1.7206470708661661E-3</v>
      </c>
      <c r="E7649" s="4">
        <v>1.4184383971608931E-2</v>
      </c>
      <c r="F7649" s="2">
        <v>1</v>
      </c>
      <c r="G7649" s="4">
        <v>4.290152585922713E-2</v>
      </c>
      <c r="H7649" s="4">
        <v>-4.6558617540717218E-2</v>
      </c>
    </row>
    <row r="7650" spans="1:8" x14ac:dyDescent="0.25">
      <c r="A7650" t="s">
        <v>7850</v>
      </c>
      <c r="B7650" s="3">
        <v>26.384674072265621</v>
      </c>
      <c r="C7650" s="3">
        <v>11.27999973297119</v>
      </c>
      <c r="D7650" s="4">
        <v>3.4450830334442628E-4</v>
      </c>
      <c r="E7650" s="4">
        <v>-3.0927886575027101E-2</v>
      </c>
      <c r="F7650" s="2">
        <v>1</v>
      </c>
      <c r="G7650" s="4">
        <v>4.0383116260442442E-2</v>
      </c>
      <c r="H7650" s="4">
        <v>-4.8196335727687112E-2</v>
      </c>
    </row>
    <row r="7651" spans="1:8" x14ac:dyDescent="0.25">
      <c r="A7651" t="s">
        <v>7851</v>
      </c>
      <c r="B7651" s="3">
        <v>26.37558746337891</v>
      </c>
      <c r="C7651" s="3">
        <v>11.64000034332275</v>
      </c>
      <c r="D7651" s="4">
        <v>1.0790465047977539E-2</v>
      </c>
      <c r="E7651" s="4">
        <v>-6.2801910481464218E-2</v>
      </c>
      <c r="F7651" s="2">
        <v>1</v>
      </c>
      <c r="G7651" s="4">
        <v>3.712830352801566E-2</v>
      </c>
      <c r="H7651" s="4">
        <v>-4.8524127066344569E-2</v>
      </c>
    </row>
    <row r="7652" spans="1:8" x14ac:dyDescent="0.25">
      <c r="A7652" t="s">
        <v>7852</v>
      </c>
      <c r="B7652" s="3">
        <v>26.094020843505859</v>
      </c>
      <c r="C7652" s="3">
        <v>12.420000076293951</v>
      </c>
      <c r="D7652" s="4">
        <v>1.742551649764001E-3</v>
      </c>
      <c r="E7652" s="4">
        <v>-7.3134296278720035E-2</v>
      </c>
      <c r="F7652" s="2">
        <v>1</v>
      </c>
      <c r="G7652" s="4">
        <v>2.1787094595719921E-2</v>
      </c>
      <c r="H7652" s="4">
        <v>-5.868139259852112E-2</v>
      </c>
    </row>
    <row r="7653" spans="1:8" x14ac:dyDescent="0.25">
      <c r="A7653" t="s">
        <v>7853</v>
      </c>
      <c r="B7653" s="3">
        <v>26.048629760742191</v>
      </c>
      <c r="C7653" s="3">
        <v>13.39999961853027</v>
      </c>
      <c r="D7653" s="4">
        <v>1.3969859946507679E-3</v>
      </c>
      <c r="E7653" s="4">
        <v>-3.1091851594208349E-2</v>
      </c>
      <c r="F7653" s="2">
        <v>2</v>
      </c>
      <c r="G7653" s="4">
        <v>2.3558588436330071E-2</v>
      </c>
      <c r="H7653" s="4">
        <v>-6.0318835561864903E-2</v>
      </c>
    </row>
    <row r="7654" spans="1:8" x14ac:dyDescent="0.25">
      <c r="A7654" t="s">
        <v>7854</v>
      </c>
      <c r="B7654" s="3">
        <v>26.01229095458984</v>
      </c>
      <c r="C7654" s="3">
        <v>13.829999923706049</v>
      </c>
      <c r="D7654" s="4">
        <v>-3.47987323277188E-3</v>
      </c>
      <c r="E7654" s="4">
        <v>4.2986401582610252E-2</v>
      </c>
      <c r="F7654" s="2">
        <v>2</v>
      </c>
      <c r="G7654" s="4">
        <v>2.142058007211833E-2</v>
      </c>
      <c r="H7654" s="4">
        <v>-6.162972569286862E-2</v>
      </c>
    </row>
    <row r="7655" spans="1:8" x14ac:dyDescent="0.25">
      <c r="A7655" t="s">
        <v>7855</v>
      </c>
      <c r="B7655" s="3">
        <v>26.10312652587891</v>
      </c>
      <c r="C7655" s="3">
        <v>13.260000228881839</v>
      </c>
      <c r="D7655" s="4">
        <v>-3.4732592999531242E-4</v>
      </c>
      <c r="E7655" s="4">
        <v>-5.3533189703584998E-2</v>
      </c>
      <c r="F7655" s="2">
        <v>2</v>
      </c>
      <c r="G7655" s="4">
        <v>2.4274660010386691E-2</v>
      </c>
      <c r="H7655" s="4">
        <v>-5.8352913200798502E-2</v>
      </c>
    </row>
    <row r="7656" spans="1:8" x14ac:dyDescent="0.25">
      <c r="A7656" t="s">
        <v>7856</v>
      </c>
      <c r="B7656" s="3">
        <v>26.11219596862793</v>
      </c>
      <c r="C7656" s="3">
        <v>14.010000228881839</v>
      </c>
      <c r="D7656" s="4">
        <v>4.1914689234372471E-3</v>
      </c>
      <c r="E7656" s="4">
        <v>-4.6938747573888162E-2</v>
      </c>
      <c r="F7656" s="2">
        <v>2</v>
      </c>
      <c r="G7656" s="4">
        <v>2.7486631907035711E-2</v>
      </c>
      <c r="H7656" s="4">
        <v>-5.8025741115299678E-2</v>
      </c>
    </row>
    <row r="7657" spans="1:8" x14ac:dyDescent="0.25">
      <c r="A7657" t="s">
        <v>7857</v>
      </c>
      <c r="B7657" s="3">
        <v>26.003204345703121</v>
      </c>
      <c r="C7657" s="3">
        <v>14.69999980926514</v>
      </c>
      <c r="D7657" s="4">
        <v>-1.395743389190129E-3</v>
      </c>
      <c r="E7657" s="4">
        <v>-1.474532613296442E-2</v>
      </c>
      <c r="F7657" s="2">
        <v>2</v>
      </c>
      <c r="G7657" s="4">
        <v>3.4735191355722339E-2</v>
      </c>
      <c r="H7657" s="4">
        <v>-6.1957517031526077E-2</v>
      </c>
    </row>
    <row r="7658" spans="1:8" x14ac:dyDescent="0.25">
      <c r="A7658" t="s">
        <v>7858</v>
      </c>
      <c r="B7658" s="3">
        <v>26.039548873901371</v>
      </c>
      <c r="C7658" s="3">
        <v>14.920000076293951</v>
      </c>
      <c r="D7658" s="4">
        <v>5.2597819964979031E-3</v>
      </c>
      <c r="E7658" s="4">
        <v>3.8997244638254942E-2</v>
      </c>
      <c r="F7658" s="2">
        <v>2</v>
      </c>
      <c r="G7658" s="4">
        <v>3.9109677483191392E-2</v>
      </c>
      <c r="H7658" s="4">
        <v>-6.0646420482802783E-2</v>
      </c>
    </row>
    <row r="7659" spans="1:8" x14ac:dyDescent="0.25">
      <c r="A7659" t="s">
        <v>7859</v>
      </c>
      <c r="B7659" s="3">
        <v>25.903303146362301</v>
      </c>
      <c r="C7659" s="3">
        <v>14.35999965667725</v>
      </c>
      <c r="D7659" s="4">
        <v>2.1076978713534529E-3</v>
      </c>
      <c r="E7659" s="4">
        <v>-4.0748203037449422E-2</v>
      </c>
      <c r="F7659" s="2">
        <v>2</v>
      </c>
      <c r="G7659" s="4">
        <v>2.2830306368788911E-2</v>
      </c>
      <c r="H7659" s="4">
        <v>-6.5561363997281852E-2</v>
      </c>
    </row>
    <row r="7660" spans="1:8" x14ac:dyDescent="0.25">
      <c r="A7660" t="s">
        <v>7860</v>
      </c>
      <c r="B7660" s="3">
        <v>25.848821640014648</v>
      </c>
      <c r="C7660" s="3">
        <v>14.97000026702881</v>
      </c>
      <c r="D7660" s="4">
        <v>-6.2843105538288313E-3</v>
      </c>
      <c r="E7660" s="4">
        <v>3.8141483205610172E-2</v>
      </c>
      <c r="F7660" s="2">
        <v>2</v>
      </c>
      <c r="G7660" s="4">
        <v>1.5001655940873221E-2</v>
      </c>
      <c r="H7660" s="4">
        <v>-6.7526735911096147E-2</v>
      </c>
    </row>
    <row r="7661" spans="1:8" x14ac:dyDescent="0.25">
      <c r="A7661" t="s">
        <v>7861</v>
      </c>
      <c r="B7661" s="3">
        <v>26.01229095458984</v>
      </c>
      <c r="C7661" s="3">
        <v>14.420000076293951</v>
      </c>
      <c r="D7661" s="4">
        <v>3.1525391588556051E-3</v>
      </c>
      <c r="E7661" s="4">
        <v>-4.1223396750773238E-2</v>
      </c>
      <c r="F7661" s="2">
        <v>2</v>
      </c>
      <c r="G7661" s="4">
        <v>1.8586723666380811E-2</v>
      </c>
      <c r="H7661" s="4">
        <v>-6.162972569286862E-2</v>
      </c>
    </row>
    <row r="7662" spans="1:8" x14ac:dyDescent="0.25">
      <c r="A7662" t="s">
        <v>7862</v>
      </c>
      <c r="B7662" s="3">
        <v>25.930543899536129</v>
      </c>
      <c r="C7662" s="3">
        <v>15.039999961853029</v>
      </c>
      <c r="D7662" s="4">
        <v>-4.8804878496889748E-3</v>
      </c>
      <c r="E7662" s="4">
        <v>-3.1551820962228527E-2</v>
      </c>
      <c r="F7662" s="2">
        <v>2</v>
      </c>
      <c r="G7662" s="4">
        <v>1.538568054711487E-2</v>
      </c>
      <c r="H7662" s="4">
        <v>-6.457867804037476E-2</v>
      </c>
    </row>
    <row r="7663" spans="1:8" x14ac:dyDescent="0.25">
      <c r="A7663" t="s">
        <v>7863</v>
      </c>
      <c r="B7663" s="3">
        <v>26.057718276977539</v>
      </c>
      <c r="C7663" s="3">
        <v>15.52999973297119</v>
      </c>
      <c r="D7663" s="4">
        <v>1.7376138583742099E-2</v>
      </c>
      <c r="E7663" s="4">
        <v>-7.1172226629987456E-2</v>
      </c>
      <c r="F7663" s="2">
        <v>2</v>
      </c>
      <c r="G7663" s="4">
        <v>1.543614683140482E-2</v>
      </c>
      <c r="H7663" s="4">
        <v>-5.9990975417300918E-2</v>
      </c>
    </row>
    <row r="7664" spans="1:8" x14ac:dyDescent="0.25">
      <c r="A7664" t="s">
        <v>7864</v>
      </c>
      <c r="B7664" s="3">
        <v>25.612668991088871</v>
      </c>
      <c r="C7664" s="3">
        <v>16.719999313354489</v>
      </c>
      <c r="D7664" s="4">
        <v>-2.0833122176314171E-2</v>
      </c>
      <c r="E7664" s="4">
        <v>0.184135938305106</v>
      </c>
      <c r="F7664" s="2">
        <v>3</v>
      </c>
      <c r="G7664" s="4">
        <v>9.237074773001952E-3</v>
      </c>
      <c r="H7664" s="4">
        <v>-7.6045732809050692E-2</v>
      </c>
    </row>
    <row r="7665" spans="1:8" x14ac:dyDescent="0.25">
      <c r="A7665" t="s">
        <v>7865</v>
      </c>
      <c r="B7665" s="3">
        <v>26.157613754272461</v>
      </c>
      <c r="C7665" s="3">
        <v>14.11999988555908</v>
      </c>
      <c r="D7665" s="4">
        <v>-5.8680370883140709E-3</v>
      </c>
      <c r="E7665" s="4">
        <v>7.13262657135183E-3</v>
      </c>
      <c r="F7665" s="2">
        <v>2</v>
      </c>
      <c r="G7665" s="4">
        <v>2.9991918008151371E-2</v>
      </c>
      <c r="H7665" s="4">
        <v>-5.6387334869264623E-2</v>
      </c>
    </row>
    <row r="7666" spans="1:8" x14ac:dyDescent="0.25">
      <c r="A7666" t="s">
        <v>7866</v>
      </c>
      <c r="B7666" s="3">
        <v>26.312013626098629</v>
      </c>
      <c r="C7666" s="3">
        <v>14.02000045776367</v>
      </c>
      <c r="D7666" s="4">
        <v>3.8116261218417158E-3</v>
      </c>
      <c r="E7666" s="4">
        <v>-4.6258459886024839E-2</v>
      </c>
      <c r="F7666" s="2">
        <v>2</v>
      </c>
      <c r="G7666" s="4">
        <v>4.9982398902148173E-2</v>
      </c>
      <c r="H7666" s="4">
        <v>-5.0817496736535912E-2</v>
      </c>
    </row>
    <row r="7667" spans="1:8" x14ac:dyDescent="0.25">
      <c r="A7667" t="s">
        <v>7867</v>
      </c>
      <c r="B7667" s="3">
        <v>26.212102890014648</v>
      </c>
      <c r="C7667" s="3">
        <v>14.69999980926514</v>
      </c>
      <c r="D7667" s="4">
        <v>-8.5881011881844271E-3</v>
      </c>
      <c r="E7667" s="4">
        <v>5.3008579448140969E-2</v>
      </c>
      <c r="F7667" s="2">
        <v>2</v>
      </c>
      <c r="G7667" s="4">
        <v>3.647379207700796E-2</v>
      </c>
      <c r="H7667" s="4">
        <v>-5.442168773182432E-2</v>
      </c>
    </row>
    <row r="7668" spans="1:8" x14ac:dyDescent="0.25">
      <c r="A7668" t="s">
        <v>7868</v>
      </c>
      <c r="B7668" s="3">
        <v>26.439165115356449</v>
      </c>
      <c r="C7668" s="3">
        <v>13.960000038146971</v>
      </c>
      <c r="D7668" s="4">
        <v>-8.5153992381975518E-3</v>
      </c>
      <c r="E7668" s="4">
        <v>0.13403733243590341</v>
      </c>
      <c r="F7668" s="2">
        <v>2</v>
      </c>
      <c r="G7668" s="4">
        <v>4.6185332281845071E-2</v>
      </c>
      <c r="H7668" s="4">
        <v>-4.6230619784340288E-2</v>
      </c>
    </row>
    <row r="7669" spans="1:8" x14ac:dyDescent="0.25">
      <c r="A7669" t="s">
        <v>7869</v>
      </c>
      <c r="B7669" s="3">
        <v>26.666238784790039</v>
      </c>
      <c r="C7669" s="3">
        <v>12.310000419616699</v>
      </c>
      <c r="D7669" s="4">
        <v>-5.5817288870882997E-3</v>
      </c>
      <c r="E7669" s="4">
        <v>9.7147961376701009E-2</v>
      </c>
      <c r="F7669" s="2">
        <v>1</v>
      </c>
      <c r="G7669" s="4">
        <v>5.7393326152338719E-2</v>
      </c>
      <c r="H7669" s="4">
        <v>-3.8039139001417088E-2</v>
      </c>
    </row>
    <row r="7670" spans="1:8" x14ac:dyDescent="0.25">
      <c r="A7670" t="s">
        <v>7870</v>
      </c>
      <c r="B7670" s="3">
        <v>26.81591796875</v>
      </c>
      <c r="C7670" s="3">
        <v>11.22000026702881</v>
      </c>
      <c r="D7670" s="4">
        <v>2.0228950698106818E-3</v>
      </c>
      <c r="E7670" s="4">
        <v>-2.6041682188708951E-2</v>
      </c>
      <c r="F7670" s="2">
        <v>1</v>
      </c>
      <c r="G7670" s="4">
        <v>5.4571928645998247E-2</v>
      </c>
      <c r="H7670" s="4">
        <v>-3.2639595487323307E-2</v>
      </c>
    </row>
    <row r="7671" spans="1:8" x14ac:dyDescent="0.25">
      <c r="A7671" t="s">
        <v>7871</v>
      </c>
      <c r="B7671" s="3">
        <v>26.761781692504879</v>
      </c>
      <c r="C7671" s="3">
        <v>11.52000045776367</v>
      </c>
      <c r="D7671" s="4">
        <v>-4.0294876781055136E-3</v>
      </c>
      <c r="E7671" s="4">
        <v>-6.89654492027858E-3</v>
      </c>
      <c r="F7671" s="2">
        <v>1</v>
      </c>
      <c r="G7671" s="4">
        <v>5.6094517158764789E-2</v>
      </c>
      <c r="H7671" s="4">
        <v>-3.4592513532057612E-2</v>
      </c>
    </row>
    <row r="7672" spans="1:8" x14ac:dyDescent="0.25">
      <c r="A7672" t="s">
        <v>7872</v>
      </c>
      <c r="B7672" s="3">
        <v>26.870054244995121</v>
      </c>
      <c r="C7672" s="3">
        <v>11.60000038146973</v>
      </c>
      <c r="D7672" s="4">
        <v>7.7837651610408454E-3</v>
      </c>
      <c r="E7672" s="4">
        <v>-2.6845611810072278E-2</v>
      </c>
      <c r="F7672" s="2">
        <v>1</v>
      </c>
      <c r="G7672" s="4">
        <v>6.2579169336129281E-2</v>
      </c>
      <c r="H7672" s="4">
        <v>-3.068667744258902E-2</v>
      </c>
    </row>
    <row r="7673" spans="1:8" x14ac:dyDescent="0.25">
      <c r="A7673" t="s">
        <v>7873</v>
      </c>
      <c r="B7673" s="3">
        <v>26.662519454956051</v>
      </c>
      <c r="C7673" s="3">
        <v>11.920000076293951</v>
      </c>
      <c r="D7673" s="4">
        <v>1.3550218006217469E-3</v>
      </c>
      <c r="E7673" s="4">
        <v>-6.0677661903129732E-2</v>
      </c>
      <c r="F7673" s="2">
        <v>1</v>
      </c>
      <c r="G7673" s="4">
        <v>5.2177352522989162E-2</v>
      </c>
      <c r="H7673" s="4">
        <v>-3.8173310519129533E-2</v>
      </c>
    </row>
    <row r="7674" spans="1:8" x14ac:dyDescent="0.25">
      <c r="A7674" t="s">
        <v>7874</v>
      </c>
      <c r="B7674" s="3">
        <v>26.62644004821777</v>
      </c>
      <c r="C7674" s="3">
        <v>12.689999580383301</v>
      </c>
      <c r="D7674" s="4">
        <v>1.697369769295465E-3</v>
      </c>
      <c r="E7674" s="4">
        <v>-3.9364152631494953E-2</v>
      </c>
      <c r="F7674" s="2">
        <v>1</v>
      </c>
      <c r="G7674" s="4">
        <v>4.9296302390221543E-2</v>
      </c>
      <c r="H7674" s="4">
        <v>-3.9474843046846668E-2</v>
      </c>
    </row>
    <row r="7675" spans="1:8" x14ac:dyDescent="0.25">
      <c r="A7675" t="s">
        <v>7875</v>
      </c>
      <c r="B7675" s="3">
        <v>26.58132171630859</v>
      </c>
      <c r="C7675" s="3">
        <v>13.210000038146971</v>
      </c>
      <c r="D7675" s="4">
        <v>5.4604485251450452E-3</v>
      </c>
      <c r="E7675" s="4">
        <v>-8.2582326724819355E-3</v>
      </c>
      <c r="F7675" s="2">
        <v>1</v>
      </c>
      <c r="G7675" s="4">
        <v>5.1892649535748792E-2</v>
      </c>
      <c r="H7675" s="4">
        <v>-4.1102446765558187E-2</v>
      </c>
    </row>
    <row r="7676" spans="1:8" x14ac:dyDescent="0.25">
      <c r="A7676" t="s">
        <v>7876</v>
      </c>
      <c r="B7676" s="3">
        <v>26.43696403503418</v>
      </c>
      <c r="C7676" s="3">
        <v>13.319999694824221</v>
      </c>
      <c r="D7676" s="4">
        <v>-8.1238822631027885E-3</v>
      </c>
      <c r="E7676" s="4">
        <v>2.0689616869205011E-2</v>
      </c>
      <c r="F7676" s="2">
        <v>2</v>
      </c>
      <c r="G7676" s="4">
        <v>4.6909545004000457E-2</v>
      </c>
      <c r="H7676" s="4">
        <v>-4.6310021800463397E-2</v>
      </c>
    </row>
    <row r="7677" spans="1:8" x14ac:dyDescent="0.25">
      <c r="A7677" t="s">
        <v>7877</v>
      </c>
      <c r="B7677" s="3">
        <v>26.653493881225589</v>
      </c>
      <c r="C7677" s="3">
        <v>13.05000019073486</v>
      </c>
      <c r="D7677" s="4">
        <v>-1.352316117381291E-3</v>
      </c>
      <c r="E7677" s="4">
        <v>1.534954579704539E-3</v>
      </c>
      <c r="F7677" s="2">
        <v>1</v>
      </c>
      <c r="G7677" s="4">
        <v>5.9171246911816411E-2</v>
      </c>
      <c r="H7677" s="4">
        <v>-3.849890006877843E-2</v>
      </c>
    </row>
    <row r="7678" spans="1:8" x14ac:dyDescent="0.25">
      <c r="A7678" t="s">
        <v>7878</v>
      </c>
      <c r="B7678" s="3">
        <v>26.6895866394043</v>
      </c>
      <c r="C7678" s="3">
        <v>13.02999973297119</v>
      </c>
      <c r="D7678" s="4">
        <v>-3.3812545618894241E-4</v>
      </c>
      <c r="E7678" s="4">
        <v>6.8908956645056474E-2</v>
      </c>
      <c r="F7678" s="2">
        <v>1</v>
      </c>
      <c r="G7678" s="4">
        <v>5.1057172865822682E-2</v>
      </c>
      <c r="H7678" s="4">
        <v>-3.7196885899715697E-2</v>
      </c>
    </row>
    <row r="7679" spans="1:8" x14ac:dyDescent="0.25">
      <c r="A7679" t="s">
        <v>7879</v>
      </c>
      <c r="B7679" s="3">
        <v>26.698614120483398</v>
      </c>
      <c r="C7679" s="3">
        <v>12.189999580383301</v>
      </c>
      <c r="D7679" s="4">
        <v>5.7783295433382342E-3</v>
      </c>
      <c r="E7679" s="4">
        <v>-4.241948006843077E-2</v>
      </c>
      <c r="F7679" s="2">
        <v>1</v>
      </c>
      <c r="G7679" s="4">
        <v>4.7784670391737283E-2</v>
      </c>
      <c r="H7679" s="4">
        <v>-3.6871227544160279E-2</v>
      </c>
    </row>
    <row r="7680" spans="1:8" x14ac:dyDescent="0.25">
      <c r="A7680" t="s">
        <v>7880</v>
      </c>
      <c r="B7680" s="3">
        <v>26.54522705078125</v>
      </c>
      <c r="C7680" s="3">
        <v>12.72999954223633</v>
      </c>
      <c r="D7680" s="4">
        <v>-1.018911119582744E-3</v>
      </c>
      <c r="E7680" s="4">
        <v>7.8610652496902134E-4</v>
      </c>
      <c r="F7680" s="2">
        <v>1</v>
      </c>
      <c r="G7680" s="4">
        <v>3.8182726086916967E-2</v>
      </c>
      <c r="H7680" s="4">
        <v>-4.2404529740527441E-2</v>
      </c>
    </row>
    <row r="7681" spans="1:8" x14ac:dyDescent="0.25">
      <c r="A7681" t="s">
        <v>7881</v>
      </c>
      <c r="B7681" s="3">
        <v>26.57230186462402</v>
      </c>
      <c r="C7681" s="3">
        <v>12.72000026702881</v>
      </c>
      <c r="D7681" s="4">
        <v>4.4340178135042763E-3</v>
      </c>
      <c r="E7681" s="4">
        <v>-2.3791210460116789E-2</v>
      </c>
      <c r="F7681" s="2">
        <v>1</v>
      </c>
      <c r="G7681" s="4">
        <v>3.5680415558587468E-2</v>
      </c>
      <c r="H7681" s="4">
        <v>-4.14278298974875E-2</v>
      </c>
    </row>
    <row r="7682" spans="1:8" x14ac:dyDescent="0.25">
      <c r="A7682" t="s">
        <v>7882</v>
      </c>
      <c r="B7682" s="3">
        <v>26.454999923706051</v>
      </c>
      <c r="C7682" s="3">
        <v>13.02999973297119</v>
      </c>
      <c r="D7682" s="4">
        <v>-1.362233123447187E-3</v>
      </c>
      <c r="E7682" s="4">
        <v>4.3234585408217667E-2</v>
      </c>
      <c r="F7682" s="2">
        <v>1</v>
      </c>
      <c r="G7682" s="4">
        <v>2.969652768302011E-2</v>
      </c>
      <c r="H7682" s="4">
        <v>-4.5659393148417937E-2</v>
      </c>
    </row>
    <row r="7683" spans="1:8" x14ac:dyDescent="0.25">
      <c r="A7683" t="s">
        <v>7883</v>
      </c>
      <c r="B7683" s="3">
        <v>26.491086959838871</v>
      </c>
      <c r="C7683" s="3">
        <v>12.489999771118161</v>
      </c>
      <c r="D7683" s="4">
        <v>1.022575435659423E-3</v>
      </c>
      <c r="E7683" s="4">
        <v>-8.0001831054687944E-4</v>
      </c>
      <c r="F7683" s="2">
        <v>1</v>
      </c>
      <c r="G7683" s="4">
        <v>4.1077599825199762E-2</v>
      </c>
      <c r="H7683" s="4">
        <v>-4.4357585397074788E-2</v>
      </c>
    </row>
    <row r="7684" spans="1:8" x14ac:dyDescent="0.25">
      <c r="A7684" t="s">
        <v>7884</v>
      </c>
      <c r="B7684" s="3">
        <v>26.46402549743652</v>
      </c>
      <c r="C7684" s="3">
        <v>12.5</v>
      </c>
      <c r="D7684" s="4">
        <v>6.8278344275762848E-4</v>
      </c>
      <c r="E7684" s="4">
        <v>5.6315119151744142E-3</v>
      </c>
      <c r="F7684" s="2">
        <v>1</v>
      </c>
      <c r="G7684" s="4">
        <v>3.5006936712328018E-2</v>
      </c>
      <c r="H7684" s="4">
        <v>-4.533380359876904E-2</v>
      </c>
    </row>
    <row r="7685" spans="1:8" x14ac:dyDescent="0.25">
      <c r="A7685" t="s">
        <v>7885</v>
      </c>
      <c r="B7685" s="3">
        <v>26.445968627929691</v>
      </c>
      <c r="C7685" s="3">
        <v>12.430000305175779</v>
      </c>
      <c r="D7685" s="4">
        <v>2.7368003424490528E-3</v>
      </c>
      <c r="E7685" s="4">
        <v>-2.3566319548181561E-2</v>
      </c>
      <c r="F7685" s="2">
        <v>1</v>
      </c>
      <c r="G7685" s="4">
        <v>3.075645903630209E-2</v>
      </c>
      <c r="H7685" s="4">
        <v>-4.5985189115786307E-2</v>
      </c>
    </row>
    <row r="7686" spans="1:8" x14ac:dyDescent="0.25">
      <c r="A7686" t="s">
        <v>7886</v>
      </c>
      <c r="B7686" s="3">
        <v>26.373788833618161</v>
      </c>
      <c r="C7686" s="3">
        <v>12.72999954223633</v>
      </c>
      <c r="D7686" s="4">
        <v>4.1222320296834258E-3</v>
      </c>
      <c r="E7686" s="4">
        <v>-5.633804609166726E-2</v>
      </c>
      <c r="F7686" s="2">
        <v>1</v>
      </c>
      <c r="G7686" s="4">
        <v>4.0783237226988962E-2</v>
      </c>
      <c r="H7686" s="4">
        <v>-4.8589011036192183E-2</v>
      </c>
    </row>
    <row r="7687" spans="1:8" x14ac:dyDescent="0.25">
      <c r="A7687" t="s">
        <v>7887</v>
      </c>
      <c r="B7687" s="3">
        <v>26.26551628112793</v>
      </c>
      <c r="C7687" s="3">
        <v>13.489999771118161</v>
      </c>
      <c r="D7687" s="4">
        <v>-1.7154838437943849E-3</v>
      </c>
      <c r="E7687" s="4">
        <v>5.4730243264498053E-2</v>
      </c>
      <c r="F7687" s="2">
        <v>2</v>
      </c>
      <c r="G7687" s="4">
        <v>3.867265088919325E-2</v>
      </c>
      <c r="H7687" s="4">
        <v>-5.2494847125660771E-2</v>
      </c>
    </row>
    <row r="7688" spans="1:8" x14ac:dyDescent="0.25">
      <c r="A7688" t="s">
        <v>7888</v>
      </c>
      <c r="B7688" s="3">
        <v>26.310651779174801</v>
      </c>
      <c r="C7688" s="3">
        <v>12.789999961853029</v>
      </c>
      <c r="D7688" s="4">
        <v>-3.7575145054085102E-3</v>
      </c>
      <c r="E7688" s="4">
        <v>3.7307383697753549E-2</v>
      </c>
      <c r="F7688" s="2">
        <v>1</v>
      </c>
      <c r="G7688" s="4">
        <v>4.4816650584049038E-2</v>
      </c>
      <c r="H7688" s="4">
        <v>-5.0866624153790507E-2</v>
      </c>
    </row>
    <row r="7689" spans="1:8" x14ac:dyDescent="0.25">
      <c r="A7689" t="s">
        <v>7889</v>
      </c>
      <c r="B7689" s="3">
        <v>26.40988731384277</v>
      </c>
      <c r="C7689" s="3">
        <v>12.329999923706049</v>
      </c>
      <c r="D7689" s="4">
        <v>4.805967419826862E-3</v>
      </c>
      <c r="E7689" s="4">
        <v>-1.752990148886413E-2</v>
      </c>
      <c r="F7689" s="2">
        <v>1</v>
      </c>
      <c r="G7689" s="4">
        <v>3.9322773210361588E-2</v>
      </c>
      <c r="H7689" s="4">
        <v>-4.7286790449409873E-2</v>
      </c>
    </row>
    <row r="7690" spans="1:8" x14ac:dyDescent="0.25">
      <c r="A7690" t="s">
        <v>7890</v>
      </c>
      <c r="B7690" s="3">
        <v>26.2835693359375</v>
      </c>
      <c r="C7690" s="3">
        <v>12.55000019073486</v>
      </c>
      <c r="D7690" s="4">
        <v>7.2618496621399409E-3</v>
      </c>
      <c r="E7690" s="4">
        <v>-0.1086647543509698</v>
      </c>
      <c r="F7690" s="2">
        <v>1</v>
      </c>
      <c r="G7690" s="4">
        <v>3.7222924317476869E-2</v>
      </c>
      <c r="H7690" s="4">
        <v>-5.184359922045656E-2</v>
      </c>
    </row>
    <row r="7691" spans="1:8" x14ac:dyDescent="0.25">
      <c r="A7691" t="s">
        <v>7891</v>
      </c>
      <c r="B7691" s="3">
        <v>26.09407806396484</v>
      </c>
      <c r="C7691" s="3">
        <v>14.079999923706049</v>
      </c>
      <c r="D7691" s="4">
        <v>1.4736315872819761E-2</v>
      </c>
      <c r="E7691" s="4">
        <v>-4.0218142434866433E-2</v>
      </c>
      <c r="F7691" s="2">
        <v>2</v>
      </c>
      <c r="G7691" s="4">
        <v>5.0894455516503623E-2</v>
      </c>
      <c r="H7691" s="4">
        <v>-5.8679328421325512E-2</v>
      </c>
    </row>
    <row r="7692" spans="1:8" x14ac:dyDescent="0.25">
      <c r="A7692" t="s">
        <v>7892</v>
      </c>
      <c r="B7692" s="3">
        <v>25.715131759643551</v>
      </c>
      <c r="C7692" s="3">
        <v>14.670000076293951</v>
      </c>
      <c r="D7692" s="4">
        <v>3.5095776968940839E-4</v>
      </c>
      <c r="E7692" s="4">
        <v>8.9408607140291085E-3</v>
      </c>
      <c r="F7692" s="2">
        <v>2</v>
      </c>
      <c r="G7692" s="4">
        <v>3.4899450645992092E-2</v>
      </c>
      <c r="H7692" s="4">
        <v>-7.2349479510839587E-2</v>
      </c>
    </row>
    <row r="7693" spans="1:8" x14ac:dyDescent="0.25">
      <c r="A7693" t="s">
        <v>7893</v>
      </c>
      <c r="B7693" s="3">
        <v>25.706110000610352</v>
      </c>
      <c r="C7693" s="3">
        <v>14.539999961853029</v>
      </c>
      <c r="D7693" s="4">
        <v>0</v>
      </c>
      <c r="E7693" s="4">
        <v>-5.9508413584985709E-2</v>
      </c>
      <c r="F7693" s="2">
        <v>2</v>
      </c>
      <c r="G7693" s="4">
        <v>3.8211058260170239E-2</v>
      </c>
      <c r="H7693" s="4">
        <v>-7.2674931448675317E-2</v>
      </c>
    </row>
    <row r="7694" spans="1:8" x14ac:dyDescent="0.25">
      <c r="A7694" t="s">
        <v>7894</v>
      </c>
      <c r="B7694" s="3">
        <v>25.706110000610352</v>
      </c>
      <c r="C7694" s="3">
        <v>15.460000038146971</v>
      </c>
      <c r="D7694" s="4">
        <v>4.9385687590488558E-3</v>
      </c>
      <c r="E7694" s="4">
        <v>-5.7877910922159437E-3</v>
      </c>
      <c r="F7694" s="2">
        <v>2</v>
      </c>
      <c r="G7694" s="4">
        <v>3.7473475055274541E-2</v>
      </c>
      <c r="H7694" s="4">
        <v>-7.2674931448675317E-2</v>
      </c>
    </row>
    <row r="7695" spans="1:8" x14ac:dyDescent="0.25">
      <c r="A7695" t="s">
        <v>7895</v>
      </c>
      <c r="B7695" s="3">
        <v>25.579782485961911</v>
      </c>
      <c r="C7695" s="3">
        <v>15.55000019073486</v>
      </c>
      <c r="D7695" s="4">
        <v>-9.0878864385477431E-3</v>
      </c>
      <c r="E7695" s="4">
        <v>2.3699843337485978E-2</v>
      </c>
      <c r="F7695" s="2">
        <v>2</v>
      </c>
      <c r="G7695" s="4">
        <v>2.0067172507783448E-2</v>
      </c>
      <c r="H7695" s="4">
        <v>-7.7232084249254651E-2</v>
      </c>
    </row>
    <row r="7696" spans="1:8" x14ac:dyDescent="0.25">
      <c r="A7696" t="s">
        <v>7896</v>
      </c>
      <c r="B7696" s="3">
        <v>25.81438064575195</v>
      </c>
      <c r="C7696" s="3">
        <v>15.189999580383301</v>
      </c>
      <c r="D7696" s="4">
        <v>7.7495368051434532E-3</v>
      </c>
      <c r="E7696" s="4">
        <v>-6.0024769566080487E-2</v>
      </c>
      <c r="F7696" s="2">
        <v>2</v>
      </c>
      <c r="G7696" s="4">
        <v>2.7981652421392719E-2</v>
      </c>
      <c r="H7696" s="4">
        <v>-6.876916416511325E-2</v>
      </c>
    </row>
    <row r="7697" spans="1:8" x14ac:dyDescent="0.25">
      <c r="A7697" t="s">
        <v>7897</v>
      </c>
      <c r="B7697" s="3">
        <v>25.61586952209473</v>
      </c>
      <c r="C7697" s="3">
        <v>16.159999847412109</v>
      </c>
      <c r="D7697" s="4">
        <v>-8.7293215762408449E-3</v>
      </c>
      <c r="E7697" s="4">
        <v>7.1618032438333978E-2</v>
      </c>
      <c r="F7697" s="2">
        <v>3</v>
      </c>
      <c r="G7697" s="4">
        <v>2.4380702082636319E-2</v>
      </c>
      <c r="H7697" s="4">
        <v>-7.5930276497911509E-2</v>
      </c>
    </row>
    <row r="7698" spans="1:8" x14ac:dyDescent="0.25">
      <c r="A7698" t="s">
        <v>7898</v>
      </c>
      <c r="B7698" s="3">
        <v>25.841447830200199</v>
      </c>
      <c r="C7698" s="3">
        <v>15.079999923706049</v>
      </c>
      <c r="D7698" s="4">
        <v>-9.681515980191846E-3</v>
      </c>
      <c r="E7698" s="4">
        <v>3.5714250625210157E-2</v>
      </c>
      <c r="F7698" s="2">
        <v>2</v>
      </c>
      <c r="G7698" s="4">
        <v>3.5586284977527249E-2</v>
      </c>
      <c r="H7698" s="4">
        <v>-6.7792739545699421E-2</v>
      </c>
    </row>
    <row r="7699" spans="1:8" x14ac:dyDescent="0.25">
      <c r="A7699" t="s">
        <v>7899</v>
      </c>
      <c r="B7699" s="3">
        <v>26.09407806396484</v>
      </c>
      <c r="C7699" s="3">
        <v>14.560000419616699</v>
      </c>
      <c r="D7699" s="4">
        <v>-1.3813404871451109E-3</v>
      </c>
      <c r="E7699" s="4">
        <v>1.889436378477494E-2</v>
      </c>
      <c r="F7699" s="2">
        <v>2</v>
      </c>
      <c r="G7699" s="4">
        <v>4.3504300500417648E-2</v>
      </c>
      <c r="H7699" s="4">
        <v>-5.8679328421325512E-2</v>
      </c>
    </row>
    <row r="7700" spans="1:8" x14ac:dyDescent="0.25">
      <c r="A7700" t="s">
        <v>7900</v>
      </c>
      <c r="B7700" s="3">
        <v>26.130172729492191</v>
      </c>
      <c r="C7700" s="3">
        <v>14.289999961853029</v>
      </c>
      <c r="D7700" s="4">
        <v>-1.723699339325147E-3</v>
      </c>
      <c r="E7700" s="4">
        <v>3.4757387954492902E-2</v>
      </c>
      <c r="F7700" s="2">
        <v>2</v>
      </c>
      <c r="G7700" s="4">
        <v>4.1286038882218053E-2</v>
      </c>
      <c r="H7700" s="4">
        <v>-5.7377245446356251E-2</v>
      </c>
    </row>
    <row r="7701" spans="1:8" x14ac:dyDescent="0.25">
      <c r="A7701" t="s">
        <v>7901</v>
      </c>
      <c r="B7701" s="3">
        <v>26.175291061401371</v>
      </c>
      <c r="C7701" s="3">
        <v>13.810000419616699</v>
      </c>
      <c r="D7701" s="4">
        <v>-1.0325693557582389E-3</v>
      </c>
      <c r="E7701" s="4">
        <v>-2.1261463101353021E-2</v>
      </c>
      <c r="F7701" s="2">
        <v>2</v>
      </c>
      <c r="G7701" s="4">
        <v>4.6015999175589288E-2</v>
      </c>
      <c r="H7701" s="4">
        <v>-5.5749641727644739E-2</v>
      </c>
    </row>
    <row r="7702" spans="1:8" x14ac:dyDescent="0.25">
      <c r="A7702" t="s">
        <v>7902</v>
      </c>
      <c r="B7702" s="3">
        <v>26.202346801757809</v>
      </c>
      <c r="C7702" s="3">
        <v>14.10999965667725</v>
      </c>
      <c r="D7702" s="4">
        <v>6.2366182257211911E-3</v>
      </c>
      <c r="E7702" s="4">
        <v>2.469129902765399E-2</v>
      </c>
      <c r="F7702" s="2">
        <v>2</v>
      </c>
      <c r="G7702" s="4">
        <v>5.0789470302540003E-2</v>
      </c>
      <c r="H7702" s="4">
        <v>-5.4773629943669973E-2</v>
      </c>
    </row>
    <row r="7703" spans="1:8" x14ac:dyDescent="0.25">
      <c r="A7703" t="s">
        <v>7903</v>
      </c>
      <c r="B7703" s="3">
        <v>26.039945602416989</v>
      </c>
      <c r="C7703" s="3">
        <v>13.77000045776367</v>
      </c>
      <c r="D7703" s="4">
        <v>3.1282476464116189E-3</v>
      </c>
      <c r="E7703" s="4">
        <v>-5.0999294241581783E-2</v>
      </c>
      <c r="F7703" s="2">
        <v>2</v>
      </c>
      <c r="G7703" s="4">
        <v>5.0946753660838777E-2</v>
      </c>
      <c r="H7703" s="4">
        <v>-6.0632108854246747E-2</v>
      </c>
    </row>
    <row r="7704" spans="1:8" x14ac:dyDescent="0.25">
      <c r="A7704" t="s">
        <v>7904</v>
      </c>
      <c r="B7704" s="3">
        <v>25.958740234375</v>
      </c>
      <c r="C7704" s="3">
        <v>14.510000228881839</v>
      </c>
      <c r="D7704" s="4">
        <v>-7.2464481695830862E-3</v>
      </c>
      <c r="E7704" s="4">
        <v>5.1449277415492878E-2</v>
      </c>
      <c r="F7704" s="2">
        <v>2</v>
      </c>
      <c r="G7704" s="4">
        <v>4.9158733074620382E-2</v>
      </c>
      <c r="H7704" s="4">
        <v>-6.3561520324301513E-2</v>
      </c>
    </row>
    <row r="7705" spans="1:8" x14ac:dyDescent="0.25">
      <c r="A7705" t="s">
        <v>7905</v>
      </c>
      <c r="B7705" s="3">
        <v>26.148221969604489</v>
      </c>
      <c r="C7705" s="3">
        <v>13.80000019073486</v>
      </c>
      <c r="D7705" s="4">
        <v>-1.0341467353076621E-3</v>
      </c>
      <c r="E7705" s="4">
        <v>-3.2258066673470309E-2</v>
      </c>
      <c r="F7705" s="2">
        <v>2</v>
      </c>
      <c r="G7705" s="4">
        <v>6.1343263730643693E-2</v>
      </c>
      <c r="H7705" s="4">
        <v>-5.6726135152965207E-2</v>
      </c>
    </row>
    <row r="7706" spans="1:8" x14ac:dyDescent="0.25">
      <c r="A7706" t="s">
        <v>7906</v>
      </c>
      <c r="B7706" s="3">
        <v>26.175291061401371</v>
      </c>
      <c r="C7706" s="3">
        <v>14.260000228881839</v>
      </c>
      <c r="D7706" s="4">
        <v>1.044930763774232E-2</v>
      </c>
      <c r="E7706" s="4">
        <v>-4.5515352784502472E-2</v>
      </c>
      <c r="F7706" s="2">
        <v>2</v>
      </c>
      <c r="G7706" s="4">
        <v>6.0170841551425491E-2</v>
      </c>
      <c r="H7706" s="4">
        <v>-5.5749641727644739E-2</v>
      </c>
    </row>
    <row r="7707" spans="1:8" x14ac:dyDescent="0.25">
      <c r="A7707" t="s">
        <v>7907</v>
      </c>
      <c r="B7707" s="3">
        <v>25.904605865478519</v>
      </c>
      <c r="C7707" s="3">
        <v>14.939999580383301</v>
      </c>
      <c r="D7707" s="4">
        <v>-1.0436416377781481E-3</v>
      </c>
      <c r="E7707" s="4">
        <v>6.6974380463036276E-4</v>
      </c>
      <c r="F7707" s="2">
        <v>2</v>
      </c>
      <c r="G7707" s="4">
        <v>6.0537881105054307E-2</v>
      </c>
      <c r="H7707" s="4">
        <v>-6.5514369563129282E-2</v>
      </c>
    </row>
    <row r="7708" spans="1:8" x14ac:dyDescent="0.25">
      <c r="A7708" t="s">
        <v>7908</v>
      </c>
      <c r="B7708" s="3">
        <v>25.931669235229489</v>
      </c>
      <c r="C7708" s="3">
        <v>14.930000305175779</v>
      </c>
      <c r="D7708" s="4">
        <v>1.3398872457728309E-2</v>
      </c>
      <c r="E7708" s="4">
        <v>-0.12228100503928011</v>
      </c>
      <c r="F7708" s="2">
        <v>2</v>
      </c>
      <c r="G7708" s="4">
        <v>5.3305016214450607E-2</v>
      </c>
      <c r="H7708" s="4">
        <v>-6.4538082555528398E-2</v>
      </c>
    </row>
    <row r="7709" spans="1:8" x14ac:dyDescent="0.25">
      <c r="A7709" t="s">
        <v>7909</v>
      </c>
      <c r="B7709" s="3">
        <v>25.588808059692379</v>
      </c>
      <c r="C7709" s="3">
        <v>17.010000228881839</v>
      </c>
      <c r="D7709" s="4">
        <v>-1.056433488584196E-3</v>
      </c>
      <c r="E7709" s="4">
        <v>4.7253350421734286E-3</v>
      </c>
      <c r="F7709" s="2">
        <v>3</v>
      </c>
      <c r="G7709" s="4">
        <v>3.4942836669111348E-2</v>
      </c>
      <c r="H7709" s="4">
        <v>-7.6906494699605754E-2</v>
      </c>
    </row>
    <row r="7710" spans="1:8" x14ac:dyDescent="0.25">
      <c r="A7710" t="s">
        <v>7910</v>
      </c>
      <c r="B7710" s="3">
        <v>25.61586952209473</v>
      </c>
      <c r="C7710" s="3">
        <v>16.930000305175781</v>
      </c>
      <c r="D7710" s="4">
        <v>1.4107639950660109E-3</v>
      </c>
      <c r="E7710" s="4">
        <v>-1.6840825769012139E-2</v>
      </c>
      <c r="F7710" s="2">
        <v>3</v>
      </c>
      <c r="G7710" s="4">
        <v>2.2941766682080589E-2</v>
      </c>
      <c r="H7710" s="4">
        <v>-7.5930276497911509E-2</v>
      </c>
    </row>
    <row r="7711" spans="1:8" x14ac:dyDescent="0.25">
      <c r="A7711" t="s">
        <v>7911</v>
      </c>
      <c r="B7711" s="3">
        <v>25.579782485961911</v>
      </c>
      <c r="C7711" s="3">
        <v>17.219999313354489</v>
      </c>
      <c r="D7711" s="4">
        <v>-6.657479237179631E-3</v>
      </c>
      <c r="E7711" s="4">
        <v>7.7596984145134273E-2</v>
      </c>
      <c r="F7711" s="2">
        <v>3</v>
      </c>
      <c r="G7711" s="4">
        <v>2.078326274992159E-2</v>
      </c>
      <c r="H7711" s="4">
        <v>-7.7232084249254651E-2</v>
      </c>
    </row>
    <row r="7712" spans="1:8" x14ac:dyDescent="0.25">
      <c r="A7712" t="s">
        <v>7912</v>
      </c>
      <c r="B7712" s="3">
        <v>25.751220703125</v>
      </c>
      <c r="C7712" s="3">
        <v>15.97999954223633</v>
      </c>
      <c r="D7712" s="4">
        <v>0</v>
      </c>
      <c r="E7712" s="4">
        <v>-1.7824272118502679E-2</v>
      </c>
      <c r="F7712" s="2">
        <v>2</v>
      </c>
      <c r="G7712" s="4">
        <v>2.26012030908922E-2</v>
      </c>
      <c r="H7712" s="4">
        <v>-7.1047602953589917E-2</v>
      </c>
    </row>
    <row r="7713" spans="1:8" x14ac:dyDescent="0.25">
      <c r="A7713" t="s">
        <v>7913</v>
      </c>
      <c r="B7713" s="3">
        <v>25.751220703125</v>
      </c>
      <c r="C7713" s="3">
        <v>16.270000457763668</v>
      </c>
      <c r="D7713" s="4">
        <v>3.5016926823816519E-4</v>
      </c>
      <c r="E7713" s="4">
        <v>-4.4065803750192423E-2</v>
      </c>
      <c r="F7713" s="2">
        <v>3</v>
      </c>
      <c r="G7713" s="4">
        <v>1.83347772442457E-2</v>
      </c>
      <c r="H7713" s="4">
        <v>-7.1047602953589917E-2</v>
      </c>
    </row>
    <row r="7714" spans="1:8" x14ac:dyDescent="0.25">
      <c r="A7714" t="s">
        <v>7914</v>
      </c>
      <c r="B7714" s="3">
        <v>25.742206573486332</v>
      </c>
      <c r="C7714" s="3">
        <v>17.020000457763668</v>
      </c>
      <c r="D7714" s="4">
        <v>-5.2294933103761432E-3</v>
      </c>
      <c r="E7714" s="4">
        <v>3.654082695991967E-2</v>
      </c>
      <c r="F7714" s="2">
        <v>3</v>
      </c>
      <c r="G7714" s="4">
        <v>1.7978312523466929E-2</v>
      </c>
      <c r="H7714" s="4">
        <v>-7.1372779667799535E-2</v>
      </c>
    </row>
    <row r="7715" spans="1:8" x14ac:dyDescent="0.25">
      <c r="A7715" t="s">
        <v>7915</v>
      </c>
      <c r="B7715" s="3">
        <v>25.877532958984379</v>
      </c>
      <c r="C7715" s="3">
        <v>16.420000076293949</v>
      </c>
      <c r="D7715" s="4">
        <v>-1.3925160377821211E-3</v>
      </c>
      <c r="E7715" s="4">
        <v>-1.143892396603563E-2</v>
      </c>
      <c r="F7715" s="2">
        <v>3</v>
      </c>
      <c r="G7715" s="4">
        <v>2.332980891348857E-2</v>
      </c>
      <c r="H7715" s="4">
        <v>-6.6491000600262695E-2</v>
      </c>
    </row>
    <row r="7716" spans="1:8" x14ac:dyDescent="0.25">
      <c r="A7716" t="s">
        <v>7916</v>
      </c>
      <c r="B7716" s="3">
        <v>25.913618087768551</v>
      </c>
      <c r="C7716" s="3">
        <v>16.610000610351559</v>
      </c>
      <c r="D7716" s="4">
        <v>4.194924787744414E-3</v>
      </c>
      <c r="E7716" s="4">
        <v>-1.8321481356061708E-2</v>
      </c>
      <c r="F7716" s="2">
        <v>3</v>
      </c>
      <c r="G7716" s="4">
        <v>2.33337157157909E-2</v>
      </c>
      <c r="H7716" s="4">
        <v>-6.5189261654826081E-2</v>
      </c>
    </row>
    <row r="7717" spans="1:8" x14ac:dyDescent="0.25">
      <c r="A7717" t="s">
        <v>7917</v>
      </c>
      <c r="B7717" s="3">
        <v>25.805366516113281</v>
      </c>
      <c r="C7717" s="3">
        <v>16.920000076293949</v>
      </c>
      <c r="D7717" s="4">
        <v>-7.6328856544394252E-3</v>
      </c>
      <c r="E7717" s="4">
        <v>-3.533537547697807E-3</v>
      </c>
      <c r="F7717" s="2">
        <v>3</v>
      </c>
      <c r="G7717" s="4">
        <v>2.1186066162443229E-2</v>
      </c>
      <c r="H7717" s="4">
        <v>-6.909434087932298E-2</v>
      </c>
    </row>
    <row r="7718" spans="1:8" x14ac:dyDescent="0.25">
      <c r="A7718" t="s">
        <v>7918</v>
      </c>
      <c r="B7718" s="3">
        <v>26.003850936889648</v>
      </c>
      <c r="C7718" s="3">
        <v>16.979999542236332</v>
      </c>
      <c r="D7718" s="4">
        <v>4.8813763702082458E-3</v>
      </c>
      <c r="E7718" s="4">
        <v>-2.3014938886373959E-2</v>
      </c>
      <c r="F7718" s="2">
        <v>3</v>
      </c>
      <c r="G7718" s="4">
        <v>4.356549792902098E-2</v>
      </c>
      <c r="H7718" s="4">
        <v>-6.1934191829216001E-2</v>
      </c>
    </row>
    <row r="7719" spans="1:8" x14ac:dyDescent="0.25">
      <c r="A7719" t="s">
        <v>7919</v>
      </c>
      <c r="B7719" s="3">
        <v>25.877532958984379</v>
      </c>
      <c r="C7719" s="3">
        <v>17.379999160766602</v>
      </c>
      <c r="D7719" s="4">
        <v>0</v>
      </c>
      <c r="E7719" s="4">
        <v>-4.136790042566596E-2</v>
      </c>
      <c r="F7719" s="2">
        <v>3</v>
      </c>
      <c r="G7719" s="4">
        <v>3.7032382917011608E-2</v>
      </c>
      <c r="H7719" s="4">
        <v>-6.6491000600262695E-2</v>
      </c>
    </row>
    <row r="7720" spans="1:8" x14ac:dyDescent="0.25">
      <c r="A7720" t="s">
        <v>7920</v>
      </c>
      <c r="B7720" s="3">
        <v>25.877532958984379</v>
      </c>
      <c r="C7720" s="3">
        <v>18.129999160766602</v>
      </c>
      <c r="D7720" s="4">
        <v>2.0640172747701909E-2</v>
      </c>
      <c r="E7720" s="4">
        <v>-0.24046927007360511</v>
      </c>
      <c r="F7720" s="2">
        <v>3</v>
      </c>
      <c r="G7720" s="4">
        <v>4.0699508686750541E-2</v>
      </c>
      <c r="H7720" s="4">
        <v>-6.6491000600262695E-2</v>
      </c>
    </row>
    <row r="7721" spans="1:8" x14ac:dyDescent="0.25">
      <c r="A7721" t="s">
        <v>7921</v>
      </c>
      <c r="B7721" s="3">
        <v>25.354217529296879</v>
      </c>
      <c r="C7721" s="3">
        <v>23.870000839233398</v>
      </c>
      <c r="D7721" s="4">
        <v>-1.541686813238907E-2</v>
      </c>
      <c r="E7721" s="4">
        <v>0.16723716130572711</v>
      </c>
      <c r="F7721" s="2">
        <v>4</v>
      </c>
      <c r="G7721" s="4">
        <v>1.6777047075719809E-2</v>
      </c>
      <c r="H7721" s="4">
        <v>-8.5369139560121043E-2</v>
      </c>
    </row>
    <row r="7722" spans="1:8" x14ac:dyDescent="0.25">
      <c r="A7722" t="s">
        <v>7922</v>
      </c>
      <c r="B7722" s="3">
        <v>25.751220703125</v>
      </c>
      <c r="C7722" s="3">
        <v>20.45000076293945</v>
      </c>
      <c r="D7722" s="4">
        <v>2.8108446327039789E-3</v>
      </c>
      <c r="E7722" s="4">
        <v>0.1000538243724884</v>
      </c>
      <c r="F7722" s="2">
        <v>4</v>
      </c>
      <c r="G7722" s="4">
        <v>3.7821243969000662E-2</v>
      </c>
      <c r="H7722" s="4">
        <v>-7.1047602953589917E-2</v>
      </c>
    </row>
    <row r="7723" spans="1:8" x14ac:dyDescent="0.25">
      <c r="A7723" t="s">
        <v>7923</v>
      </c>
      <c r="B7723" s="3">
        <v>25.67904090881348</v>
      </c>
      <c r="C7723" s="3">
        <v>18.590000152587891</v>
      </c>
      <c r="D7723" s="4">
        <v>-1.3859656203353049E-2</v>
      </c>
      <c r="E7723" s="4">
        <v>0.12734993393679889</v>
      </c>
      <c r="F7723" s="2">
        <v>3</v>
      </c>
      <c r="G7723" s="4">
        <v>1.3366547164116451E-2</v>
      </c>
      <c r="H7723" s="4">
        <v>-7.3651424873995786E-2</v>
      </c>
    </row>
    <row r="7724" spans="1:8" x14ac:dyDescent="0.25">
      <c r="A7724" t="s">
        <v>7924</v>
      </c>
      <c r="B7724" s="3">
        <v>26.039945602416989</v>
      </c>
      <c r="C7724" s="3">
        <v>16.489999771118161</v>
      </c>
      <c r="D7724" s="4">
        <v>-1.9701496609776381E-2</v>
      </c>
      <c r="E7724" s="4">
        <v>0.1067114223687964</v>
      </c>
      <c r="F7724" s="2">
        <v>3</v>
      </c>
      <c r="G7724" s="4">
        <v>2.405577492366695E-2</v>
      </c>
      <c r="H7724" s="4">
        <v>-6.0632108854246747E-2</v>
      </c>
    </row>
    <row r="7725" spans="1:8" x14ac:dyDescent="0.25">
      <c r="A7725" t="s">
        <v>7925</v>
      </c>
      <c r="B7725" s="3">
        <v>26.56328201293945</v>
      </c>
      <c r="C7725" s="3">
        <v>14.89999961853027</v>
      </c>
      <c r="D7725" s="4">
        <v>1.360666890712237E-3</v>
      </c>
      <c r="E7725" s="4">
        <v>8.9978020144224624E-2</v>
      </c>
      <c r="F7725" s="2">
        <v>2</v>
      </c>
      <c r="G7725" s="4">
        <v>4.3914805135618178E-2</v>
      </c>
      <c r="H7725" s="4">
        <v>-4.1753213029416703E-2</v>
      </c>
    </row>
    <row r="7726" spans="1:8" x14ac:dyDescent="0.25">
      <c r="A7726" t="s">
        <v>7926</v>
      </c>
      <c r="B7726" s="3">
        <v>26.527187347412109</v>
      </c>
      <c r="C7726" s="3">
        <v>13.670000076293951</v>
      </c>
      <c r="D7726" s="4">
        <v>-9.4339582326413707E-3</v>
      </c>
      <c r="E7726" s="4">
        <v>1.787042186631016E-2</v>
      </c>
      <c r="F7726" s="2">
        <v>2</v>
      </c>
      <c r="G7726" s="4">
        <v>4.5384946168021578E-2</v>
      </c>
      <c r="H7726" s="4">
        <v>-4.3055296004385957E-2</v>
      </c>
    </row>
    <row r="7727" spans="1:8" x14ac:dyDescent="0.25">
      <c r="A7727" t="s">
        <v>7927</v>
      </c>
      <c r="B7727" s="3">
        <v>26.779827117919918</v>
      </c>
      <c r="C7727" s="3">
        <v>13.430000305175779</v>
      </c>
      <c r="D7727" s="4">
        <v>-1.198432414794348E-2</v>
      </c>
      <c r="E7727" s="4">
        <v>9.0982928300660015E-2</v>
      </c>
      <c r="F7727" s="2">
        <v>2</v>
      </c>
      <c r="G7727" s="4">
        <v>5.9748029154437443E-2</v>
      </c>
      <c r="H7727" s="4">
        <v>-3.3941540850479512E-2</v>
      </c>
    </row>
    <row r="7728" spans="1:8" x14ac:dyDescent="0.25">
      <c r="A7728" t="s">
        <v>7928</v>
      </c>
      <c r="B7728" s="3">
        <v>27.104658126831051</v>
      </c>
      <c r="C7728" s="3">
        <v>12.310000419616699</v>
      </c>
      <c r="D7728" s="4">
        <v>-6.6476325764230904E-4</v>
      </c>
      <c r="E7728" s="4">
        <v>-8.0657199104899435E-2</v>
      </c>
      <c r="F7728" s="2">
        <v>1</v>
      </c>
      <c r="G7728" s="4">
        <v>6.6664469883263022E-2</v>
      </c>
      <c r="H7728" s="4">
        <v>-2.2223550940728139E-2</v>
      </c>
    </row>
    <row r="7729" spans="1:8" x14ac:dyDescent="0.25">
      <c r="A7729" t="s">
        <v>7929</v>
      </c>
      <c r="B7729" s="3">
        <v>27.122688293457031</v>
      </c>
      <c r="C7729" s="3">
        <v>13.39000034332275</v>
      </c>
      <c r="D7729" s="4">
        <v>2.6676978135933278E-3</v>
      </c>
      <c r="E7729" s="4">
        <v>-6.6248242618999753E-2</v>
      </c>
      <c r="F7729" s="2">
        <v>2</v>
      </c>
      <c r="G7729" s="4">
        <v>7.4064375279985439E-2</v>
      </c>
      <c r="H7729" s="4">
        <v>-2.1573128706402159E-2</v>
      </c>
    </row>
    <row r="7730" spans="1:8" x14ac:dyDescent="0.25">
      <c r="A7730" t="s">
        <v>7930</v>
      </c>
      <c r="B7730" s="3">
        <v>27.0505256652832</v>
      </c>
      <c r="C7730" s="3">
        <v>14.340000152587891</v>
      </c>
      <c r="D7730" s="4">
        <v>-2.6606001364266611E-3</v>
      </c>
      <c r="E7730" s="4">
        <v>7.6576612697672575E-2</v>
      </c>
      <c r="F7730" s="2">
        <v>2</v>
      </c>
      <c r="G7730" s="4">
        <v>7.1206719456584633E-2</v>
      </c>
      <c r="H7730" s="4">
        <v>-2.4176331373649381E-2</v>
      </c>
    </row>
    <row r="7731" spans="1:8" x14ac:dyDescent="0.25">
      <c r="A7731" t="s">
        <v>7931</v>
      </c>
      <c r="B7731" s="3">
        <v>27.122688293457031</v>
      </c>
      <c r="C7731" s="3">
        <v>13.319999694824221</v>
      </c>
      <c r="D7731" s="4">
        <v>-2.1823493496964111E-4</v>
      </c>
      <c r="E7731" s="4">
        <v>4.3887104694155347E-2</v>
      </c>
      <c r="F7731" s="2">
        <v>2</v>
      </c>
      <c r="G7731" s="4">
        <v>7.6311785500895457E-2</v>
      </c>
      <c r="H7731" s="4">
        <v>-2.1573128706402159E-2</v>
      </c>
    </row>
    <row r="7732" spans="1:8" x14ac:dyDescent="0.25">
      <c r="A7732" t="s">
        <v>7932</v>
      </c>
      <c r="B7732" s="3">
        <v>27.128608703613281</v>
      </c>
      <c r="C7732" s="3">
        <v>12.760000228881839</v>
      </c>
      <c r="D7732" s="4">
        <v>0</v>
      </c>
      <c r="E7732" s="4">
        <v>-0.12060647638837831</v>
      </c>
      <c r="F7732" s="2">
        <v>1</v>
      </c>
      <c r="G7732" s="4">
        <v>7.0570533727041918E-2</v>
      </c>
      <c r="H7732" s="4">
        <v>-2.1359555172566599E-2</v>
      </c>
    </row>
    <row r="7733" spans="1:8" x14ac:dyDescent="0.25">
      <c r="A7733" t="s">
        <v>7933</v>
      </c>
      <c r="B7733" s="3">
        <v>27.128608703613281</v>
      </c>
      <c r="C7733" s="3">
        <v>14.510000228881839</v>
      </c>
      <c r="D7733" s="4">
        <v>7.9998877417617464E-3</v>
      </c>
      <c r="E7733" s="4">
        <v>-1.8267896411868101E-2</v>
      </c>
      <c r="F7733" s="2">
        <v>2</v>
      </c>
      <c r="G7733" s="4">
        <v>6.8950408416922349E-2</v>
      </c>
      <c r="H7733" s="4">
        <v>-2.1359555172566599E-2</v>
      </c>
    </row>
    <row r="7734" spans="1:8" x14ac:dyDescent="0.25">
      <c r="A7734" t="s">
        <v>7934</v>
      </c>
      <c r="B7734" s="3">
        <v>26.91330528259277</v>
      </c>
      <c r="C7734" s="3">
        <v>14.77999973297119</v>
      </c>
      <c r="D7734" s="4">
        <v>-6.659477669750391E-4</v>
      </c>
      <c r="E7734" s="4">
        <v>-0.11017464239223999</v>
      </c>
      <c r="F7734" s="2">
        <v>2</v>
      </c>
      <c r="G7734" s="4">
        <v>6.7090069642103511E-2</v>
      </c>
      <c r="H7734" s="4">
        <v>-2.9126434706359779E-2</v>
      </c>
    </row>
    <row r="7735" spans="1:8" x14ac:dyDescent="0.25">
      <c r="A7735" t="s">
        <v>7935</v>
      </c>
      <c r="B7735" s="3">
        <v>26.931240081787109</v>
      </c>
      <c r="C7735" s="3">
        <v>16.610000610351559</v>
      </c>
      <c r="D7735" s="4">
        <v>1.333955893361827E-3</v>
      </c>
      <c r="E7735" s="4">
        <v>0.11701417203656291</v>
      </c>
      <c r="F7735" s="2">
        <v>3</v>
      </c>
      <c r="G7735" s="4">
        <v>6.1173479226975802E-2</v>
      </c>
      <c r="H7735" s="4">
        <v>-2.8479452767359751E-2</v>
      </c>
    </row>
    <row r="7736" spans="1:8" x14ac:dyDescent="0.25">
      <c r="A7736" t="s">
        <v>7936</v>
      </c>
      <c r="B7736" s="3">
        <v>26.89536285400391</v>
      </c>
      <c r="C7736" s="3">
        <v>14.86999988555908</v>
      </c>
      <c r="D7736" s="4">
        <v>5.36545084289064E-3</v>
      </c>
      <c r="E7736" s="4">
        <v>-0.10151053951346591</v>
      </c>
      <c r="F7736" s="2">
        <v>2</v>
      </c>
      <c r="G7736" s="4">
        <v>5.9759806387696963E-2</v>
      </c>
      <c r="H7736" s="4">
        <v>-2.9773691868985819E-2</v>
      </c>
    </row>
    <row r="7737" spans="1:8" x14ac:dyDescent="0.25">
      <c r="A7737" t="s">
        <v>7937</v>
      </c>
      <c r="B7737" s="3">
        <v>26.751827239990231</v>
      </c>
      <c r="C7737" s="3">
        <v>16.54999923706055</v>
      </c>
      <c r="D7737" s="4">
        <v>-7.9842009224851962E-3</v>
      </c>
      <c r="E7737" s="4">
        <v>0.1485079397854927</v>
      </c>
      <c r="F7737" s="2">
        <v>3</v>
      </c>
      <c r="G7737" s="4">
        <v>5.9216508286344949E-2</v>
      </c>
      <c r="H7737" s="4">
        <v>-3.4951611558181273E-2</v>
      </c>
    </row>
    <row r="7738" spans="1:8" x14ac:dyDescent="0.25">
      <c r="A7738" t="s">
        <v>7938</v>
      </c>
      <c r="B7738" s="3">
        <v>26.96713829040527</v>
      </c>
      <c r="C7738" s="3">
        <v>14.409999847412109</v>
      </c>
      <c r="D7738" s="4">
        <v>4.6790594555414788E-3</v>
      </c>
      <c r="E7738" s="4">
        <v>-0.1121380003793544</v>
      </c>
      <c r="F7738" s="2">
        <v>2</v>
      </c>
      <c r="G7738" s="4">
        <v>5.6757838712614188E-2</v>
      </c>
      <c r="H7738" s="4">
        <v>-2.7184456800762091E-2</v>
      </c>
    </row>
    <row r="7739" spans="1:8" x14ac:dyDescent="0.25">
      <c r="A7739" t="s">
        <v>7939</v>
      </c>
      <c r="B7739" s="3">
        <v>26.841545104980469</v>
      </c>
      <c r="C7739" s="3">
        <v>16.229999542236332</v>
      </c>
      <c r="D7739" s="4">
        <v>-3.9940174668904316E-3</v>
      </c>
      <c r="E7739" s="4">
        <v>0.13814861723245331</v>
      </c>
      <c r="F7739" s="2">
        <v>3</v>
      </c>
      <c r="G7739" s="4">
        <v>4.8958554930210292E-2</v>
      </c>
      <c r="H7739" s="4">
        <v>-3.1715119327331398E-2</v>
      </c>
    </row>
    <row r="7740" spans="1:8" x14ac:dyDescent="0.25">
      <c r="A7740" t="s">
        <v>7940</v>
      </c>
      <c r="B7740" s="3">
        <v>26.94918060302734</v>
      </c>
      <c r="C7740" s="3">
        <v>14.260000228881839</v>
      </c>
      <c r="D7740" s="4">
        <v>5.3541778661203576E-3</v>
      </c>
      <c r="E7740" s="4">
        <v>-0.1087499856948853</v>
      </c>
      <c r="F7740" s="2">
        <v>2</v>
      </c>
      <c r="G7740" s="4">
        <v>5.5330421996020673E-2</v>
      </c>
      <c r="H7740" s="4">
        <v>-2.7832264410640239E-2</v>
      </c>
    </row>
    <row r="7741" spans="1:8" x14ac:dyDescent="0.25">
      <c r="A7741" t="s">
        <v>7941</v>
      </c>
      <c r="B7741" s="3">
        <v>26.805658340454102</v>
      </c>
      <c r="C7741" s="3">
        <v>16</v>
      </c>
      <c r="D7741" s="4">
        <v>2.6846684307135771E-3</v>
      </c>
      <c r="E7741" s="4">
        <v>-2.2004926462152911E-2</v>
      </c>
      <c r="F7741" s="2">
        <v>2</v>
      </c>
      <c r="G7741" s="4">
        <v>4.6124150510315383E-2</v>
      </c>
      <c r="H7741" s="4">
        <v>-3.3009702458490109E-2</v>
      </c>
    </row>
    <row r="7742" spans="1:8" x14ac:dyDescent="0.25">
      <c r="A7742" t="s">
        <v>7942</v>
      </c>
      <c r="B7742" s="3">
        <v>26.73388671875</v>
      </c>
      <c r="C7742" s="3">
        <v>16.360000610351559</v>
      </c>
      <c r="D7742" s="4">
        <v>-2.6774802839214522E-3</v>
      </c>
      <c r="E7742" s="4">
        <v>1.7412978107836711E-2</v>
      </c>
      <c r="F7742" s="2">
        <v>3</v>
      </c>
      <c r="G7742" s="4">
        <v>6.6637444256731015E-2</v>
      </c>
      <c r="H7742" s="4">
        <v>-3.5598799914900892E-2</v>
      </c>
    </row>
    <row r="7743" spans="1:8" x14ac:dyDescent="0.25">
      <c r="A7743" t="s">
        <v>7943</v>
      </c>
      <c r="B7743" s="3">
        <v>26.805658340454102</v>
      </c>
      <c r="C7743" s="3">
        <v>16.079999923706051</v>
      </c>
      <c r="D7743" s="4">
        <v>1.340784479333168E-3</v>
      </c>
      <c r="E7743" s="4">
        <v>1.5792798560005931E-2</v>
      </c>
      <c r="F7743" s="2">
        <v>3</v>
      </c>
      <c r="G7743" s="4">
        <v>6.6523162197993591E-2</v>
      </c>
      <c r="H7743" s="4">
        <v>-3.3009702458490109E-2</v>
      </c>
    </row>
    <row r="7744" spans="1:8" x14ac:dyDescent="0.25">
      <c r="A7744" t="s">
        <v>7944</v>
      </c>
      <c r="B7744" s="3">
        <v>26.769765853881839</v>
      </c>
      <c r="C7744" s="3">
        <v>15.829999923706049</v>
      </c>
      <c r="D7744" s="4">
        <v>-4.0056028054334947E-3</v>
      </c>
      <c r="E7744" s="4">
        <v>6.4559518865852317E-2</v>
      </c>
      <c r="F7744" s="2">
        <v>2</v>
      </c>
      <c r="G7744" s="4">
        <v>5.9193582834429208E-2</v>
      </c>
      <c r="H7744" s="4">
        <v>-3.4304492007368292E-2</v>
      </c>
    </row>
    <row r="7745" spans="1:8" x14ac:dyDescent="0.25">
      <c r="A7745" t="s">
        <v>7945</v>
      </c>
      <c r="B7745" s="3">
        <v>26.877426147460941</v>
      </c>
      <c r="C7745" s="3">
        <v>14.86999988555908</v>
      </c>
      <c r="D7745" s="4">
        <v>0</v>
      </c>
      <c r="E7745" s="4">
        <v>4.7297090487903306E-3</v>
      </c>
      <c r="F7745" s="2">
        <v>2</v>
      </c>
      <c r="G7745" s="4">
        <v>6.7890625479561484E-2</v>
      </c>
      <c r="H7745" s="4">
        <v>-3.0420742613892379E-2</v>
      </c>
    </row>
    <row r="7746" spans="1:8" x14ac:dyDescent="0.25">
      <c r="A7746" t="s">
        <v>7946</v>
      </c>
      <c r="B7746" s="3">
        <v>26.877426147460941</v>
      </c>
      <c r="C7746" s="3">
        <v>14.80000019073486</v>
      </c>
      <c r="D7746" s="4">
        <v>4.694965556705899E-3</v>
      </c>
      <c r="E7746" s="4">
        <v>-7.2681694526285923E-2</v>
      </c>
      <c r="F7746" s="2">
        <v>2</v>
      </c>
      <c r="G7746" s="4">
        <v>8.3717291342012556E-2</v>
      </c>
      <c r="H7746" s="4">
        <v>-3.0420742613892379E-2</v>
      </c>
    </row>
    <row r="7747" spans="1:8" x14ac:dyDescent="0.25">
      <c r="A7747" t="s">
        <v>7947</v>
      </c>
      <c r="B7747" s="3">
        <v>26.751827239990231</v>
      </c>
      <c r="C7747" s="3">
        <v>15.960000038146971</v>
      </c>
      <c r="D7747" s="4">
        <v>-1.3236152645478731E-2</v>
      </c>
      <c r="E7747" s="4">
        <v>0.14737600382621549</v>
      </c>
      <c r="F7747" s="2">
        <v>2</v>
      </c>
      <c r="G7747" s="4">
        <v>7.5616694224928116E-2</v>
      </c>
      <c r="H7747" s="4">
        <v>-3.4951611558181273E-2</v>
      </c>
    </row>
    <row r="7748" spans="1:8" x14ac:dyDescent="0.25">
      <c r="A7748" t="s">
        <v>7948</v>
      </c>
      <c r="B7748" s="3">
        <v>27.11066818237305</v>
      </c>
      <c r="C7748" s="3">
        <v>13.909999847412109</v>
      </c>
      <c r="D7748" s="4">
        <v>-2.6402272053496212E-3</v>
      </c>
      <c r="E7748" s="4">
        <v>2.8846107725128519E-2</v>
      </c>
      <c r="F7748" s="2">
        <v>2</v>
      </c>
      <c r="G7748" s="4">
        <v>9.1580815643787172E-2</v>
      </c>
      <c r="H7748" s="4">
        <v>-2.200674352928611E-2</v>
      </c>
    </row>
    <row r="7749" spans="1:8" x14ac:dyDescent="0.25">
      <c r="A7749" t="s">
        <v>7949</v>
      </c>
      <c r="B7749" s="3">
        <v>27.182435989379879</v>
      </c>
      <c r="C7749" s="3">
        <v>13.52000045776367</v>
      </c>
      <c r="D7749" s="4">
        <v>9.9999128297771911E-3</v>
      </c>
      <c r="E7749" s="4">
        <v>-8.0272065769533718E-2</v>
      </c>
      <c r="F7749" s="2">
        <v>2</v>
      </c>
      <c r="G7749" s="4">
        <v>9.6788992202494484E-2</v>
      </c>
      <c r="H7749" s="4">
        <v>-1.941778368468838E-2</v>
      </c>
    </row>
    <row r="7750" spans="1:8" x14ac:dyDescent="0.25">
      <c r="A7750" t="s">
        <v>7950</v>
      </c>
      <c r="B7750" s="3">
        <v>26.91330528259277</v>
      </c>
      <c r="C7750" s="3">
        <v>14.69999980926514</v>
      </c>
      <c r="D7750" s="4">
        <v>-5.9641490261630459E-3</v>
      </c>
      <c r="E7750" s="4">
        <v>6.5989836833170612E-2</v>
      </c>
      <c r="F7750" s="2">
        <v>2</v>
      </c>
      <c r="G7750" s="4">
        <v>9.9911798603042667E-2</v>
      </c>
      <c r="H7750" s="4">
        <v>-2.9126434706359779E-2</v>
      </c>
    </row>
    <row r="7751" spans="1:8" x14ac:dyDescent="0.25">
      <c r="A7751" t="s">
        <v>7951</v>
      </c>
      <c r="B7751" s="3">
        <v>27.074783325195309</v>
      </c>
      <c r="C7751" s="3">
        <v>13.789999961853029</v>
      </c>
      <c r="D7751" s="4">
        <v>-5.9289976895788854E-3</v>
      </c>
      <c r="E7751" s="4">
        <v>5.026655305861083E-2</v>
      </c>
      <c r="F7751" s="2">
        <v>2</v>
      </c>
      <c r="G7751" s="4">
        <v>0.10572029988695091</v>
      </c>
      <c r="H7751" s="4">
        <v>-2.330125785453829E-2</v>
      </c>
    </row>
    <row r="7752" spans="1:8" x14ac:dyDescent="0.25">
      <c r="A7752" t="s">
        <v>7952</v>
      </c>
      <c r="B7752" s="3">
        <v>27.23626708984375</v>
      </c>
      <c r="C7752" s="3">
        <v>13.13000011444092</v>
      </c>
      <c r="D7752" s="4">
        <v>-6.5791642256951555E-4</v>
      </c>
      <c r="E7752" s="4">
        <v>-2.0149217296691949E-2</v>
      </c>
      <c r="F7752" s="2">
        <v>1</v>
      </c>
      <c r="G7752" s="4">
        <v>0.1163049582673019</v>
      </c>
      <c r="H7752" s="4">
        <v>-1.747587458499722E-2</v>
      </c>
    </row>
    <row r="7753" spans="1:8" x14ac:dyDescent="0.25">
      <c r="A7753" t="s">
        <v>7953</v>
      </c>
      <c r="B7753" s="3">
        <v>27.25419807434082</v>
      </c>
      <c r="C7753" s="3">
        <v>13.39999961853027</v>
      </c>
      <c r="D7753" s="4">
        <v>5.2942218540041894E-3</v>
      </c>
      <c r="E7753" s="4">
        <v>-6.1624659026363937E-2</v>
      </c>
      <c r="F7753" s="2">
        <v>2</v>
      </c>
      <c r="G7753" s="4">
        <v>0.12106019968281841</v>
      </c>
      <c r="H7753" s="4">
        <v>-1.682903025781024E-2</v>
      </c>
    </row>
    <row r="7754" spans="1:8" x14ac:dyDescent="0.25">
      <c r="A7754" t="s">
        <v>7954</v>
      </c>
      <c r="B7754" s="3">
        <v>27.11066818237305</v>
      </c>
      <c r="C7754" s="3">
        <v>14.27999973297119</v>
      </c>
      <c r="D7754" s="4">
        <v>1.325397760223002E-3</v>
      </c>
      <c r="E7754" s="4">
        <v>-1.244815385206932E-2</v>
      </c>
      <c r="F7754" s="2">
        <v>2</v>
      </c>
      <c r="G7754" s="4">
        <v>0.1143542533438158</v>
      </c>
      <c r="H7754" s="4">
        <v>-2.200674352928611E-2</v>
      </c>
    </row>
    <row r="7755" spans="1:8" x14ac:dyDescent="0.25">
      <c r="A7755" t="s">
        <v>7955</v>
      </c>
      <c r="B7755" s="3">
        <v>27.074783325195309</v>
      </c>
      <c r="C7755" s="3">
        <v>14.460000038146971</v>
      </c>
      <c r="D7755" s="4">
        <v>3.324935646121796E-3</v>
      </c>
      <c r="E7755" s="4">
        <v>1.544945720259183E-2</v>
      </c>
      <c r="F7755" s="2">
        <v>2</v>
      </c>
      <c r="G7755" s="4">
        <v>0.1120800071762342</v>
      </c>
      <c r="H7755" s="4">
        <v>-2.330125785453829E-2</v>
      </c>
    </row>
    <row r="7756" spans="1:8" x14ac:dyDescent="0.25">
      <c r="A7756" t="s">
        <v>7956</v>
      </c>
      <c r="B7756" s="3">
        <v>26.98505973815918</v>
      </c>
      <c r="C7756" s="3">
        <v>14.239999771118161</v>
      </c>
      <c r="D7756" s="4">
        <v>-8.5705594304008592E-3</v>
      </c>
      <c r="E7756" s="4">
        <v>7.0676659165623823E-2</v>
      </c>
      <c r="F7756" s="2">
        <v>2</v>
      </c>
      <c r="G7756" s="4">
        <v>8.0432027928226679E-2</v>
      </c>
      <c r="H7756" s="4">
        <v>-2.653795650310764E-2</v>
      </c>
    </row>
    <row r="7757" spans="1:8" x14ac:dyDescent="0.25">
      <c r="A7757" t="s">
        <v>7957</v>
      </c>
      <c r="B7757" s="3">
        <v>27.21833610534668</v>
      </c>
      <c r="C7757" s="3">
        <v>13.30000019073486</v>
      </c>
      <c r="D7757" s="4">
        <v>3.9714226978602163E-3</v>
      </c>
      <c r="E7757" s="4">
        <v>-2.6354294341038979E-2</v>
      </c>
      <c r="F7757" s="2">
        <v>2</v>
      </c>
      <c r="G7757" s="4">
        <v>8.1435618447320168E-2</v>
      </c>
      <c r="H7757" s="4">
        <v>-1.8122718912184092E-2</v>
      </c>
    </row>
    <row r="7758" spans="1:8" x14ac:dyDescent="0.25">
      <c r="A7758" t="s">
        <v>7958</v>
      </c>
      <c r="B7758" s="3">
        <v>27.11066818237305</v>
      </c>
      <c r="C7758" s="3">
        <v>13.659999847412109</v>
      </c>
      <c r="D7758" s="4">
        <v>6.6204865902763643E-4</v>
      </c>
      <c r="E7758" s="4">
        <v>-2.148998495093735E-2</v>
      </c>
      <c r="F7758" s="2">
        <v>2</v>
      </c>
      <c r="G7758" s="4">
        <v>8.2426906587987236E-2</v>
      </c>
      <c r="H7758" s="4">
        <v>-2.200674352928611E-2</v>
      </c>
    </row>
    <row r="7759" spans="1:8" x14ac:dyDescent="0.25">
      <c r="A7759" t="s">
        <v>7959</v>
      </c>
      <c r="B7759" s="3">
        <v>27.092731475830082</v>
      </c>
      <c r="C7759" s="3">
        <v>13.960000038146971</v>
      </c>
      <c r="D7759" s="4">
        <v>4.6572678224996436E-3</v>
      </c>
      <c r="E7759" s="4">
        <v>-8.4590161432985367E-2</v>
      </c>
      <c r="F7759" s="2">
        <v>2</v>
      </c>
      <c r="G7759" s="4">
        <v>8.322455505253723E-2</v>
      </c>
      <c r="H7759" s="4">
        <v>-2.265379427419267E-2</v>
      </c>
    </row>
    <row r="7760" spans="1:8" x14ac:dyDescent="0.25">
      <c r="A7760" t="s">
        <v>7960</v>
      </c>
      <c r="B7760" s="3">
        <v>26.96713829040527</v>
      </c>
      <c r="C7760" s="3">
        <v>15.25</v>
      </c>
      <c r="D7760" s="4">
        <v>-2.2756763007362509E-2</v>
      </c>
      <c r="E7760" s="4">
        <v>0.41860465116279078</v>
      </c>
      <c r="F7760" s="2">
        <v>2</v>
      </c>
      <c r="G7760" s="4">
        <v>7.0710911513990782E-2</v>
      </c>
      <c r="H7760" s="4">
        <v>-2.7184456800762091E-2</v>
      </c>
    </row>
    <row r="7761" spans="1:8" x14ac:dyDescent="0.25">
      <c r="A7761" t="s">
        <v>7961</v>
      </c>
      <c r="B7761" s="3">
        <v>27.595113754272461</v>
      </c>
      <c r="C7761" s="3">
        <v>10.75</v>
      </c>
      <c r="D7761" s="4">
        <v>-4.5308001383824736E-3</v>
      </c>
      <c r="E7761" s="4">
        <v>1.319513174862808E-2</v>
      </c>
      <c r="F7761" s="2">
        <v>1</v>
      </c>
      <c r="G7761" s="4">
        <v>9.5644227540515159E-2</v>
      </c>
      <c r="H7761" s="4">
        <v>-4.5308001383824736E-3</v>
      </c>
    </row>
    <row r="7762" spans="1:8" x14ac:dyDescent="0.25">
      <c r="A7762" t="s">
        <v>7962</v>
      </c>
      <c r="B7762" s="3">
        <v>27.720710754394531</v>
      </c>
      <c r="C7762" s="3">
        <v>10.60999965667725</v>
      </c>
      <c r="D7762" s="4">
        <v>6.5149478554165094E-3</v>
      </c>
      <c r="E7762" s="4">
        <v>-3.7558650972560059E-3</v>
      </c>
      <c r="F7762" s="2">
        <v>1</v>
      </c>
      <c r="G7762" s="4">
        <v>9.9866338751878558E-2</v>
      </c>
      <c r="H7762" s="4">
        <v>0</v>
      </c>
    </row>
    <row r="7763" spans="1:8" x14ac:dyDescent="0.25">
      <c r="A7763" t="s">
        <v>7963</v>
      </c>
      <c r="B7763" s="3">
        <v>27.541280746459961</v>
      </c>
      <c r="C7763" s="3">
        <v>10.64999961853027</v>
      </c>
      <c r="D7763" s="4">
        <v>-5.1847015925380324E-3</v>
      </c>
      <c r="E7763" s="4">
        <v>1.881420872440698E-3</v>
      </c>
      <c r="F7763" s="2">
        <v>1</v>
      </c>
      <c r="G7763" s="4">
        <v>9.7319366760688863E-2</v>
      </c>
      <c r="H7763" s="4">
        <v>-5.1847015925380324E-3</v>
      </c>
    </row>
    <row r="7764" spans="1:8" x14ac:dyDescent="0.25">
      <c r="A7764" t="s">
        <v>7964</v>
      </c>
      <c r="B7764" s="3">
        <v>27.684818267822269</v>
      </c>
      <c r="C7764" s="3">
        <v>10.63000011444092</v>
      </c>
      <c r="D7764" s="4">
        <v>7.1801779459539361E-3</v>
      </c>
      <c r="E7764" s="4">
        <v>6.941655565251148E-2</v>
      </c>
      <c r="F7764" s="2">
        <v>1</v>
      </c>
      <c r="G7764" s="4">
        <v>0.11469832843840359</v>
      </c>
      <c r="H7764" s="4">
        <v>0</v>
      </c>
    </row>
    <row r="7765" spans="1:8" x14ac:dyDescent="0.25">
      <c r="A7765" t="s">
        <v>7965</v>
      </c>
      <c r="B7765" s="3">
        <v>27.487453460693359</v>
      </c>
      <c r="C7765" s="3">
        <v>9.9399995803833008</v>
      </c>
      <c r="D7765" s="4">
        <v>2.617764440160375E-3</v>
      </c>
      <c r="E7765" s="4">
        <v>-3.4951514920882547E-2</v>
      </c>
      <c r="F7765" s="2">
        <v>1</v>
      </c>
      <c r="G7765" s="4">
        <v>0.1090961969392874</v>
      </c>
      <c r="H7765" s="4">
        <v>0</v>
      </c>
    </row>
    <row r="7766" spans="1:8" x14ac:dyDescent="0.25">
      <c r="A7766" t="s">
        <v>7966</v>
      </c>
      <c r="B7766" s="3">
        <v>27.41568565368652</v>
      </c>
      <c r="C7766" s="3">
        <v>10.30000019073486</v>
      </c>
      <c r="D7766" s="4">
        <v>9.2466492122187383E-3</v>
      </c>
      <c r="E7766" s="4">
        <v>-7.7887187074016206E-2</v>
      </c>
      <c r="F7766" s="2">
        <v>1</v>
      </c>
      <c r="G7766" s="4">
        <v>0.1140681445917677</v>
      </c>
      <c r="H7766" s="4">
        <v>0</v>
      </c>
    </row>
    <row r="7767" spans="1:8" x14ac:dyDescent="0.25">
      <c r="A7767" t="s">
        <v>7967</v>
      </c>
      <c r="B7767" s="3">
        <v>27.164505004882809</v>
      </c>
      <c r="C7767" s="3">
        <v>11.170000076293951</v>
      </c>
      <c r="D7767" s="4">
        <v>2.6491802466195309E-3</v>
      </c>
      <c r="E7767" s="4">
        <v>-1.845343023155932E-2</v>
      </c>
      <c r="F7767" s="2">
        <v>1</v>
      </c>
      <c r="H7767" s="4">
        <v>-5.9084203225983067E-3</v>
      </c>
    </row>
    <row r="7768" spans="1:8" x14ac:dyDescent="0.25">
      <c r="A7768" t="s">
        <v>7968</v>
      </c>
      <c r="B7768" s="3">
        <v>27.092731475830082</v>
      </c>
      <c r="C7768" s="3">
        <v>11.38000011444092</v>
      </c>
      <c r="D7768" s="4">
        <v>0</v>
      </c>
      <c r="E7768" s="4">
        <v>-1.8965539637416321E-2</v>
      </c>
      <c r="F7768" s="2">
        <v>1</v>
      </c>
      <c r="H7768" s="4">
        <v>-8.5349898427212745E-3</v>
      </c>
    </row>
    <row r="7769" spans="1:8" x14ac:dyDescent="0.25">
      <c r="A7769" t="s">
        <v>7969</v>
      </c>
      <c r="B7769" s="3">
        <v>27.092731475830082</v>
      </c>
      <c r="C7769" s="3">
        <v>11.60000038146973</v>
      </c>
      <c r="D7769" s="4">
        <v>-3.9577626415283618E-3</v>
      </c>
      <c r="E7769" s="4">
        <v>4.5987396020263027E-2</v>
      </c>
      <c r="F7769" s="2">
        <v>1</v>
      </c>
      <c r="H7769" s="4">
        <v>-8.5349898427212745E-3</v>
      </c>
    </row>
    <row r="7770" spans="1:8" x14ac:dyDescent="0.25">
      <c r="A7770" t="s">
        <v>7970</v>
      </c>
      <c r="B7770" s="3">
        <v>27.200384140014648</v>
      </c>
      <c r="C7770" s="3">
        <v>11.090000152587891</v>
      </c>
      <c r="D7770" s="4">
        <v>-1.974519088009274E-3</v>
      </c>
      <c r="E7770" s="4">
        <v>-6.272374173952211E-3</v>
      </c>
      <c r="F7770" s="2">
        <v>1</v>
      </c>
      <c r="H7770" s="4">
        <v>-4.5954147620606012E-3</v>
      </c>
    </row>
    <row r="7771" spans="1:8" x14ac:dyDescent="0.25">
      <c r="A7771" t="s">
        <v>7971</v>
      </c>
      <c r="B7771" s="3">
        <v>27.25419807434082</v>
      </c>
      <c r="C7771" s="3">
        <v>11.159999847412109</v>
      </c>
      <c r="D7771" s="4">
        <v>2.6400167000844021E-3</v>
      </c>
      <c r="E7771" s="4">
        <v>-5.1020439608169599E-2</v>
      </c>
      <c r="F7771" s="2">
        <v>1</v>
      </c>
      <c r="H7771" s="4">
        <v>-2.6260809209563969E-3</v>
      </c>
    </row>
    <row r="7772" spans="1:8" x14ac:dyDescent="0.25">
      <c r="A7772" t="s">
        <v>7972</v>
      </c>
      <c r="B7772" s="3">
        <v>27.182435989379879</v>
      </c>
      <c r="C7772" s="3">
        <v>11.760000228881839</v>
      </c>
      <c r="D7772" s="4">
        <v>-2.6330653635522339E-3</v>
      </c>
      <c r="E7772" s="4">
        <v>1.1177997692321419E-2</v>
      </c>
      <c r="F7772" s="2">
        <v>1</v>
      </c>
      <c r="H7772" s="4">
        <v>-5.2522316417936699E-3</v>
      </c>
    </row>
    <row r="7773" spans="1:8" x14ac:dyDescent="0.25">
      <c r="A7773" t="s">
        <v>7973</v>
      </c>
      <c r="B7773" s="3">
        <v>27.25419807434082</v>
      </c>
      <c r="C7773" s="3">
        <v>11.63000011444092</v>
      </c>
      <c r="D7773" s="4">
        <v>1.3175665424711709E-3</v>
      </c>
      <c r="E7773" s="4">
        <v>-2.1043770841054799E-2</v>
      </c>
      <c r="F7773" s="2">
        <v>1</v>
      </c>
      <c r="H7773" s="4">
        <v>-2.6260809209563969E-3</v>
      </c>
    </row>
    <row r="7774" spans="1:8" x14ac:dyDescent="0.25">
      <c r="A7774" t="s">
        <v>7974</v>
      </c>
      <c r="B7774" s="3">
        <v>27.21833610534668</v>
      </c>
      <c r="C7774" s="3">
        <v>11.88000011444092</v>
      </c>
      <c r="D7774" s="4">
        <v>0</v>
      </c>
      <c r="E7774" s="4">
        <v>6.547089873415346E-2</v>
      </c>
      <c r="F7774" s="2">
        <v>1</v>
      </c>
      <c r="H7774" s="4">
        <v>-3.9384582825655601E-3</v>
      </c>
    </row>
    <row r="7775" spans="1:8" x14ac:dyDescent="0.25">
      <c r="A7775" t="s">
        <v>7975</v>
      </c>
      <c r="B7775" s="3">
        <v>27.21833610534668</v>
      </c>
      <c r="C7775" s="3">
        <v>11.14999961853027</v>
      </c>
      <c r="D7775" s="4">
        <v>3.9714226978602163E-3</v>
      </c>
      <c r="E7775" s="4">
        <v>-7.6986780716010506E-2</v>
      </c>
      <c r="F7775" s="2">
        <v>1</v>
      </c>
      <c r="H7775" s="4">
        <v>-3.9384582825655601E-3</v>
      </c>
    </row>
    <row r="7776" spans="1:8" x14ac:dyDescent="0.25">
      <c r="A7776" t="s">
        <v>7976</v>
      </c>
      <c r="B7776" s="3">
        <v>27.11066818237305</v>
      </c>
      <c r="C7776" s="3">
        <v>12.079999923706049</v>
      </c>
      <c r="D7776" s="4">
        <v>-2.6402272053496212E-3</v>
      </c>
      <c r="E7776" s="4">
        <v>3.6909898648565642E-2</v>
      </c>
      <c r="F7776" s="2">
        <v>1</v>
      </c>
      <c r="H7776" s="4">
        <v>-7.878591762273901E-3</v>
      </c>
    </row>
    <row r="7777" spans="1:8" x14ac:dyDescent="0.25">
      <c r="A7777" t="s">
        <v>7977</v>
      </c>
      <c r="B7777" s="3">
        <v>27.182435989379879</v>
      </c>
      <c r="C7777" s="3">
        <v>11.64999961853027</v>
      </c>
      <c r="D7777" s="4">
        <v>-3.288818018736261E-3</v>
      </c>
      <c r="E7777" s="4">
        <v>3.1886595030436123E-2</v>
      </c>
      <c r="F7777" s="2">
        <v>1</v>
      </c>
      <c r="H7777" s="4">
        <v>-5.2522316417936699E-3</v>
      </c>
    </row>
    <row r="7778" spans="1:8" x14ac:dyDescent="0.25">
      <c r="A7778" t="s">
        <v>7978</v>
      </c>
      <c r="B7778" s="3">
        <v>27.272129058837891</v>
      </c>
      <c r="C7778" s="3">
        <v>11.289999961853029</v>
      </c>
      <c r="D7778" s="4">
        <v>-1.96989224015176E-3</v>
      </c>
      <c r="E7778" s="4">
        <v>5.1210447156052608E-2</v>
      </c>
      <c r="F7778" s="2">
        <v>1</v>
      </c>
      <c r="H7778" s="4">
        <v>-1.96989224015176E-3</v>
      </c>
    </row>
    <row r="7779" spans="1:8" x14ac:dyDescent="0.25">
      <c r="A7779" t="s">
        <v>7979</v>
      </c>
      <c r="B7779" s="3">
        <v>27.325958251953121</v>
      </c>
      <c r="C7779" s="3">
        <v>10.739999771118161</v>
      </c>
      <c r="D7779" s="4">
        <v>1.1959363324755669E-2</v>
      </c>
      <c r="E7779" s="4">
        <v>-2.0073016994806899E-2</v>
      </c>
      <c r="F7779" s="2">
        <v>1</v>
      </c>
      <c r="H7779" s="4">
        <v>0</v>
      </c>
    </row>
    <row r="7780" spans="1:8" x14ac:dyDescent="0.25">
      <c r="A7780" t="s">
        <v>7980</v>
      </c>
      <c r="B7780" s="3">
        <v>27.003019332885739</v>
      </c>
      <c r="C7780" s="3">
        <v>10.960000038146971</v>
      </c>
      <c r="D7780" s="4">
        <v>6.0158320720260514E-3</v>
      </c>
      <c r="E7780" s="4">
        <v>-2.750669095165359E-2</v>
      </c>
      <c r="F7780" s="2">
        <v>1</v>
      </c>
      <c r="H7780" s="4">
        <v>-1.3268747007741939E-3</v>
      </c>
    </row>
    <row r="7781" spans="1:8" x14ac:dyDescent="0.25">
      <c r="A7781" t="s">
        <v>7981</v>
      </c>
      <c r="B7781" s="3">
        <v>26.841545104980469</v>
      </c>
      <c r="C7781" s="3">
        <v>11.27000045776367</v>
      </c>
      <c r="D7781" s="4">
        <v>0</v>
      </c>
      <c r="E7781" s="4">
        <v>3.0164615177143309E-2</v>
      </c>
      <c r="F7781" s="2">
        <v>1</v>
      </c>
      <c r="H7781" s="4">
        <v>-7.2987984271349893E-3</v>
      </c>
    </row>
    <row r="7782" spans="1:8" x14ac:dyDescent="0.25">
      <c r="A7782" t="s">
        <v>7982</v>
      </c>
      <c r="B7782" s="3">
        <v>26.841545104980469</v>
      </c>
      <c r="C7782" s="3">
        <v>10.939999580383301</v>
      </c>
      <c r="D7782" s="4">
        <v>2.0093303561257159E-3</v>
      </c>
      <c r="E7782" s="4">
        <v>-8.1444188031587372E-2</v>
      </c>
      <c r="F7782" s="2">
        <v>1</v>
      </c>
      <c r="H7782" s="4">
        <v>-7.2987984271349893E-3</v>
      </c>
    </row>
    <row r="7783" spans="1:8" x14ac:dyDescent="0.25">
      <c r="A7783" t="s">
        <v>7983</v>
      </c>
      <c r="B7783" s="3">
        <v>26.7877197265625</v>
      </c>
      <c r="C7783" s="3">
        <v>11.909999847412109</v>
      </c>
      <c r="D7783" s="4">
        <v>4.0352343985412542E-3</v>
      </c>
      <c r="E7783" s="4">
        <v>-5.2505955722804698E-2</v>
      </c>
      <c r="F7783" s="2">
        <v>1</v>
      </c>
      <c r="H7783" s="4">
        <v>-9.2894631828951413E-3</v>
      </c>
    </row>
    <row r="7784" spans="1:8" x14ac:dyDescent="0.25">
      <c r="A7784" t="s">
        <v>7984</v>
      </c>
      <c r="B7784" s="3">
        <v>26.680059432983398</v>
      </c>
      <c r="C7784" s="3">
        <v>12.569999694824221</v>
      </c>
      <c r="D7784" s="4">
        <v>-2.68272542144532E-3</v>
      </c>
      <c r="E7784" s="4">
        <v>7.8044584847407172E-2</v>
      </c>
      <c r="F7784" s="2">
        <v>1</v>
      </c>
      <c r="H7784" s="4">
        <v>-1.3271145399014309E-2</v>
      </c>
    </row>
    <row r="7785" spans="1:8" x14ac:dyDescent="0.25">
      <c r="A7785" t="s">
        <v>7985</v>
      </c>
      <c r="B7785" s="3">
        <v>26.751827239990231</v>
      </c>
      <c r="C7785" s="3">
        <v>11.659999847412109</v>
      </c>
      <c r="D7785" s="4">
        <v>-5.3368164167491017E-3</v>
      </c>
      <c r="E7785" s="4">
        <v>9.0739036960189257E-2</v>
      </c>
      <c r="F7785" s="2">
        <v>1</v>
      </c>
      <c r="H7785" s="4">
        <v>-1.0616902211027511E-2</v>
      </c>
    </row>
    <row r="7786" spans="1:8" x14ac:dyDescent="0.25">
      <c r="A7786" t="s">
        <v>7986</v>
      </c>
      <c r="B7786" s="3">
        <v>26.89536285400391</v>
      </c>
      <c r="C7786" s="3">
        <v>10.689999580383301</v>
      </c>
      <c r="D7786" s="4">
        <v>-3.9868311596816808E-3</v>
      </c>
      <c r="E7786" s="4">
        <v>2.1988483881217439E-2</v>
      </c>
      <c r="F7786" s="2">
        <v>1</v>
      </c>
      <c r="H7786" s="4">
        <v>-5.3084158350539257E-3</v>
      </c>
    </row>
    <row r="7787" spans="1:8" x14ac:dyDescent="0.25">
      <c r="A7787" t="s">
        <v>7987</v>
      </c>
      <c r="B7787" s="3">
        <v>27.003019332885739</v>
      </c>
      <c r="C7787" s="3">
        <v>10.460000038146971</v>
      </c>
      <c r="D7787" s="4">
        <v>-1.3268747007741939E-3</v>
      </c>
      <c r="E7787" s="4">
        <v>6.517315307658067E-2</v>
      </c>
      <c r="F7787" s="2">
        <v>1</v>
      </c>
      <c r="H7787" s="4">
        <v>-1.3268747007741939E-3</v>
      </c>
    </row>
    <row r="7788" spans="1:8" x14ac:dyDescent="0.25">
      <c r="A7788" t="s">
        <v>7988</v>
      </c>
      <c r="B7788" s="3">
        <v>27.038896560668949</v>
      </c>
      <c r="C7788" s="3">
        <v>9.8199996948242188</v>
      </c>
      <c r="D7788" s="4">
        <v>1.9950603419875979E-3</v>
      </c>
      <c r="E7788" s="4">
        <v>1.237112246584404E-2</v>
      </c>
      <c r="F7788" s="2">
        <v>1</v>
      </c>
      <c r="H7788" s="4">
        <v>0</v>
      </c>
    </row>
    <row r="7789" spans="1:8" x14ac:dyDescent="0.25">
      <c r="A7789" t="s">
        <v>7989</v>
      </c>
      <c r="B7789" s="3">
        <v>26.98505973815918</v>
      </c>
      <c r="C7789" s="3">
        <v>9.6999998092651367</v>
      </c>
      <c r="D7789" s="4">
        <v>5.3467351680913664E-3</v>
      </c>
      <c r="E7789" s="4">
        <v>2.320678034304113E-2</v>
      </c>
      <c r="F7789" s="2">
        <v>1</v>
      </c>
      <c r="H7789" s="4">
        <v>0</v>
      </c>
    </row>
    <row r="7790" spans="1:8" x14ac:dyDescent="0.25">
      <c r="A7790" t="s">
        <v>7990</v>
      </c>
      <c r="B7790" s="3">
        <v>26.841545104980469</v>
      </c>
      <c r="C7790" s="3">
        <v>9.4799995422363281</v>
      </c>
      <c r="D7790" s="4">
        <v>-6.6708828956829613E-4</v>
      </c>
      <c r="E7790" s="4">
        <v>1.8259840489526891E-2</v>
      </c>
      <c r="F7790" s="2">
        <v>1</v>
      </c>
      <c r="H7790" s="4">
        <v>-6.6708828956829613E-4</v>
      </c>
    </row>
    <row r="7791" spans="1:8" x14ac:dyDescent="0.25">
      <c r="A7791" t="s">
        <v>7991</v>
      </c>
      <c r="B7791" s="3">
        <v>26.859462738037109</v>
      </c>
      <c r="C7791" s="3">
        <v>9.3100004196166992</v>
      </c>
      <c r="D7791" s="4">
        <v>6.724246829522551E-3</v>
      </c>
      <c r="E7791" s="4">
        <v>-7.6388840269579483E-2</v>
      </c>
      <c r="F7791" s="2">
        <v>1</v>
      </c>
      <c r="H7791" s="4">
        <v>0</v>
      </c>
    </row>
    <row r="7792" spans="1:8" x14ac:dyDescent="0.25">
      <c r="A7792" t="s">
        <v>7992</v>
      </c>
      <c r="B7792" s="3">
        <v>26.680059432983398</v>
      </c>
      <c r="C7792" s="3">
        <v>10.079999923706049</v>
      </c>
      <c r="D7792" s="4">
        <v>-3.351034946965314E-3</v>
      </c>
      <c r="E7792" s="4">
        <v>-6.232558849246006E-2</v>
      </c>
      <c r="F7792" s="2">
        <v>1</v>
      </c>
      <c r="H7792" s="4">
        <v>-5.856886961065344E-3</v>
      </c>
    </row>
    <row r="7793" spans="1:8" x14ac:dyDescent="0.25">
      <c r="A7793" t="s">
        <v>7993</v>
      </c>
      <c r="B7793" s="3">
        <v>26.769765853881839</v>
      </c>
      <c r="C7793" s="3">
        <v>10.75</v>
      </c>
      <c r="D7793" s="4">
        <v>1.3420845053058179E-3</v>
      </c>
      <c r="E7793" s="4">
        <v>-2.9783386821150452E-2</v>
      </c>
      <c r="F7793" s="2">
        <v>1</v>
      </c>
      <c r="H7793" s="4">
        <v>-2.5142774456868851E-3</v>
      </c>
    </row>
    <row r="7794" spans="1:8" x14ac:dyDescent="0.25">
      <c r="A7794" t="s">
        <v>7994</v>
      </c>
      <c r="B7794" s="3">
        <v>26.73388671875</v>
      </c>
      <c r="C7794" s="3">
        <v>11.079999923706049</v>
      </c>
      <c r="D7794" s="4">
        <v>5.4957632714802704E-3</v>
      </c>
      <c r="E7794" s="4">
        <v>1.6513790043604759E-2</v>
      </c>
      <c r="F7794" s="2">
        <v>1</v>
      </c>
      <c r="H7794" s="4">
        <v>-3.8511933241054401E-3</v>
      </c>
    </row>
    <row r="7795" spans="1:8" x14ac:dyDescent="0.25">
      <c r="A7795" t="s">
        <v>7995</v>
      </c>
      <c r="B7795" s="3">
        <v>26.587766647338871</v>
      </c>
      <c r="C7795" s="3">
        <v>10.89999961853027</v>
      </c>
      <c r="D7795" s="4">
        <v>3.362573383542955E-3</v>
      </c>
      <c r="E7795" s="4">
        <v>-1.178604873872457E-2</v>
      </c>
      <c r="F7795" s="2">
        <v>1</v>
      </c>
      <c r="H7795" s="4">
        <v>-9.2958687017978825E-3</v>
      </c>
    </row>
    <row r="7796" spans="1:8" x14ac:dyDescent="0.25">
      <c r="A7796" t="s">
        <v>7996</v>
      </c>
      <c r="B7796" s="3">
        <v>26.498662948608398</v>
      </c>
      <c r="C7796" s="3">
        <v>11.02999973297119</v>
      </c>
      <c r="D7796" s="4">
        <v>-1.342619678284529E-3</v>
      </c>
      <c r="E7796" s="4">
        <v>-8.9847601474845051E-3</v>
      </c>
      <c r="F7796" s="2">
        <v>1</v>
      </c>
      <c r="H7796" s="4">
        <v>-1.261601979297877E-2</v>
      </c>
    </row>
    <row r="7797" spans="1:8" x14ac:dyDescent="0.25">
      <c r="A7797" t="s">
        <v>7997</v>
      </c>
      <c r="B7797" s="3">
        <v>26.53428840637207</v>
      </c>
      <c r="C7797" s="3">
        <v>11.13000011444092</v>
      </c>
      <c r="D7797" s="4">
        <v>-7.3338200712010906E-3</v>
      </c>
      <c r="E7797" s="4">
        <v>1.3661254868690079E-2</v>
      </c>
      <c r="F7797" s="2">
        <v>1</v>
      </c>
      <c r="H7797" s="4">
        <v>-1.128855635259274E-2</v>
      </c>
    </row>
    <row r="7798" spans="1:8" x14ac:dyDescent="0.25">
      <c r="A7798" t="s">
        <v>7998</v>
      </c>
      <c r="B7798" s="3">
        <v>26.73032379150391</v>
      </c>
      <c r="C7798" s="3">
        <v>10.97999954223633</v>
      </c>
      <c r="D7798" s="4">
        <v>6.0363380544568024E-3</v>
      </c>
      <c r="E7798" s="4">
        <v>-0.12857149128470369</v>
      </c>
      <c r="F7798" s="2">
        <v>1</v>
      </c>
      <c r="H7798" s="4">
        <v>-3.9839538823366327E-3</v>
      </c>
    </row>
    <row r="7799" spans="1:8" x14ac:dyDescent="0.25">
      <c r="A7799" t="s">
        <v>7999</v>
      </c>
      <c r="B7799" s="3">
        <v>26.569938659667969</v>
      </c>
      <c r="C7799" s="3">
        <v>12.60000038146973</v>
      </c>
      <c r="D7799" s="4">
        <v>-2.0080483845881241E-3</v>
      </c>
      <c r="E7799" s="4">
        <v>1.3676594699933989E-2</v>
      </c>
      <c r="F7799" s="2">
        <v>1</v>
      </c>
      <c r="H7799" s="4">
        <v>-9.9601689896920975E-3</v>
      </c>
    </row>
    <row r="7800" spans="1:8" x14ac:dyDescent="0.25">
      <c r="A7800" t="s">
        <v>8000</v>
      </c>
      <c r="B7800" s="3">
        <v>26.62339973449707</v>
      </c>
      <c r="C7800" s="3">
        <v>12.430000305175779</v>
      </c>
      <c r="D7800" s="4">
        <v>-3.3355839510393892E-3</v>
      </c>
      <c r="E7800" s="4">
        <v>-2.4076832166408661E-3</v>
      </c>
      <c r="F7800" s="2">
        <v>1</v>
      </c>
      <c r="H7800" s="4">
        <v>-7.9681209775611661E-3</v>
      </c>
    </row>
    <row r="7801" spans="1:8" x14ac:dyDescent="0.25">
      <c r="A7801" t="s">
        <v>8001</v>
      </c>
      <c r="B7801" s="3">
        <v>26.71250152587891</v>
      </c>
      <c r="C7801" s="3">
        <v>12.460000038146971</v>
      </c>
      <c r="D7801" s="4">
        <v>0</v>
      </c>
      <c r="E7801" s="4">
        <v>4.0290242828076028E-3</v>
      </c>
      <c r="F7801" s="2">
        <v>1</v>
      </c>
      <c r="H7801" s="4">
        <v>-4.6480409573429471E-3</v>
      </c>
    </row>
    <row r="7802" spans="1:8" x14ac:dyDescent="0.25">
      <c r="A7802" t="s">
        <v>8002</v>
      </c>
      <c r="B7802" s="3">
        <v>26.71250152587891</v>
      </c>
      <c r="C7802" s="3">
        <v>12.409999847412109</v>
      </c>
      <c r="D7802" s="4">
        <v>-6.6674334976313254E-4</v>
      </c>
      <c r="E7802" s="4">
        <v>-3.3489119942815233E-2</v>
      </c>
      <c r="F7802" s="2">
        <v>1</v>
      </c>
      <c r="H7802" s="4">
        <v>-4.6480409573429471E-3</v>
      </c>
    </row>
    <row r="7803" spans="1:8" x14ac:dyDescent="0.25">
      <c r="A7803" t="s">
        <v>8003</v>
      </c>
      <c r="B7803" s="3">
        <v>26.73032379150391</v>
      </c>
      <c r="C7803" s="3">
        <v>12.840000152587891</v>
      </c>
      <c r="D7803" s="4">
        <v>3.3445802564664451E-3</v>
      </c>
      <c r="E7803" s="4">
        <v>1.182037645111245E-2</v>
      </c>
      <c r="F7803" s="2">
        <v>1</v>
      </c>
      <c r="H7803" s="4">
        <v>-3.9839538823366327E-3</v>
      </c>
    </row>
    <row r="7804" spans="1:8" x14ac:dyDescent="0.25">
      <c r="A7804" t="s">
        <v>8004</v>
      </c>
      <c r="B7804" s="3">
        <v>26.641220092773441</v>
      </c>
      <c r="C7804" s="3">
        <v>12.689999580383301</v>
      </c>
      <c r="D7804" s="4">
        <v>4.0299436247812634E-3</v>
      </c>
      <c r="E7804" s="4">
        <v>-6.0695827876118602E-2</v>
      </c>
      <c r="F7804" s="2">
        <v>1</v>
      </c>
      <c r="H7804" s="4">
        <v>-7.3041049735175223E-3</v>
      </c>
    </row>
    <row r="7805" spans="1:8" x14ac:dyDescent="0.25">
      <c r="A7805" t="s">
        <v>8005</v>
      </c>
      <c r="B7805" s="3">
        <v>26.53428840637207</v>
      </c>
      <c r="C7805" s="3">
        <v>13.510000228881839</v>
      </c>
      <c r="D7805" s="4">
        <v>2.6932642518415761E-3</v>
      </c>
      <c r="E7805" s="4">
        <v>-2.3138083629032139E-2</v>
      </c>
      <c r="F7805" s="2">
        <v>2</v>
      </c>
      <c r="H7805" s="4">
        <v>-1.128855635259274E-2</v>
      </c>
    </row>
    <row r="7806" spans="1:8" x14ac:dyDescent="0.25">
      <c r="A7806" t="s">
        <v>8006</v>
      </c>
      <c r="B7806" s="3">
        <v>26.463016510009769</v>
      </c>
      <c r="C7806" s="3">
        <v>13.829999923706049</v>
      </c>
      <c r="D7806" s="4">
        <v>1.3485563950983439E-3</v>
      </c>
      <c r="E7806" s="4">
        <v>5.0871870392334984E-3</v>
      </c>
      <c r="F7806" s="2">
        <v>2</v>
      </c>
      <c r="H7806" s="4">
        <v>-1.394426501395407E-2</v>
      </c>
    </row>
    <row r="7807" spans="1:8" x14ac:dyDescent="0.25">
      <c r="A7807" t="s">
        <v>8007</v>
      </c>
      <c r="B7807" s="3">
        <v>26.427377700805661</v>
      </c>
      <c r="C7807" s="3">
        <v>13.760000228881839</v>
      </c>
      <c r="D7807" s="4">
        <v>6.7469702008815524E-4</v>
      </c>
      <c r="E7807" s="4">
        <v>-2.5495726600212491E-2</v>
      </c>
      <c r="F7807" s="2">
        <v>2</v>
      </c>
      <c r="H7807" s="4">
        <v>-1.527222595107869E-2</v>
      </c>
    </row>
    <row r="7808" spans="1:8" x14ac:dyDescent="0.25">
      <c r="A7808" t="s">
        <v>8008</v>
      </c>
      <c r="B7808" s="3">
        <v>26.40955924987793</v>
      </c>
      <c r="C7808" s="3">
        <v>14.11999988555908</v>
      </c>
      <c r="D7808" s="4">
        <v>-4.0321469780009167E-3</v>
      </c>
      <c r="E7808" s="4">
        <v>2.5417532037776969E-2</v>
      </c>
      <c r="F7808" s="2">
        <v>2</v>
      </c>
      <c r="H7808" s="4">
        <v>-1.5936170884159769E-2</v>
      </c>
    </row>
    <row r="7809" spans="1:8" x14ac:dyDescent="0.25">
      <c r="A7809" t="s">
        <v>8009</v>
      </c>
      <c r="B7809" s="3">
        <v>26.516477584838871</v>
      </c>
      <c r="C7809" s="3">
        <v>13.77000045776367</v>
      </c>
      <c r="D7809" s="4">
        <v>6.7228434374277946E-4</v>
      </c>
      <c r="E7809" s="4">
        <v>1.9245020316580371E-2</v>
      </c>
      <c r="F7809" s="2">
        <v>2</v>
      </c>
      <c r="H7809" s="4">
        <v>-1.195221700182314E-2</v>
      </c>
    </row>
    <row r="7810" spans="1:8" x14ac:dyDescent="0.25">
      <c r="A7810" t="s">
        <v>8010</v>
      </c>
      <c r="B7810" s="3">
        <v>26.498662948608398</v>
      </c>
      <c r="C7810" s="3">
        <v>13.510000228881839</v>
      </c>
      <c r="D7810" s="4">
        <v>4.0516391388831794E-3</v>
      </c>
      <c r="E7810" s="4">
        <v>-5.3258598773790022E-2</v>
      </c>
      <c r="F7810" s="2">
        <v>2</v>
      </c>
      <c r="H7810" s="4">
        <v>-1.261601979297877E-2</v>
      </c>
    </row>
    <row r="7811" spans="1:8" x14ac:dyDescent="0.25">
      <c r="A7811" t="s">
        <v>8011</v>
      </c>
      <c r="B7811" s="3">
        <v>26.391733169555661</v>
      </c>
      <c r="C7811" s="3">
        <v>14.27000045776367</v>
      </c>
      <c r="D7811" s="4">
        <v>5.4309918808335134E-3</v>
      </c>
      <c r="E7811" s="4">
        <v>-0.10251567294800169</v>
      </c>
      <c r="F7811" s="2">
        <v>2</v>
      </c>
      <c r="H7811" s="4">
        <v>-1.6600400101091321E-2</v>
      </c>
    </row>
    <row r="7812" spans="1:8" x14ac:dyDescent="0.25">
      <c r="A7812" t="s">
        <v>8012</v>
      </c>
      <c r="B7812" s="3">
        <v>26.249174118041989</v>
      </c>
      <c r="C7812" s="3">
        <v>15.89999961853027</v>
      </c>
      <c r="D7812" s="4">
        <v>-6.0729953998258654E-3</v>
      </c>
      <c r="E7812" s="4">
        <v>5.7884224951153529E-2</v>
      </c>
      <c r="F7812" s="2">
        <v>2</v>
      </c>
      <c r="H7812" s="4">
        <v>-2.1912385991515241E-2</v>
      </c>
    </row>
    <row r="7813" spans="1:8" x14ac:dyDescent="0.25">
      <c r="A7813" t="s">
        <v>8013</v>
      </c>
      <c r="B7813" s="3">
        <v>26.40955924987793</v>
      </c>
      <c r="C7813" s="3">
        <v>15.02999973297119</v>
      </c>
      <c r="D7813" s="4">
        <v>-2.0200743218981021E-3</v>
      </c>
      <c r="E7813" s="4">
        <v>2.5938575039979431E-2</v>
      </c>
      <c r="F7813" s="2">
        <v>2</v>
      </c>
      <c r="H7813" s="4">
        <v>-1.5936170884159769E-2</v>
      </c>
    </row>
    <row r="7814" spans="1:8" x14ac:dyDescent="0.25">
      <c r="A7814" t="s">
        <v>8014</v>
      </c>
      <c r="B7814" s="3">
        <v>26.463016510009769</v>
      </c>
      <c r="C7814" s="3">
        <v>14.64999961853027</v>
      </c>
      <c r="D7814" s="4">
        <v>-2.6860300630933138E-3</v>
      </c>
      <c r="E7814" s="4">
        <v>-5.9087995782027607E-2</v>
      </c>
      <c r="F7814" s="2">
        <v>2</v>
      </c>
      <c r="H7814" s="4">
        <v>-1.394426501395407E-2</v>
      </c>
    </row>
    <row r="7815" spans="1:8" x14ac:dyDescent="0.25">
      <c r="A7815" t="s">
        <v>8015</v>
      </c>
      <c r="B7815" s="3">
        <v>26.53428840637207</v>
      </c>
      <c r="C7815" s="3">
        <v>15.569999694824221</v>
      </c>
      <c r="D7815" s="4">
        <v>-5.3442798109815124E-3</v>
      </c>
      <c r="E7815" s="4">
        <v>3.0443418173321749E-2</v>
      </c>
      <c r="F7815" s="2">
        <v>2</v>
      </c>
      <c r="H7815" s="4">
        <v>-1.128855635259274E-2</v>
      </c>
    </row>
    <row r="7816" spans="1:8" x14ac:dyDescent="0.25">
      <c r="A7816" t="s">
        <v>8016</v>
      </c>
      <c r="B7816" s="3">
        <v>26.67685699462891</v>
      </c>
      <c r="C7816" s="3">
        <v>15.10999965667725</v>
      </c>
      <c r="D7816" s="4">
        <v>4.6975201857457627E-3</v>
      </c>
      <c r="E7816" s="4">
        <v>4.4951564095125018E-2</v>
      </c>
      <c r="F7816" s="2">
        <v>2</v>
      </c>
      <c r="H7816" s="4">
        <v>-5.9762151073555758E-3</v>
      </c>
    </row>
    <row r="7817" spans="1:8" x14ac:dyDescent="0.25">
      <c r="A7817" t="s">
        <v>8017</v>
      </c>
      <c r="B7817" s="3">
        <v>26.552127838134769</v>
      </c>
      <c r="C7817" s="3">
        <v>14.460000038146971</v>
      </c>
      <c r="D7817" s="4">
        <v>-6.7033732223997777E-4</v>
      </c>
      <c r="E7817" s="4">
        <v>8.4771201868600654E-2</v>
      </c>
      <c r="F7817" s="2">
        <v>2</v>
      </c>
      <c r="H7817" s="4">
        <v>-1.06238296389225E-2</v>
      </c>
    </row>
    <row r="7818" spans="1:8" x14ac:dyDescent="0.25">
      <c r="A7818" t="s">
        <v>8018</v>
      </c>
      <c r="B7818" s="3">
        <v>26.569938659667969</v>
      </c>
      <c r="C7818" s="3">
        <v>13.329999923706049</v>
      </c>
      <c r="D7818" s="4">
        <v>4.7165847872741029E-3</v>
      </c>
      <c r="E7818" s="4">
        <v>-3.9625373645540307E-2</v>
      </c>
      <c r="F7818" s="2">
        <v>2</v>
      </c>
      <c r="H7818" s="4">
        <v>-9.9601689896920975E-3</v>
      </c>
    </row>
    <row r="7819" spans="1:8" x14ac:dyDescent="0.25">
      <c r="A7819" t="s">
        <v>8019</v>
      </c>
      <c r="B7819" s="3">
        <v>26.445207595825199</v>
      </c>
      <c r="C7819" s="3">
        <v>13.88000011444092</v>
      </c>
      <c r="D7819" s="4">
        <v>-2.687762308762331E-3</v>
      </c>
      <c r="E7819" s="4">
        <v>1.16617962316381E-2</v>
      </c>
      <c r="F7819" s="2">
        <v>2</v>
      </c>
      <c r="H7819" s="4">
        <v>-1.4607854592221799E-2</v>
      </c>
    </row>
    <row r="7820" spans="1:8" x14ac:dyDescent="0.25">
      <c r="A7820" t="s">
        <v>8020</v>
      </c>
      <c r="B7820" s="3">
        <v>26.516477584838871</v>
      </c>
      <c r="C7820" s="3">
        <v>13.72000026702881</v>
      </c>
      <c r="D7820" s="4">
        <v>7.4472977358168713E-3</v>
      </c>
      <c r="E7820" s="4">
        <v>-1.5781873742957701E-2</v>
      </c>
      <c r="F7820" s="2">
        <v>2</v>
      </c>
      <c r="H7820" s="4">
        <v>-1.195221700182314E-2</v>
      </c>
    </row>
    <row r="7821" spans="1:8" x14ac:dyDescent="0.25">
      <c r="A7821" t="s">
        <v>8021</v>
      </c>
      <c r="B7821" s="3">
        <v>26.320461273193359</v>
      </c>
      <c r="C7821" s="3">
        <v>13.939999580383301</v>
      </c>
      <c r="D7821" s="4">
        <v>6.7780238873305088E-4</v>
      </c>
      <c r="E7821" s="4">
        <v>-2.5856102612421109E-2</v>
      </c>
      <c r="F7821" s="2">
        <v>2</v>
      </c>
      <c r="H7821" s="4">
        <v>-1.9256108762452651E-2</v>
      </c>
    </row>
    <row r="7822" spans="1:8" x14ac:dyDescent="0.25">
      <c r="A7822" t="s">
        <v>8022</v>
      </c>
      <c r="B7822" s="3">
        <v>26.302633285522461</v>
      </c>
      <c r="C7822" s="3">
        <v>14.310000419616699</v>
      </c>
      <c r="D7822" s="4">
        <v>1.356717811771935E-3</v>
      </c>
      <c r="E7822" s="4">
        <v>-4.4088165373366683E-2</v>
      </c>
      <c r="F7822" s="2">
        <v>2</v>
      </c>
      <c r="H7822" s="4">
        <v>-1.992040905034698E-2</v>
      </c>
    </row>
    <row r="7823" spans="1:8" x14ac:dyDescent="0.25">
      <c r="A7823" t="s">
        <v>8023</v>
      </c>
      <c r="B7823" s="3">
        <v>26.266996383666989</v>
      </c>
      <c r="C7823" s="3">
        <v>14.97000026702881</v>
      </c>
      <c r="D7823" s="4">
        <v>4.771388218099526E-3</v>
      </c>
      <c r="E7823" s="4">
        <v>1.9754765383130261E-2</v>
      </c>
      <c r="F7823" s="2">
        <v>2</v>
      </c>
      <c r="H7823" s="4">
        <v>-2.124829891650892E-2</v>
      </c>
    </row>
    <row r="7824" spans="1:8" x14ac:dyDescent="0.25">
      <c r="A7824" t="s">
        <v>8024</v>
      </c>
      <c r="B7824" s="3">
        <v>26.14226150512695</v>
      </c>
      <c r="C7824" s="3">
        <v>14.680000305175779</v>
      </c>
      <c r="D7824" s="4">
        <v>-1.0788667680411529E-2</v>
      </c>
      <c r="E7824" s="4">
        <v>0.1070889933471508</v>
      </c>
      <c r="F7824" s="2">
        <v>2</v>
      </c>
      <c r="H7824" s="4">
        <v>-2.589612666096397E-2</v>
      </c>
    </row>
    <row r="7825" spans="1:8" x14ac:dyDescent="0.25">
      <c r="A7825" t="s">
        <v>8025</v>
      </c>
      <c r="B7825" s="3">
        <v>26.427377700805661</v>
      </c>
      <c r="C7825" s="3">
        <v>13.260000228881839</v>
      </c>
      <c r="D7825" s="4">
        <v>-1.2649971584987599E-2</v>
      </c>
      <c r="E7825" s="4">
        <v>0.1294719324870055</v>
      </c>
      <c r="F7825" s="2">
        <v>2</v>
      </c>
      <c r="H7825" s="4">
        <v>-1.527222595107869E-2</v>
      </c>
    </row>
    <row r="7826" spans="1:8" x14ac:dyDescent="0.25">
      <c r="A7826" t="s">
        <v>8026</v>
      </c>
      <c r="B7826" s="3">
        <v>26.76596641540527</v>
      </c>
      <c r="C7826" s="3">
        <v>11.739999771118161</v>
      </c>
      <c r="D7826" s="4">
        <v>-6.6555475013885257E-4</v>
      </c>
      <c r="E7826" s="4">
        <v>-3.3955825772279402E-3</v>
      </c>
      <c r="F7826" s="2">
        <v>1</v>
      </c>
      <c r="H7826" s="4">
        <v>-2.655850803286675E-3</v>
      </c>
    </row>
    <row r="7827" spans="1:8" x14ac:dyDescent="0.25">
      <c r="A7827" t="s">
        <v>8027</v>
      </c>
      <c r="B7827" s="3">
        <v>26.783792495727539</v>
      </c>
      <c r="C7827" s="3">
        <v>11.77999973297119</v>
      </c>
      <c r="D7827" s="4">
        <v>2.6688241750614239E-3</v>
      </c>
      <c r="E7827" s="4">
        <v>2.792318444668718E-2</v>
      </c>
      <c r="F7827" s="2">
        <v>1</v>
      </c>
      <c r="H7827" s="4">
        <v>-1.9916215863550191E-3</v>
      </c>
    </row>
    <row r="7828" spans="1:8" x14ac:dyDescent="0.25">
      <c r="A7828" t="s">
        <v>8028</v>
      </c>
      <c r="B7828" s="3">
        <v>26.71250152587891</v>
      </c>
      <c r="C7828" s="3">
        <v>11.460000038146971</v>
      </c>
      <c r="D7828" s="4">
        <v>0</v>
      </c>
      <c r="E7828" s="4">
        <v>-3.5353541435021341E-2</v>
      </c>
      <c r="F7828" s="2">
        <v>1</v>
      </c>
      <c r="H7828" s="4">
        <v>-4.6480409573429471E-3</v>
      </c>
    </row>
    <row r="7829" spans="1:8" x14ac:dyDescent="0.25">
      <c r="A7829" t="s">
        <v>8029</v>
      </c>
      <c r="B7829" s="3">
        <v>26.71250152587891</v>
      </c>
      <c r="C7829" s="3">
        <v>11.88000011444092</v>
      </c>
      <c r="D7829" s="4">
        <v>7.3925332055460036E-3</v>
      </c>
      <c r="E7829" s="4">
        <v>-1.082432239495645E-2</v>
      </c>
      <c r="F7829" s="2">
        <v>1</v>
      </c>
      <c r="H7829" s="4">
        <v>-4.6480409573429471E-3</v>
      </c>
    </row>
    <row r="7830" spans="1:8" x14ac:dyDescent="0.25">
      <c r="A7830" t="s">
        <v>8030</v>
      </c>
      <c r="B7830" s="3">
        <v>26.516477584838871</v>
      </c>
      <c r="C7830" s="3">
        <v>12.010000228881839</v>
      </c>
      <c r="D7830" s="4">
        <v>6.7228434374277946E-4</v>
      </c>
      <c r="E7830" s="4">
        <v>1.5215579571989711E-2</v>
      </c>
      <c r="F7830" s="2">
        <v>1</v>
      </c>
      <c r="H7830" s="4">
        <v>-1.195221700182314E-2</v>
      </c>
    </row>
    <row r="7831" spans="1:8" x14ac:dyDescent="0.25">
      <c r="A7831" t="s">
        <v>8031</v>
      </c>
      <c r="B7831" s="3">
        <v>26.498662948608398</v>
      </c>
      <c r="C7831" s="3">
        <v>11.829999923706049</v>
      </c>
      <c r="D7831" s="4">
        <v>-6.7183268114967554E-4</v>
      </c>
      <c r="E7831" s="4">
        <v>0</v>
      </c>
      <c r="F7831" s="2">
        <v>1</v>
      </c>
      <c r="H7831" s="4">
        <v>-1.261601979297877E-2</v>
      </c>
    </row>
    <row r="7832" spans="1:8" x14ac:dyDescent="0.25">
      <c r="A7832" t="s">
        <v>8032</v>
      </c>
      <c r="B7832" s="3">
        <v>26.516477584838871</v>
      </c>
      <c r="C7832" s="3">
        <v>11.829999923706049</v>
      </c>
      <c r="D7832" s="4">
        <v>2.6950058438914848E-3</v>
      </c>
      <c r="E7832" s="4">
        <v>3.048783932281807E-2</v>
      </c>
      <c r="F7832" s="2">
        <v>1</v>
      </c>
      <c r="H7832" s="4">
        <v>-1.195221700182314E-2</v>
      </c>
    </row>
    <row r="7833" spans="1:8" x14ac:dyDescent="0.25">
      <c r="A7833" t="s">
        <v>8033</v>
      </c>
      <c r="B7833" s="3">
        <v>26.445207595825199</v>
      </c>
      <c r="C7833" s="3">
        <v>11.47999954223633</v>
      </c>
      <c r="D7833" s="4">
        <v>-4.6944430486062227E-3</v>
      </c>
      <c r="E7833" s="4">
        <v>2.499997658388908E-2</v>
      </c>
      <c r="F7833" s="2">
        <v>1</v>
      </c>
      <c r="H7833" s="4">
        <v>-1.4607854592221799E-2</v>
      </c>
    </row>
    <row r="7834" spans="1:8" x14ac:dyDescent="0.25">
      <c r="A7834" t="s">
        <v>8034</v>
      </c>
      <c r="B7834" s="3">
        <v>26.569938659667969</v>
      </c>
      <c r="C7834" s="3">
        <v>11.19999980926514</v>
      </c>
      <c r="D7834" s="4">
        <v>-1.3400967367321881E-3</v>
      </c>
      <c r="E7834" s="4">
        <v>-1.0600696889943251E-2</v>
      </c>
      <c r="F7834" s="2">
        <v>1</v>
      </c>
      <c r="H7834" s="4">
        <v>-9.9601689896920975E-3</v>
      </c>
    </row>
    <row r="7835" spans="1:8" x14ac:dyDescent="0.25">
      <c r="A7835" t="s">
        <v>8035</v>
      </c>
      <c r="B7835" s="3">
        <v>26.605592727661129</v>
      </c>
      <c r="C7835" s="3">
        <v>11.319999694824221</v>
      </c>
      <c r="D7835" s="4">
        <v>1.3418950058505801E-3</v>
      </c>
      <c r="E7835" s="4">
        <v>-2.4978464291877889E-2</v>
      </c>
      <c r="F7835" s="2">
        <v>1</v>
      </c>
      <c r="H7835" s="4">
        <v>-8.631639484866338E-3</v>
      </c>
    </row>
    <row r="7836" spans="1:8" x14ac:dyDescent="0.25">
      <c r="A7836" t="s">
        <v>8036</v>
      </c>
      <c r="B7836" s="3">
        <v>26.569938659667969</v>
      </c>
      <c r="C7836" s="3">
        <v>11.60999965667725</v>
      </c>
      <c r="D7836" s="4">
        <v>-7.3237690242515807E-3</v>
      </c>
      <c r="E7836" s="4">
        <v>2.4713127524859099E-2</v>
      </c>
      <c r="F7836" s="2">
        <v>1</v>
      </c>
      <c r="H7836" s="4">
        <v>-9.9601689896920975E-3</v>
      </c>
    </row>
    <row r="7837" spans="1:8" x14ac:dyDescent="0.25">
      <c r="A7837" t="s">
        <v>8037</v>
      </c>
      <c r="B7837" s="3">
        <v>26.76596641540527</v>
      </c>
      <c r="C7837" s="3">
        <v>11.329999923706049</v>
      </c>
      <c r="D7837" s="4">
        <v>-2.655850803286675E-3</v>
      </c>
      <c r="E7837" s="4">
        <v>4.231831122262375E-2</v>
      </c>
      <c r="F7837" s="2">
        <v>1</v>
      </c>
      <c r="H7837" s="4">
        <v>-2.655850803286675E-3</v>
      </c>
    </row>
    <row r="7838" spans="1:8" x14ac:dyDescent="0.25">
      <c r="A7838" t="s">
        <v>8038</v>
      </c>
      <c r="B7838" s="3">
        <v>26.83724212646484</v>
      </c>
      <c r="C7838" s="3">
        <v>10.86999988555908</v>
      </c>
      <c r="D7838" s="4">
        <v>5.3405692706023364E-3</v>
      </c>
      <c r="E7838" s="4">
        <v>-1.181819222190161E-2</v>
      </c>
      <c r="F7838" s="2">
        <v>1</v>
      </c>
      <c r="H7838" s="4">
        <v>0</v>
      </c>
    </row>
    <row r="7839" spans="1:8" x14ac:dyDescent="0.25">
      <c r="A7839" t="s">
        <v>8039</v>
      </c>
      <c r="B7839" s="3">
        <v>26.69467735290527</v>
      </c>
      <c r="C7839" s="3">
        <v>11</v>
      </c>
      <c r="D7839" s="4">
        <v>1.284603844642462E-2</v>
      </c>
      <c r="E7839" s="4">
        <v>-3.3391925361996089E-2</v>
      </c>
      <c r="F7839" s="2">
        <v>1</v>
      </c>
      <c r="H7839" s="4">
        <v>0</v>
      </c>
    </row>
    <row r="7840" spans="1:8" x14ac:dyDescent="0.25">
      <c r="A7840" t="s">
        <v>8040</v>
      </c>
      <c r="B7840" s="3">
        <v>26.356105804443359</v>
      </c>
      <c r="C7840" s="3">
        <v>11.38000011444092</v>
      </c>
      <c r="D7840" s="4">
        <v>0</v>
      </c>
      <c r="E7840" s="4">
        <v>-8.2997562097954392E-2</v>
      </c>
      <c r="F7840" s="2">
        <v>1</v>
      </c>
      <c r="H7840" s="4">
        <v>-1.349944123919977E-3</v>
      </c>
    </row>
    <row r="7841" spans="1:8" x14ac:dyDescent="0.25">
      <c r="A7841" t="s">
        <v>8041</v>
      </c>
      <c r="B7841" s="3">
        <v>26.356105804443359</v>
      </c>
      <c r="C7841" s="3">
        <v>12.409999847412109</v>
      </c>
      <c r="D7841" s="4">
        <v>1.354251769375425E-3</v>
      </c>
      <c r="E7841" s="4">
        <v>1.2234878933925939E-2</v>
      </c>
      <c r="F7841" s="2">
        <v>1</v>
      </c>
      <c r="H7841" s="4">
        <v>-1.349944123919977E-3</v>
      </c>
    </row>
    <row r="7842" spans="1:8" x14ac:dyDescent="0.25">
      <c r="A7842" t="s">
        <v>8042</v>
      </c>
      <c r="B7842" s="3">
        <v>26.320461273193359</v>
      </c>
      <c r="C7842" s="3">
        <v>12.260000228881839</v>
      </c>
      <c r="D7842" s="4">
        <v>2.0354397870787628E-3</v>
      </c>
      <c r="E7842" s="4">
        <v>1.8272447485535581E-2</v>
      </c>
      <c r="F7842" s="2">
        <v>1</v>
      </c>
      <c r="H7842" s="4">
        <v>-2.7005386840043282E-3</v>
      </c>
    </row>
    <row r="7843" spans="1:8" x14ac:dyDescent="0.25">
      <c r="A7843" t="s">
        <v>8043</v>
      </c>
      <c r="B7843" s="3">
        <v>26.266996383666989</v>
      </c>
      <c r="C7843" s="3">
        <v>12.039999961853029</v>
      </c>
      <c r="D7843" s="4">
        <v>1.3589978637775779E-3</v>
      </c>
      <c r="E7843" s="4">
        <v>-8.3713877681038662E-2</v>
      </c>
      <c r="F7843" s="2">
        <v>1</v>
      </c>
      <c r="H7843" s="4">
        <v>-4.726358253445917E-3</v>
      </c>
    </row>
    <row r="7844" spans="1:8" x14ac:dyDescent="0.25">
      <c r="A7844" t="s">
        <v>8044</v>
      </c>
      <c r="B7844" s="3">
        <v>26.23134803771973</v>
      </c>
      <c r="C7844" s="3">
        <v>13.14000034332275</v>
      </c>
      <c r="D7844" s="4">
        <v>-2.7101943379171929E-3</v>
      </c>
      <c r="E7844" s="4">
        <v>3.6277604658984768E-2</v>
      </c>
      <c r="F7844" s="2">
        <v>1</v>
      </c>
      <c r="H7844" s="4">
        <v>-6.0770973549001406E-3</v>
      </c>
    </row>
    <row r="7845" spans="1:8" x14ac:dyDescent="0.25">
      <c r="A7845" t="s">
        <v>8045</v>
      </c>
      <c r="B7845" s="3">
        <v>26.302633285522461</v>
      </c>
      <c r="C7845" s="3">
        <v>12.680000305175779</v>
      </c>
      <c r="D7845" s="4">
        <v>-6.7734328383739495E-4</v>
      </c>
      <c r="E7845" s="4">
        <v>-2.235928726927161E-2</v>
      </c>
      <c r="F7845" s="2">
        <v>1</v>
      </c>
      <c r="H7845" s="4">
        <v>-3.376052776101313E-3</v>
      </c>
    </row>
    <row r="7846" spans="1:8" x14ac:dyDescent="0.25">
      <c r="A7846" t="s">
        <v>8046</v>
      </c>
      <c r="B7846" s="3">
        <v>26.320461273193359</v>
      </c>
      <c r="C7846" s="3">
        <v>12.97000026702881</v>
      </c>
      <c r="D7846" s="4">
        <v>-1.352420251856445E-3</v>
      </c>
      <c r="E7846" s="4">
        <v>9.3385122176437019E-3</v>
      </c>
      <c r="F7846" s="2">
        <v>1</v>
      </c>
      <c r="H7846" s="4">
        <v>-2.7005386840043282E-3</v>
      </c>
    </row>
    <row r="7847" spans="1:8" x14ac:dyDescent="0.25">
      <c r="A7847" t="s">
        <v>8047</v>
      </c>
      <c r="B7847" s="3">
        <v>26.356105804443359</v>
      </c>
      <c r="C7847" s="3">
        <v>12.85000038146973</v>
      </c>
      <c r="D7847" s="4">
        <v>1.354251769375425E-3</v>
      </c>
      <c r="E7847" s="4">
        <v>8.6221510088068554E-2</v>
      </c>
      <c r="F7847" s="2">
        <v>1</v>
      </c>
      <c r="H7847" s="4">
        <v>-1.349944123919977E-3</v>
      </c>
    </row>
    <row r="7848" spans="1:8" x14ac:dyDescent="0.25">
      <c r="A7848" t="s">
        <v>8048</v>
      </c>
      <c r="B7848" s="3">
        <v>26.320461273193359</v>
      </c>
      <c r="C7848" s="3">
        <v>11.829999923706049</v>
      </c>
      <c r="D7848" s="4">
        <v>4.7621620291335987E-3</v>
      </c>
      <c r="E7848" s="4">
        <v>-8.9299450950818482E-2</v>
      </c>
      <c r="F7848" s="2">
        <v>1</v>
      </c>
      <c r="H7848" s="4">
        <v>-2.7005386840043282E-3</v>
      </c>
    </row>
    <row r="7849" spans="1:8" x14ac:dyDescent="0.25">
      <c r="A7849" t="s">
        <v>8049</v>
      </c>
      <c r="B7849" s="3">
        <v>26.195713043212891</v>
      </c>
      <c r="C7849" s="3">
        <v>12.989999771118161</v>
      </c>
      <c r="D7849" s="4">
        <v>-2.0366764527024461E-3</v>
      </c>
      <c r="E7849" s="4">
        <v>2.8503535503980659E-2</v>
      </c>
      <c r="F7849" s="2">
        <v>1</v>
      </c>
      <c r="H7849" s="4">
        <v>-7.4273305615598639E-3</v>
      </c>
    </row>
    <row r="7850" spans="1:8" x14ac:dyDescent="0.25">
      <c r="A7850" t="s">
        <v>8050</v>
      </c>
      <c r="B7850" s="3">
        <v>26.249174118041989</v>
      </c>
      <c r="C7850" s="3">
        <v>12.63000011444092</v>
      </c>
      <c r="D7850" s="4">
        <v>-3.3831217153297288E-3</v>
      </c>
      <c r="E7850" s="4">
        <v>3.6095205020817638E-2</v>
      </c>
      <c r="F7850" s="2">
        <v>1</v>
      </c>
      <c r="H7850" s="4">
        <v>-5.4016555334881478E-3</v>
      </c>
    </row>
    <row r="7851" spans="1:8" x14ac:dyDescent="0.25">
      <c r="A7851" t="s">
        <v>8051</v>
      </c>
      <c r="B7851" s="3">
        <v>26.33827972412109</v>
      </c>
      <c r="C7851" s="3">
        <v>12.189999580383301</v>
      </c>
      <c r="D7851" s="4">
        <v>-2.02538594533197E-3</v>
      </c>
      <c r="E7851" s="4">
        <v>-2.4019231083461049E-2</v>
      </c>
      <c r="F7851" s="2">
        <v>1</v>
      </c>
      <c r="H7851" s="4">
        <v>-2.02538594533197E-3</v>
      </c>
    </row>
    <row r="7852" spans="1:8" x14ac:dyDescent="0.25">
      <c r="A7852" t="s">
        <v>8052</v>
      </c>
      <c r="B7852" s="3">
        <v>26.391733169555661</v>
      </c>
      <c r="C7852" s="3">
        <v>12.489999771118161</v>
      </c>
      <c r="D7852" s="4">
        <v>1.092166652785265E-2</v>
      </c>
      <c r="E7852" s="4">
        <v>1.603809435532622E-3</v>
      </c>
      <c r="F7852" s="2">
        <v>1</v>
      </c>
      <c r="H7852" s="4">
        <v>0</v>
      </c>
    </row>
    <row r="7853" spans="1:8" x14ac:dyDescent="0.25">
      <c r="A7853" t="s">
        <v>8053</v>
      </c>
      <c r="B7853" s="3">
        <v>26.10660552978516</v>
      </c>
      <c r="C7853" s="3">
        <v>12.47000026702881</v>
      </c>
      <c r="D7853" s="4">
        <v>-2.7231815795618619E-3</v>
      </c>
      <c r="E7853" s="4">
        <v>-6.6616722493972658E-2</v>
      </c>
      <c r="F7853" s="2">
        <v>1</v>
      </c>
      <c r="H7853" s="4">
        <v>-1.065309178046636E-2</v>
      </c>
    </row>
    <row r="7854" spans="1:8" x14ac:dyDescent="0.25">
      <c r="A7854" t="s">
        <v>8054</v>
      </c>
      <c r="B7854" s="3">
        <v>26.17789268493652</v>
      </c>
      <c r="C7854" s="3">
        <v>13.35999965667725</v>
      </c>
      <c r="D7854" s="4">
        <v>5.4753045362507802E-3</v>
      </c>
      <c r="E7854" s="4">
        <v>-2.8363661332563961E-2</v>
      </c>
      <c r="F7854" s="2">
        <v>2</v>
      </c>
      <c r="H7854" s="4">
        <v>-7.9515637528448924E-3</v>
      </c>
    </row>
    <row r="7855" spans="1:8" x14ac:dyDescent="0.25">
      <c r="A7855" t="s">
        <v>8055</v>
      </c>
      <c r="B7855" s="3">
        <v>26.035341262817379</v>
      </c>
      <c r="C7855" s="3">
        <v>13.75</v>
      </c>
      <c r="D7855" s="4">
        <v>8.2820107349028671E-3</v>
      </c>
      <c r="E7855" s="4">
        <v>-0.20520227708771441</v>
      </c>
      <c r="F7855" s="2">
        <v>2</v>
      </c>
      <c r="H7855" s="4">
        <v>-1.335375242785153E-2</v>
      </c>
    </row>
    <row r="7856" spans="1:8" x14ac:dyDescent="0.25">
      <c r="A7856" t="s">
        <v>8056</v>
      </c>
      <c r="B7856" s="3">
        <v>25.821487426757809</v>
      </c>
      <c r="C7856" s="3">
        <v>17.29999923706055</v>
      </c>
      <c r="D7856" s="4">
        <v>-3.4391110826474951E-3</v>
      </c>
      <c r="E7856" s="4">
        <v>0.18493142363322471</v>
      </c>
      <c r="F7856" s="2">
        <v>3</v>
      </c>
      <c r="H7856" s="4">
        <v>-2.1458047383970391E-2</v>
      </c>
    </row>
    <row r="7857" spans="1:8" x14ac:dyDescent="0.25">
      <c r="A7857" t="s">
        <v>8057</v>
      </c>
      <c r="B7857" s="3">
        <v>25.91059684753418</v>
      </c>
      <c r="C7857" s="3">
        <v>14.60000038146973</v>
      </c>
      <c r="D7857" s="4">
        <v>-8.185458002417989E-3</v>
      </c>
      <c r="E7857" s="4">
        <v>9.0365945266787762E-2</v>
      </c>
      <c r="F7857" s="2">
        <v>2</v>
      </c>
      <c r="H7857" s="4">
        <v>-1.808111927902201E-2</v>
      </c>
    </row>
    <row r="7858" spans="1:8" x14ac:dyDescent="0.25">
      <c r="A7858" t="s">
        <v>8058</v>
      </c>
      <c r="B7858" s="3">
        <v>26.12443733215332</v>
      </c>
      <c r="C7858" s="3">
        <v>13.39000034332275</v>
      </c>
      <c r="D7858" s="4">
        <v>-1.9390324759884781E-3</v>
      </c>
      <c r="E7858" s="4">
        <v>2.2455604353637248E-3</v>
      </c>
      <c r="F7858" s="2">
        <v>2</v>
      </c>
      <c r="H7858" s="4">
        <v>-9.9773302947075981E-3</v>
      </c>
    </row>
    <row r="7859" spans="1:8" x14ac:dyDescent="0.25">
      <c r="A7859" t="s">
        <v>8059</v>
      </c>
      <c r="B7859" s="3">
        <v>26.175191879272461</v>
      </c>
      <c r="C7859" s="3">
        <v>13.35999965667725</v>
      </c>
      <c r="D7859" s="4">
        <v>-4.0430947012380916E-3</v>
      </c>
      <c r="E7859" s="4">
        <v>5.1968492702701763E-2</v>
      </c>
      <c r="F7859" s="2">
        <v>2</v>
      </c>
      <c r="H7859" s="4">
        <v>-8.0539146207274648E-3</v>
      </c>
    </row>
    <row r="7860" spans="1:8" x14ac:dyDescent="0.25">
      <c r="A7860" t="s">
        <v>8060</v>
      </c>
      <c r="B7860" s="3">
        <v>26.281450271606449</v>
      </c>
      <c r="C7860" s="3">
        <v>12.69999980926514</v>
      </c>
      <c r="D7860" s="4">
        <v>2.7023164313209058E-3</v>
      </c>
      <c r="E7860" s="4">
        <v>-3.4220518807545952E-2</v>
      </c>
      <c r="F7860" s="2">
        <v>1</v>
      </c>
      <c r="H7860" s="4">
        <v>-4.0271018737364486E-3</v>
      </c>
    </row>
    <row r="7861" spans="1:8" x14ac:dyDescent="0.25">
      <c r="A7861" t="s">
        <v>8061</v>
      </c>
      <c r="B7861" s="3">
        <v>26.21062088012695</v>
      </c>
      <c r="C7861" s="3">
        <v>13.14999961853027</v>
      </c>
      <c r="D7861" s="4">
        <v>-4.037362965496949E-3</v>
      </c>
      <c r="E7861" s="4">
        <v>8.1414455883307868E-2</v>
      </c>
      <c r="F7861" s="2">
        <v>1</v>
      </c>
      <c r="H7861" s="4">
        <v>-6.7112822966320929E-3</v>
      </c>
    </row>
    <row r="7862" spans="1:8" x14ac:dyDescent="0.25">
      <c r="A7862" t="s">
        <v>8062</v>
      </c>
      <c r="B7862" s="3">
        <v>26.31687164306641</v>
      </c>
      <c r="C7862" s="3">
        <v>12.159999847412109</v>
      </c>
      <c r="D7862" s="4">
        <v>6.7375817085890688E-4</v>
      </c>
      <c r="E7862" s="4">
        <v>3.9316243217602631E-2</v>
      </c>
      <c r="F7862" s="2">
        <v>1</v>
      </c>
      <c r="H7862" s="4">
        <v>-2.6847586763864011E-3</v>
      </c>
    </row>
    <row r="7863" spans="1:8" x14ac:dyDescent="0.25">
      <c r="A7863" t="s">
        <v>8063</v>
      </c>
      <c r="B7863" s="3">
        <v>26.299152374267582</v>
      </c>
      <c r="C7863" s="3">
        <v>11.69999980926514</v>
      </c>
      <c r="D7863" s="4">
        <v>8.8316015154938921E-3</v>
      </c>
      <c r="E7863" s="4">
        <v>-7.6558820930373694E-2</v>
      </c>
      <c r="F7863" s="2">
        <v>1</v>
      </c>
      <c r="H7863" s="4">
        <v>-3.3562555426500662E-3</v>
      </c>
    </row>
    <row r="7864" spans="1:8" x14ac:dyDescent="0.25">
      <c r="A7864" t="s">
        <v>8064</v>
      </c>
      <c r="B7864" s="3">
        <v>26.06892204284668</v>
      </c>
      <c r="C7864" s="3">
        <v>12.670000076293951</v>
      </c>
      <c r="D7864" s="4">
        <v>2.0420432309342651E-3</v>
      </c>
      <c r="E7864" s="4">
        <v>-4.3051337211320817E-2</v>
      </c>
      <c r="F7864" s="2">
        <v>1</v>
      </c>
      <c r="H7864" s="4">
        <v>-1.2081161057836741E-2</v>
      </c>
    </row>
    <row r="7865" spans="1:8" x14ac:dyDescent="0.25">
      <c r="A7865" t="s">
        <v>8065</v>
      </c>
      <c r="B7865" s="3">
        <v>26.01579666137695</v>
      </c>
      <c r="C7865" s="3">
        <v>13.239999771118161</v>
      </c>
      <c r="D7865" s="4">
        <v>-3.3922498704351818E-3</v>
      </c>
      <c r="E7865" s="4">
        <v>2.6356601755204379E-2</v>
      </c>
      <c r="F7865" s="2">
        <v>2</v>
      </c>
      <c r="H7865" s="4">
        <v>-1.4094422867959479E-2</v>
      </c>
    </row>
    <row r="7866" spans="1:8" x14ac:dyDescent="0.25">
      <c r="A7866" t="s">
        <v>8066</v>
      </c>
      <c r="B7866" s="3">
        <v>26.104349136352539</v>
      </c>
      <c r="C7866" s="3">
        <v>12.89999961853027</v>
      </c>
      <c r="D7866" s="4">
        <v>-6.7386363166281882E-3</v>
      </c>
      <c r="E7866" s="4">
        <v>0.15591396011727121</v>
      </c>
      <c r="F7866" s="2">
        <v>1</v>
      </c>
      <c r="H7866" s="4">
        <v>-1.0738601015427561E-2</v>
      </c>
    </row>
    <row r="7867" spans="1:8" x14ac:dyDescent="0.25">
      <c r="A7867" t="s">
        <v>8067</v>
      </c>
      <c r="B7867" s="3">
        <v>26.281450271606449</v>
      </c>
      <c r="C7867" s="3">
        <v>11.159999847412109</v>
      </c>
      <c r="D7867" s="4">
        <v>6.744488394208048E-4</v>
      </c>
      <c r="E7867" s="4">
        <v>-5.981466259412116E-2</v>
      </c>
      <c r="F7867" s="2">
        <v>1</v>
      </c>
      <c r="H7867" s="4">
        <v>-4.0271018737364486E-3</v>
      </c>
    </row>
    <row r="7868" spans="1:8" x14ac:dyDescent="0.25">
      <c r="A7868" t="s">
        <v>8068</v>
      </c>
      <c r="B7868" s="3">
        <v>26.263736724853519</v>
      </c>
      <c r="C7868" s="3">
        <v>11.86999988555908</v>
      </c>
      <c r="D7868" s="4">
        <v>-3.360044759099567E-3</v>
      </c>
      <c r="E7868" s="4">
        <v>3.3972156696339129E-2</v>
      </c>
      <c r="F7868" s="2">
        <v>1</v>
      </c>
      <c r="H7868" s="4">
        <v>-4.6983818949409839E-3</v>
      </c>
    </row>
    <row r="7869" spans="1:8" x14ac:dyDescent="0.25">
      <c r="A7869" t="s">
        <v>8069</v>
      </c>
      <c r="B7869" s="3">
        <v>26.35228157043457</v>
      </c>
      <c r="C7869" s="3">
        <v>11.47999954223633</v>
      </c>
      <c r="D7869" s="4">
        <v>-1.342849169154503E-3</v>
      </c>
      <c r="E7869" s="4">
        <v>-3.1223698508228041E-2</v>
      </c>
      <c r="F7869" s="2">
        <v>1</v>
      </c>
      <c r="H7869" s="4">
        <v>-1.342849169154503E-3</v>
      </c>
    </row>
    <row r="7870" spans="1:8" x14ac:dyDescent="0.25">
      <c r="A7870" t="s">
        <v>8070</v>
      </c>
      <c r="B7870" s="3">
        <v>26.387716293334961</v>
      </c>
      <c r="C7870" s="3">
        <v>11.85000038146973</v>
      </c>
      <c r="D7870" s="4">
        <v>2.6919860091811909E-3</v>
      </c>
      <c r="E7870" s="4">
        <v>9.3697284920035706E-3</v>
      </c>
      <c r="F7870" s="2">
        <v>1</v>
      </c>
      <c r="H7870" s="4">
        <v>0</v>
      </c>
    </row>
    <row r="7871" spans="1:8" x14ac:dyDescent="0.25">
      <c r="A7871" t="s">
        <v>8071</v>
      </c>
      <c r="B7871" s="3">
        <v>26.31687164306641</v>
      </c>
      <c r="C7871" s="3">
        <v>11.739999771118161</v>
      </c>
      <c r="D7871" s="4">
        <v>4.0537293422153731E-3</v>
      </c>
      <c r="E7871" s="4">
        <v>-1.427372615213629E-2</v>
      </c>
      <c r="F7871" s="2">
        <v>1</v>
      </c>
      <c r="H7871" s="4">
        <v>0</v>
      </c>
    </row>
    <row r="7872" spans="1:8" x14ac:dyDescent="0.25">
      <c r="A7872" t="s">
        <v>8072</v>
      </c>
      <c r="B7872" s="3">
        <v>26.21062088012695</v>
      </c>
      <c r="C7872" s="3">
        <v>11.909999847412109</v>
      </c>
      <c r="D7872" s="4">
        <v>-6.7463247365262546E-4</v>
      </c>
      <c r="E7872" s="4">
        <v>-1.8945674580408859E-2</v>
      </c>
      <c r="F7872" s="2">
        <v>1</v>
      </c>
      <c r="H7872" s="4">
        <v>-6.7463247365262546E-4</v>
      </c>
    </row>
    <row r="7873" spans="1:8" x14ac:dyDescent="0.25">
      <c r="A7873" t="s">
        <v>8073</v>
      </c>
      <c r="B7873" s="3">
        <v>26.228315353393551</v>
      </c>
      <c r="C7873" s="3">
        <v>12.14000034332275</v>
      </c>
      <c r="D7873" s="4">
        <v>6.7508790987913514E-4</v>
      </c>
      <c r="E7873" s="4">
        <v>3.3057818671051731E-3</v>
      </c>
      <c r="F7873" s="2">
        <v>1</v>
      </c>
      <c r="H7873" s="4">
        <v>0</v>
      </c>
    </row>
    <row r="7874" spans="1:8" x14ac:dyDescent="0.25">
      <c r="A7874" t="s">
        <v>8074</v>
      </c>
      <c r="B7874" s="3">
        <v>26.21062088012695</v>
      </c>
      <c r="C7874" s="3">
        <v>12.10000038146973</v>
      </c>
      <c r="D7874" s="4">
        <v>6.7641838322973769E-4</v>
      </c>
      <c r="E7874" s="4">
        <v>2.542374456658214E-2</v>
      </c>
      <c r="F7874" s="2">
        <v>1</v>
      </c>
      <c r="H7874" s="4">
        <v>0</v>
      </c>
    </row>
    <row r="7875" spans="1:8" x14ac:dyDescent="0.25">
      <c r="A7875" t="s">
        <v>8075</v>
      </c>
      <c r="B7875" s="3">
        <v>26.192903518676761</v>
      </c>
      <c r="C7875" s="3">
        <v>11.80000019073486</v>
      </c>
      <c r="D7875" s="4">
        <v>1.0936715532764211E-2</v>
      </c>
      <c r="E7875" s="4">
        <v>-2.880653817154177E-2</v>
      </c>
      <c r="F7875" s="2">
        <v>1</v>
      </c>
      <c r="H7875" s="4">
        <v>0</v>
      </c>
    </row>
    <row r="7876" spans="1:8" x14ac:dyDescent="0.25">
      <c r="A7876" t="s">
        <v>8076</v>
      </c>
      <c r="B7876" s="3">
        <v>25.909538269042969</v>
      </c>
      <c r="C7876" s="3">
        <v>12.14999961853027</v>
      </c>
      <c r="D7876" s="4">
        <v>-2.0464422495701799E-3</v>
      </c>
      <c r="E7876" s="4">
        <v>4.5610992959634673E-2</v>
      </c>
      <c r="F7876" s="2">
        <v>1</v>
      </c>
      <c r="H7876" s="4">
        <v>-2.0464422495701799E-3</v>
      </c>
    </row>
    <row r="7877" spans="1:8" x14ac:dyDescent="0.25">
      <c r="A7877" t="s">
        <v>8077</v>
      </c>
      <c r="B7877" s="3">
        <v>25.96266937255859</v>
      </c>
      <c r="C7877" s="3">
        <v>11.61999988555908</v>
      </c>
      <c r="D7877" s="4">
        <v>6.8288279903572224E-4</v>
      </c>
      <c r="E7877" s="4">
        <v>-8.598648996932523E-4</v>
      </c>
      <c r="F7877" s="2">
        <v>1</v>
      </c>
      <c r="H7877" s="4">
        <v>0</v>
      </c>
    </row>
    <row r="7878" spans="1:8" x14ac:dyDescent="0.25">
      <c r="A7878" t="s">
        <v>8078</v>
      </c>
      <c r="B7878" s="3">
        <v>25.944952011108398</v>
      </c>
      <c r="C7878" s="3">
        <v>11.63000011444092</v>
      </c>
      <c r="D7878" s="4">
        <v>0</v>
      </c>
      <c r="E7878" s="4">
        <v>9.5485809293622825E-3</v>
      </c>
      <c r="F7878" s="2">
        <v>1</v>
      </c>
      <c r="H7878" s="4">
        <v>0</v>
      </c>
    </row>
    <row r="7879" spans="1:8" x14ac:dyDescent="0.25">
      <c r="A7879" t="s">
        <v>8079</v>
      </c>
      <c r="B7879" s="3">
        <v>25.944952011108398</v>
      </c>
      <c r="C7879" s="3">
        <v>11.52000045776367</v>
      </c>
      <c r="D7879" s="4">
        <v>5.4900983896415401E-3</v>
      </c>
      <c r="E7879" s="4">
        <v>-6.0396629769318144E-3</v>
      </c>
      <c r="F7879" s="2">
        <v>1</v>
      </c>
      <c r="H7879" s="4">
        <v>0</v>
      </c>
    </row>
    <row r="7880" spans="1:8" x14ac:dyDescent="0.25">
      <c r="A7880" t="s">
        <v>8080</v>
      </c>
      <c r="B7880" s="3">
        <v>25.803289413452148</v>
      </c>
      <c r="C7880" s="3">
        <v>11.590000152587891</v>
      </c>
      <c r="D7880" s="4">
        <v>3.4441679342283038E-3</v>
      </c>
      <c r="E7880" s="4">
        <v>-3.4970863304725208E-2</v>
      </c>
      <c r="F7880" s="2">
        <v>1</v>
      </c>
      <c r="H7880" s="4">
        <v>0</v>
      </c>
    </row>
    <row r="7881" spans="1:8" x14ac:dyDescent="0.25">
      <c r="A7881" t="s">
        <v>8081</v>
      </c>
      <c r="B7881" s="3">
        <v>25.714723587036129</v>
      </c>
      <c r="C7881" s="3">
        <v>12.010000228881839</v>
      </c>
      <c r="D7881" s="4">
        <v>5.5395244908336139E-3</v>
      </c>
      <c r="E7881" s="4">
        <v>-1.4766149113830011E-2</v>
      </c>
      <c r="F7881" s="2">
        <v>1</v>
      </c>
      <c r="H7881" s="4">
        <v>0</v>
      </c>
    </row>
    <row r="7882" spans="1:8" x14ac:dyDescent="0.25">
      <c r="A7882" t="s">
        <v>8082</v>
      </c>
      <c r="B7882" s="3">
        <v>25.573060989379879</v>
      </c>
      <c r="C7882" s="3">
        <v>12.189999580383301</v>
      </c>
      <c r="D7882" s="4">
        <v>1.387400008947548E-3</v>
      </c>
      <c r="E7882" s="4">
        <v>-1.5347377407209151E-2</v>
      </c>
      <c r="F7882" s="2">
        <v>1</v>
      </c>
      <c r="H7882" s="4">
        <v>-4.630800267200641E-3</v>
      </c>
    </row>
    <row r="7883" spans="1:8" x14ac:dyDescent="0.25">
      <c r="A7883" t="s">
        <v>8083</v>
      </c>
      <c r="B7883" s="3">
        <v>25.537630081176761</v>
      </c>
      <c r="C7883" s="3">
        <v>12.38000011444092</v>
      </c>
      <c r="D7883" s="4">
        <v>-2.7662305074409592E-3</v>
      </c>
      <c r="E7883" s="4">
        <v>2.5683548256395738E-2</v>
      </c>
      <c r="F7883" s="2">
        <v>1</v>
      </c>
      <c r="H7883" s="4">
        <v>-6.0098621932874741E-3</v>
      </c>
    </row>
    <row r="7884" spans="1:8" x14ac:dyDescent="0.25">
      <c r="A7884" t="s">
        <v>8084</v>
      </c>
      <c r="B7884" s="3">
        <v>25.608469009399411</v>
      </c>
      <c r="C7884" s="3">
        <v>12.069999694824221</v>
      </c>
      <c r="D7884" s="4">
        <v>0</v>
      </c>
      <c r="E7884" s="4">
        <v>-1.949640264918473E-2</v>
      </c>
      <c r="F7884" s="2">
        <v>1</v>
      </c>
      <c r="H7884" s="4">
        <v>-3.2526292079911871E-3</v>
      </c>
    </row>
    <row r="7885" spans="1:8" x14ac:dyDescent="0.25">
      <c r="A7885" t="s">
        <v>8085</v>
      </c>
      <c r="B7885" s="3">
        <v>25.608469009399411</v>
      </c>
      <c r="C7885" s="3">
        <v>12.310000419616699</v>
      </c>
      <c r="D7885" s="4">
        <v>-6.9070781399682701E-4</v>
      </c>
      <c r="E7885" s="4">
        <v>-6.456813679522444E-3</v>
      </c>
      <c r="F7885" s="2">
        <v>1</v>
      </c>
      <c r="H7885" s="4">
        <v>-3.2526292079911871E-3</v>
      </c>
    </row>
    <row r="7886" spans="1:8" x14ac:dyDescent="0.25">
      <c r="A7886" t="s">
        <v>8086</v>
      </c>
      <c r="B7886" s="3">
        <v>25.626169204711911</v>
      </c>
      <c r="C7886" s="3">
        <v>12.39000034332275</v>
      </c>
      <c r="D7886" s="4">
        <v>5.5590744465867648E-3</v>
      </c>
      <c r="E7886" s="4">
        <v>4.866214110945899E-3</v>
      </c>
      <c r="F7886" s="2">
        <v>1</v>
      </c>
      <c r="H7886" s="4">
        <v>-2.563692156199227E-3</v>
      </c>
    </row>
    <row r="7887" spans="1:8" x14ac:dyDescent="0.25">
      <c r="A7887" t="s">
        <v>8087</v>
      </c>
      <c r="B7887" s="3">
        <v>25.484498977661129</v>
      </c>
      <c r="C7887" s="3">
        <v>12.329999923706049</v>
      </c>
      <c r="D7887" s="4">
        <v>1.39155265258406E-3</v>
      </c>
      <c r="E7887" s="4">
        <v>2.4937672268823041E-2</v>
      </c>
      <c r="F7887" s="2">
        <v>1</v>
      </c>
      <c r="H7887" s="4">
        <v>-8.0778611711662673E-3</v>
      </c>
    </row>
    <row r="7888" spans="1:8" x14ac:dyDescent="0.25">
      <c r="A7888" t="s">
        <v>8088</v>
      </c>
      <c r="B7888" s="3">
        <v>25.4490852355957</v>
      </c>
      <c r="C7888" s="3">
        <v>12.02999973297119</v>
      </c>
      <c r="D7888" s="4">
        <v>-2.0831677013198879E-3</v>
      </c>
      <c r="E7888" s="4">
        <v>2.7327044729442699E-2</v>
      </c>
      <c r="F7888" s="2">
        <v>1</v>
      </c>
      <c r="H7888" s="4">
        <v>-9.4562549470951218E-3</v>
      </c>
    </row>
    <row r="7889" spans="1:8" x14ac:dyDescent="0.25">
      <c r="A7889" t="s">
        <v>8089</v>
      </c>
      <c r="B7889" s="3">
        <v>25.50221061706543</v>
      </c>
      <c r="C7889" s="3">
        <v>11.710000038146971</v>
      </c>
      <c r="D7889" s="4">
        <v>0</v>
      </c>
      <c r="E7889" s="4">
        <v>1.914710804275321E-2</v>
      </c>
      <c r="F7889" s="2">
        <v>1</v>
      </c>
      <c r="H7889" s="4">
        <v>-7.3884786859357288E-3</v>
      </c>
    </row>
    <row r="7890" spans="1:8" x14ac:dyDescent="0.25">
      <c r="A7890" t="s">
        <v>8090</v>
      </c>
      <c r="B7890" s="3">
        <v>25.50221061706543</v>
      </c>
      <c r="C7890" s="3">
        <v>11.489999771118161</v>
      </c>
      <c r="D7890" s="4">
        <v>6.9499657104588053E-4</v>
      </c>
      <c r="E7890" s="4">
        <v>1.743635886988226E-3</v>
      </c>
      <c r="F7890" s="2">
        <v>1</v>
      </c>
      <c r="H7890" s="4">
        <v>-7.3884786859357288E-3</v>
      </c>
    </row>
    <row r="7891" spans="1:8" x14ac:dyDescent="0.25">
      <c r="A7891" t="s">
        <v>8091</v>
      </c>
      <c r="B7891" s="3">
        <v>25.484498977661129</v>
      </c>
      <c r="C7891" s="3">
        <v>11.47000026702881</v>
      </c>
      <c r="D7891" s="4">
        <v>2.7874351071373038E-3</v>
      </c>
      <c r="E7891" s="4">
        <v>-2.2165326969650571E-2</v>
      </c>
      <c r="F7891" s="2">
        <v>1</v>
      </c>
      <c r="H7891" s="4">
        <v>-8.0778611711662673E-3</v>
      </c>
    </row>
    <row r="7892" spans="1:8" x14ac:dyDescent="0.25">
      <c r="A7892" t="s">
        <v>8092</v>
      </c>
      <c r="B7892" s="3">
        <v>25.41366004943848</v>
      </c>
      <c r="C7892" s="3">
        <v>11.72999954223633</v>
      </c>
      <c r="D7892" s="4">
        <v>-5.5448540042448702E-3</v>
      </c>
      <c r="E7892" s="4">
        <v>4.2666625976562463E-2</v>
      </c>
      <c r="F7892" s="2">
        <v>1</v>
      </c>
      <c r="H7892" s="4">
        <v>-1.0835094156462669E-2</v>
      </c>
    </row>
    <row r="7893" spans="1:8" x14ac:dyDescent="0.25">
      <c r="A7893" t="s">
        <v>8093</v>
      </c>
      <c r="B7893" s="3">
        <v>25.555360794067379</v>
      </c>
      <c r="C7893" s="3">
        <v>11.25</v>
      </c>
      <c r="D7893" s="4">
        <v>5.5757708395109962E-3</v>
      </c>
      <c r="E7893" s="4">
        <v>-1.055407975082678E-2</v>
      </c>
      <c r="F7893" s="2">
        <v>1</v>
      </c>
      <c r="H7893" s="4">
        <v>-5.3197373189926012E-3</v>
      </c>
    </row>
    <row r="7894" spans="1:8" x14ac:dyDescent="0.25">
      <c r="A7894" t="s">
        <v>8094</v>
      </c>
      <c r="B7894" s="3">
        <v>25.41366004943848</v>
      </c>
      <c r="C7894" s="3">
        <v>11.36999988555908</v>
      </c>
      <c r="D7894" s="4">
        <v>-2.0857665029000438E-3</v>
      </c>
      <c r="E7894" s="4">
        <v>2.645479062391765E-3</v>
      </c>
      <c r="F7894" s="2">
        <v>1</v>
      </c>
      <c r="H7894" s="4">
        <v>-1.0835094156462669E-2</v>
      </c>
    </row>
    <row r="7895" spans="1:8" x14ac:dyDescent="0.25">
      <c r="A7895" t="s">
        <v>8095</v>
      </c>
      <c r="B7895" s="3">
        <v>25.466777801513668</v>
      </c>
      <c r="C7895" s="3">
        <v>11.340000152587891</v>
      </c>
      <c r="D7895" s="4">
        <v>-6.9537078845438582E-4</v>
      </c>
      <c r="E7895" s="4">
        <v>1.7668249384155119E-3</v>
      </c>
      <c r="F7895" s="2">
        <v>1</v>
      </c>
      <c r="H7895" s="4">
        <v>-8.7676148509290286E-3</v>
      </c>
    </row>
    <row r="7896" spans="1:8" x14ac:dyDescent="0.25">
      <c r="A7896" t="s">
        <v>8096</v>
      </c>
      <c r="B7896" s="3">
        <v>25.484498977661129</v>
      </c>
      <c r="C7896" s="3">
        <v>11.319999694824221</v>
      </c>
      <c r="D7896" s="4">
        <v>5.590226192035086E-3</v>
      </c>
      <c r="E7896" s="4">
        <v>0</v>
      </c>
      <c r="F7896" s="2">
        <v>1</v>
      </c>
      <c r="H7896" s="4">
        <v>-8.0778611711662673E-3</v>
      </c>
    </row>
    <row r="7897" spans="1:8" x14ac:dyDescent="0.25">
      <c r="A7897" t="s">
        <v>8097</v>
      </c>
      <c r="B7897" s="3">
        <v>25.342826843261719</v>
      </c>
      <c r="C7897" s="3">
        <v>11.319999694824221</v>
      </c>
      <c r="D7897" s="4">
        <v>4.9162233252038057E-3</v>
      </c>
      <c r="E7897" s="4">
        <v>-3.165097509327286E-2</v>
      </c>
      <c r="F7897" s="2">
        <v>1</v>
      </c>
      <c r="H7897" s="4">
        <v>-1.359210442503966E-2</v>
      </c>
    </row>
    <row r="7898" spans="1:8" x14ac:dyDescent="0.25">
      <c r="A7898" t="s">
        <v>8098</v>
      </c>
      <c r="B7898" s="3">
        <v>25.218845367431641</v>
      </c>
      <c r="C7898" s="3">
        <v>11.689999580383301</v>
      </c>
      <c r="D7898" s="4">
        <v>-6.9733747899984877E-3</v>
      </c>
      <c r="E7898" s="4">
        <v>-2.3391869707535928E-2</v>
      </c>
      <c r="F7898" s="2">
        <v>1</v>
      </c>
      <c r="H7898" s="4">
        <v>-1.8417781821653541E-2</v>
      </c>
    </row>
    <row r="7899" spans="1:8" x14ac:dyDescent="0.25">
      <c r="A7899" t="s">
        <v>8099</v>
      </c>
      <c r="B7899" s="3">
        <v>25.395940780639648</v>
      </c>
      <c r="C7899" s="3">
        <v>11.97000026702881</v>
      </c>
      <c r="D7899" s="4">
        <v>-6.9723403729959887E-4</v>
      </c>
      <c r="E7899" s="4">
        <v>8.3257924019344509E-2</v>
      </c>
      <c r="F7899" s="2">
        <v>1</v>
      </c>
      <c r="H7899" s="4">
        <v>-1.152477359731896E-2</v>
      </c>
    </row>
    <row r="7900" spans="1:8" x14ac:dyDescent="0.25">
      <c r="A7900" t="s">
        <v>8100</v>
      </c>
      <c r="B7900" s="3">
        <v>25.41366004943848</v>
      </c>
      <c r="C7900" s="3">
        <v>11.05000019073486</v>
      </c>
      <c r="D7900" s="4">
        <v>2.7950002032071102E-3</v>
      </c>
      <c r="E7900" s="4">
        <v>-3.577660087673129E-2</v>
      </c>
      <c r="F7900" s="2">
        <v>1</v>
      </c>
      <c r="H7900" s="4">
        <v>-1.0835094156462669E-2</v>
      </c>
    </row>
    <row r="7901" spans="1:8" x14ac:dyDescent="0.25">
      <c r="A7901" t="s">
        <v>8101</v>
      </c>
      <c r="B7901" s="3">
        <v>25.342826843261719</v>
      </c>
      <c r="C7901" s="3">
        <v>11.460000038146971</v>
      </c>
      <c r="D7901" s="4">
        <v>-6.9831850769674908E-4</v>
      </c>
      <c r="E7901" s="4">
        <v>4.5620437797419637E-2</v>
      </c>
      <c r="F7901" s="2">
        <v>1</v>
      </c>
      <c r="H7901" s="4">
        <v>-1.359210442503966E-2</v>
      </c>
    </row>
    <row r="7902" spans="1:8" x14ac:dyDescent="0.25">
      <c r="A7902" t="s">
        <v>8102</v>
      </c>
      <c r="B7902" s="3">
        <v>25.360536575317379</v>
      </c>
      <c r="C7902" s="3">
        <v>10.960000038146971</v>
      </c>
      <c r="D7902" s="4">
        <v>-2.785044638789036E-3</v>
      </c>
      <c r="E7902" s="4">
        <v>3.3962230539781528E-2</v>
      </c>
      <c r="F7902" s="2">
        <v>1</v>
      </c>
      <c r="H7902" s="4">
        <v>-1.290279617871559E-2</v>
      </c>
    </row>
    <row r="7903" spans="1:8" x14ac:dyDescent="0.25">
      <c r="A7903" t="s">
        <v>8103</v>
      </c>
      <c r="B7903" s="3">
        <v>25.431364059448239</v>
      </c>
      <c r="C7903" s="3">
        <v>10.60000038146973</v>
      </c>
      <c r="D7903" s="4">
        <v>-4.1611543980677457E-3</v>
      </c>
      <c r="E7903" s="4">
        <v>-1.6697528382206509E-2</v>
      </c>
      <c r="F7903" s="2">
        <v>1</v>
      </c>
      <c r="H7903" s="4">
        <v>-1.014600862685788E-2</v>
      </c>
    </row>
    <row r="7904" spans="1:8" x14ac:dyDescent="0.25">
      <c r="A7904" t="s">
        <v>8104</v>
      </c>
      <c r="B7904" s="3">
        <v>25.537630081176761</v>
      </c>
      <c r="C7904" s="3">
        <v>10.77999973297119</v>
      </c>
      <c r="D7904" s="4">
        <v>3.4792938434269338E-3</v>
      </c>
      <c r="E7904" s="4">
        <v>-2.1778649257986001E-2</v>
      </c>
      <c r="F7904" s="2">
        <v>1</v>
      </c>
      <c r="H7904" s="4">
        <v>-6.0098621932874741E-3</v>
      </c>
    </row>
    <row r="7905" spans="1:8" x14ac:dyDescent="0.25">
      <c r="A7905" t="s">
        <v>8105</v>
      </c>
      <c r="B7905" s="3">
        <v>25.4490852355957</v>
      </c>
      <c r="C7905" s="3">
        <v>11.02000045776367</v>
      </c>
      <c r="D7905" s="4">
        <v>-6.94731232033452E-4</v>
      </c>
      <c r="E7905" s="4">
        <v>1.5668209245806249E-2</v>
      </c>
      <c r="F7905" s="2">
        <v>1</v>
      </c>
      <c r="H7905" s="4">
        <v>-9.4562549470951218E-3</v>
      </c>
    </row>
    <row r="7906" spans="1:8" x14ac:dyDescent="0.25">
      <c r="A7906" t="s">
        <v>8106</v>
      </c>
      <c r="B7906" s="3">
        <v>25.466777801513668</v>
      </c>
      <c r="C7906" s="3">
        <v>10.85000038146973</v>
      </c>
      <c r="D7906" s="4">
        <v>-6.9537078845438582E-4</v>
      </c>
      <c r="E7906" s="4">
        <v>4.6296472085025631E-3</v>
      </c>
      <c r="F7906" s="2">
        <v>1</v>
      </c>
      <c r="H7906" s="4">
        <v>-8.7676148509290286E-3</v>
      </c>
    </row>
    <row r="7907" spans="1:8" x14ac:dyDescent="0.25">
      <c r="A7907" t="s">
        <v>8107</v>
      </c>
      <c r="B7907" s="3">
        <v>25.484498977661129</v>
      </c>
      <c r="C7907" s="3">
        <v>10.80000019073486</v>
      </c>
      <c r="D7907" s="4">
        <v>2.7874351071373038E-3</v>
      </c>
      <c r="E7907" s="4">
        <v>-0.11764702674105949</v>
      </c>
      <c r="F7907" s="2">
        <v>1</v>
      </c>
      <c r="H7907" s="4">
        <v>-8.0778611711662673E-3</v>
      </c>
    </row>
    <row r="7908" spans="1:8" x14ac:dyDescent="0.25">
      <c r="A7908" t="s">
        <v>8108</v>
      </c>
      <c r="B7908" s="3">
        <v>25.41366004943848</v>
      </c>
      <c r="C7908" s="3">
        <v>12.239999771118161</v>
      </c>
      <c r="D7908" s="4">
        <v>1.1275689130610059E-2</v>
      </c>
      <c r="E7908" s="4">
        <v>-6.2068996764595992E-2</v>
      </c>
      <c r="F7908" s="2">
        <v>1</v>
      </c>
      <c r="H7908" s="4">
        <v>-1.0835094156462669E-2</v>
      </c>
    </row>
    <row r="7909" spans="1:8" x14ac:dyDescent="0.25">
      <c r="A7909" t="s">
        <v>8109</v>
      </c>
      <c r="B7909" s="3">
        <v>25.13029861450195</v>
      </c>
      <c r="C7909" s="3">
        <v>13.05000019073486</v>
      </c>
      <c r="D7909" s="4">
        <v>2.8259942146617871E-3</v>
      </c>
      <c r="E7909" s="4">
        <v>-5.9120382234319369E-2</v>
      </c>
      <c r="F7909" s="2">
        <v>1</v>
      </c>
      <c r="H7909" s="4">
        <v>-2.1864248814367548E-2</v>
      </c>
    </row>
    <row r="7910" spans="1:8" x14ac:dyDescent="0.25">
      <c r="A7910" t="s">
        <v>8110</v>
      </c>
      <c r="B7910" s="3">
        <v>25.059480667114261</v>
      </c>
      <c r="C7910" s="3">
        <v>13.86999988555908</v>
      </c>
      <c r="D7910" s="4">
        <v>-1.048927453922976E-2</v>
      </c>
      <c r="E7910" s="4">
        <v>0.22418358154959209</v>
      </c>
      <c r="F7910" s="2">
        <v>2</v>
      </c>
      <c r="H7910" s="4">
        <v>-2.4620665171693031E-2</v>
      </c>
    </row>
    <row r="7911" spans="1:8" x14ac:dyDescent="0.25">
      <c r="A7911" t="s">
        <v>8111</v>
      </c>
      <c r="B7911" s="3">
        <v>25.32512283325195</v>
      </c>
      <c r="C7911" s="3">
        <v>11.329999923706049</v>
      </c>
      <c r="D7911" s="4">
        <v>-5.5623435899809781E-3</v>
      </c>
      <c r="E7911" s="4">
        <v>-1.563860135502948E-2</v>
      </c>
      <c r="F7911" s="2">
        <v>1</v>
      </c>
      <c r="H7911" s="4">
        <v>-1.428118995464445E-2</v>
      </c>
    </row>
    <row r="7912" spans="1:8" x14ac:dyDescent="0.25">
      <c r="A7912" t="s">
        <v>8112</v>
      </c>
      <c r="B7912" s="3">
        <v>25.466777801513668</v>
      </c>
      <c r="C7912" s="3">
        <v>11.510000228881839</v>
      </c>
      <c r="D7912" s="4">
        <v>-2.774426579046918E-3</v>
      </c>
      <c r="E7912" s="4">
        <v>2.220248622719834E-2</v>
      </c>
      <c r="F7912" s="2">
        <v>1</v>
      </c>
      <c r="H7912" s="4">
        <v>-8.7676148509290286E-3</v>
      </c>
    </row>
    <row r="7913" spans="1:8" x14ac:dyDescent="0.25">
      <c r="A7913" t="s">
        <v>8113</v>
      </c>
      <c r="B7913" s="3">
        <v>25.537630081176761</v>
      </c>
      <c r="C7913" s="3">
        <v>11.260000228881839</v>
      </c>
      <c r="D7913" s="4">
        <v>0</v>
      </c>
      <c r="E7913" s="4">
        <v>-2.6571951348587359E-3</v>
      </c>
      <c r="F7913" s="2">
        <v>1</v>
      </c>
      <c r="H7913" s="4">
        <v>-6.0098621932874741E-3</v>
      </c>
    </row>
    <row r="7914" spans="1:8" x14ac:dyDescent="0.25">
      <c r="A7914" t="s">
        <v>8114</v>
      </c>
      <c r="B7914" s="3">
        <v>25.537630081176761</v>
      </c>
      <c r="C7914" s="3">
        <v>11.289999961853029</v>
      </c>
      <c r="D7914" s="4">
        <v>-4.8310288262213294E-3</v>
      </c>
      <c r="E7914" s="4">
        <v>1.6201648131249021E-2</v>
      </c>
      <c r="F7914" s="2">
        <v>1</v>
      </c>
      <c r="H7914" s="4">
        <v>-6.0098621932874741E-3</v>
      </c>
    </row>
    <row r="7915" spans="1:8" x14ac:dyDescent="0.25">
      <c r="A7915" t="s">
        <v>8115</v>
      </c>
      <c r="B7915" s="3">
        <v>25.661602020263668</v>
      </c>
      <c r="C7915" s="3">
        <v>11.10999965667725</v>
      </c>
      <c r="D7915" s="4">
        <v>1.1165223192104451E-2</v>
      </c>
      <c r="E7915" s="4">
        <v>-1.244447496202261E-2</v>
      </c>
      <c r="F7915" s="2">
        <v>1</v>
      </c>
      <c r="H7915" s="4">
        <v>-1.1845559912059269E-3</v>
      </c>
    </row>
    <row r="7916" spans="1:8" x14ac:dyDescent="0.25">
      <c r="A7916" t="s">
        <v>8116</v>
      </c>
      <c r="B7916" s="3">
        <v>25.37824821472168</v>
      </c>
      <c r="C7916" s="3">
        <v>11.25</v>
      </c>
      <c r="D7916" s="4">
        <v>-6.9666904923071371E-4</v>
      </c>
      <c r="E7916" s="4">
        <v>-8.1632653061224469E-2</v>
      </c>
      <c r="F7916" s="2">
        <v>1</v>
      </c>
      <c r="H7916" s="4">
        <v>-1.221341369348505E-2</v>
      </c>
    </row>
    <row r="7917" spans="1:8" x14ac:dyDescent="0.25">
      <c r="A7917" t="s">
        <v>8117</v>
      </c>
      <c r="B7917" s="3">
        <v>25.395940780639648</v>
      </c>
      <c r="C7917" s="3">
        <v>12.25</v>
      </c>
      <c r="D7917" s="4">
        <v>1.3426459949225091E-2</v>
      </c>
      <c r="E7917" s="4">
        <v>1.7441863688731459E-2</v>
      </c>
      <c r="F7917" s="2">
        <v>1</v>
      </c>
      <c r="H7917" s="4">
        <v>-1.152477359731896E-2</v>
      </c>
    </row>
    <row r="7918" spans="1:8" x14ac:dyDescent="0.25">
      <c r="A7918" t="s">
        <v>8118</v>
      </c>
      <c r="B7918" s="3">
        <v>25.059480667114261</v>
      </c>
      <c r="C7918" s="3">
        <v>12.039999961853029</v>
      </c>
      <c r="D7918" s="4">
        <v>-9.1029680637015886E-3</v>
      </c>
      <c r="E7918" s="4">
        <v>3.3476425415707833E-2</v>
      </c>
      <c r="F7918" s="2">
        <v>1</v>
      </c>
      <c r="H7918" s="4">
        <v>-2.4620665171693031E-2</v>
      </c>
    </row>
    <row r="7919" spans="1:8" x14ac:dyDescent="0.25">
      <c r="A7919" t="s">
        <v>8119</v>
      </c>
      <c r="B7919" s="3">
        <v>25.289691925048832</v>
      </c>
      <c r="C7919" s="3">
        <v>11.64999961853027</v>
      </c>
      <c r="D7919" s="4">
        <v>7.0121860790095525E-4</v>
      </c>
      <c r="E7919" s="4">
        <v>-4.8979622977120552E-2</v>
      </c>
      <c r="F7919" s="2">
        <v>1</v>
      </c>
      <c r="H7919" s="4">
        <v>-1.5660251880731391E-2</v>
      </c>
    </row>
    <row r="7920" spans="1:8" x14ac:dyDescent="0.25">
      <c r="A7920" t="s">
        <v>8120</v>
      </c>
      <c r="B7920" s="3">
        <v>25.271970748901371</v>
      </c>
      <c r="C7920" s="3">
        <v>12.25</v>
      </c>
      <c r="D7920" s="4">
        <v>2.106574694269447E-3</v>
      </c>
      <c r="E7920" s="4">
        <v>8.1701217882645949E-4</v>
      </c>
      <c r="F7920" s="2">
        <v>1</v>
      </c>
      <c r="H7920" s="4">
        <v>-1.6350005560494041E-2</v>
      </c>
    </row>
    <row r="7921" spans="1:8" x14ac:dyDescent="0.25">
      <c r="A7921" t="s">
        <v>8121</v>
      </c>
      <c r="B7921" s="3">
        <v>25.218845367431641</v>
      </c>
      <c r="C7921" s="3">
        <v>12.239999771118161</v>
      </c>
      <c r="D7921" s="4">
        <v>-8.2350927404298835E-3</v>
      </c>
      <c r="E7921" s="4">
        <v>4.974270422780358E-2</v>
      </c>
      <c r="F7921" s="2">
        <v>1</v>
      </c>
      <c r="H7921" s="4">
        <v>-1.8417781821653541E-2</v>
      </c>
    </row>
    <row r="7922" spans="1:8" x14ac:dyDescent="0.25">
      <c r="A7922" t="s">
        <v>8122</v>
      </c>
      <c r="B7922" s="3">
        <v>25.428249359130859</v>
      </c>
      <c r="C7922" s="3">
        <v>11.659999847412109</v>
      </c>
      <c r="D7922" s="4">
        <v>3.46961340937546E-3</v>
      </c>
      <c r="E7922" s="4">
        <v>-1.7691663030465321E-2</v>
      </c>
      <c r="F7922" s="2">
        <v>1</v>
      </c>
      <c r="H7922" s="4">
        <v>-1.0267240761079431E-2</v>
      </c>
    </row>
    <row r="7923" spans="1:8" x14ac:dyDescent="0.25">
      <c r="A7923" t="s">
        <v>8123</v>
      </c>
      <c r="B7923" s="3">
        <v>25.340328216552731</v>
      </c>
      <c r="C7923" s="3">
        <v>11.86999988555908</v>
      </c>
      <c r="D7923" s="4">
        <v>2.0859899106755449E-3</v>
      </c>
      <c r="E7923" s="4">
        <v>-1.0008330929925591E-2</v>
      </c>
      <c r="F7923" s="2">
        <v>1</v>
      </c>
      <c r="H7923" s="4">
        <v>-1.3689357392480121E-2</v>
      </c>
    </row>
    <row r="7924" spans="1:8" x14ac:dyDescent="0.25">
      <c r="A7924" t="s">
        <v>8124</v>
      </c>
      <c r="B7924" s="3">
        <v>25.287578582763668</v>
      </c>
      <c r="C7924" s="3">
        <v>11.989999771118161</v>
      </c>
      <c r="D7924" s="4">
        <v>-2.0816476147537122E-3</v>
      </c>
      <c r="E7924" s="4">
        <v>-2.7575032821711139E-2</v>
      </c>
      <c r="F7924" s="2">
        <v>1</v>
      </c>
      <c r="H7924" s="4">
        <v>-1.5742508589070229E-2</v>
      </c>
    </row>
    <row r="7925" spans="1:8" x14ac:dyDescent="0.25">
      <c r="A7925" t="s">
        <v>8125</v>
      </c>
      <c r="B7925" s="3">
        <v>25.340328216552731</v>
      </c>
      <c r="C7925" s="3">
        <v>12.329999923706049</v>
      </c>
      <c r="D7925" s="4">
        <v>-1.3868676836829019E-3</v>
      </c>
      <c r="E7925" s="4">
        <v>-2.9897727246295022E-2</v>
      </c>
      <c r="F7925" s="2">
        <v>1</v>
      </c>
      <c r="H7925" s="4">
        <v>-1.3689357392480121E-2</v>
      </c>
    </row>
    <row r="7926" spans="1:8" x14ac:dyDescent="0.25">
      <c r="A7926" t="s">
        <v>8126</v>
      </c>
      <c r="B7926" s="3">
        <v>25.375520706176761</v>
      </c>
      <c r="C7926" s="3">
        <v>12.710000038146971</v>
      </c>
      <c r="D7926" s="4">
        <v>4.1759395505465147E-3</v>
      </c>
      <c r="E7926" s="4">
        <v>-4.5078915293302879E-2</v>
      </c>
      <c r="F7926" s="2">
        <v>1</v>
      </c>
      <c r="H7926" s="4">
        <v>-1.231957532969874E-2</v>
      </c>
    </row>
    <row r="7927" spans="1:8" x14ac:dyDescent="0.25">
      <c r="A7927" t="s">
        <v>8127</v>
      </c>
      <c r="B7927" s="3">
        <v>25.26999473571777</v>
      </c>
      <c r="C7927" s="3">
        <v>13.310000419616699</v>
      </c>
      <c r="D7927" s="4">
        <v>6.9730608874651878E-4</v>
      </c>
      <c r="E7927" s="4">
        <v>-4.656157713138187E-2</v>
      </c>
      <c r="F7927" s="2">
        <v>2</v>
      </c>
      <c r="H7927" s="4">
        <v>-1.6426917067569161E-2</v>
      </c>
    </row>
    <row r="7928" spans="1:8" x14ac:dyDescent="0.25">
      <c r="A7928" t="s">
        <v>8128</v>
      </c>
      <c r="B7928" s="3">
        <v>25.252386093139648</v>
      </c>
      <c r="C7928" s="3">
        <v>13.960000038146971</v>
      </c>
      <c r="D7928" s="4">
        <v>3.4932525153608118E-3</v>
      </c>
      <c r="E7928" s="4">
        <v>-5.2917214727474897E-2</v>
      </c>
      <c r="F7928" s="2">
        <v>2</v>
      </c>
      <c r="H7928" s="4">
        <v>-1.711229065185171E-2</v>
      </c>
    </row>
    <row r="7929" spans="1:8" x14ac:dyDescent="0.25">
      <c r="A7929" t="s">
        <v>8129</v>
      </c>
      <c r="B7929" s="3">
        <v>25.164480209350589</v>
      </c>
      <c r="C7929" s="3">
        <v>14.739999771118161</v>
      </c>
      <c r="D7929" s="4">
        <v>-9.002732682700354E-3</v>
      </c>
      <c r="E7929" s="4">
        <v>4.7619054074351519E-2</v>
      </c>
      <c r="F7929" s="2">
        <v>2</v>
      </c>
      <c r="H7929" s="4">
        <v>-2.053381337200089E-2</v>
      </c>
    </row>
    <row r="7930" spans="1:8" x14ac:dyDescent="0.25">
      <c r="A7930" t="s">
        <v>8130</v>
      </c>
      <c r="B7930" s="3">
        <v>25.393087387084961</v>
      </c>
      <c r="C7930" s="3">
        <v>14.069999694824221</v>
      </c>
      <c r="D7930" s="4">
        <v>-3.450606910241127E-3</v>
      </c>
      <c r="E7930" s="4">
        <v>9.409020765554299E-2</v>
      </c>
      <c r="F7930" s="2">
        <v>2</v>
      </c>
      <c r="H7930" s="4">
        <v>-1.163583500135779E-2</v>
      </c>
    </row>
    <row r="7931" spans="1:8" x14ac:dyDescent="0.25">
      <c r="A7931" t="s">
        <v>8131</v>
      </c>
      <c r="B7931" s="3">
        <v>25.481012344360352</v>
      </c>
      <c r="C7931" s="3">
        <v>12.85999965667725</v>
      </c>
      <c r="D7931" s="4">
        <v>-3.4386668264022591E-3</v>
      </c>
      <c r="E7931" s="4">
        <v>-5.0221588411490603E-2</v>
      </c>
      <c r="F7931" s="2">
        <v>1</v>
      </c>
      <c r="H7931" s="4">
        <v>-8.213569892144279E-3</v>
      </c>
    </row>
    <row r="7932" spans="1:8" x14ac:dyDescent="0.25">
      <c r="A7932" t="s">
        <v>8132</v>
      </c>
      <c r="B7932" s="3">
        <v>25.568935394287109</v>
      </c>
      <c r="C7932" s="3">
        <v>13.539999961853029</v>
      </c>
      <c r="D7932" s="4">
        <v>-3.4267347459008279E-3</v>
      </c>
      <c r="E7932" s="4">
        <v>4.4510698556556871E-3</v>
      </c>
      <c r="F7932" s="2">
        <v>2</v>
      </c>
      <c r="H7932" s="4">
        <v>-4.7913790218371277E-3</v>
      </c>
    </row>
    <row r="7933" spans="1:8" x14ac:dyDescent="0.25">
      <c r="A7933" t="s">
        <v>8133</v>
      </c>
      <c r="B7933" s="3">
        <v>25.656854629516602</v>
      </c>
      <c r="C7933" s="3">
        <v>13.47999954223633</v>
      </c>
      <c r="D7933" s="4">
        <v>-1.3693366293427991E-3</v>
      </c>
      <c r="E7933" s="4">
        <v>-1.3899088002721331E-2</v>
      </c>
      <c r="F7933" s="2">
        <v>2</v>
      </c>
      <c r="H7933" s="4">
        <v>-1.3693366293427991E-3</v>
      </c>
    </row>
    <row r="7934" spans="1:8" x14ac:dyDescent="0.25">
      <c r="A7934" t="s">
        <v>8134</v>
      </c>
      <c r="B7934" s="3">
        <v>25.692035675048832</v>
      </c>
      <c r="C7934" s="3">
        <v>13.670000076293951</v>
      </c>
      <c r="D7934" s="4">
        <v>9.6755514695547884E-3</v>
      </c>
      <c r="E7934" s="4">
        <v>1.4847795493715401E-2</v>
      </c>
      <c r="F7934" s="2">
        <v>2</v>
      </c>
      <c r="H7934" s="4">
        <v>0</v>
      </c>
    </row>
    <row r="7935" spans="1:8" x14ac:dyDescent="0.25">
      <c r="A7935" t="s">
        <v>8135</v>
      </c>
      <c r="B7935" s="3">
        <v>25.445833206176761</v>
      </c>
      <c r="C7935" s="3">
        <v>13.47000026702881</v>
      </c>
      <c r="D7935" s="4">
        <v>-4.8145214578568796E-3</v>
      </c>
      <c r="E7935" s="4">
        <v>2.824426525074419E-2</v>
      </c>
      <c r="F7935" s="2">
        <v>2</v>
      </c>
      <c r="H7935" s="4">
        <v>-8.2247581157932625E-3</v>
      </c>
    </row>
    <row r="7936" spans="1:8" x14ac:dyDescent="0.25">
      <c r="A7936" t="s">
        <v>8136</v>
      </c>
      <c r="B7936" s="3">
        <v>25.568935394287109</v>
      </c>
      <c r="C7936" s="3">
        <v>13.10000038146973</v>
      </c>
      <c r="D7936" s="4">
        <v>-3.4267347459008279E-3</v>
      </c>
      <c r="E7936" s="4">
        <v>1.7080765921899891E-2</v>
      </c>
      <c r="F7936" s="2">
        <v>1</v>
      </c>
      <c r="H7936" s="4">
        <v>-3.4267347459008279E-3</v>
      </c>
    </row>
    <row r="7937" spans="1:8" x14ac:dyDescent="0.25">
      <c r="A7937" t="s">
        <v>8137</v>
      </c>
      <c r="B7937" s="3">
        <v>25.656854629516602</v>
      </c>
      <c r="C7937" s="3">
        <v>12.88000011444092</v>
      </c>
      <c r="D7937" s="4">
        <v>1.24910147279429E-2</v>
      </c>
      <c r="E7937" s="4">
        <v>-8.2621071977482363E-2</v>
      </c>
      <c r="F7937" s="2">
        <v>1</v>
      </c>
      <c r="H7937" s="4">
        <v>0</v>
      </c>
    </row>
    <row r="7938" spans="1:8" x14ac:dyDescent="0.25">
      <c r="A7938" t="s">
        <v>8138</v>
      </c>
      <c r="B7938" s="3">
        <v>25.340328216552731</v>
      </c>
      <c r="C7938" s="3">
        <v>14.039999961853029</v>
      </c>
      <c r="D7938" s="4">
        <v>2.0859899106755449E-3</v>
      </c>
      <c r="E7938" s="4">
        <v>-4.2553487938590262E-3</v>
      </c>
      <c r="F7938" s="2">
        <v>2</v>
      </c>
      <c r="H7938" s="4">
        <v>-1.106217976421742E-2</v>
      </c>
    </row>
    <row r="7939" spans="1:8" x14ac:dyDescent="0.25">
      <c r="A7939" t="s">
        <v>8139</v>
      </c>
      <c r="B7939" s="3">
        <v>25.287578582763668</v>
      </c>
      <c r="C7939" s="3">
        <v>14.10000038146973</v>
      </c>
      <c r="D7939" s="4">
        <v>4.189610275505018E-3</v>
      </c>
      <c r="E7939" s="4">
        <v>-2.8256363952084199E-2</v>
      </c>
      <c r="F7939" s="2">
        <v>2</v>
      </c>
      <c r="H7939" s="4">
        <v>-1.312079981885095E-2</v>
      </c>
    </row>
    <row r="7940" spans="1:8" x14ac:dyDescent="0.25">
      <c r="A7940" t="s">
        <v>8140</v>
      </c>
      <c r="B7940" s="3">
        <v>25.182075500488281</v>
      </c>
      <c r="C7940" s="3">
        <v>14.510000228881839</v>
      </c>
      <c r="D7940" s="4">
        <v>-8.9959781599696642E-3</v>
      </c>
      <c r="E7940" s="4">
        <v>3.7911352217449679E-2</v>
      </c>
      <c r="F7940" s="2">
        <v>2</v>
      </c>
      <c r="H7940" s="4">
        <v>-1.7238188801422472E-2</v>
      </c>
    </row>
    <row r="7941" spans="1:8" x14ac:dyDescent="0.25">
      <c r="A7941" t="s">
        <v>8141</v>
      </c>
      <c r="B7941" s="3">
        <v>25.41066932678223</v>
      </c>
      <c r="C7941" s="3">
        <v>13.97999954223633</v>
      </c>
      <c r="D7941" s="4">
        <v>2.7758563199487001E-3</v>
      </c>
      <c r="E7941" s="4">
        <v>-2.1693521374684499E-2</v>
      </c>
      <c r="F7941" s="2">
        <v>2</v>
      </c>
      <c r="H7941" s="4">
        <v>-8.3170304658796157E-3</v>
      </c>
    </row>
    <row r="7942" spans="1:8" x14ac:dyDescent="0.25">
      <c r="A7942" t="s">
        <v>8142</v>
      </c>
      <c r="B7942" s="3">
        <v>25.340328216552731</v>
      </c>
      <c r="C7942" s="3">
        <v>14.289999961853029</v>
      </c>
      <c r="D7942" s="4">
        <v>2.0538466945070551E-2</v>
      </c>
      <c r="E7942" s="4">
        <v>7.0472434409349924E-3</v>
      </c>
      <c r="F7942" s="2">
        <v>2</v>
      </c>
      <c r="H7942" s="4">
        <v>-1.106217976421742E-2</v>
      </c>
    </row>
    <row r="7943" spans="1:8" x14ac:dyDescent="0.25">
      <c r="A7943" t="s">
        <v>8143</v>
      </c>
      <c r="B7943" s="3">
        <v>24.830350875854489</v>
      </c>
      <c r="C7943" s="3">
        <v>14.189999580383301</v>
      </c>
      <c r="D7943" s="4">
        <v>-7.0834865031099703E-4</v>
      </c>
      <c r="E7943" s="4">
        <v>4.2462466706609803E-3</v>
      </c>
      <c r="F7943" s="2">
        <v>2</v>
      </c>
      <c r="H7943" s="4">
        <v>-3.0964679659633901E-2</v>
      </c>
    </row>
    <row r="7944" spans="1:8" x14ac:dyDescent="0.25">
      <c r="A7944" t="s">
        <v>8144</v>
      </c>
      <c r="B7944" s="3">
        <v>24.847951889038089</v>
      </c>
      <c r="C7944" s="3">
        <v>14.13000011444092</v>
      </c>
      <c r="D7944" s="4">
        <v>3.552012564464579E-3</v>
      </c>
      <c r="E7944" s="4">
        <v>-1.8068118323741441E-2</v>
      </c>
      <c r="F7944" s="2">
        <v>2</v>
      </c>
      <c r="H7944" s="4">
        <v>-3.0277778232668421E-2</v>
      </c>
    </row>
    <row r="7945" spans="1:8" x14ac:dyDescent="0.25">
      <c r="A7945" t="s">
        <v>8145</v>
      </c>
      <c r="B7945" s="3">
        <v>24.760004043579102</v>
      </c>
      <c r="C7945" s="3">
        <v>14.39000034332275</v>
      </c>
      <c r="D7945" s="4">
        <v>-7.1043666798509264E-4</v>
      </c>
      <c r="E7945" s="4">
        <v>-2.5067742535334059E-2</v>
      </c>
      <c r="F7945" s="2">
        <v>2</v>
      </c>
      <c r="H7945" s="4">
        <v>-3.3710052267928448E-2</v>
      </c>
    </row>
    <row r="7946" spans="1:8" x14ac:dyDescent="0.25">
      <c r="A7946" t="s">
        <v>8146</v>
      </c>
      <c r="B7946" s="3">
        <v>24.777606964111332</v>
      </c>
      <c r="C7946" s="3">
        <v>14.760000228881839</v>
      </c>
      <c r="D7946" s="4">
        <v>-1.1921876534292891E-2</v>
      </c>
      <c r="E7946" s="4">
        <v>8.8495558416734621E-2</v>
      </c>
      <c r="F7946" s="2">
        <v>2</v>
      </c>
      <c r="H7946" s="4">
        <v>-3.3023076404310681E-2</v>
      </c>
    </row>
    <row r="7947" spans="1:8" x14ac:dyDescent="0.25">
      <c r="A7947" t="s">
        <v>8147</v>
      </c>
      <c r="B7947" s="3">
        <v>25.076566696166989</v>
      </c>
      <c r="C7947" s="3">
        <v>13.560000419616699</v>
      </c>
      <c r="D7947" s="4">
        <v>-1.3996143028474071E-3</v>
      </c>
      <c r="E7947" s="4">
        <v>1.5730339486615948E-2</v>
      </c>
      <c r="F7947" s="2">
        <v>2</v>
      </c>
      <c r="H7947" s="4">
        <v>-2.1355801093950851E-2</v>
      </c>
    </row>
    <row r="7948" spans="1:8" x14ac:dyDescent="0.25">
      <c r="A7948" t="s">
        <v>8148</v>
      </c>
      <c r="B7948" s="3">
        <v>25.111713409423832</v>
      </c>
      <c r="C7948" s="3">
        <v>13.35000038146973</v>
      </c>
      <c r="D7948" s="4">
        <v>4.2194582017047733E-3</v>
      </c>
      <c r="E7948" s="4">
        <v>-2.696792116311009E-2</v>
      </c>
      <c r="F7948" s="2">
        <v>2</v>
      </c>
      <c r="H7948" s="4">
        <v>-1.9984156902935091E-2</v>
      </c>
    </row>
    <row r="7949" spans="1:8" x14ac:dyDescent="0.25">
      <c r="A7949" t="s">
        <v>8149</v>
      </c>
      <c r="B7949" s="3">
        <v>25.00620079040527</v>
      </c>
      <c r="C7949" s="3">
        <v>13.72000026702881</v>
      </c>
      <c r="D7949" s="4">
        <v>2.1140745710797049E-3</v>
      </c>
      <c r="E7949" s="4">
        <v>5.4573407045050759E-2</v>
      </c>
      <c r="F7949" s="2">
        <v>2</v>
      </c>
      <c r="H7949" s="4">
        <v>-2.4101918068767821E-2</v>
      </c>
    </row>
    <row r="7950" spans="1:8" x14ac:dyDescent="0.25">
      <c r="A7950" t="s">
        <v>8150</v>
      </c>
      <c r="B7950" s="3">
        <v>24.953447341918949</v>
      </c>
      <c r="C7950" s="3">
        <v>13.010000228881839</v>
      </c>
      <c r="D7950" s="4">
        <v>-2.109614688312389E-3</v>
      </c>
      <c r="E7950" s="4">
        <v>-1.5885025257580399E-2</v>
      </c>
      <c r="F7950" s="2">
        <v>1</v>
      </c>
      <c r="H7950" s="4">
        <v>-2.6160686996705929E-2</v>
      </c>
    </row>
    <row r="7951" spans="1:8" x14ac:dyDescent="0.25">
      <c r="A7951" t="s">
        <v>8151</v>
      </c>
      <c r="B7951" s="3">
        <v>25.00620079040527</v>
      </c>
      <c r="C7951" s="3">
        <v>13.22000026702881</v>
      </c>
      <c r="D7951" s="4">
        <v>-3.5041850624411008E-3</v>
      </c>
      <c r="E7951" s="4">
        <v>6.7851384880687871E-2</v>
      </c>
      <c r="F7951" s="2">
        <v>1</v>
      </c>
      <c r="H7951" s="4">
        <v>-2.4101918068767821E-2</v>
      </c>
    </row>
    <row r="7952" spans="1:8" x14ac:dyDescent="0.25">
      <c r="A7952" t="s">
        <v>8152</v>
      </c>
      <c r="B7952" s="3">
        <v>25.094135284423832</v>
      </c>
      <c r="C7952" s="3">
        <v>12.38000011444092</v>
      </c>
      <c r="D7952" s="4">
        <v>2.810892586066815E-3</v>
      </c>
      <c r="E7952" s="4">
        <v>1.976933808327019E-2</v>
      </c>
      <c r="F7952" s="2">
        <v>1</v>
      </c>
      <c r="H7952" s="4">
        <v>-2.0670165090073581E-2</v>
      </c>
    </row>
    <row r="7953" spans="1:8" x14ac:dyDescent="0.25">
      <c r="A7953" t="s">
        <v>8153</v>
      </c>
      <c r="B7953" s="3">
        <v>25.023796081542969</v>
      </c>
      <c r="C7953" s="3">
        <v>12.14000034332275</v>
      </c>
      <c r="D7953" s="4">
        <v>3.526196658052871E-3</v>
      </c>
      <c r="E7953" s="4">
        <v>-5.8914674238890297E-2</v>
      </c>
      <c r="F7953" s="2">
        <v>1</v>
      </c>
      <c r="H7953" s="4">
        <v>-2.3415239951759089E-2</v>
      </c>
    </row>
    <row r="7954" spans="1:8" x14ac:dyDescent="0.25">
      <c r="A7954" t="s">
        <v>8154</v>
      </c>
      <c r="B7954" s="3">
        <v>24.935867309570309</v>
      </c>
      <c r="C7954" s="3">
        <v>12.89999961853027</v>
      </c>
      <c r="D7954" s="4">
        <v>6.3872328626495278E-3</v>
      </c>
      <c r="E7954" s="4">
        <v>3.8647305900786799E-2</v>
      </c>
      <c r="F7954" s="2">
        <v>1</v>
      </c>
      <c r="H7954" s="4">
        <v>-2.6846769620496591E-2</v>
      </c>
    </row>
    <row r="7955" spans="1:8" x14ac:dyDescent="0.25">
      <c r="A7955" t="s">
        <v>8155</v>
      </c>
      <c r="B7955" s="3">
        <v>24.777606964111332</v>
      </c>
      <c r="C7955" s="3">
        <v>12.420000076293951</v>
      </c>
      <c r="D7955" s="4">
        <v>1.421582726270465E-3</v>
      </c>
      <c r="E7955" s="4">
        <v>-2.968750849831836E-2</v>
      </c>
      <c r="F7955" s="2">
        <v>1</v>
      </c>
      <c r="H7955" s="4">
        <v>-3.3023076404310681E-2</v>
      </c>
    </row>
    <row r="7956" spans="1:8" x14ac:dyDescent="0.25">
      <c r="A7956" t="s">
        <v>8156</v>
      </c>
      <c r="B7956" s="3">
        <v>24.742433547973629</v>
      </c>
      <c r="C7956" s="3">
        <v>12.80000019073486</v>
      </c>
      <c r="D7956" s="4">
        <v>4.2830141556315926E-3</v>
      </c>
      <c r="E7956" s="4">
        <v>-2.4390220854836771E-2</v>
      </c>
      <c r="F7956" s="2">
        <v>1</v>
      </c>
      <c r="H7956" s="4">
        <v>-3.4395762708458011E-2</v>
      </c>
    </row>
    <row r="7957" spans="1:8" x14ac:dyDescent="0.25">
      <c r="A7957" t="s">
        <v>8157</v>
      </c>
      <c r="B7957" s="3">
        <v>24.63691329956055</v>
      </c>
      <c r="C7957" s="3">
        <v>13.11999988555908</v>
      </c>
      <c r="D7957" s="4">
        <v>-2.1376631589502542E-3</v>
      </c>
      <c r="E7957" s="4">
        <v>-5.8147911117829458E-2</v>
      </c>
      <c r="F7957" s="2">
        <v>1</v>
      </c>
      <c r="H7957" s="4">
        <v>-3.851382162089978E-2</v>
      </c>
    </row>
    <row r="7958" spans="1:8" x14ac:dyDescent="0.25">
      <c r="A7958" t="s">
        <v>8158</v>
      </c>
      <c r="B7958" s="3">
        <v>24.689691543579102</v>
      </c>
      <c r="C7958" s="3">
        <v>13.930000305175779</v>
      </c>
      <c r="D7958" s="4">
        <v>1.079913320198567E-2</v>
      </c>
      <c r="E7958" s="4">
        <v>-8.6557357037653659E-2</v>
      </c>
      <c r="F7958" s="2">
        <v>2</v>
      </c>
      <c r="H7958" s="4">
        <v>-3.6454085016482507E-2</v>
      </c>
    </row>
    <row r="7959" spans="1:8" x14ac:dyDescent="0.25">
      <c r="A7959" t="s">
        <v>8159</v>
      </c>
      <c r="B7959" s="3">
        <v>24.425912857055661</v>
      </c>
      <c r="C7959" s="3">
        <v>15.25</v>
      </c>
      <c r="D7959" s="4">
        <v>-7.8565207440999263E-3</v>
      </c>
      <c r="E7959" s="4">
        <v>0.14146709520146919</v>
      </c>
      <c r="F7959" s="2">
        <v>2</v>
      </c>
      <c r="H7959" s="4">
        <v>-4.674837627608619E-2</v>
      </c>
    </row>
    <row r="7960" spans="1:8" x14ac:dyDescent="0.25">
      <c r="A7960" t="s">
        <v>8160</v>
      </c>
      <c r="B7960" s="3">
        <v>24.61933517456055</v>
      </c>
      <c r="C7960" s="3">
        <v>13.35999965667725</v>
      </c>
      <c r="D7960" s="4">
        <v>-4.2676265721449669E-3</v>
      </c>
      <c r="E7960" s="4">
        <v>5.362770781826387E-2</v>
      </c>
      <c r="F7960" s="2">
        <v>2</v>
      </c>
      <c r="H7960" s="4">
        <v>-3.9199829808038267E-2</v>
      </c>
    </row>
    <row r="7961" spans="1:8" x14ac:dyDescent="0.25">
      <c r="A7961" t="s">
        <v>8161</v>
      </c>
      <c r="B7961" s="3">
        <v>24.724851608276371</v>
      </c>
      <c r="C7961" s="3">
        <v>12.680000305175779</v>
      </c>
      <c r="D7961" s="4">
        <v>-1.264006036152476E-2</v>
      </c>
      <c r="E7961" s="4">
        <v>4.7068593283092763E-2</v>
      </c>
      <c r="F7961" s="2">
        <v>1</v>
      </c>
      <c r="H7961" s="4">
        <v>-3.508191976890096E-2</v>
      </c>
    </row>
    <row r="7962" spans="1:8" x14ac:dyDescent="0.25">
      <c r="A7962" t="s">
        <v>8162</v>
      </c>
      <c r="B7962" s="3">
        <v>25.041376113891602</v>
      </c>
      <c r="C7962" s="3">
        <v>12.10999965667725</v>
      </c>
      <c r="D7962" s="4">
        <v>-7.0230748387134501E-4</v>
      </c>
      <c r="E7962" s="4">
        <v>1.4237862836548709E-2</v>
      </c>
      <c r="F7962" s="2">
        <v>1</v>
      </c>
      <c r="H7962" s="4">
        <v>-2.2729157327968319E-2</v>
      </c>
    </row>
    <row r="7963" spans="1:8" x14ac:dyDescent="0.25">
      <c r="A7963" t="s">
        <v>8163</v>
      </c>
      <c r="B7963" s="3">
        <v>25.058975219726559</v>
      </c>
      <c r="C7963" s="3">
        <v>11.939999580383301</v>
      </c>
      <c r="D7963" s="4">
        <v>-4.8884088509436596E-3</v>
      </c>
      <c r="E7963" s="4">
        <v>-9.9503179981823564E-3</v>
      </c>
      <c r="F7963" s="2">
        <v>1</v>
      </c>
      <c r="H7963" s="4">
        <v>-2.2042330337655121E-2</v>
      </c>
    </row>
    <row r="7964" spans="1:8" x14ac:dyDescent="0.25">
      <c r="A7964" t="s">
        <v>8164</v>
      </c>
      <c r="B7964" s="3">
        <v>25.182075500488281</v>
      </c>
      <c r="C7964" s="3">
        <v>12.060000419616699</v>
      </c>
      <c r="D7964" s="4">
        <v>-4.1721306739627151E-3</v>
      </c>
      <c r="E7964" s="4">
        <v>6.8201989403487318E-2</v>
      </c>
      <c r="F7964" s="2">
        <v>1</v>
      </c>
      <c r="H7964" s="4">
        <v>-1.7238188801422472E-2</v>
      </c>
    </row>
    <row r="7965" spans="1:8" x14ac:dyDescent="0.25">
      <c r="A7965" t="s">
        <v>8165</v>
      </c>
      <c r="B7965" s="3">
        <v>25.287578582763668</v>
      </c>
      <c r="C7965" s="3">
        <v>11.289999961853029</v>
      </c>
      <c r="D7965" s="4">
        <v>0</v>
      </c>
      <c r="E7965" s="4">
        <v>3.0109481985170609E-2</v>
      </c>
      <c r="F7965" s="2">
        <v>1</v>
      </c>
      <c r="H7965" s="4">
        <v>-1.312079981885095E-2</v>
      </c>
    </row>
    <row r="7966" spans="1:8" x14ac:dyDescent="0.25">
      <c r="A7966" t="s">
        <v>8166</v>
      </c>
      <c r="B7966" s="3">
        <v>25.287578582763668</v>
      </c>
      <c r="C7966" s="3">
        <v>10.960000038146971</v>
      </c>
      <c r="D7966" s="4">
        <v>0</v>
      </c>
      <c r="E7966" s="4">
        <v>-6.802722577930842E-2</v>
      </c>
      <c r="F7966" s="2">
        <v>1</v>
      </c>
      <c r="H7966" s="4">
        <v>-1.312079981885095E-2</v>
      </c>
    </row>
    <row r="7967" spans="1:8" x14ac:dyDescent="0.25">
      <c r="A7967" t="s">
        <v>8167</v>
      </c>
      <c r="B7967" s="3">
        <v>25.287578582763668</v>
      </c>
      <c r="C7967" s="3">
        <v>11.760000228881839</v>
      </c>
      <c r="D7967" s="4">
        <v>-1.388703618771636E-3</v>
      </c>
      <c r="E7967" s="4">
        <v>5.1282410764814657E-3</v>
      </c>
      <c r="F7967" s="2">
        <v>1</v>
      </c>
      <c r="H7967" s="4">
        <v>-1.312079981885095E-2</v>
      </c>
    </row>
    <row r="7968" spans="1:8" x14ac:dyDescent="0.25">
      <c r="A7968" t="s">
        <v>8168</v>
      </c>
      <c r="B7968" s="3">
        <v>25.322744369506839</v>
      </c>
      <c r="C7968" s="3">
        <v>11.69999980926514</v>
      </c>
      <c r="D7968" s="4">
        <v>2.0874414237412871E-3</v>
      </c>
      <c r="E7968" s="4">
        <v>-1.9279169323311751E-2</v>
      </c>
      <c r="F7968" s="2">
        <v>1</v>
      </c>
      <c r="H7968" s="4">
        <v>-1.1748411261312651E-2</v>
      </c>
    </row>
    <row r="7969" spans="1:8" x14ac:dyDescent="0.25">
      <c r="A7969" t="s">
        <v>8169</v>
      </c>
      <c r="B7969" s="3">
        <v>25.26999473571777</v>
      </c>
      <c r="C7969" s="3">
        <v>11.930000305175779</v>
      </c>
      <c r="D7969" s="4">
        <v>1.41149748567706E-2</v>
      </c>
      <c r="E7969" s="4">
        <v>-7.0148061097595193E-2</v>
      </c>
      <c r="F7969" s="2">
        <v>1</v>
      </c>
      <c r="H7969" s="4">
        <v>-1.380703131594618E-2</v>
      </c>
    </row>
    <row r="7970" spans="1:8" x14ac:dyDescent="0.25">
      <c r="A7970" t="s">
        <v>8170</v>
      </c>
      <c r="B7970" s="3">
        <v>24.91827392578125</v>
      </c>
      <c r="C7970" s="3">
        <v>12.829999923706049</v>
      </c>
      <c r="D7970" s="4">
        <v>-1.409561398701298E-3</v>
      </c>
      <c r="E7970" s="4">
        <v>-5.9384193491844213E-2</v>
      </c>
      <c r="F7970" s="2">
        <v>1</v>
      </c>
      <c r="H7970" s="4">
        <v>-2.7533373300853151E-2</v>
      </c>
    </row>
    <row r="7971" spans="1:8" x14ac:dyDescent="0.25">
      <c r="A7971" t="s">
        <v>8171</v>
      </c>
      <c r="B7971" s="3">
        <v>24.953447341918949</v>
      </c>
      <c r="C7971" s="3">
        <v>13.64000034332275</v>
      </c>
      <c r="D7971" s="4">
        <v>3.5361728622436139E-3</v>
      </c>
      <c r="E7971" s="4">
        <v>-4.2134791955006912E-2</v>
      </c>
      <c r="F7971" s="2">
        <v>2</v>
      </c>
      <c r="H7971" s="4">
        <v>-2.6160686996705929E-2</v>
      </c>
    </row>
    <row r="7972" spans="1:8" x14ac:dyDescent="0.25">
      <c r="A7972" t="s">
        <v>8172</v>
      </c>
      <c r="B7972" s="3">
        <v>24.865518569946289</v>
      </c>
      <c r="C7972" s="3">
        <v>14.239999771118161</v>
      </c>
      <c r="D7972" s="4">
        <v>-2.8211867969406561E-3</v>
      </c>
      <c r="E7972" s="4">
        <v>8.4985755334041624E-3</v>
      </c>
      <c r="F7972" s="2">
        <v>2</v>
      </c>
      <c r="H7972" s="4">
        <v>-2.9592216665443431E-2</v>
      </c>
    </row>
    <row r="7973" spans="1:8" x14ac:dyDescent="0.25">
      <c r="A7973" t="s">
        <v>8173</v>
      </c>
      <c r="B7973" s="3">
        <v>24.935867309570309</v>
      </c>
      <c r="C7973" s="3">
        <v>14.11999988555908</v>
      </c>
      <c r="D7973" s="4">
        <v>4.9610124899319707E-3</v>
      </c>
      <c r="E7973" s="4">
        <v>-2.6206904444201259E-2</v>
      </c>
      <c r="F7973" s="2">
        <v>2</v>
      </c>
      <c r="H7973" s="4">
        <v>-2.6846769620496591E-2</v>
      </c>
    </row>
    <row r="7974" spans="1:8" x14ac:dyDescent="0.25">
      <c r="A7974" t="s">
        <v>8174</v>
      </c>
      <c r="B7974" s="3">
        <v>24.812770843505859</v>
      </c>
      <c r="C7974" s="3">
        <v>14.5</v>
      </c>
      <c r="D7974" s="4">
        <v>-2.0818884764967849E-2</v>
      </c>
      <c r="E7974" s="4">
        <v>0.1136712358065872</v>
      </c>
      <c r="F7974" s="2">
        <v>2</v>
      </c>
      <c r="H7974" s="4">
        <v>-3.1650762283424672E-2</v>
      </c>
    </row>
    <row r="7975" spans="1:8" x14ac:dyDescent="0.25">
      <c r="A7975" t="s">
        <v>8175</v>
      </c>
      <c r="B7975" s="3">
        <v>25.340328216552731</v>
      </c>
      <c r="C7975" s="3">
        <v>13.02000045776367</v>
      </c>
      <c r="D7975" s="4">
        <v>-3.4576168157071101E-3</v>
      </c>
      <c r="E7975" s="4">
        <v>3.910620392936659E-2</v>
      </c>
      <c r="F7975" s="2">
        <v>1</v>
      </c>
      <c r="H7975" s="4">
        <v>-1.106217976421742E-2</v>
      </c>
    </row>
    <row r="7976" spans="1:8" x14ac:dyDescent="0.25">
      <c r="A7976" t="s">
        <v>8176</v>
      </c>
      <c r="B7976" s="3">
        <v>25.428249359130859</v>
      </c>
      <c r="C7976" s="3">
        <v>12.52999973297119</v>
      </c>
      <c r="D7976" s="4">
        <v>-6.9103050795882304E-4</v>
      </c>
      <c r="E7976" s="4">
        <v>2.4529861158114619E-2</v>
      </c>
      <c r="F7976" s="2">
        <v>1</v>
      </c>
      <c r="H7976" s="4">
        <v>-7.6309478420888421E-3</v>
      </c>
    </row>
    <row r="7977" spans="1:8" x14ac:dyDescent="0.25">
      <c r="A7977" t="s">
        <v>8177</v>
      </c>
      <c r="B7977" s="3">
        <v>25.445833206176761</v>
      </c>
      <c r="C7977" s="3">
        <v>12.22999954223633</v>
      </c>
      <c r="D7977" s="4">
        <v>2.7708791009315452E-3</v>
      </c>
      <c r="E7977" s="4">
        <v>-3.1670670513077481E-2</v>
      </c>
      <c r="F7977" s="2">
        <v>1</v>
      </c>
      <c r="H7977" s="4">
        <v>-6.9447163449936067E-3</v>
      </c>
    </row>
    <row r="7978" spans="1:8" x14ac:dyDescent="0.25">
      <c r="A7978" t="s">
        <v>8178</v>
      </c>
      <c r="B7978" s="3">
        <v>25.375520706176761</v>
      </c>
      <c r="C7978" s="3">
        <v>12.63000011444092</v>
      </c>
      <c r="D7978" s="4">
        <v>4.1759395505465147E-3</v>
      </c>
      <c r="E7978" s="4">
        <v>3.4398040539046937E-2</v>
      </c>
      <c r="F7978" s="2">
        <v>1</v>
      </c>
      <c r="H7978" s="4">
        <v>-9.6887490935476661E-3</v>
      </c>
    </row>
    <row r="7979" spans="1:8" x14ac:dyDescent="0.25">
      <c r="A7979" t="s">
        <v>8179</v>
      </c>
      <c r="B7979" s="3">
        <v>25.26999473571777</v>
      </c>
      <c r="C7979" s="3">
        <v>12.210000038146971</v>
      </c>
      <c r="D7979" s="4">
        <v>-5.5360442991632119E-3</v>
      </c>
      <c r="E7979" s="4">
        <v>1.076159894552675E-2</v>
      </c>
      <c r="F7979" s="2">
        <v>1</v>
      </c>
      <c r="H7979" s="4">
        <v>-1.380703131594618E-2</v>
      </c>
    </row>
    <row r="7980" spans="1:8" x14ac:dyDescent="0.25">
      <c r="A7980" t="s">
        <v>8180</v>
      </c>
      <c r="B7980" s="3">
        <v>25.41066932678223</v>
      </c>
      <c r="C7980" s="3">
        <v>12.079999923706049</v>
      </c>
      <c r="D7980" s="4">
        <v>6.2680505936656417E-3</v>
      </c>
      <c r="E7980" s="4">
        <v>-2.8938880130263911E-2</v>
      </c>
      <c r="F7980" s="2">
        <v>1</v>
      </c>
      <c r="H7980" s="4">
        <v>-8.3170304658796157E-3</v>
      </c>
    </row>
    <row r="7981" spans="1:8" x14ac:dyDescent="0.25">
      <c r="A7981" t="s">
        <v>8181</v>
      </c>
      <c r="B7981" s="3">
        <v>25.252386093139648</v>
      </c>
      <c r="C7981" s="3">
        <v>12.439999580383301</v>
      </c>
      <c r="D7981" s="4">
        <v>0</v>
      </c>
      <c r="E7981" s="4">
        <v>-4.4546916819386377E-2</v>
      </c>
      <c r="F7981" s="2">
        <v>1</v>
      </c>
      <c r="H7981" s="4">
        <v>-1.44942304895207E-2</v>
      </c>
    </row>
    <row r="7982" spans="1:8" x14ac:dyDescent="0.25">
      <c r="A7982" t="s">
        <v>8182</v>
      </c>
      <c r="B7982" s="3">
        <v>25.252386093139648</v>
      </c>
      <c r="C7982" s="3">
        <v>13.02000045776367</v>
      </c>
      <c r="D7982" s="4">
        <v>2.0924353070774782E-3</v>
      </c>
      <c r="E7982" s="4">
        <v>-4.6852078828513721E-2</v>
      </c>
      <c r="F7982" s="2">
        <v>1</v>
      </c>
      <c r="H7982" s="4">
        <v>-1.44942304895207E-2</v>
      </c>
    </row>
    <row r="7983" spans="1:8" x14ac:dyDescent="0.25">
      <c r="A7983" t="s">
        <v>8183</v>
      </c>
      <c r="B7983" s="3">
        <v>25.19965744018555</v>
      </c>
      <c r="C7983" s="3">
        <v>13.659999847412109</v>
      </c>
      <c r="D7983" s="4">
        <v>-5.5512610241290616E-3</v>
      </c>
      <c r="E7983" s="4">
        <v>3.2501913836279428E-2</v>
      </c>
      <c r="F7983" s="2">
        <v>2</v>
      </c>
      <c r="H7983" s="4">
        <v>-1.6552031740979519E-2</v>
      </c>
    </row>
    <row r="7984" spans="1:8" x14ac:dyDescent="0.25">
      <c r="A7984" t="s">
        <v>8184</v>
      </c>
      <c r="B7984" s="3">
        <v>25.340328216552731</v>
      </c>
      <c r="C7984" s="3">
        <v>13.22999954223633</v>
      </c>
      <c r="D7984" s="4">
        <v>-1.51332888313227E-3</v>
      </c>
      <c r="E7984" s="4">
        <v>-6.6337369724522088E-2</v>
      </c>
      <c r="F7984" s="2">
        <v>2</v>
      </c>
      <c r="H7984" s="4">
        <v>-1.106217976421742E-2</v>
      </c>
    </row>
    <row r="7985" spans="1:8" x14ac:dyDescent="0.25">
      <c r="A7985" t="s">
        <v>8185</v>
      </c>
      <c r="B7985" s="3">
        <v>25.37873458862305</v>
      </c>
      <c r="C7985" s="3">
        <v>14.170000076293951</v>
      </c>
      <c r="D7985" s="4">
        <v>6.2456236885244376E-3</v>
      </c>
      <c r="E7985" s="4">
        <v>-2.4776301671936118E-2</v>
      </c>
      <c r="F7985" s="2">
        <v>2</v>
      </c>
      <c r="H7985" s="4">
        <v>-9.5633233345059354E-3</v>
      </c>
    </row>
    <row r="7986" spans="1:8" x14ac:dyDescent="0.25">
      <c r="A7986" t="s">
        <v>8186</v>
      </c>
      <c r="B7986" s="3">
        <v>25.221212387084961</v>
      </c>
      <c r="C7986" s="3">
        <v>14.52999973297119</v>
      </c>
      <c r="D7986" s="4">
        <v>-6.2068579892355924E-3</v>
      </c>
      <c r="E7986" s="4">
        <v>1.3783255529897791E-3</v>
      </c>
      <c r="F7986" s="2">
        <v>2</v>
      </c>
      <c r="H7986" s="4">
        <v>-1.5710823133899151E-2</v>
      </c>
    </row>
    <row r="7987" spans="1:8" x14ac:dyDescent="0.25">
      <c r="A7987" t="s">
        <v>8187</v>
      </c>
      <c r="B7987" s="3">
        <v>25.37873458862305</v>
      </c>
      <c r="C7987" s="3">
        <v>14.510000228881839</v>
      </c>
      <c r="D7987" s="4">
        <v>0</v>
      </c>
      <c r="E7987" s="4">
        <v>-1.560376837230304E-2</v>
      </c>
      <c r="F7987" s="2">
        <v>2</v>
      </c>
      <c r="H7987" s="4">
        <v>-9.5633233345059354E-3</v>
      </c>
    </row>
    <row r="7988" spans="1:8" x14ac:dyDescent="0.25">
      <c r="A7988" t="s">
        <v>8188</v>
      </c>
      <c r="B7988" s="3">
        <v>25.37873458862305</v>
      </c>
      <c r="C7988" s="3">
        <v>14.739999771118161</v>
      </c>
      <c r="D7988" s="4">
        <v>4.8500386359777714E-3</v>
      </c>
      <c r="E7988" s="4">
        <v>-5.8748409020321857E-2</v>
      </c>
      <c r="F7988" s="2">
        <v>2</v>
      </c>
      <c r="H7988" s="4">
        <v>-9.5633233345059354E-3</v>
      </c>
    </row>
    <row r="7989" spans="1:8" x14ac:dyDescent="0.25">
      <c r="A7989" t="s">
        <v>8189</v>
      </c>
      <c r="B7989" s="3">
        <v>25.256240844726559</v>
      </c>
      <c r="C7989" s="3">
        <v>15.659999847412109</v>
      </c>
      <c r="D7989" s="4">
        <v>-1.028688318127857E-2</v>
      </c>
      <c r="E7989" s="4">
        <v>9.8176689765737235E-2</v>
      </c>
      <c r="F7989" s="2">
        <v>2</v>
      </c>
      <c r="H7989" s="4">
        <v>-1.434379401532293E-2</v>
      </c>
    </row>
    <row r="7990" spans="1:8" x14ac:dyDescent="0.25">
      <c r="A7990" t="s">
        <v>8190</v>
      </c>
      <c r="B7990" s="3">
        <v>25.51874923706055</v>
      </c>
      <c r="C7990" s="3">
        <v>14.260000228881839</v>
      </c>
      <c r="D7990" s="4">
        <v>-2.735862684499657E-3</v>
      </c>
      <c r="E7990" s="4">
        <v>2.516178183386852E-2</v>
      </c>
      <c r="F7990" s="2">
        <v>2</v>
      </c>
      <c r="H7990" s="4">
        <v>-4.0990775661179368E-3</v>
      </c>
    </row>
    <row r="7991" spans="1:8" x14ac:dyDescent="0.25">
      <c r="A7991" t="s">
        <v>8191</v>
      </c>
      <c r="B7991" s="3">
        <v>25.5887565612793</v>
      </c>
      <c r="C7991" s="3">
        <v>13.909999847412109</v>
      </c>
      <c r="D7991" s="4">
        <v>2.056190796938528E-3</v>
      </c>
      <c r="E7991" s="4">
        <v>-1.834863990698277E-2</v>
      </c>
      <c r="F7991" s="2">
        <v>2</v>
      </c>
      <c r="H7991" s="4">
        <v>-1.366954681924049E-3</v>
      </c>
    </row>
    <row r="7992" spans="1:8" x14ac:dyDescent="0.25">
      <c r="A7992" t="s">
        <v>8192</v>
      </c>
      <c r="B7992" s="3">
        <v>25.536249160766602</v>
      </c>
      <c r="C7992" s="3">
        <v>14.170000076293951</v>
      </c>
      <c r="D7992" s="4">
        <v>-3.4161212817217508E-3</v>
      </c>
      <c r="E7992" s="4">
        <v>-0.12638713463894599</v>
      </c>
      <c r="F7992" s="2">
        <v>2</v>
      </c>
      <c r="H7992" s="4">
        <v>-3.4161212817217508E-3</v>
      </c>
    </row>
    <row r="7993" spans="1:8" x14ac:dyDescent="0.25">
      <c r="A7993" t="s">
        <v>8193</v>
      </c>
      <c r="B7993" s="3">
        <v>25.623783111572269</v>
      </c>
      <c r="C7993" s="3">
        <v>16.219999313354489</v>
      </c>
      <c r="D7993" s="4">
        <v>2.234616379769561E-2</v>
      </c>
      <c r="E7993" s="4">
        <v>0.1519885938383698</v>
      </c>
      <c r="F7993" s="2">
        <v>3</v>
      </c>
      <c r="H7993" s="4">
        <v>0</v>
      </c>
    </row>
    <row r="7994" spans="1:8" x14ac:dyDescent="0.25">
      <c r="A7994" t="s">
        <v>8194</v>
      </c>
      <c r="B7994" s="3">
        <v>25.063705444335941</v>
      </c>
      <c r="C7994" s="3">
        <v>14.079999923706049</v>
      </c>
      <c r="D7994" s="4">
        <v>-2.7843357776902171E-3</v>
      </c>
      <c r="E7994" s="4">
        <v>4.7619074650633308E-2</v>
      </c>
      <c r="F7994" s="2">
        <v>2</v>
      </c>
      <c r="H7994" s="4">
        <v>-8.3097434024289596E-3</v>
      </c>
    </row>
    <row r="7995" spans="1:8" x14ac:dyDescent="0.25">
      <c r="A7995" t="s">
        <v>8195</v>
      </c>
      <c r="B7995" s="3">
        <v>25.133686065673832</v>
      </c>
      <c r="C7995" s="3">
        <v>13.439999580383301</v>
      </c>
      <c r="D7995" s="4">
        <v>-5.5408351703417624E-3</v>
      </c>
      <c r="E7995" s="4">
        <v>2.3610012432629949E-2</v>
      </c>
      <c r="F7995" s="2">
        <v>2</v>
      </c>
      <c r="H7995" s="4">
        <v>-5.5408351703417624E-3</v>
      </c>
    </row>
    <row r="7996" spans="1:8" x14ac:dyDescent="0.25">
      <c r="A7996" t="s">
        <v>8196</v>
      </c>
      <c r="B7996" s="3">
        <v>25.273723602294918</v>
      </c>
      <c r="C7996" s="3">
        <v>13.13000011444092</v>
      </c>
      <c r="D7996" s="4">
        <v>4.1725110795973741E-3</v>
      </c>
      <c r="E7996" s="4">
        <v>5.1241021221048337E-2</v>
      </c>
      <c r="F7996" s="2">
        <v>1</v>
      </c>
      <c r="H7996" s="4">
        <v>0</v>
      </c>
    </row>
    <row r="7997" spans="1:8" x14ac:dyDescent="0.25">
      <c r="A7997" t="s">
        <v>8197</v>
      </c>
      <c r="B7997" s="3">
        <v>25.168706893920898</v>
      </c>
      <c r="C7997" s="3">
        <v>12.489999771118161</v>
      </c>
      <c r="D7997" s="4">
        <v>1.4820493302246E-2</v>
      </c>
      <c r="E7997" s="4">
        <v>-8.1617689648300296E-2</v>
      </c>
      <c r="F7997" s="2">
        <v>1</v>
      </c>
      <c r="H7997" s="4">
        <v>-1.388754141251058E-3</v>
      </c>
    </row>
    <row r="7998" spans="1:8" x14ac:dyDescent="0.25">
      <c r="A7998" t="s">
        <v>8198</v>
      </c>
      <c r="B7998" s="3">
        <v>24.801141738891602</v>
      </c>
      <c r="C7998" s="3">
        <v>13.60000038146973</v>
      </c>
      <c r="D7998" s="4">
        <v>-2.8149535029591282E-3</v>
      </c>
      <c r="E7998" s="4">
        <v>3.3434691425482173E-2</v>
      </c>
      <c r="F7998" s="2">
        <v>2</v>
      </c>
      <c r="H7998" s="4">
        <v>-1.5972526718249339E-2</v>
      </c>
    </row>
    <row r="7999" spans="1:8" x14ac:dyDescent="0.25">
      <c r="A7999" t="s">
        <v>8199</v>
      </c>
      <c r="B7999" s="3">
        <v>24.871152877807621</v>
      </c>
      <c r="C7999" s="3">
        <v>13.159999847412109</v>
      </c>
      <c r="D7999" s="4">
        <v>1.409229817889823E-3</v>
      </c>
      <c r="E7999" s="4">
        <v>-4.3604678160567463E-2</v>
      </c>
      <c r="F7999" s="2">
        <v>1</v>
      </c>
      <c r="H7999" s="4">
        <v>-1.3194715726545179E-2</v>
      </c>
    </row>
    <row r="8000" spans="1:8" x14ac:dyDescent="0.25">
      <c r="A8000" t="s">
        <v>8200</v>
      </c>
      <c r="B8000" s="3">
        <v>24.836153030395511</v>
      </c>
      <c r="C8000" s="3">
        <v>13.760000228881839</v>
      </c>
      <c r="D8000" s="4">
        <v>2.1183996547269319E-3</v>
      </c>
      <c r="E8000" s="4">
        <v>-6.5217392712775157E-2</v>
      </c>
      <c r="F8000" s="2">
        <v>2</v>
      </c>
      <c r="H8000" s="4">
        <v>-1.458339419049581E-2</v>
      </c>
    </row>
    <row r="8001" spans="1:8" x14ac:dyDescent="0.25">
      <c r="A8001" t="s">
        <v>8201</v>
      </c>
      <c r="B8001" s="3">
        <v>24.783651351928711</v>
      </c>
      <c r="C8001" s="3">
        <v>14.72000026702881</v>
      </c>
      <c r="D8001" s="4">
        <v>1.287561108601532E-2</v>
      </c>
      <c r="E8001" s="4">
        <v>-2.1276575507703122E-2</v>
      </c>
      <c r="F8001" s="2">
        <v>2</v>
      </c>
      <c r="H8001" s="4">
        <v>-1.6666487563722129E-2</v>
      </c>
    </row>
    <row r="8002" spans="1:8" x14ac:dyDescent="0.25">
      <c r="A8002" t="s">
        <v>8202</v>
      </c>
      <c r="B8002" s="3">
        <v>24.46860313415527</v>
      </c>
      <c r="C8002" s="3">
        <v>15.039999961853029</v>
      </c>
      <c r="D8002" s="4">
        <v>-7.1476582655971566E-4</v>
      </c>
      <c r="E8002" s="4">
        <v>2.3129262380914731E-2</v>
      </c>
      <c r="F8002" s="2">
        <v>2</v>
      </c>
      <c r="H8002" s="4">
        <v>-2.9166561349090129E-2</v>
      </c>
    </row>
    <row r="8003" spans="1:8" x14ac:dyDescent="0.25">
      <c r="A8003" t="s">
        <v>8203</v>
      </c>
      <c r="B8003" s="3">
        <v>24.486104965209961</v>
      </c>
      <c r="C8003" s="3">
        <v>14.69999980926514</v>
      </c>
      <c r="D8003" s="4">
        <v>3.5868825618234901E-3</v>
      </c>
      <c r="E8003" s="4">
        <v>-2.1304969290672049E-2</v>
      </c>
      <c r="F8003" s="2">
        <v>2</v>
      </c>
      <c r="H8003" s="4">
        <v>-2.8472146439814331E-2</v>
      </c>
    </row>
    <row r="8004" spans="1:8" x14ac:dyDescent="0.25">
      <c r="A8004" t="s">
        <v>8204</v>
      </c>
      <c r="B8004" s="3">
        <v>24.398590087890621</v>
      </c>
      <c r="C8004" s="3">
        <v>15.02000045776367</v>
      </c>
      <c r="D8004" s="4">
        <v>3.599085957382453E-3</v>
      </c>
      <c r="E8004" s="4">
        <v>-3.470436679244826E-2</v>
      </c>
      <c r="F8004" s="2">
        <v>2</v>
      </c>
      <c r="H8004" s="4">
        <v>-3.1944448018094707E-2</v>
      </c>
    </row>
    <row r="8005" spans="1:8" x14ac:dyDescent="0.25">
      <c r="A8005" t="s">
        <v>8205</v>
      </c>
      <c r="B8005" s="3">
        <v>24.311092376708981</v>
      </c>
      <c r="C8005" s="3">
        <v>15.560000419616699</v>
      </c>
      <c r="D8005" s="4">
        <v>-7.1923675291962752E-4</v>
      </c>
      <c r="E8005" s="4">
        <v>-2.1383597928979259E-2</v>
      </c>
      <c r="F8005" s="2">
        <v>2</v>
      </c>
      <c r="H8005" s="4">
        <v>-3.5416068500670687E-2</v>
      </c>
    </row>
    <row r="8006" spans="1:8" x14ac:dyDescent="0.25">
      <c r="A8006" t="s">
        <v>8206</v>
      </c>
      <c r="B8006" s="3">
        <v>24.32859039306641</v>
      </c>
      <c r="C8006" s="3">
        <v>15.89999961853027</v>
      </c>
      <c r="D8006" s="4">
        <v>-7.1817181518374351E-4</v>
      </c>
      <c r="E8006" s="4">
        <v>8.8832098740629917E-3</v>
      </c>
      <c r="F8006" s="2">
        <v>2</v>
      </c>
      <c r="H8006" s="4">
        <v>-3.4721804945995971E-2</v>
      </c>
    </row>
    <row r="8007" spans="1:8" x14ac:dyDescent="0.25">
      <c r="A8007" t="s">
        <v>8207</v>
      </c>
      <c r="B8007" s="3">
        <v>24.346075057983398</v>
      </c>
      <c r="C8007" s="3">
        <v>15.760000228881839</v>
      </c>
      <c r="D8007" s="4">
        <v>-2.5228052032313149E-2</v>
      </c>
      <c r="E8007" s="4">
        <v>0.2730210083357143</v>
      </c>
      <c r="F8007" s="2">
        <v>2</v>
      </c>
      <c r="H8007" s="4">
        <v>-3.4028071132424557E-2</v>
      </c>
    </row>
    <row r="8008" spans="1:8" x14ac:dyDescent="0.25">
      <c r="A8008" t="s">
        <v>8208</v>
      </c>
      <c r="B8008" s="3">
        <v>24.976175308227539</v>
      </c>
      <c r="C8008" s="3">
        <v>12.38000011444092</v>
      </c>
      <c r="D8008" s="4">
        <v>-7.6496415372003801E-3</v>
      </c>
      <c r="E8008" s="4">
        <v>-2.4428642726008639E-2</v>
      </c>
      <c r="F8008" s="2">
        <v>1</v>
      </c>
      <c r="H8008" s="4">
        <v>-9.0277722070876143E-3</v>
      </c>
    </row>
    <row r="8009" spans="1:8" x14ac:dyDescent="0.25">
      <c r="A8009" t="s">
        <v>8209</v>
      </c>
      <c r="B8009" s="3">
        <v>25.168706893920898</v>
      </c>
      <c r="C8009" s="3">
        <v>12.689999580383301</v>
      </c>
      <c r="D8009" s="4">
        <v>4.8917039868359158E-3</v>
      </c>
      <c r="E8009" s="4">
        <v>-5.5100573937238988E-2</v>
      </c>
      <c r="F8009" s="2">
        <v>1</v>
      </c>
      <c r="H8009" s="4">
        <v>-1.388754141251058E-3</v>
      </c>
    </row>
    <row r="8010" spans="1:8" x14ac:dyDescent="0.25">
      <c r="A8010" t="s">
        <v>8210</v>
      </c>
      <c r="B8010" s="3">
        <v>25.046188354492191</v>
      </c>
      <c r="C8010" s="3">
        <v>13.430000305175779</v>
      </c>
      <c r="D8010" s="4">
        <v>1.399443989639426E-3</v>
      </c>
      <c r="E8010" s="4">
        <v>-3.709142341131844E-3</v>
      </c>
      <c r="F8010" s="2">
        <v>2</v>
      </c>
      <c r="H8010" s="4">
        <v>-6.2498855380830332E-3</v>
      </c>
    </row>
    <row r="8011" spans="1:8" x14ac:dyDescent="0.25">
      <c r="A8011" t="s">
        <v>8211</v>
      </c>
      <c r="B8011" s="3">
        <v>25.011186599731449</v>
      </c>
      <c r="C8011" s="3">
        <v>13.47999954223633</v>
      </c>
      <c r="D8011" s="4">
        <v>-6.9487494795461568E-3</v>
      </c>
      <c r="E8011" s="4">
        <v>1.9667115730395809E-2</v>
      </c>
      <c r="F8011" s="2">
        <v>2</v>
      </c>
      <c r="H8011" s="4">
        <v>-7.6386396793340916E-3</v>
      </c>
    </row>
    <row r="8012" spans="1:8" x14ac:dyDescent="0.25">
      <c r="A8012" t="s">
        <v>8212</v>
      </c>
      <c r="B8012" s="3">
        <v>25.186199188232418</v>
      </c>
      <c r="C8012" s="3">
        <v>13.22000026702881</v>
      </c>
      <c r="D8012" s="4">
        <v>0</v>
      </c>
      <c r="E8012" s="4">
        <v>2.48062525551449E-2</v>
      </c>
      <c r="F8012" s="2">
        <v>1</v>
      </c>
      <c r="H8012" s="4">
        <v>-6.9471761847772484E-4</v>
      </c>
    </row>
    <row r="8013" spans="1:8" x14ac:dyDescent="0.25">
      <c r="A8013" t="s">
        <v>8213</v>
      </c>
      <c r="B8013" s="3">
        <v>25.186199188232418</v>
      </c>
      <c r="C8013" s="3">
        <v>12.89999961853027</v>
      </c>
      <c r="D8013" s="4">
        <v>-6.9471761847772484E-4</v>
      </c>
      <c r="E8013" s="4">
        <v>4.9633820876373143E-2</v>
      </c>
      <c r="F8013" s="2">
        <v>1</v>
      </c>
      <c r="H8013" s="4">
        <v>-6.9471761847772484E-4</v>
      </c>
    </row>
    <row r="8014" spans="1:8" x14ac:dyDescent="0.25">
      <c r="A8014" t="s">
        <v>8214</v>
      </c>
      <c r="B8014" s="3">
        <v>25.203708648681641</v>
      </c>
      <c r="C8014" s="3">
        <v>12.289999961853029</v>
      </c>
      <c r="D8014" s="4">
        <v>4.1841506570854392E-3</v>
      </c>
      <c r="E8014" s="4">
        <v>1.4026409067585901E-2</v>
      </c>
      <c r="F8014" s="2">
        <v>1</v>
      </c>
      <c r="H8014" s="4">
        <v>0</v>
      </c>
    </row>
    <row r="8015" spans="1:8" x14ac:dyDescent="0.25">
      <c r="A8015" t="s">
        <v>8215</v>
      </c>
      <c r="B8015" s="3">
        <v>25.098691940307621</v>
      </c>
      <c r="C8015" s="3">
        <v>12.11999988555908</v>
      </c>
      <c r="D8015" s="4">
        <v>1.0570836376744939E-2</v>
      </c>
      <c r="E8015" s="4">
        <v>-1.0612254240074949E-2</v>
      </c>
      <c r="F8015" s="2">
        <v>1</v>
      </c>
      <c r="H8015" s="4">
        <v>0</v>
      </c>
    </row>
    <row r="8016" spans="1:8" x14ac:dyDescent="0.25">
      <c r="A8016" t="s">
        <v>8216</v>
      </c>
      <c r="B8016" s="3">
        <v>24.836153030395511</v>
      </c>
      <c r="C8016" s="3">
        <v>12.25</v>
      </c>
      <c r="D8016" s="4">
        <v>2.1183996547269319E-3</v>
      </c>
      <c r="E8016" s="4">
        <v>-6.48823391736153E-3</v>
      </c>
      <c r="F8016" s="2">
        <v>1</v>
      </c>
      <c r="H8016" s="4">
        <v>0</v>
      </c>
    </row>
    <row r="8017" spans="1:8" x14ac:dyDescent="0.25">
      <c r="A8017" t="s">
        <v>8217</v>
      </c>
      <c r="B8017" s="3">
        <v>24.783651351928711</v>
      </c>
      <c r="C8017" s="3">
        <v>12.329999923706049</v>
      </c>
      <c r="D8017" s="4">
        <v>7.112381817805602E-3</v>
      </c>
      <c r="E8017" s="4">
        <v>-7.2463890527403318E-3</v>
      </c>
      <c r="F8017" s="2">
        <v>1</v>
      </c>
      <c r="H8017" s="4">
        <v>0</v>
      </c>
    </row>
    <row r="8018" spans="1:8" x14ac:dyDescent="0.25">
      <c r="A8018" t="s">
        <v>8218</v>
      </c>
      <c r="B8018" s="3">
        <v>24.608625411987301</v>
      </c>
      <c r="C8018" s="3">
        <v>12.420000076293951</v>
      </c>
      <c r="E8018" s="4">
        <v>3.1561471399077501E-2</v>
      </c>
      <c r="F8018" s="2">
        <v>1</v>
      </c>
      <c r="H8018" s="4">
        <v>0</v>
      </c>
    </row>
  </sheetData>
  <conditionalFormatting sqref="D1:D80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7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509.739990234375</v>
      </c>
      <c r="C2" s="3">
        <v>13.510000228881839</v>
      </c>
      <c r="D2" s="4">
        <v>8.786864335380562E-3</v>
      </c>
      <c r="E2" s="4">
        <v>-4.1843981320970107E-2</v>
      </c>
      <c r="F2" s="2">
        <v>2</v>
      </c>
      <c r="G2" s="4">
        <v>0.31663120317483001</v>
      </c>
      <c r="H2" s="4">
        <v>-8.5580275580595666E-3</v>
      </c>
      <c r="I2" s="4">
        <v>0.96257640115838239</v>
      </c>
    </row>
    <row r="3" spans="1:9" x14ac:dyDescent="0.25">
      <c r="A3" t="s">
        <v>217</v>
      </c>
      <c r="B3" s="3">
        <v>505.29998779296881</v>
      </c>
      <c r="C3" s="3">
        <v>14.10000038146973</v>
      </c>
      <c r="D3" s="4">
        <v>-7.8734165534688483E-3</v>
      </c>
      <c r="E3" s="4">
        <v>0</v>
      </c>
      <c r="F3" s="2">
        <v>2</v>
      </c>
      <c r="G3" s="4">
        <v>0.30389194065637831</v>
      </c>
      <c r="H3" s="4">
        <v>-1.719381219824612E-2</v>
      </c>
      <c r="I3" s="4">
        <v>0.9454817172420138</v>
      </c>
    </row>
    <row r="4" spans="1:9" x14ac:dyDescent="0.25">
      <c r="A4" t="s">
        <v>218</v>
      </c>
      <c r="B4" s="3">
        <v>509.30999755859381</v>
      </c>
      <c r="C4" s="3">
        <v>14.10000038146973</v>
      </c>
      <c r="D4" s="4">
        <v>5.3692359508987764E-3</v>
      </c>
      <c r="E4" s="4">
        <v>-3.4246574447669098E-2</v>
      </c>
      <c r="F4" s="2">
        <v>2</v>
      </c>
      <c r="G4" s="4">
        <v>0.31768399671642328</v>
      </c>
      <c r="H4" s="4">
        <v>-9.3943613650582236E-3</v>
      </c>
      <c r="I4" s="4">
        <v>0.9609208640329332</v>
      </c>
    </row>
    <row r="5" spans="1:9" x14ac:dyDescent="0.25">
      <c r="A5" t="s">
        <v>219</v>
      </c>
      <c r="B5" s="3">
        <v>506.58999633789063</v>
      </c>
      <c r="C5" s="3">
        <v>14.60000038146973</v>
      </c>
      <c r="D5" s="4">
        <v>1.581659936838564E-3</v>
      </c>
      <c r="E5" s="4">
        <v>-4.1994711237550157E-2</v>
      </c>
      <c r="F5" s="2">
        <v>2</v>
      </c>
      <c r="G5" s="4">
        <v>0.30950289909983991</v>
      </c>
      <c r="H5" s="4">
        <v>-1.4684751420699031E-2</v>
      </c>
      <c r="I5" s="4">
        <v>0.95044844611567392</v>
      </c>
    </row>
    <row r="6" spans="1:9" x14ac:dyDescent="0.25">
      <c r="A6" t="s">
        <v>220</v>
      </c>
      <c r="B6" s="3">
        <v>505.79000854492188</v>
      </c>
      <c r="C6" s="3">
        <v>15.239999771118161</v>
      </c>
      <c r="D6" s="4">
        <v>1.604019052183103E-3</v>
      </c>
      <c r="E6" s="4">
        <v>-9.6621279610398902E-2</v>
      </c>
      <c r="F6" s="2">
        <v>2</v>
      </c>
      <c r="G6" s="4">
        <v>0.3055914090134555</v>
      </c>
      <c r="H6" s="4">
        <v>-1.6240724054954692E-2</v>
      </c>
      <c r="I6" s="4">
        <v>0.94736837158007914</v>
      </c>
    </row>
    <row r="7" spans="1:9" x14ac:dyDescent="0.25">
      <c r="A7" t="s">
        <v>221</v>
      </c>
      <c r="B7" s="3">
        <v>504.98001098632813</v>
      </c>
      <c r="C7" s="3">
        <v>16.870000839233398</v>
      </c>
      <c r="D7" s="4">
        <v>3.5971888433166122E-3</v>
      </c>
      <c r="E7" s="4">
        <v>-1.6899709251596891E-2</v>
      </c>
      <c r="F7" s="2">
        <v>3</v>
      </c>
      <c r="G7" s="4">
        <v>0.30883574876361219</v>
      </c>
      <c r="H7" s="4">
        <v>-1.7816165638017689E-2</v>
      </c>
      <c r="I7" s="4">
        <v>0.94424975792616306</v>
      </c>
    </row>
    <row r="8" spans="1:9" x14ac:dyDescent="0.25">
      <c r="A8" t="s">
        <v>222</v>
      </c>
      <c r="B8" s="3">
        <v>503.17001342773438</v>
      </c>
      <c r="C8" s="3">
        <v>17.159999847412109</v>
      </c>
      <c r="D8" s="4">
        <v>-5.7597034971079708E-4</v>
      </c>
      <c r="E8" s="4">
        <v>4.9541250583724487E-2</v>
      </c>
      <c r="F8" s="2">
        <v>3</v>
      </c>
      <c r="G8" s="4">
        <v>0.29656804769091488</v>
      </c>
      <c r="H8" s="4">
        <v>-2.133660269217574E-2</v>
      </c>
      <c r="I8" s="4">
        <v>0.93728099235409745</v>
      </c>
    </row>
    <row r="9" spans="1:9" x14ac:dyDescent="0.25">
      <c r="A9" t="s">
        <v>223</v>
      </c>
      <c r="B9" s="3">
        <v>503.45999145507813</v>
      </c>
      <c r="C9" s="3">
        <v>16.35000038146973</v>
      </c>
      <c r="D9" s="4">
        <v>6.8797298447846877E-3</v>
      </c>
      <c r="E9" s="4">
        <v>4.9422365952137337E-2</v>
      </c>
      <c r="F9" s="2">
        <v>3</v>
      </c>
      <c r="G9" s="4">
        <v>0.31311000175029569</v>
      </c>
      <c r="H9" s="4">
        <v>-2.0772596742275051E-2</v>
      </c>
      <c r="I9" s="4">
        <v>0.93839745181229617</v>
      </c>
    </row>
    <row r="10" spans="1:9" x14ac:dyDescent="0.25">
      <c r="A10" t="s">
        <v>224</v>
      </c>
      <c r="B10" s="3">
        <v>500.01998901367188</v>
      </c>
      <c r="C10" s="3">
        <v>15.579999923706049</v>
      </c>
      <c r="D10" s="4">
        <v>6.9476239776209434E-3</v>
      </c>
      <c r="E10" s="4">
        <v>-3.4696374666627561E-2</v>
      </c>
      <c r="F10" s="2">
        <v>2</v>
      </c>
      <c r="G10" s="4">
        <v>0.30444189132373028</v>
      </c>
      <c r="H10" s="4">
        <v>-2.746338591136643E-2</v>
      </c>
      <c r="I10" s="4">
        <v>0.92515291981407688</v>
      </c>
    </row>
    <row r="11" spans="1:9" x14ac:dyDescent="0.25">
      <c r="A11" t="s">
        <v>225</v>
      </c>
      <c r="B11" s="3">
        <v>496.57000732421881</v>
      </c>
      <c r="C11" s="3">
        <v>16.139999389648441</v>
      </c>
      <c r="D11" s="4">
        <v>-2.382589604477936E-2</v>
      </c>
      <c r="E11" s="4">
        <v>0.1278825238553527</v>
      </c>
      <c r="F11" s="2">
        <v>3</v>
      </c>
      <c r="G11" s="4">
        <v>0.29655036899830928</v>
      </c>
      <c r="H11" s="4">
        <v>-3.4173584672713919E-2</v>
      </c>
      <c r="I11" s="4">
        <v>0.91186996619484839</v>
      </c>
    </row>
    <row r="12" spans="1:9" x14ac:dyDescent="0.25">
      <c r="A12" t="s">
        <v>226</v>
      </c>
      <c r="B12" s="3">
        <v>508.69000244140619</v>
      </c>
      <c r="C12" s="3">
        <v>14.310000419616699</v>
      </c>
      <c r="D12" s="4">
        <v>-6.9497268103343446E-3</v>
      </c>
      <c r="E12" s="4">
        <v>2.0684732695029021E-2</v>
      </c>
      <c r="F12" s="2">
        <v>2</v>
      </c>
      <c r="G12" s="4">
        <v>0.32919532219048953</v>
      </c>
      <c r="H12" s="4">
        <v>-1.0600249060089049E-2</v>
      </c>
      <c r="I12" s="4">
        <v>0.95853378864325034</v>
      </c>
    </row>
    <row r="13" spans="1:9" x14ac:dyDescent="0.25">
      <c r="A13" t="s">
        <v>227</v>
      </c>
      <c r="B13" s="3">
        <v>512.25</v>
      </c>
      <c r="C13" s="3">
        <v>14.02000045776367</v>
      </c>
      <c r="D13" s="4">
        <v>-1.286723166026849E-3</v>
      </c>
      <c r="E13" s="4">
        <v>-4.6906837429907977E-2</v>
      </c>
      <c r="F13" s="2">
        <v>2</v>
      </c>
      <c r="G13" s="4">
        <v>0.367310673211243</v>
      </c>
      <c r="H13" s="4">
        <v>-3.6760699315143701E-3</v>
      </c>
      <c r="I13" s="4">
        <v>0.9722403200720775</v>
      </c>
    </row>
    <row r="14" spans="1:9" x14ac:dyDescent="0.25">
      <c r="A14" t="s">
        <v>228</v>
      </c>
      <c r="B14" s="3">
        <v>512.90997314453125</v>
      </c>
      <c r="C14" s="3">
        <v>14.710000038146971</v>
      </c>
      <c r="D14" s="4">
        <v>-1.810006348919813E-3</v>
      </c>
      <c r="E14" s="4">
        <v>-1.7368084451840789E-2</v>
      </c>
      <c r="F14" s="2">
        <v>2</v>
      </c>
      <c r="G14" s="4">
        <v>0.36480285553176461</v>
      </c>
      <c r="H14" s="4">
        <v>-2.3924251543566699E-3</v>
      </c>
      <c r="I14" s="4">
        <v>0.9747813169404218</v>
      </c>
    </row>
    <row r="15" spans="1:9" x14ac:dyDescent="0.25">
      <c r="A15" t="s">
        <v>229</v>
      </c>
      <c r="B15" s="3">
        <v>513.84002685546875</v>
      </c>
      <c r="C15" s="3">
        <v>14.97000026702881</v>
      </c>
      <c r="D15" s="4">
        <v>-5.8347489870802516E-4</v>
      </c>
      <c r="E15" s="4">
        <v>2.0080781451226049E-3</v>
      </c>
      <c r="F15" s="2">
        <v>2</v>
      </c>
      <c r="G15" s="4">
        <v>0.39801712923881238</v>
      </c>
      <c r="H15" s="4">
        <v>-5.8347489870802516E-4</v>
      </c>
      <c r="I15" s="4">
        <v>0.97836216501956974</v>
      </c>
    </row>
    <row r="16" spans="1:9" x14ac:dyDescent="0.25">
      <c r="A16" t="s">
        <v>230</v>
      </c>
      <c r="B16" s="3">
        <v>514.1400146484375</v>
      </c>
      <c r="C16" s="3">
        <v>14.939999580383301</v>
      </c>
      <c r="D16" s="4">
        <v>1.168432150888465E-3</v>
      </c>
      <c r="E16" s="4">
        <v>-1.7105278430553209E-2</v>
      </c>
      <c r="F16" s="2">
        <v>2</v>
      </c>
      <c r="G16" s="4">
        <v>0.38806838943401961</v>
      </c>
      <c r="H16" s="4">
        <v>0</v>
      </c>
      <c r="I16" s="4">
        <v>0.97951716359608976</v>
      </c>
    </row>
    <row r="17" spans="1:9" x14ac:dyDescent="0.25">
      <c r="A17" t="s">
        <v>231</v>
      </c>
      <c r="B17" s="3">
        <v>513.53997802734375</v>
      </c>
      <c r="C17" s="3">
        <v>15.19999980926514</v>
      </c>
      <c r="D17" s="4">
        <v>1.5744277199430501E-2</v>
      </c>
      <c r="E17" s="4">
        <v>-6.576525005492273E-2</v>
      </c>
      <c r="F17" s="2">
        <v>2</v>
      </c>
      <c r="G17" s="4">
        <v>0.38734136431491528</v>
      </c>
      <c r="H17" s="4">
        <v>0</v>
      </c>
      <c r="I17" s="4">
        <v>0.97720693144842574</v>
      </c>
    </row>
    <row r="18" spans="1:9" x14ac:dyDescent="0.25">
      <c r="A18" t="s">
        <v>232</v>
      </c>
      <c r="B18" s="3">
        <v>505.57998657226563</v>
      </c>
      <c r="C18" s="3">
        <v>16.270000457763668</v>
      </c>
      <c r="D18" s="4">
        <v>2.7163193249415629E-2</v>
      </c>
      <c r="E18" s="4">
        <v>-0.20595409275225199</v>
      </c>
      <c r="F18" s="2">
        <v>3</v>
      </c>
      <c r="G18" s="4">
        <v>0.37874782693511078</v>
      </c>
      <c r="H18" s="4">
        <v>0</v>
      </c>
      <c r="I18" s="4">
        <v>0.95144361886572559</v>
      </c>
    </row>
    <row r="19" spans="1:9" x14ac:dyDescent="0.25">
      <c r="A19" t="s">
        <v>233</v>
      </c>
      <c r="B19" s="3">
        <v>492.20999145507813</v>
      </c>
      <c r="C19" s="3">
        <v>20.489999771118161</v>
      </c>
      <c r="D19" s="4">
        <v>1.2756901226052889E-2</v>
      </c>
      <c r="E19" s="4">
        <v>-6.7788889997700386E-2</v>
      </c>
      <c r="F19" s="2">
        <v>4</v>
      </c>
      <c r="G19" s="4">
        <v>0.34776282263188812</v>
      </c>
      <c r="H19" s="4">
        <v>-1.9998279242278479E-2</v>
      </c>
      <c r="I19" s="4">
        <v>0.89983795339508066</v>
      </c>
    </row>
    <row r="20" spans="1:9" x14ac:dyDescent="0.25">
      <c r="A20" t="s">
        <v>234</v>
      </c>
      <c r="B20" s="3">
        <v>486.010009765625</v>
      </c>
      <c r="C20" s="3">
        <v>21.979999542236332</v>
      </c>
      <c r="D20" s="4">
        <v>-2.9132038066864712E-3</v>
      </c>
      <c r="E20" s="4">
        <v>4.5704015221827987E-3</v>
      </c>
      <c r="F20" s="2">
        <v>4</v>
      </c>
      <c r="G20" s="4">
        <v>0.3464211728717741</v>
      </c>
      <c r="H20" s="4">
        <v>-3.234258925185074E-2</v>
      </c>
      <c r="I20" s="4">
        <v>0.87590719065465672</v>
      </c>
    </row>
    <row r="21" spans="1:9" x14ac:dyDescent="0.25">
      <c r="A21" t="s">
        <v>235</v>
      </c>
      <c r="B21" s="3">
        <v>487.42999267578119</v>
      </c>
      <c r="C21" s="3">
        <v>21.879999160766602</v>
      </c>
      <c r="D21" s="4">
        <v>7.3989594442616102E-3</v>
      </c>
      <c r="E21" s="4">
        <v>-5.5267732948130137E-2</v>
      </c>
      <c r="F21" s="2">
        <v>4</v>
      </c>
      <c r="G21" s="4">
        <v>0.37486851379180569</v>
      </c>
      <c r="H21" s="4">
        <v>-2.9515369732625141E-2</v>
      </c>
      <c r="I21" s="4">
        <v>0.88138805750563676</v>
      </c>
    </row>
    <row r="22" spans="1:9" x14ac:dyDescent="0.25">
      <c r="A22" t="s">
        <v>156</v>
      </c>
      <c r="B22" s="3">
        <v>483.85000610351563</v>
      </c>
      <c r="C22" s="3">
        <v>23.159999847412109</v>
      </c>
      <c r="D22" s="4">
        <v>-2.524275485724892E-2</v>
      </c>
      <c r="E22" s="4">
        <v>0.1380835092514843</v>
      </c>
      <c r="F22" s="2">
        <v>4</v>
      </c>
      <c r="G22" s="4">
        <v>0.38845878663524541</v>
      </c>
      <c r="H22" s="4">
        <v>-3.6643207570167369E-2</v>
      </c>
      <c r="I22" s="4">
        <v>0.86756998294252474</v>
      </c>
    </row>
    <row r="23" spans="1:9" x14ac:dyDescent="0.25">
      <c r="A23" t="s">
        <v>236</v>
      </c>
      <c r="B23" s="3">
        <v>496.3800048828125</v>
      </c>
      <c r="C23" s="3">
        <v>20.35000038146973</v>
      </c>
      <c r="D23" s="4">
        <v>-7.5575790779354168E-3</v>
      </c>
      <c r="E23" s="4">
        <v>5.2223382673897589E-2</v>
      </c>
      <c r="F23" s="2">
        <v>4</v>
      </c>
      <c r="G23" s="4">
        <v>0.43122678215468652</v>
      </c>
      <c r="H23" s="4">
        <v>-1.169568399694099E-2</v>
      </c>
      <c r="I23" s="4">
        <v>0.91593342060158078</v>
      </c>
    </row>
    <row r="24" spans="1:9" x14ac:dyDescent="0.25">
      <c r="A24" t="s">
        <v>237</v>
      </c>
      <c r="B24" s="3">
        <v>500.16000366210938</v>
      </c>
      <c r="C24" s="3">
        <v>19.340000152587891</v>
      </c>
      <c r="D24" s="4">
        <v>9.6084170857289042E-3</v>
      </c>
      <c r="E24" s="4">
        <v>-2.323227788876148E-2</v>
      </c>
      <c r="F24" s="2">
        <v>3</v>
      </c>
      <c r="G24" s="4">
        <v>0.45837162217656569</v>
      </c>
      <c r="H24" s="4">
        <v>-4.1696171301917051E-3</v>
      </c>
      <c r="I24" s="4">
        <v>0.93052350464978462</v>
      </c>
    </row>
    <row r="25" spans="1:9" x14ac:dyDescent="0.25">
      <c r="A25" t="s">
        <v>238</v>
      </c>
      <c r="B25" s="3">
        <v>495.39999389648438</v>
      </c>
      <c r="C25" s="3">
        <v>19.79999923706055</v>
      </c>
      <c r="D25" s="4">
        <v>1.6148463838105981E-4</v>
      </c>
      <c r="E25" s="4">
        <v>-2.6069881388808721E-2</v>
      </c>
      <c r="F25" s="2">
        <v>4</v>
      </c>
      <c r="G25" s="4">
        <v>0.45142785767568122</v>
      </c>
      <c r="H25" s="4">
        <v>-1.3646909022105301E-2</v>
      </c>
      <c r="I25" s="4">
        <v>0.912150762592006</v>
      </c>
    </row>
    <row r="26" spans="1:9" x14ac:dyDescent="0.25">
      <c r="A26" t="s">
        <v>239</v>
      </c>
      <c r="B26" s="3">
        <v>495.32000732421881</v>
      </c>
      <c r="C26" s="3">
        <v>20.329999923706051</v>
      </c>
      <c r="D26" s="4">
        <v>6.0935975694043076E-3</v>
      </c>
      <c r="E26" s="4">
        <v>6.5513627096346561E-2</v>
      </c>
      <c r="F26" s="2">
        <v>4</v>
      </c>
      <c r="G26" s="4">
        <v>0.42352322798365122</v>
      </c>
      <c r="H26" s="4">
        <v>-1.3806164177056711E-2</v>
      </c>
      <c r="I26" s="4">
        <v>0.91184202947323478</v>
      </c>
    </row>
    <row r="27" spans="1:9" x14ac:dyDescent="0.25">
      <c r="A27" t="s">
        <v>240</v>
      </c>
      <c r="B27" s="3">
        <v>492.32000732421881</v>
      </c>
      <c r="C27" s="3">
        <v>19.079999923706051</v>
      </c>
      <c r="D27" s="4">
        <v>8.1088174531855906E-3</v>
      </c>
      <c r="E27" s="4">
        <v>-8.3160004841731361E-3</v>
      </c>
      <c r="F27" s="2">
        <v>3</v>
      </c>
      <c r="G27" s="4">
        <v>0.3802706084141847</v>
      </c>
      <c r="H27" s="4">
        <v>-1.9779235047848839E-2</v>
      </c>
      <c r="I27" s="4">
        <v>0.90026259394951413</v>
      </c>
    </row>
    <row r="28" spans="1:9" x14ac:dyDescent="0.25">
      <c r="A28" t="s">
        <v>241</v>
      </c>
      <c r="B28" s="3">
        <v>488.3599853515625</v>
      </c>
      <c r="C28" s="3">
        <v>19.239999771118161</v>
      </c>
      <c r="D28" s="4">
        <v>-1.532382900729201E-2</v>
      </c>
      <c r="E28" s="4">
        <v>5.7142800251769987E-2</v>
      </c>
      <c r="F28" s="2">
        <v>3</v>
      </c>
      <c r="G28" s="4">
        <v>0.38248770691424411</v>
      </c>
      <c r="H28" s="4">
        <v>-2.766373234537212E-2</v>
      </c>
      <c r="I28" s="4">
        <v>0.88497765424788377</v>
      </c>
    </row>
    <row r="29" spans="1:9" x14ac:dyDescent="0.25">
      <c r="A29" t="s">
        <v>242</v>
      </c>
      <c r="B29" s="3">
        <v>495.95999145507813</v>
      </c>
      <c r="C29" s="3">
        <v>18.20000076293945</v>
      </c>
      <c r="D29" s="4">
        <v>1.0899398746686551E-3</v>
      </c>
      <c r="E29" s="4">
        <v>-9.2542225654596022E-3</v>
      </c>
      <c r="F29" s="2">
        <v>3</v>
      </c>
      <c r="G29" s="4">
        <v>0.40823908601985609</v>
      </c>
      <c r="H29" s="4">
        <v>-1.253194065378826E-2</v>
      </c>
      <c r="I29" s="4">
        <v>0.91431224779973164</v>
      </c>
    </row>
    <row r="30" spans="1:9" x14ac:dyDescent="0.25">
      <c r="A30" t="s">
        <v>243</v>
      </c>
      <c r="B30" s="3">
        <v>495.42001342773438</v>
      </c>
      <c r="C30" s="3">
        <v>18.370000839233398</v>
      </c>
      <c r="D30" s="4">
        <v>1.921273696454673E-3</v>
      </c>
      <c r="E30" s="4">
        <v>1.8857467534081799E-2</v>
      </c>
      <c r="F30" s="2">
        <v>3</v>
      </c>
      <c r="G30" s="4">
        <v>0.38572057427523959</v>
      </c>
      <c r="H30" s="4">
        <v>-1.3607049662453191E-2</v>
      </c>
      <c r="I30" s="4">
        <v>0.91222803421578069</v>
      </c>
    </row>
    <row r="31" spans="1:9" x14ac:dyDescent="0.25">
      <c r="A31" t="s">
        <v>244</v>
      </c>
      <c r="B31" s="3">
        <v>494.47000122070313</v>
      </c>
      <c r="C31" s="3">
        <v>18.030000686645511</v>
      </c>
      <c r="D31" s="4">
        <v>6.5547098640266199E-3</v>
      </c>
      <c r="E31" s="4">
        <v>-5.6514907860392039E-2</v>
      </c>
      <c r="F31" s="2">
        <v>3</v>
      </c>
      <c r="G31" s="4">
        <v>0.37012224372793012</v>
      </c>
      <c r="H31" s="4">
        <v>-1.549854640935833E-2</v>
      </c>
      <c r="I31" s="4">
        <v>0.90856116584975877</v>
      </c>
    </row>
    <row r="32" spans="1:9" x14ac:dyDescent="0.25">
      <c r="A32" t="s">
        <v>245</v>
      </c>
      <c r="B32" s="3">
        <v>491.25</v>
      </c>
      <c r="C32" s="3">
        <v>19.110000610351559</v>
      </c>
      <c r="D32" s="4">
        <v>6.9258384501091896E-4</v>
      </c>
      <c r="E32" s="4">
        <v>-2.4004050826652471E-2</v>
      </c>
      <c r="F32" s="2">
        <v>3</v>
      </c>
      <c r="G32" s="4">
        <v>0.34334385407719092</v>
      </c>
      <c r="H32" s="4">
        <v>-2.1909644907790571E-2</v>
      </c>
      <c r="I32" s="4">
        <v>0.89613256700928079</v>
      </c>
    </row>
    <row r="33" spans="1:9" x14ac:dyDescent="0.25">
      <c r="A33" t="s">
        <v>246</v>
      </c>
      <c r="B33" s="3">
        <v>490.91000366210938</v>
      </c>
      <c r="C33" s="3">
        <v>19.579999923706051</v>
      </c>
      <c r="D33" s="4">
        <v>1.2223196057381541E-4</v>
      </c>
      <c r="E33" s="4">
        <v>-5.1356564791082533E-2</v>
      </c>
      <c r="F33" s="2">
        <v>4</v>
      </c>
      <c r="G33" s="4">
        <v>0.33801707350263333</v>
      </c>
      <c r="H33" s="4">
        <v>-2.258658564846738E-2</v>
      </c>
      <c r="I33" s="4">
        <v>0.89482024511831226</v>
      </c>
    </row>
    <row r="34" spans="1:9" x14ac:dyDescent="0.25">
      <c r="A34" t="s">
        <v>247</v>
      </c>
      <c r="B34" s="3">
        <v>490.85000610351563</v>
      </c>
      <c r="C34" s="3">
        <v>20.639999389648441</v>
      </c>
      <c r="D34" s="4">
        <v>-1.3366821902481171E-2</v>
      </c>
      <c r="E34" s="4">
        <v>4.7715664482478333E-2</v>
      </c>
      <c r="F34" s="2">
        <v>4</v>
      </c>
      <c r="G34" s="4">
        <v>0.35297984633530949</v>
      </c>
      <c r="H34" s="4">
        <v>-2.2706042204985729E-2</v>
      </c>
      <c r="I34" s="4">
        <v>0.93050427400335223</v>
      </c>
    </row>
    <row r="35" spans="1:9" x14ac:dyDescent="0.25">
      <c r="A35" t="s">
        <v>248</v>
      </c>
      <c r="B35" s="3">
        <v>497.5</v>
      </c>
      <c r="C35" s="3">
        <v>19.70000076293945</v>
      </c>
      <c r="D35" s="4">
        <v>8.3914682409587105E-3</v>
      </c>
      <c r="E35" s="4">
        <v>-3.7145569674535077E-2</v>
      </c>
      <c r="F35" s="2">
        <v>4</v>
      </c>
      <c r="G35" s="4">
        <v>0.3540727554290144</v>
      </c>
      <c r="H35" s="4">
        <v>-9.4657472603070225E-3</v>
      </c>
      <c r="I35" s="4">
        <v>0.95665858077655397</v>
      </c>
    </row>
    <row r="36" spans="1:9" x14ac:dyDescent="0.25">
      <c r="A36" t="s">
        <v>249</v>
      </c>
      <c r="B36" s="3">
        <v>493.3599853515625</v>
      </c>
      <c r="C36" s="3">
        <v>20.45999908447266</v>
      </c>
      <c r="D36" s="4">
        <v>1.563143830358493E-3</v>
      </c>
      <c r="E36" s="4">
        <v>-2.24558630602073E-2</v>
      </c>
      <c r="F36" s="2">
        <v>4</v>
      </c>
      <c r="G36" s="4">
        <v>0.3381383441502086</v>
      </c>
      <c r="H36" s="4">
        <v>-1.770861422738523E-2</v>
      </c>
      <c r="I36" s="4">
        <v>0.94037597738679346</v>
      </c>
    </row>
    <row r="37" spans="1:9" x14ac:dyDescent="0.25">
      <c r="A37" t="s">
        <v>250</v>
      </c>
      <c r="B37" s="3">
        <v>492.58999633789063</v>
      </c>
      <c r="C37" s="3">
        <v>20.930000305175781</v>
      </c>
      <c r="D37" s="4">
        <v>-1.135552196136258E-3</v>
      </c>
      <c r="E37" s="4">
        <v>3.3556899700895042E-3</v>
      </c>
      <c r="F37" s="2">
        <v>4</v>
      </c>
      <c r="G37" s="4">
        <v>0.3455830447017445</v>
      </c>
      <c r="H37" s="4">
        <v>-1.9241680543516378E-2</v>
      </c>
      <c r="I37" s="4">
        <v>0.93734762440045216</v>
      </c>
    </row>
    <row r="38" spans="1:9" x14ac:dyDescent="0.25">
      <c r="A38" t="s">
        <v>251</v>
      </c>
      <c r="B38" s="3">
        <v>493.14999389648438</v>
      </c>
      <c r="C38" s="3">
        <v>20.860000610351559</v>
      </c>
      <c r="D38" s="4">
        <v>7.8683960751386728E-3</v>
      </c>
      <c r="E38" s="4">
        <v>-2.6143765823892221E-2</v>
      </c>
      <c r="F38" s="2">
        <v>4</v>
      </c>
      <c r="G38" s="4">
        <v>0.35457293313390797</v>
      </c>
      <c r="H38" s="4">
        <v>-1.8126712175199341E-2</v>
      </c>
      <c r="I38" s="4">
        <v>0.93955008475871638</v>
      </c>
    </row>
    <row r="39" spans="1:9" x14ac:dyDescent="0.25">
      <c r="A39" t="s">
        <v>252</v>
      </c>
      <c r="B39" s="3">
        <v>489.29998779296881</v>
      </c>
      <c r="C39" s="3">
        <v>21.420000076293949</v>
      </c>
      <c r="D39" s="4">
        <v>1.493462268886003E-2</v>
      </c>
      <c r="E39" s="4">
        <v>-5.3886896918924232E-2</v>
      </c>
      <c r="F39" s="2">
        <v>4</v>
      </c>
      <c r="G39" s="4">
        <v>0.35085228972138222</v>
      </c>
      <c r="H39" s="4">
        <v>-2.5792165278293089E-2</v>
      </c>
      <c r="I39" s="4">
        <v>0.92440807977683503</v>
      </c>
    </row>
    <row r="40" spans="1:9" x14ac:dyDescent="0.25">
      <c r="A40" t="s">
        <v>253</v>
      </c>
      <c r="B40" s="3">
        <v>482.10000610351563</v>
      </c>
      <c r="C40" s="3">
        <v>22.639999389648441</v>
      </c>
      <c r="D40" s="4">
        <v>-1.07116497214329E-2</v>
      </c>
      <c r="E40" s="4">
        <v>0.17855286145995869</v>
      </c>
      <c r="F40" s="2">
        <v>4</v>
      </c>
      <c r="G40" s="4">
        <v>0.35327569505337397</v>
      </c>
      <c r="H40" s="4">
        <v>-4.0127498911462722E-2</v>
      </c>
      <c r="I40" s="4">
        <v>0.89609068087411625</v>
      </c>
    </row>
    <row r="41" spans="1:9" x14ac:dyDescent="0.25">
      <c r="A41" t="s">
        <v>254</v>
      </c>
      <c r="B41" s="3">
        <v>487.32000732421881</v>
      </c>
      <c r="C41" s="3">
        <v>19.20999908447266</v>
      </c>
      <c r="D41" s="4">
        <v>1.189811048796763E-2</v>
      </c>
      <c r="E41" s="4">
        <v>-6.2469531524824262E-2</v>
      </c>
      <c r="F41" s="2">
        <v>3</v>
      </c>
      <c r="G41" s="4">
        <v>0.36389793328299169</v>
      </c>
      <c r="H41" s="4">
        <v>-2.9734353165835729E-2</v>
      </c>
      <c r="I41" s="4">
        <v>0.91662085209050392</v>
      </c>
    </row>
    <row r="42" spans="1:9" x14ac:dyDescent="0.25">
      <c r="A42" t="s">
        <v>255</v>
      </c>
      <c r="B42" s="3">
        <v>481.58999633789063</v>
      </c>
      <c r="C42" s="3">
        <v>20.489999771118161</v>
      </c>
      <c r="D42" s="4">
        <v>-7.4699836087144256E-4</v>
      </c>
      <c r="E42" s="4">
        <v>8.4126993898401725E-2</v>
      </c>
      <c r="F42" s="2">
        <v>4</v>
      </c>
      <c r="G42" s="4">
        <v>0.36620341155620489</v>
      </c>
      <c r="H42" s="4">
        <v>-4.1142940403087518E-2</v>
      </c>
      <c r="I42" s="4">
        <v>0.89408482160941283</v>
      </c>
    </row>
    <row r="43" spans="1:9" x14ac:dyDescent="0.25">
      <c r="A43" t="s">
        <v>256</v>
      </c>
      <c r="B43" s="3">
        <v>481.95001220703119</v>
      </c>
      <c r="C43" s="3">
        <v>18.89999961853027</v>
      </c>
      <c r="D43" s="4">
        <v>1.41297651813499E-3</v>
      </c>
      <c r="E43" s="4">
        <v>-1.869162025303173E-2</v>
      </c>
      <c r="F43" s="2">
        <v>3</v>
      </c>
      <c r="G43" s="4">
        <v>0.34323047491514092</v>
      </c>
      <c r="H43" s="4">
        <v>-4.0426140302758602E-2</v>
      </c>
      <c r="I43" s="4">
        <v>0.89550075756834691</v>
      </c>
    </row>
    <row r="44" spans="1:9" x14ac:dyDescent="0.25">
      <c r="A44" t="s">
        <v>257</v>
      </c>
      <c r="B44" s="3">
        <v>481.26998901367188</v>
      </c>
      <c r="C44" s="3">
        <v>19.260000228881839</v>
      </c>
      <c r="D44" s="4">
        <v>-1.3932465032684751E-2</v>
      </c>
      <c r="E44" s="4">
        <v>0.15122538887453649</v>
      </c>
      <c r="F44" s="2">
        <v>3</v>
      </c>
      <c r="G44" s="4">
        <v>0.3525297686816975</v>
      </c>
      <c r="H44" s="4">
        <v>-4.1780082545331172E-2</v>
      </c>
      <c r="I44" s="4">
        <v>0.89282623854037979</v>
      </c>
    </row>
    <row r="45" spans="1:9" x14ac:dyDescent="0.25">
      <c r="A45" t="s">
        <v>155</v>
      </c>
      <c r="B45" s="3">
        <v>488.07000732421881</v>
      </c>
      <c r="C45" s="3">
        <v>16.729999542236332</v>
      </c>
      <c r="D45" s="4">
        <v>2.7118794539675579E-3</v>
      </c>
      <c r="E45" s="4">
        <v>-1.3561294495994299E-2</v>
      </c>
      <c r="F45" s="2">
        <v>3</v>
      </c>
      <c r="G45" s="4">
        <v>0.37263603797015649</v>
      </c>
      <c r="H45" s="4">
        <v>-2.8241085448137641E-2</v>
      </c>
      <c r="I45" s="4">
        <v>0.91957058864443852</v>
      </c>
    </row>
    <row r="46" spans="1:9" x14ac:dyDescent="0.25">
      <c r="A46" t="s">
        <v>258</v>
      </c>
      <c r="B46" s="3">
        <v>486.75</v>
      </c>
      <c r="C46" s="3">
        <v>16.95999908447266</v>
      </c>
      <c r="D46" s="4">
        <v>-5.5570335544969929E-3</v>
      </c>
      <c r="E46" s="4">
        <v>0.10344822451218499</v>
      </c>
      <c r="F46" s="2">
        <v>3</v>
      </c>
      <c r="G46" s="4">
        <v>0.38037507324939468</v>
      </c>
      <c r="H46" s="4">
        <v>-3.0869251213978769E-2</v>
      </c>
      <c r="I46" s="4">
        <v>0.91437902350349276</v>
      </c>
    </row>
    <row r="47" spans="1:9" x14ac:dyDescent="0.25">
      <c r="A47" t="s">
        <v>259</v>
      </c>
      <c r="B47" s="3">
        <v>489.47000122070313</v>
      </c>
      <c r="C47" s="3">
        <v>15.36999988555908</v>
      </c>
      <c r="D47" s="4">
        <v>7.5130580080216003E-3</v>
      </c>
      <c r="E47" s="4">
        <v>-2.5957146170734191E-3</v>
      </c>
      <c r="F47" s="2">
        <v>2</v>
      </c>
      <c r="G47" s="4">
        <v>0.3913414569614555</v>
      </c>
      <c r="H47" s="4">
        <v>-2.545366452734521E-2</v>
      </c>
      <c r="I47" s="4">
        <v>0.92507673954009872</v>
      </c>
    </row>
    <row r="48" spans="1:9" x14ac:dyDescent="0.25">
      <c r="A48" t="s">
        <v>260</v>
      </c>
      <c r="B48" s="3">
        <v>485.82000732421881</v>
      </c>
      <c r="C48" s="3">
        <v>15.409999847412109</v>
      </c>
      <c r="D48" s="4">
        <v>9.2715291748235451E-4</v>
      </c>
      <c r="E48" s="4">
        <v>1.2995129072905791E-3</v>
      </c>
      <c r="F48" s="2">
        <v>2</v>
      </c>
      <c r="G48" s="4">
        <v>0.36022932078635739</v>
      </c>
      <c r="H48" s="4">
        <v>-3.272088860123179E-2</v>
      </c>
      <c r="I48" s="4">
        <v>0.91072137898263494</v>
      </c>
    </row>
    <row r="49" spans="1:9" x14ac:dyDescent="0.25">
      <c r="A49" t="s">
        <v>261</v>
      </c>
      <c r="B49" s="3">
        <v>485.3699951171875</v>
      </c>
      <c r="C49" s="3">
        <v>15.39000034332275</v>
      </c>
      <c r="D49" s="4">
        <v>4.8235892080332743E-3</v>
      </c>
      <c r="E49" s="4">
        <v>-3.1466330345934053E-2</v>
      </c>
      <c r="F49" s="2">
        <v>2</v>
      </c>
      <c r="G49" s="4">
        <v>0.36542416126915073</v>
      </c>
      <c r="H49" s="4">
        <v>-3.3616873536338132E-2</v>
      </c>
      <c r="I49" s="4">
        <v>0.90895148904023926</v>
      </c>
    </row>
    <row r="50" spans="1:9" x14ac:dyDescent="0.25">
      <c r="A50" t="s">
        <v>262</v>
      </c>
      <c r="B50" s="3">
        <v>483.04000854492188</v>
      </c>
      <c r="C50" s="3">
        <v>15.89000034332275</v>
      </c>
      <c r="D50" s="4">
        <v>2.6506976570352951E-3</v>
      </c>
      <c r="E50" s="4">
        <v>-1.6099026708904729E-2</v>
      </c>
      <c r="F50" s="2">
        <v>2</v>
      </c>
      <c r="G50" s="4">
        <v>0.35905924872229628</v>
      </c>
      <c r="H50" s="4">
        <v>-3.8255931844383688E-2</v>
      </c>
      <c r="I50" s="4">
        <v>0.89978769362372124</v>
      </c>
    </row>
    <row r="51" spans="1:9" x14ac:dyDescent="0.25">
      <c r="A51" t="s">
        <v>263</v>
      </c>
      <c r="B51" s="3">
        <v>481.76300048828119</v>
      </c>
      <c r="C51" s="3">
        <v>16.14999961853027</v>
      </c>
      <c r="D51" s="4">
        <v>-1.9033271174672131E-3</v>
      </c>
      <c r="E51" s="4">
        <v>-1.1022676424785381E-2</v>
      </c>
      <c r="F51" s="2">
        <v>3</v>
      </c>
      <c r="G51" s="4">
        <v>0.33062803489482651</v>
      </c>
      <c r="H51" s="4">
        <v>-4.0798485052679363E-2</v>
      </c>
      <c r="I51" s="4">
        <v>0.89476524383126566</v>
      </c>
    </row>
    <row r="52" spans="1:9" x14ac:dyDescent="0.25">
      <c r="A52" t="s">
        <v>264</v>
      </c>
      <c r="B52" s="3">
        <v>482.68170166015619</v>
      </c>
      <c r="C52" s="3">
        <v>16.329999923706051</v>
      </c>
      <c r="D52" s="4">
        <v>2.5284206339390099E-2</v>
      </c>
      <c r="E52" s="4">
        <v>-0.1042237886034085</v>
      </c>
      <c r="F52" s="2">
        <v>3</v>
      </c>
      <c r="G52" s="4">
        <v>0.31395413654892712</v>
      </c>
      <c r="H52" s="4">
        <v>-3.8969329316449697E-2</v>
      </c>
      <c r="I52" s="4">
        <v>0.89837847906969515</v>
      </c>
    </row>
    <row r="53" spans="1:9" x14ac:dyDescent="0.25">
      <c r="A53" t="s">
        <v>265</v>
      </c>
      <c r="B53" s="3">
        <v>470.7784423828125</v>
      </c>
      <c r="C53" s="3">
        <v>18.229999542236332</v>
      </c>
      <c r="D53" s="4">
        <v>-4.3295441431491222E-3</v>
      </c>
      <c r="E53" s="4">
        <v>3.5207206723224971E-2</v>
      </c>
      <c r="F53" s="2">
        <v>3</v>
      </c>
      <c r="G53" s="4">
        <v>0.27881965525805569</v>
      </c>
      <c r="H53" s="4">
        <v>-6.2668999735445707E-2</v>
      </c>
      <c r="I53" s="4">
        <v>0.85156317373457391</v>
      </c>
    </row>
    <row r="54" spans="1:9" x14ac:dyDescent="0.25">
      <c r="A54" t="s">
        <v>266</v>
      </c>
      <c r="B54" s="3">
        <v>472.8255615234375</v>
      </c>
      <c r="C54" s="3">
        <v>17.610000610351559</v>
      </c>
      <c r="D54" s="4">
        <v>5.2830520581137463E-4</v>
      </c>
      <c r="E54" s="4">
        <v>2.7421309068831109E-2</v>
      </c>
      <c r="F54" s="2">
        <v>3</v>
      </c>
      <c r="G54" s="4">
        <v>0.28571944258859538</v>
      </c>
      <c r="H54" s="4">
        <v>-5.8593137166142888E-2</v>
      </c>
      <c r="I54" s="4">
        <v>0.85961445661372138</v>
      </c>
    </row>
    <row r="55" spans="1:9" x14ac:dyDescent="0.25">
      <c r="A55" t="s">
        <v>267</v>
      </c>
      <c r="B55" s="3">
        <v>472.57589721679688</v>
      </c>
      <c r="C55" s="3">
        <v>17.139999389648441</v>
      </c>
      <c r="D55" s="4">
        <v>-4.4179393656353927E-3</v>
      </c>
      <c r="E55" s="4">
        <v>3.5024151111773483E-2</v>
      </c>
      <c r="F55" s="2">
        <v>3</v>
      </c>
      <c r="G55" s="4">
        <v>0.26303672181021448</v>
      </c>
      <c r="H55" s="4">
        <v>-5.9090224698633453E-2</v>
      </c>
      <c r="I55" s="4">
        <v>0.85863253137170736</v>
      </c>
    </row>
    <row r="56" spans="1:9" x14ac:dyDescent="0.25">
      <c r="A56" t="s">
        <v>268</v>
      </c>
      <c r="B56" s="3">
        <v>474.6729736328125</v>
      </c>
      <c r="C56" s="3">
        <v>16.559999465942379</v>
      </c>
      <c r="D56" s="4">
        <v>4.4799667904726892E-3</v>
      </c>
      <c r="E56" s="4">
        <v>-2.987699109546393E-2</v>
      </c>
      <c r="F56" s="2">
        <v>3</v>
      </c>
      <c r="G56" s="4">
        <v>0.27901546108694181</v>
      </c>
      <c r="H56" s="4">
        <v>-5.4914896013857462E-2</v>
      </c>
      <c r="I56" s="4">
        <v>0.86688029531932775</v>
      </c>
    </row>
    <row r="57" spans="1:9" x14ac:dyDescent="0.25">
      <c r="A57" t="s">
        <v>269</v>
      </c>
      <c r="B57" s="3">
        <v>472.55593872070313</v>
      </c>
      <c r="C57" s="3">
        <v>17.069999694824219</v>
      </c>
      <c r="D57" s="4">
        <v>9.8160372584352729E-3</v>
      </c>
      <c r="E57" s="4">
        <v>-3.5048096128643007E-2</v>
      </c>
      <c r="F57" s="2">
        <v>3</v>
      </c>
      <c r="G57" s="4">
        <v>0.27816117362216047</v>
      </c>
      <c r="H57" s="4">
        <v>-5.9129962535847569E-2</v>
      </c>
      <c r="I57" s="4">
        <v>0.85855403496438831</v>
      </c>
    </row>
    <row r="58" spans="1:9" x14ac:dyDescent="0.25">
      <c r="A58" t="s">
        <v>270</v>
      </c>
      <c r="B58" s="3">
        <v>467.96240234375</v>
      </c>
      <c r="C58" s="3">
        <v>17.690000534057621</v>
      </c>
      <c r="D58" s="4">
        <v>2.1715411645077731E-2</v>
      </c>
      <c r="E58" s="4">
        <v>-7.2851121342061731E-2</v>
      </c>
      <c r="F58" s="2">
        <v>3</v>
      </c>
      <c r="G58" s="4">
        <v>0.25170170201219921</v>
      </c>
      <c r="H58" s="4">
        <v>-6.8275801978215145E-2</v>
      </c>
      <c r="I58" s="4">
        <v>0.84048773874715299</v>
      </c>
    </row>
    <row r="59" spans="1:9" x14ac:dyDescent="0.25">
      <c r="A59" t="s">
        <v>271</v>
      </c>
      <c r="B59" s="3">
        <v>458.01638793945313</v>
      </c>
      <c r="C59" s="3">
        <v>19.079999923706051</v>
      </c>
      <c r="D59" s="4">
        <v>9.2417728968785529E-3</v>
      </c>
      <c r="E59" s="4">
        <v>-1.9023178648836288E-2</v>
      </c>
      <c r="F59" s="2">
        <v>3</v>
      </c>
      <c r="G59" s="4">
        <v>0.23953314875581139</v>
      </c>
      <c r="H59" s="4">
        <v>-8.8078551617809975E-2</v>
      </c>
      <c r="I59" s="4">
        <v>0.8013702424080682</v>
      </c>
    </row>
    <row r="60" spans="1:9" x14ac:dyDescent="0.25">
      <c r="A60" t="s">
        <v>272</v>
      </c>
      <c r="B60" s="3">
        <v>453.822265625</v>
      </c>
      <c r="C60" s="3">
        <v>19.45000076293945</v>
      </c>
      <c r="D60" s="4">
        <v>1.2859655353117731E-2</v>
      </c>
      <c r="E60" s="4">
        <v>-0.13092039802055039</v>
      </c>
      <c r="F60" s="2">
        <v>3</v>
      </c>
      <c r="G60" s="4">
        <v>0.22989911928696061</v>
      </c>
      <c r="H60" s="4">
        <v>-9.6429148226143013E-2</v>
      </c>
      <c r="I60" s="4">
        <v>0.78487483453791507</v>
      </c>
    </row>
    <row r="61" spans="1:9" x14ac:dyDescent="0.25">
      <c r="A61" t="s">
        <v>273</v>
      </c>
      <c r="B61" s="3">
        <v>448.06036376953119</v>
      </c>
      <c r="C61" s="3">
        <v>22.379999160766602</v>
      </c>
      <c r="D61" s="4">
        <v>-2.678726904575246E-2</v>
      </c>
      <c r="E61" s="4">
        <v>0.12462309496363159</v>
      </c>
      <c r="F61" s="2">
        <v>4</v>
      </c>
      <c r="G61" s="4">
        <v>0.20559964204911291</v>
      </c>
      <c r="H61" s="4">
        <v>-0.1079012309372309</v>
      </c>
      <c r="I61" s="4">
        <v>0.76221337784023624</v>
      </c>
    </row>
    <row r="62" spans="1:9" x14ac:dyDescent="0.25">
      <c r="A62" t="s">
        <v>274</v>
      </c>
      <c r="B62" s="3">
        <v>460.39303588867188</v>
      </c>
      <c r="C62" s="3">
        <v>19.89999961853027</v>
      </c>
      <c r="D62" s="4">
        <v>9.3358000563692478E-4</v>
      </c>
      <c r="E62" s="4">
        <v>-6.6604132111628189E-2</v>
      </c>
      <c r="F62" s="2">
        <v>4</v>
      </c>
      <c r="G62" s="4">
        <v>0.22787234331749759</v>
      </c>
      <c r="H62" s="4">
        <v>-8.3346589405941196E-2</v>
      </c>
      <c r="I62" s="4">
        <v>0.81071755618359354</v>
      </c>
    </row>
    <row r="63" spans="1:9" x14ac:dyDescent="0.25">
      <c r="A63" t="s">
        <v>275</v>
      </c>
      <c r="B63" s="3">
        <v>459.963623046875</v>
      </c>
      <c r="C63" s="3">
        <v>21.319999694824219</v>
      </c>
      <c r="D63" s="4">
        <v>-2.59850953140861E-3</v>
      </c>
      <c r="E63" s="4">
        <v>2.89575483278619E-2</v>
      </c>
      <c r="F63" s="2">
        <v>4</v>
      </c>
      <c r="G63" s="4">
        <v>0.2282866438542874</v>
      </c>
      <c r="H63" s="4">
        <v>-8.4201560518234908E-2</v>
      </c>
      <c r="I63" s="4">
        <v>0.80902868317535725</v>
      </c>
    </row>
    <row r="64" spans="1:9" x14ac:dyDescent="0.25">
      <c r="A64" t="s">
        <v>276</v>
      </c>
      <c r="B64" s="3">
        <v>461.16195678710938</v>
      </c>
      <c r="C64" s="3">
        <v>20.719999313354489</v>
      </c>
      <c r="D64" s="4">
        <v>-3.0360906322718369E-2</v>
      </c>
      <c r="E64" s="4">
        <v>0.38133328755696622</v>
      </c>
      <c r="F64" s="2">
        <v>4</v>
      </c>
      <c r="G64" s="4">
        <v>0.23018328820080791</v>
      </c>
      <c r="H64" s="4">
        <v>-8.181564973247446E-2</v>
      </c>
      <c r="I64" s="4">
        <v>0.81374170829186721</v>
      </c>
    </row>
    <row r="65" spans="1:9" x14ac:dyDescent="0.25">
      <c r="A65" t="s">
        <v>277</v>
      </c>
      <c r="B65" s="3">
        <v>475.60165405273438</v>
      </c>
      <c r="C65" s="3">
        <v>15</v>
      </c>
      <c r="D65" s="4">
        <v>1.191939845249745E-2</v>
      </c>
      <c r="E65" s="4">
        <v>-4.1533522963198448E-2</v>
      </c>
      <c r="F65" s="2">
        <v>2</v>
      </c>
      <c r="G65" s="4">
        <v>0.27250634476629648</v>
      </c>
      <c r="H65" s="4">
        <v>-5.3065871359020633E-2</v>
      </c>
      <c r="I65" s="4">
        <v>0.87053277876141677</v>
      </c>
    </row>
    <row r="66" spans="1:9" x14ac:dyDescent="0.25">
      <c r="A66" t="s">
        <v>278</v>
      </c>
      <c r="B66" s="3">
        <v>469.99954223632813</v>
      </c>
      <c r="C66" s="3">
        <v>15.64999961853027</v>
      </c>
      <c r="D66" s="4">
        <v>-1.463867885437065E-3</v>
      </c>
      <c r="E66" s="4">
        <v>-8.5330271171234595E-2</v>
      </c>
      <c r="F66" s="2">
        <v>2</v>
      </c>
      <c r="G66" s="4">
        <v>0.26453043106921559</v>
      </c>
      <c r="H66" s="4">
        <v>-6.4219808327519501E-2</v>
      </c>
      <c r="I66" s="4">
        <v>0.84849977342264071</v>
      </c>
    </row>
    <row r="67" spans="1:9" x14ac:dyDescent="0.25">
      <c r="A67" t="s">
        <v>279</v>
      </c>
      <c r="B67" s="3">
        <v>470.68856811523438</v>
      </c>
      <c r="C67" s="3">
        <v>17.110000610351559</v>
      </c>
      <c r="D67" s="4">
        <v>-1.134742117088317E-2</v>
      </c>
      <c r="E67" s="4">
        <v>0.1088788251424888</v>
      </c>
      <c r="F67" s="2">
        <v>3</v>
      </c>
      <c r="G67" s="4">
        <v>0.2940418453922875</v>
      </c>
      <c r="H67" s="4">
        <v>-6.2847941525347228E-2</v>
      </c>
      <c r="I67" s="4">
        <v>0.85120969985146289</v>
      </c>
    </row>
    <row r="68" spans="1:9" x14ac:dyDescent="0.25">
      <c r="A68" t="s">
        <v>280</v>
      </c>
      <c r="B68" s="3">
        <v>476.09097290039063</v>
      </c>
      <c r="C68" s="3">
        <v>15.430000305175779</v>
      </c>
      <c r="D68" s="4">
        <v>2.987318314598308E-3</v>
      </c>
      <c r="E68" s="4">
        <v>-4.4582001879948978E-2</v>
      </c>
      <c r="F68" s="2">
        <v>2</v>
      </c>
      <c r="G68" s="4">
        <v>0.31874678830945058</v>
      </c>
      <c r="H68" s="4">
        <v>-5.209162597386563E-2</v>
      </c>
      <c r="I68" s="4">
        <v>0.87245726101669763</v>
      </c>
    </row>
    <row r="69" spans="1:9" x14ac:dyDescent="0.25">
      <c r="A69" t="s">
        <v>281</v>
      </c>
      <c r="B69" s="3">
        <v>474.6729736328125</v>
      </c>
      <c r="C69" s="3">
        <v>16.14999961853027</v>
      </c>
      <c r="D69" s="4">
        <v>-9.7082952813115631E-3</v>
      </c>
      <c r="E69" s="4">
        <v>1.8284991685414861E-2</v>
      </c>
      <c r="F69" s="2">
        <v>3</v>
      </c>
      <c r="G69" s="4">
        <v>0.32501075915874461</v>
      </c>
      <c r="H69" s="4">
        <v>-5.4914896013857462E-2</v>
      </c>
      <c r="I69" s="4">
        <v>0.86688029531932775</v>
      </c>
    </row>
    <row r="70" spans="1:9" x14ac:dyDescent="0.25">
      <c r="A70" t="s">
        <v>282</v>
      </c>
      <c r="B70" s="3">
        <v>479.326416015625</v>
      </c>
      <c r="C70" s="3">
        <v>15.85999965667725</v>
      </c>
      <c r="D70" s="4">
        <v>1.0845505066594541E-2</v>
      </c>
      <c r="E70" s="4">
        <v>-9.6296276572736761E-2</v>
      </c>
      <c r="F70" s="2">
        <v>2</v>
      </c>
      <c r="G70" s="4">
        <v>0.30939973454476921</v>
      </c>
      <c r="H70" s="4">
        <v>-4.5649782298628483E-2</v>
      </c>
      <c r="I70" s="4">
        <v>0.88518220078360788</v>
      </c>
    </row>
    <row r="71" spans="1:9" x14ac:dyDescent="0.25">
      <c r="A71" t="s">
        <v>283</v>
      </c>
      <c r="B71" s="3">
        <v>474.18365478515619</v>
      </c>
      <c r="C71" s="3">
        <v>17.54999923706055</v>
      </c>
      <c r="D71" s="4">
        <v>-1.585489524474748E-2</v>
      </c>
      <c r="E71" s="4">
        <v>7.8672325954735278E-2</v>
      </c>
      <c r="F71" s="2">
        <v>3</v>
      </c>
      <c r="G71" s="4">
        <v>0.31577677154232447</v>
      </c>
      <c r="H71" s="4">
        <v>-5.5889141399012472E-2</v>
      </c>
      <c r="I71" s="4">
        <v>0.86495581306404667</v>
      </c>
    </row>
    <row r="72" spans="1:9" x14ac:dyDescent="0.25">
      <c r="A72" t="s">
        <v>284</v>
      </c>
      <c r="B72" s="3">
        <v>481.82290649414063</v>
      </c>
      <c r="C72" s="3">
        <v>16.270000457763668</v>
      </c>
      <c r="D72" s="4">
        <v>4.6641199826205071E-3</v>
      </c>
      <c r="E72" s="4">
        <v>2.4559215397492059E-2</v>
      </c>
      <c r="F72" s="2">
        <v>3</v>
      </c>
      <c r="G72" s="4">
        <v>0.33506385247808401</v>
      </c>
      <c r="H72" s="4">
        <v>-4.0679210779817947E-2</v>
      </c>
      <c r="I72" s="4">
        <v>0.89500085307831045</v>
      </c>
    </row>
    <row r="73" spans="1:9" x14ac:dyDescent="0.25">
      <c r="A73" t="s">
        <v>285</v>
      </c>
      <c r="B73" s="3">
        <v>479.5860595703125</v>
      </c>
      <c r="C73" s="3">
        <v>15.88000011444092</v>
      </c>
      <c r="D73" s="4">
        <v>-2.0985990395682159E-3</v>
      </c>
      <c r="E73" s="4">
        <v>8.3959080405357822E-2</v>
      </c>
      <c r="F73" s="2">
        <v>2</v>
      </c>
      <c r="G73" s="4">
        <v>0.35027595674944823</v>
      </c>
      <c r="H73" s="4">
        <v>-4.5132825847530873E-2</v>
      </c>
      <c r="I73" s="4">
        <v>0.88620337422928142</v>
      </c>
    </row>
    <row r="74" spans="1:9" x14ac:dyDescent="0.25">
      <c r="A74" t="s">
        <v>286</v>
      </c>
      <c r="B74" s="3">
        <v>480.59463500976563</v>
      </c>
      <c r="C74" s="3">
        <v>14.64999961853027</v>
      </c>
      <c r="D74" s="4">
        <v>1.313598740087785E-2</v>
      </c>
      <c r="E74" s="4">
        <v>-1.013517366699046E-2</v>
      </c>
      <c r="F74" s="2">
        <v>2</v>
      </c>
      <c r="G74" s="4">
        <v>0.35141750969403529</v>
      </c>
      <c r="H74" s="4">
        <v>-4.3124728321399568E-2</v>
      </c>
      <c r="I74" s="4">
        <v>0.89017008335082193</v>
      </c>
    </row>
    <row r="75" spans="1:9" x14ac:dyDescent="0.25">
      <c r="A75" t="s">
        <v>204</v>
      </c>
      <c r="B75" s="3">
        <v>474.3634033203125</v>
      </c>
      <c r="C75" s="3">
        <v>14.80000019073486</v>
      </c>
      <c r="D75" s="4">
        <v>1.285752751549518E-3</v>
      </c>
      <c r="E75" s="4">
        <v>-2.823370744752662E-2</v>
      </c>
      <c r="F75" s="2">
        <v>2</v>
      </c>
      <c r="G75" s="4">
        <v>0.31932532172259198</v>
      </c>
      <c r="H75" s="4">
        <v>-5.5531257819209423E-2</v>
      </c>
      <c r="I75" s="4">
        <v>0.86566276083026872</v>
      </c>
    </row>
    <row r="76" spans="1:9" x14ac:dyDescent="0.25">
      <c r="A76" t="s">
        <v>287</v>
      </c>
      <c r="B76" s="3">
        <v>473.7542724609375</v>
      </c>
      <c r="C76" s="3">
        <v>15.22999954223633</v>
      </c>
      <c r="D76" s="4">
        <v>2.5263085594123599E-2</v>
      </c>
      <c r="E76" s="4">
        <v>-5.9295920948354008E-2</v>
      </c>
      <c r="F76" s="2">
        <v>2</v>
      </c>
      <c r="G76" s="4">
        <v>0.30367877394244758</v>
      </c>
      <c r="H76" s="4">
        <v>-5.6744051750087121E-2</v>
      </c>
      <c r="I76" s="4">
        <v>0.86326706008089804</v>
      </c>
    </row>
    <row r="77" spans="1:9" x14ac:dyDescent="0.25">
      <c r="A77" t="s">
        <v>288</v>
      </c>
      <c r="B77" s="3">
        <v>462.0806884765625</v>
      </c>
      <c r="C77" s="3">
        <v>16.190000534057621</v>
      </c>
      <c r="D77" s="4">
        <v>3.2438039051174711E-4</v>
      </c>
      <c r="E77" s="4">
        <v>-0.1065121531891404</v>
      </c>
      <c r="F77" s="2">
        <v>3</v>
      </c>
      <c r="G77" s="4">
        <v>0.25806237194176579</v>
      </c>
      <c r="H77" s="4">
        <v>-7.9986433235025745E-2</v>
      </c>
      <c r="I77" s="4">
        <v>0.81735506355538434</v>
      </c>
    </row>
    <row r="78" spans="1:9" x14ac:dyDescent="0.25">
      <c r="A78" t="s">
        <v>289</v>
      </c>
      <c r="B78" s="3">
        <v>461.93084716796881</v>
      </c>
      <c r="C78" s="3">
        <v>18.120000839233398</v>
      </c>
      <c r="D78" s="4">
        <v>2.4812756396993318E-2</v>
      </c>
      <c r="E78" s="4">
        <v>-0.12506027811373069</v>
      </c>
      <c r="F78" s="2">
        <v>3</v>
      </c>
      <c r="G78" s="4">
        <v>0.27176792087027568</v>
      </c>
      <c r="H78" s="4">
        <v>-8.028477082022667E-2</v>
      </c>
      <c r="I78" s="4">
        <v>0.81676574037505323</v>
      </c>
    </row>
    <row r="79" spans="1:9" x14ac:dyDescent="0.25">
      <c r="A79" t="s">
        <v>290</v>
      </c>
      <c r="B79" s="3">
        <v>450.74658203125</v>
      </c>
      <c r="C79" s="3">
        <v>20.70999908447266</v>
      </c>
      <c r="D79" s="4">
        <v>2.1535691575242928E-3</v>
      </c>
      <c r="E79" s="4">
        <v>1.6691125735469159E-2</v>
      </c>
      <c r="F79" s="2">
        <v>4</v>
      </c>
      <c r="G79" s="4">
        <v>0.23306383310883111</v>
      </c>
      <c r="H79" s="4">
        <v>-0.10255290692001021</v>
      </c>
      <c r="I79" s="4">
        <v>0.77277822610482039</v>
      </c>
    </row>
    <row r="80" spans="1:9" x14ac:dyDescent="0.25">
      <c r="A80" t="s">
        <v>291</v>
      </c>
      <c r="B80" s="3">
        <v>449.7779541015625</v>
      </c>
      <c r="C80" s="3">
        <v>20.370000839233398</v>
      </c>
      <c r="D80" s="4">
        <v>5.2223625343623681E-3</v>
      </c>
      <c r="E80" s="4">
        <v>-0.14375787913743909</v>
      </c>
      <c r="F80" s="2">
        <v>4</v>
      </c>
      <c r="G80" s="4">
        <v>0.2326882534869221</v>
      </c>
      <c r="H80" s="4">
        <v>-0.1044814680104942</v>
      </c>
      <c r="I80" s="4">
        <v>0.76896862982300562</v>
      </c>
    </row>
    <row r="81" spans="1:9" x14ac:dyDescent="0.25">
      <c r="A81" t="s">
        <v>292</v>
      </c>
      <c r="B81" s="3">
        <v>447.44125366210938</v>
      </c>
      <c r="C81" s="3">
        <v>23.79000091552734</v>
      </c>
      <c r="D81" s="4">
        <v>3.0590970362387889E-2</v>
      </c>
      <c r="E81" s="4">
        <v>-0.1457809483063327</v>
      </c>
      <c r="F81" s="2">
        <v>4</v>
      </c>
      <c r="G81" s="4">
        <v>0.21280149833367279</v>
      </c>
      <c r="H81" s="4">
        <v>-0.1091338937867157</v>
      </c>
      <c r="I81" s="4">
        <v>0.75977842888720604</v>
      </c>
    </row>
    <row r="82" spans="1:9" x14ac:dyDescent="0.25">
      <c r="A82" t="s">
        <v>293</v>
      </c>
      <c r="B82" s="3">
        <v>434.15988159179688</v>
      </c>
      <c r="C82" s="3">
        <v>27.85000038146973</v>
      </c>
      <c r="D82" s="4">
        <v>-1.0829763901593511E-2</v>
      </c>
      <c r="E82" s="4">
        <v>5.0523746525679147E-3</v>
      </c>
      <c r="F82" s="2">
        <v>5</v>
      </c>
      <c r="G82" s="4">
        <v>0.16679637403323319</v>
      </c>
      <c r="H82" s="4">
        <v>-0.1355774193324942</v>
      </c>
      <c r="I82" s="4">
        <v>0.70754303064426516</v>
      </c>
    </row>
    <row r="83" spans="1:9" x14ac:dyDescent="0.25">
      <c r="A83" t="s">
        <v>294</v>
      </c>
      <c r="B83" s="3">
        <v>438.9132080078125</v>
      </c>
      <c r="C83" s="3">
        <v>27.70999908447266</v>
      </c>
      <c r="D83" s="4">
        <v>9.5550492991631764E-3</v>
      </c>
      <c r="E83" s="4">
        <v>-0.28156600197766879</v>
      </c>
      <c r="F83" s="2">
        <v>5</v>
      </c>
      <c r="G83" s="4">
        <v>0.18955818230932769</v>
      </c>
      <c r="H83" s="4">
        <v>-0.1261134341475377</v>
      </c>
      <c r="I83" s="4">
        <v>0.7262377782204037</v>
      </c>
    </row>
    <row r="84" spans="1:9" x14ac:dyDescent="0.25">
      <c r="A84" t="s">
        <v>295</v>
      </c>
      <c r="B84" s="3">
        <v>434.75906372070313</v>
      </c>
      <c r="C84" s="3">
        <v>38.569999694824219</v>
      </c>
      <c r="D84" s="4">
        <v>-2.981611624349079E-2</v>
      </c>
      <c r="E84" s="4">
        <v>0.64899532711804597</v>
      </c>
      <c r="F84" s="2">
        <v>5</v>
      </c>
      <c r="G84" s="4">
        <v>0.17278285095313931</v>
      </c>
      <c r="H84" s="4">
        <v>-0.13438443355900451</v>
      </c>
      <c r="I84" s="4">
        <v>0.70989960321506396</v>
      </c>
    </row>
    <row r="85" spans="1:9" x14ac:dyDescent="0.25">
      <c r="A85" t="s">
        <v>296</v>
      </c>
      <c r="B85" s="3">
        <v>448.12026977539063</v>
      </c>
      <c r="C85" s="3">
        <v>23.389999389648441</v>
      </c>
      <c r="D85" s="4">
        <v>-2.3734986290475431E-2</v>
      </c>
      <c r="E85" s="4">
        <v>0.25820329196674829</v>
      </c>
      <c r="F85" s="2">
        <v>4</v>
      </c>
      <c r="G85" s="4">
        <v>0.20688802090075531</v>
      </c>
      <c r="H85" s="4">
        <v>-0.1077819566643695</v>
      </c>
      <c r="I85" s="4">
        <v>0.76244898708728104</v>
      </c>
    </row>
    <row r="86" spans="1:9" x14ac:dyDescent="0.25">
      <c r="A86" t="s">
        <v>297</v>
      </c>
      <c r="B86" s="3">
        <v>459.01498413085938</v>
      </c>
      <c r="C86" s="3">
        <v>18.590000152587891</v>
      </c>
      <c r="D86" s="4">
        <v>-2.422143869603155E-2</v>
      </c>
      <c r="E86" s="4">
        <v>0.13630803539367389</v>
      </c>
      <c r="F86" s="2">
        <v>3</v>
      </c>
      <c r="G86" s="4">
        <v>0.20910211504804099</v>
      </c>
      <c r="H86" s="4">
        <v>-8.6090323010285741E-2</v>
      </c>
      <c r="I86" s="4">
        <v>0.80529770332594919</v>
      </c>
    </row>
    <row r="87" spans="1:9" x14ac:dyDescent="0.25">
      <c r="A87" t="s">
        <v>298</v>
      </c>
      <c r="B87" s="3">
        <v>470.40896606445313</v>
      </c>
      <c r="C87" s="3">
        <v>16.360000610351559</v>
      </c>
      <c r="D87" s="4">
        <v>2.959367937531154E-2</v>
      </c>
      <c r="E87" s="4">
        <v>-7.5183713032991539E-2</v>
      </c>
      <c r="F87" s="2">
        <v>3</v>
      </c>
      <c r="G87" s="4">
        <v>0.23624096590391891</v>
      </c>
      <c r="H87" s="4">
        <v>-6.3404635813658961E-2</v>
      </c>
      <c r="I87" s="4">
        <v>0.8501100299984703</v>
      </c>
    </row>
    <row r="88" spans="1:9" x14ac:dyDescent="0.25">
      <c r="A88" t="s">
        <v>299</v>
      </c>
      <c r="B88" s="3">
        <v>456.88796997070313</v>
      </c>
      <c r="C88" s="3">
        <v>17.690000534057621</v>
      </c>
      <c r="D88" s="4">
        <v>-1.3731390990520009E-2</v>
      </c>
      <c r="E88" s="4">
        <v>6.5662658285516429E-2</v>
      </c>
      <c r="F88" s="2">
        <v>3</v>
      </c>
      <c r="G88" s="4">
        <v>0.20133358069393309</v>
      </c>
      <c r="H88" s="4">
        <v>-9.0325258450883017E-2</v>
      </c>
      <c r="I88" s="4">
        <v>0.79693219476735022</v>
      </c>
    </row>
    <row r="89" spans="1:9" x14ac:dyDescent="0.25">
      <c r="A89" t="s">
        <v>300</v>
      </c>
      <c r="B89" s="3">
        <v>463.2490234375</v>
      </c>
      <c r="C89" s="3">
        <v>16.60000038146973</v>
      </c>
      <c r="D89" s="4">
        <v>2.0087379539917021E-3</v>
      </c>
      <c r="E89" s="4">
        <v>1.2812751655983719E-2</v>
      </c>
      <c r="F89" s="2">
        <v>3</v>
      </c>
      <c r="G89" s="4">
        <v>0.24024599117220841</v>
      </c>
      <c r="H89" s="4">
        <v>-7.7660250727524471E-2</v>
      </c>
      <c r="I89" s="4">
        <v>0.82195010401074042</v>
      </c>
    </row>
    <row r="90" spans="1:9" x14ac:dyDescent="0.25">
      <c r="A90" t="s">
        <v>301</v>
      </c>
      <c r="B90" s="3">
        <v>462.32034301757813</v>
      </c>
      <c r="C90" s="3">
        <v>16.389999389648441</v>
      </c>
      <c r="D90" s="4">
        <v>1.025599714154612E-2</v>
      </c>
      <c r="E90" s="4">
        <v>-0.1121343335583027</v>
      </c>
      <c r="F90" s="2">
        <v>3</v>
      </c>
      <c r="G90" s="4">
        <v>0.23480875898129769</v>
      </c>
      <c r="H90" s="4">
        <v>-7.9509275382361189E-2</v>
      </c>
      <c r="I90" s="4">
        <v>0.81829762056865119</v>
      </c>
    </row>
    <row r="91" spans="1:9" x14ac:dyDescent="0.25">
      <c r="A91" t="s">
        <v>302</v>
      </c>
      <c r="B91" s="3">
        <v>457.62692260742188</v>
      </c>
      <c r="C91" s="3">
        <v>18.45999908447266</v>
      </c>
      <c r="D91" s="4">
        <v>-1.102769824614025E-2</v>
      </c>
      <c r="E91" s="4">
        <v>2.3281493771090341E-2</v>
      </c>
      <c r="F91" s="2">
        <v>3</v>
      </c>
      <c r="G91" s="4">
        <v>0.21820719252726639</v>
      </c>
      <c r="H91" s="4">
        <v>-8.88539862944564E-2</v>
      </c>
      <c r="I91" s="4">
        <v>0.79983848223955767</v>
      </c>
    </row>
    <row r="92" spans="1:9" x14ac:dyDescent="0.25">
      <c r="A92" t="s">
        <v>303</v>
      </c>
      <c r="B92" s="3">
        <v>462.72976684570313</v>
      </c>
      <c r="C92" s="3">
        <v>18.04000091552734</v>
      </c>
      <c r="D92" s="4">
        <v>-3.5870297280015777E-2</v>
      </c>
      <c r="E92" s="4">
        <v>0.22554351822499449</v>
      </c>
      <c r="F92" s="2">
        <v>3</v>
      </c>
      <c r="G92" s="4">
        <v>0.24013978014708731</v>
      </c>
      <c r="H92" s="4">
        <v>-7.8694102868500648E-2</v>
      </c>
      <c r="I92" s="4">
        <v>0.81990787714448077</v>
      </c>
    </row>
    <row r="93" spans="1:9" x14ac:dyDescent="0.25">
      <c r="A93" t="s">
        <v>304</v>
      </c>
      <c r="B93" s="3">
        <v>479.945556640625</v>
      </c>
      <c r="C93" s="3">
        <v>14.72000026702881</v>
      </c>
      <c r="D93" s="4">
        <v>-3.52466696623932E-3</v>
      </c>
      <c r="E93" s="4">
        <v>-1.274309740628732E-2</v>
      </c>
      <c r="F93" s="2">
        <v>2</v>
      </c>
      <c r="G93" s="4">
        <v>0.28833351587690831</v>
      </c>
      <c r="H93" s="4">
        <v>-4.4417058687924671E-2</v>
      </c>
      <c r="I93" s="4">
        <v>0.8876172697617255</v>
      </c>
    </row>
    <row r="94" spans="1:9" x14ac:dyDescent="0.25">
      <c r="A94" t="s">
        <v>305</v>
      </c>
      <c r="B94" s="3">
        <v>481.6431884765625</v>
      </c>
      <c r="C94" s="3">
        <v>14.909999847412109</v>
      </c>
      <c r="D94" s="4">
        <v>1.489780822363551E-2</v>
      </c>
      <c r="E94" s="4">
        <v>-9.7457661364345416E-2</v>
      </c>
      <c r="F94" s="2">
        <v>2</v>
      </c>
      <c r="G94" s="4">
        <v>0.2890129674876829</v>
      </c>
      <c r="H94" s="4">
        <v>-4.1037033598402162E-2</v>
      </c>
      <c r="I94" s="4">
        <v>0.89429402533717606</v>
      </c>
    </row>
    <row r="95" spans="1:9" x14ac:dyDescent="0.25">
      <c r="A95" t="s">
        <v>306</v>
      </c>
      <c r="B95" s="3">
        <v>474.57308959960938</v>
      </c>
      <c r="C95" s="3">
        <v>16.520000457763668</v>
      </c>
      <c r="D95" s="4">
        <v>-8.8636114489084594E-3</v>
      </c>
      <c r="E95" s="4">
        <v>3.7037045906157078E-2</v>
      </c>
      <c r="F95" s="2">
        <v>3</v>
      </c>
      <c r="G95" s="4">
        <v>0.24081335342362051</v>
      </c>
      <c r="H95" s="4">
        <v>-5.5113767483585097E-2</v>
      </c>
      <c r="I95" s="4">
        <v>0.86648745320746934</v>
      </c>
    </row>
    <row r="96" spans="1:9" x14ac:dyDescent="0.25">
      <c r="A96" t="s">
        <v>307</v>
      </c>
      <c r="B96" s="3">
        <v>478.817138671875</v>
      </c>
      <c r="C96" s="3">
        <v>15.930000305175779</v>
      </c>
      <c r="D96" s="4">
        <v>-4.732536157537881E-3</v>
      </c>
      <c r="E96" s="4">
        <v>0.1001381774018697</v>
      </c>
      <c r="F96" s="2">
        <v>2</v>
      </c>
      <c r="G96" s="4">
        <v>0.25161768235806248</v>
      </c>
      <c r="H96" s="4">
        <v>-4.6663765520997713E-2</v>
      </c>
      <c r="I96" s="4">
        <v>0.88317922212100775</v>
      </c>
    </row>
    <row r="97" spans="1:9" x14ac:dyDescent="0.25">
      <c r="A97" t="s">
        <v>308</v>
      </c>
      <c r="B97" s="3">
        <v>481.09393310546881</v>
      </c>
      <c r="C97" s="3">
        <v>14.47999954223633</v>
      </c>
      <c r="D97" s="4">
        <v>-2.9354890628465299E-2</v>
      </c>
      <c r="E97" s="4">
        <v>9.7801364889470221E-2</v>
      </c>
      <c r="F97" s="2">
        <v>2</v>
      </c>
      <c r="G97" s="4">
        <v>0.2678569173802432</v>
      </c>
      <c r="H97" s="4">
        <v>-4.2130614017637513E-2</v>
      </c>
      <c r="I97" s="4">
        <v>0.89213381380976253</v>
      </c>
    </row>
    <row r="98" spans="1:9" x14ac:dyDescent="0.25">
      <c r="A98" t="s">
        <v>309</v>
      </c>
      <c r="B98" s="3">
        <v>495.64349365234381</v>
      </c>
      <c r="C98" s="3">
        <v>13.189999580383301</v>
      </c>
      <c r="D98" s="4">
        <v>3.8293741267714232E-4</v>
      </c>
      <c r="E98" s="4">
        <v>5.3353426398474726E-3</v>
      </c>
      <c r="F98" s="2">
        <v>1</v>
      </c>
      <c r="G98" s="4">
        <v>0.31839842142018759</v>
      </c>
      <c r="H98" s="4">
        <v>-1.3162095255849099E-2</v>
      </c>
      <c r="I98" s="4">
        <v>0.94935697459482982</v>
      </c>
    </row>
    <row r="99" spans="1:9" x14ac:dyDescent="0.25">
      <c r="A99" t="s">
        <v>310</v>
      </c>
      <c r="B99" s="3">
        <v>495.45376586914063</v>
      </c>
      <c r="C99" s="3">
        <v>13.11999988555908</v>
      </c>
      <c r="D99" s="4">
        <v>2.6878285402551771E-3</v>
      </c>
      <c r="E99" s="4">
        <v>5.2969489999316499E-2</v>
      </c>
      <c r="F99" s="2">
        <v>1</v>
      </c>
      <c r="G99" s="4">
        <v>0.31761555106585049</v>
      </c>
      <c r="H99" s="4">
        <v>-1.3539847754259321E-2</v>
      </c>
      <c r="I99" s="4">
        <v>0.94861077862494825</v>
      </c>
    </row>
    <row r="100" spans="1:9" x14ac:dyDescent="0.25">
      <c r="A100" t="s">
        <v>311</v>
      </c>
      <c r="B100" s="3">
        <v>494.12564086914063</v>
      </c>
      <c r="C100" s="3">
        <v>12.460000038146971</v>
      </c>
      <c r="D100" s="4">
        <v>5.8748425632644263E-3</v>
      </c>
      <c r="E100" s="4">
        <v>-3.5603717912586992E-2</v>
      </c>
      <c r="F100" s="2">
        <v>1</v>
      </c>
      <c r="G100" s="4">
        <v>0.33639498008016128</v>
      </c>
      <c r="H100" s="4">
        <v>-1.6184176004349519E-2</v>
      </c>
      <c r="I100" s="4">
        <v>0.94338728681068917</v>
      </c>
    </row>
    <row r="101" spans="1:9" x14ac:dyDescent="0.25">
      <c r="A101" t="s">
        <v>312</v>
      </c>
      <c r="B101" s="3">
        <v>491.23968505859381</v>
      </c>
      <c r="C101" s="3">
        <v>12.920000076293951</v>
      </c>
      <c r="D101" s="4">
        <v>-2.1930182199806469E-2</v>
      </c>
      <c r="E101" s="4">
        <v>5.44744690631771E-3</v>
      </c>
      <c r="F101" s="2">
        <v>1</v>
      </c>
      <c r="G101" s="4">
        <v>0.34536979916833671</v>
      </c>
      <c r="H101" s="4">
        <v>-2.1930182199806469E-2</v>
      </c>
      <c r="I101" s="4">
        <v>0.93203687434747606</v>
      </c>
    </row>
    <row r="102" spans="1:9" x14ac:dyDescent="0.25">
      <c r="A102" t="s">
        <v>313</v>
      </c>
      <c r="B102" s="3">
        <v>502.25421142578119</v>
      </c>
      <c r="C102" s="3">
        <v>12.85000038146973</v>
      </c>
      <c r="D102" s="4">
        <v>1.0426547384037249E-2</v>
      </c>
      <c r="E102" s="4">
        <v>2.7178269094106922E-2</v>
      </c>
      <c r="F102" s="2">
        <v>1</v>
      </c>
      <c r="G102" s="4">
        <v>0.38233149600512362</v>
      </c>
      <c r="H102" s="4">
        <v>0</v>
      </c>
      <c r="I102" s="4">
        <v>0.97535680908023403</v>
      </c>
    </row>
    <row r="103" spans="1:9" x14ac:dyDescent="0.25">
      <c r="A103" t="s">
        <v>314</v>
      </c>
      <c r="B103" s="3">
        <v>497.07147216796881</v>
      </c>
      <c r="C103" s="3">
        <v>12.510000228881839</v>
      </c>
      <c r="D103" s="4">
        <v>8.6457095159575559E-4</v>
      </c>
      <c r="E103" s="4">
        <v>1.131773198205055E-2</v>
      </c>
      <c r="F103" s="2">
        <v>1</v>
      </c>
      <c r="G103" s="4">
        <v>0.3685155614929454</v>
      </c>
      <c r="H103" s="4">
        <v>0</v>
      </c>
      <c r="I103" s="4">
        <v>0.95497318849585944</v>
      </c>
    </row>
    <row r="104" spans="1:9" x14ac:dyDescent="0.25">
      <c r="A104" t="s">
        <v>315</v>
      </c>
      <c r="B104" s="3">
        <v>496.64208984375</v>
      </c>
      <c r="C104" s="3">
        <v>12.36999988555908</v>
      </c>
      <c r="D104" s="4">
        <v>2.3782662973328432E-3</v>
      </c>
      <c r="E104" s="4">
        <v>-8.814075377564845E-3</v>
      </c>
      <c r="F104" s="2">
        <v>1</v>
      </c>
      <c r="G104" s="4">
        <v>0.36279365041083622</v>
      </c>
      <c r="H104" s="4">
        <v>0</v>
      </c>
      <c r="I104" s="4">
        <v>0.9532844355127108</v>
      </c>
    </row>
    <row r="105" spans="1:9" x14ac:dyDescent="0.25">
      <c r="A105" t="s">
        <v>316</v>
      </c>
      <c r="B105" s="3">
        <v>495.4637451171875</v>
      </c>
      <c r="C105" s="3">
        <v>12.47999954223633</v>
      </c>
      <c r="D105" s="4">
        <v>1.042680338714286E-2</v>
      </c>
      <c r="E105" s="4">
        <v>3.2258013625000359E-2</v>
      </c>
      <c r="F105" s="2">
        <v>1</v>
      </c>
      <c r="G105" s="4">
        <v>0.3492059970081276</v>
      </c>
      <c r="H105" s="4">
        <v>0</v>
      </c>
      <c r="I105" s="4">
        <v>0.94865002682860777</v>
      </c>
    </row>
    <row r="106" spans="1:9" x14ac:dyDescent="0.25">
      <c r="A106" t="s">
        <v>317</v>
      </c>
      <c r="B106" s="3">
        <v>490.3509521484375</v>
      </c>
      <c r="C106" s="3">
        <v>12.090000152587891</v>
      </c>
      <c r="D106" s="4">
        <v>8.3371362904525181E-3</v>
      </c>
      <c r="E106" s="4">
        <v>4.9875661636344937E-3</v>
      </c>
      <c r="F106" s="2">
        <v>1</v>
      </c>
      <c r="G106" s="4">
        <v>0.33524741993037832</v>
      </c>
      <c r="H106" s="4">
        <v>0</v>
      </c>
      <c r="I106" s="4">
        <v>0.9285415037451128</v>
      </c>
    </row>
    <row r="107" spans="1:9" x14ac:dyDescent="0.25">
      <c r="A107" t="s">
        <v>318</v>
      </c>
      <c r="B107" s="3">
        <v>486.296630859375</v>
      </c>
      <c r="C107" s="3">
        <v>12.02999973297119</v>
      </c>
      <c r="D107" s="4">
        <v>1.049964186958352E-2</v>
      </c>
      <c r="E107" s="4">
        <v>-1.554832486953894E-2</v>
      </c>
      <c r="F107" s="2">
        <v>1</v>
      </c>
      <c r="G107" s="4">
        <v>0.32732577346139441</v>
      </c>
      <c r="H107" s="4">
        <v>0</v>
      </c>
      <c r="I107" s="4">
        <v>0.91259593080145618</v>
      </c>
    </row>
    <row r="108" spans="1:9" x14ac:dyDescent="0.25">
      <c r="A108" t="s">
        <v>319</v>
      </c>
      <c r="B108" s="3">
        <v>481.24374389648438</v>
      </c>
      <c r="C108" s="3">
        <v>12.22000026702881</v>
      </c>
      <c r="D108" s="4">
        <v>5.8651138626224508E-3</v>
      </c>
      <c r="E108" s="4">
        <v>-1.768483285975431E-2</v>
      </c>
      <c r="F108" s="2">
        <v>1</v>
      </c>
      <c r="G108" s="4">
        <v>0.33378908323222389</v>
      </c>
      <c r="H108" s="4">
        <v>-5.2018520988144079E-3</v>
      </c>
      <c r="I108" s="4">
        <v>0.892723016965006</v>
      </c>
    </row>
    <row r="109" spans="1:9" x14ac:dyDescent="0.25">
      <c r="A109" t="s">
        <v>320</v>
      </c>
      <c r="B109" s="3">
        <v>478.43765258789063</v>
      </c>
      <c r="C109" s="3">
        <v>12.439999580383301</v>
      </c>
      <c r="D109" s="4">
        <v>-5.1909196186367126E-3</v>
      </c>
      <c r="E109" s="4">
        <v>1.6339854003679211E-2</v>
      </c>
      <c r="F109" s="2">
        <v>1</v>
      </c>
      <c r="G109" s="4">
        <v>0.3233564302855243</v>
      </c>
      <c r="H109" s="4">
        <v>-1.100243542490364E-2</v>
      </c>
      <c r="I109" s="4">
        <v>0.88168671015615674</v>
      </c>
    </row>
    <row r="110" spans="1:9" x14ac:dyDescent="0.25">
      <c r="A110" t="s">
        <v>321</v>
      </c>
      <c r="B110" s="3">
        <v>480.93414306640619</v>
      </c>
      <c r="C110" s="3">
        <v>12.239999771118161</v>
      </c>
      <c r="D110" s="4">
        <v>2.5813244436951881E-3</v>
      </c>
      <c r="E110" s="4">
        <v>-2.4701228279307871E-2</v>
      </c>
      <c r="F110" s="2">
        <v>1</v>
      </c>
      <c r="G110" s="4">
        <v>0.33285773307830779</v>
      </c>
      <c r="H110" s="4">
        <v>-5.841840329844028E-3</v>
      </c>
      <c r="I110" s="4">
        <v>0.89150536245085954</v>
      </c>
    </row>
    <row r="111" spans="1:9" x14ac:dyDescent="0.25">
      <c r="A111" t="s">
        <v>322</v>
      </c>
      <c r="B111" s="3">
        <v>479.69589233398438</v>
      </c>
      <c r="C111" s="3">
        <v>12.55000019073486</v>
      </c>
      <c r="D111" s="4">
        <v>2.0651166455580849E-3</v>
      </c>
      <c r="E111" s="4">
        <v>-2.25856665425801E-2</v>
      </c>
      <c r="F111" s="2">
        <v>1</v>
      </c>
      <c r="G111" s="4">
        <v>0.35228425828225629</v>
      </c>
      <c r="H111" s="4">
        <v>-8.4014778334445817E-3</v>
      </c>
      <c r="I111" s="4">
        <v>0.88663534451971149</v>
      </c>
    </row>
    <row r="112" spans="1:9" x14ac:dyDescent="0.25">
      <c r="A112" t="s">
        <v>323</v>
      </c>
      <c r="B112" s="3">
        <v>478.70730590820313</v>
      </c>
      <c r="C112" s="3">
        <v>12.840000152587891</v>
      </c>
      <c r="D112" s="4">
        <v>1.1435607376319551E-2</v>
      </c>
      <c r="E112" s="4">
        <v>-3.6759172837409371E-2</v>
      </c>
      <c r="F112" s="2">
        <v>1</v>
      </c>
      <c r="G112" s="4">
        <v>0.33140682008268052</v>
      </c>
      <c r="H112" s="4">
        <v>-1.0445024285487331E-2</v>
      </c>
      <c r="I112" s="4">
        <v>0.88274725183057767</v>
      </c>
    </row>
    <row r="113" spans="1:9" x14ac:dyDescent="0.25">
      <c r="A113" t="s">
        <v>324</v>
      </c>
      <c r="B113" s="3">
        <v>473.29489135742188</v>
      </c>
      <c r="C113" s="3">
        <v>13.329999923706049</v>
      </c>
      <c r="D113" s="4">
        <v>-1.138465190555249E-2</v>
      </c>
      <c r="E113" s="4">
        <v>9.8484936605582885E-3</v>
      </c>
      <c r="F113" s="2">
        <v>2</v>
      </c>
      <c r="G113" s="4">
        <v>0.30330392335067913</v>
      </c>
      <c r="H113" s="4">
        <v>-2.1633242395495241E-2</v>
      </c>
      <c r="I113" s="4">
        <v>0.86146032243659576</v>
      </c>
    </row>
    <row r="114" spans="1:9" x14ac:dyDescent="0.25">
      <c r="A114" t="s">
        <v>325</v>
      </c>
      <c r="B114" s="3">
        <v>478.7452392578125</v>
      </c>
      <c r="C114" s="3">
        <v>13.19999980926514</v>
      </c>
      <c r="D114" s="4">
        <v>-2.6793316502718989E-3</v>
      </c>
      <c r="E114" s="4">
        <v>-6.024090761646117E-3</v>
      </c>
      <c r="F114" s="2">
        <v>1</v>
      </c>
      <c r="G114" s="4">
        <v>0.33386707774509428</v>
      </c>
      <c r="H114" s="4">
        <v>-1.036661074471168E-2</v>
      </c>
      <c r="I114" s="4">
        <v>0.88289644301451897</v>
      </c>
    </row>
    <row r="115" spans="1:9" x14ac:dyDescent="0.25">
      <c r="A115" t="s">
        <v>326</v>
      </c>
      <c r="B115" s="3">
        <v>480.03140258789063</v>
      </c>
      <c r="C115" s="3">
        <v>13.27999973297119</v>
      </c>
      <c r="D115" s="4">
        <v>-7.707931198457918E-3</v>
      </c>
      <c r="E115" s="4">
        <v>7.9674758295900316E-2</v>
      </c>
      <c r="F115" s="2">
        <v>2</v>
      </c>
      <c r="G115" s="4">
        <v>0.31922426974200269</v>
      </c>
      <c r="H115" s="4">
        <v>-7.707931198457918E-3</v>
      </c>
      <c r="I115" s="4">
        <v>0.88795490033326763</v>
      </c>
    </row>
    <row r="116" spans="1:9" x14ac:dyDescent="0.25">
      <c r="A116" t="s">
        <v>327</v>
      </c>
      <c r="B116" s="3">
        <v>483.76019287109381</v>
      </c>
      <c r="C116" s="3">
        <v>12.30000019073486</v>
      </c>
      <c r="D116" s="4">
        <v>3.0920768748377009E-4</v>
      </c>
      <c r="E116" s="4">
        <v>-3.5294102687461693E-2</v>
      </c>
      <c r="F116" s="2">
        <v>1</v>
      </c>
      <c r="G116" s="4">
        <v>0.327568479656283</v>
      </c>
      <c r="H116" s="4">
        <v>0</v>
      </c>
      <c r="I116" s="4">
        <v>0.90262016566702763</v>
      </c>
    </row>
    <row r="117" spans="1:9" x14ac:dyDescent="0.25">
      <c r="A117" t="s">
        <v>328</v>
      </c>
      <c r="B117" s="3">
        <v>483.61065673828119</v>
      </c>
      <c r="C117" s="3">
        <v>12.75</v>
      </c>
      <c r="D117" s="4">
        <v>1.224981046210827E-2</v>
      </c>
      <c r="E117" s="4">
        <v>7.1090168777756526E-3</v>
      </c>
      <c r="F117" s="2">
        <v>1</v>
      </c>
      <c r="G117" s="4">
        <v>0.31880636484246933</v>
      </c>
      <c r="H117" s="4">
        <v>0</v>
      </c>
      <c r="I117" s="4">
        <v>0.90203204273757298</v>
      </c>
    </row>
    <row r="118" spans="1:9" x14ac:dyDescent="0.25">
      <c r="A118" t="s">
        <v>329</v>
      </c>
      <c r="B118" s="3">
        <v>477.75820922851563</v>
      </c>
      <c r="C118" s="3">
        <v>12.659999847412109</v>
      </c>
      <c r="D118" s="4">
        <v>5.1812949192220348E-3</v>
      </c>
      <c r="E118" s="4">
        <v>6.0301532021133968E-2</v>
      </c>
      <c r="F118" s="2">
        <v>1</v>
      </c>
      <c r="G118" s="4">
        <v>0.31837144313307802</v>
      </c>
      <c r="H118" s="4">
        <v>0</v>
      </c>
      <c r="I118" s="4">
        <v>0.87901447160485491</v>
      </c>
    </row>
    <row r="119" spans="1:9" x14ac:dyDescent="0.25">
      <c r="A119" t="s">
        <v>330</v>
      </c>
      <c r="B119" s="3">
        <v>475.29556274414063</v>
      </c>
      <c r="C119" s="3">
        <v>11.939999580383301</v>
      </c>
      <c r="D119" s="4">
        <v>5.4202172515414038E-3</v>
      </c>
      <c r="E119" s="4">
        <v>-8.3056795503789749E-3</v>
      </c>
      <c r="F119" s="2">
        <v>1</v>
      </c>
      <c r="G119" s="4">
        <v>0.32110762951100003</v>
      </c>
      <c r="H119" s="4">
        <v>0</v>
      </c>
      <c r="I119" s="4">
        <v>0.86932892713234922</v>
      </c>
    </row>
    <row r="120" spans="1:9" x14ac:dyDescent="0.25">
      <c r="A120" t="s">
        <v>331</v>
      </c>
      <c r="B120" s="3">
        <v>472.73324584960938</v>
      </c>
      <c r="C120" s="3">
        <v>12.039999961853029</v>
      </c>
      <c r="D120" s="4">
        <v>1.309775409239422E-2</v>
      </c>
      <c r="E120" s="4">
        <v>-6.3035050238967716E-2</v>
      </c>
      <c r="F120" s="2">
        <v>1</v>
      </c>
      <c r="G120" s="4">
        <v>0.32408202500951783</v>
      </c>
      <c r="H120" s="4">
        <v>0</v>
      </c>
      <c r="I120" s="4">
        <v>0.85925138072359886</v>
      </c>
    </row>
    <row r="121" spans="1:9" x14ac:dyDescent="0.25">
      <c r="A121" t="s">
        <v>332</v>
      </c>
      <c r="B121" s="3">
        <v>466.62155151367188</v>
      </c>
      <c r="C121" s="3">
        <v>12.85000038146973</v>
      </c>
      <c r="D121" s="4">
        <v>6.8626853166047219E-3</v>
      </c>
      <c r="E121" s="4">
        <v>8.6342709833431286E-3</v>
      </c>
      <c r="F121" s="2">
        <v>1</v>
      </c>
      <c r="G121" s="4">
        <v>0.32904756685349801</v>
      </c>
      <c r="H121" s="4">
        <v>0</v>
      </c>
      <c r="I121" s="4">
        <v>0.83521419647134643</v>
      </c>
    </row>
    <row r="122" spans="1:9" x14ac:dyDescent="0.25">
      <c r="A122" t="s">
        <v>333</v>
      </c>
      <c r="B122" s="3">
        <v>463.44110107421881</v>
      </c>
      <c r="C122" s="3">
        <v>12.739999771118161</v>
      </c>
      <c r="D122" s="4">
        <v>4.0392212996476218E-3</v>
      </c>
      <c r="E122" s="4">
        <v>4.2553149977613718E-2</v>
      </c>
      <c r="F122" s="2">
        <v>1</v>
      </c>
      <c r="G122" s="4">
        <v>0.32503500174245242</v>
      </c>
      <c r="H122" s="4">
        <v>0</v>
      </c>
      <c r="I122" s="4">
        <v>0.82270554191237055</v>
      </c>
    </row>
    <row r="123" spans="1:9" x14ac:dyDescent="0.25">
      <c r="A123" t="s">
        <v>334</v>
      </c>
      <c r="B123" s="3">
        <v>461.57669067382813</v>
      </c>
      <c r="C123" s="3">
        <v>12.22000026702881</v>
      </c>
      <c r="D123" s="4">
        <v>-8.8483942096684309E-4</v>
      </c>
      <c r="E123" s="4">
        <v>-2.861682502865948E-2</v>
      </c>
      <c r="F123" s="2">
        <v>1</v>
      </c>
      <c r="G123" s="4">
        <v>0.33608622570920171</v>
      </c>
      <c r="H123" s="4">
        <v>-1.229697072030689E-3</v>
      </c>
      <c r="I123" s="4">
        <v>0.81537284923294662</v>
      </c>
    </row>
    <row r="124" spans="1:9" x14ac:dyDescent="0.25">
      <c r="A124" t="s">
        <v>335</v>
      </c>
      <c r="B124" s="3">
        <v>461.9854736328125</v>
      </c>
      <c r="C124" s="3">
        <v>12.579999923706049</v>
      </c>
      <c r="D124" s="4">
        <v>-3.4516306495024912E-4</v>
      </c>
      <c r="E124" s="4">
        <v>-3.9588432527165596E-3</v>
      </c>
      <c r="F124" s="2">
        <v>1</v>
      </c>
      <c r="G124" s="4">
        <v>0.31458201520601531</v>
      </c>
      <c r="H124" s="4">
        <v>-3.4516306495024912E-4</v>
      </c>
      <c r="I124" s="4">
        <v>0.81698058528193562</v>
      </c>
    </row>
    <row r="125" spans="1:9" x14ac:dyDescent="0.25">
      <c r="A125" t="s">
        <v>336</v>
      </c>
      <c r="B125" s="3">
        <v>462.14498901367188</v>
      </c>
      <c r="C125" s="3">
        <v>12.63000011444092</v>
      </c>
      <c r="D125" s="4">
        <v>2.0159779751283802E-2</v>
      </c>
      <c r="E125" s="4">
        <v>-4.027353640702469E-2</v>
      </c>
      <c r="F125" s="2">
        <v>1</v>
      </c>
      <c r="G125" s="4">
        <v>0.31481373113200489</v>
      </c>
      <c r="H125" s="4">
        <v>0</v>
      </c>
      <c r="I125" s="4">
        <v>0.8176079564150498</v>
      </c>
    </row>
    <row r="126" spans="1:9" x14ac:dyDescent="0.25">
      <c r="A126" t="s">
        <v>337</v>
      </c>
      <c r="B126" s="3">
        <v>453.01235961914063</v>
      </c>
      <c r="C126" s="3">
        <v>13.159999847412109</v>
      </c>
      <c r="D126" s="4">
        <v>2.7365274776107729E-3</v>
      </c>
      <c r="E126" s="4">
        <v>3.813897181103032E-3</v>
      </c>
      <c r="F126" s="2">
        <v>1</v>
      </c>
      <c r="G126" s="4">
        <v>0.28973989136139888</v>
      </c>
      <c r="H126" s="4">
        <v>-1.155150222865731E-2</v>
      </c>
      <c r="I126" s="4">
        <v>0.78168948873693589</v>
      </c>
    </row>
    <row r="127" spans="1:9" x14ac:dyDescent="0.25">
      <c r="A127" t="s">
        <v>338</v>
      </c>
      <c r="B127" s="3">
        <v>451.77606201171881</v>
      </c>
      <c r="C127" s="3">
        <v>13.10999965667725</v>
      </c>
      <c r="D127" s="4">
        <v>5.3693322583168168E-3</v>
      </c>
      <c r="E127" s="4">
        <v>1.47058497880288E-2</v>
      </c>
      <c r="F127" s="2">
        <v>1</v>
      </c>
      <c r="G127" s="4">
        <v>0.29586631911344868</v>
      </c>
      <c r="H127" s="4">
        <v>-1.4249036825465741E-2</v>
      </c>
      <c r="I127" s="4">
        <v>0.77682715241139699</v>
      </c>
    </row>
    <row r="128" spans="1:9" x14ac:dyDescent="0.25">
      <c r="A128" t="s">
        <v>339</v>
      </c>
      <c r="B128" s="3">
        <v>449.36328125</v>
      </c>
      <c r="C128" s="3">
        <v>12.920000076293951</v>
      </c>
      <c r="D128" s="4">
        <v>-1.860267557762141E-3</v>
      </c>
      <c r="E128" s="4">
        <v>-0.1071181867402364</v>
      </c>
      <c r="F128" s="2">
        <v>1</v>
      </c>
      <c r="G128" s="4">
        <v>0.30383551454832031</v>
      </c>
      <c r="H128" s="4">
        <v>-1.9513594113433671E-2</v>
      </c>
      <c r="I128" s="4">
        <v>0.76733772893210128</v>
      </c>
    </row>
    <row r="129" spans="1:9" x14ac:dyDescent="0.25">
      <c r="A129" t="s">
        <v>340</v>
      </c>
      <c r="B129" s="3">
        <v>450.20077514648438</v>
      </c>
      <c r="C129" s="3">
        <v>14.47000026702881</v>
      </c>
      <c r="D129" s="4">
        <v>-1.0713364113150711E-2</v>
      </c>
      <c r="E129" s="4">
        <v>1.3305359776647929E-2</v>
      </c>
      <c r="F129" s="2">
        <v>2</v>
      </c>
      <c r="G129" s="4">
        <v>0.29883803302382411</v>
      </c>
      <c r="H129" s="4">
        <v>-1.7686227671227409E-2</v>
      </c>
      <c r="I129" s="4">
        <v>0.7706315774123107</v>
      </c>
    </row>
    <row r="130" spans="1:9" x14ac:dyDescent="0.25">
      <c r="A130" t="s">
        <v>341</v>
      </c>
      <c r="B130" s="3">
        <v>455.076171875</v>
      </c>
      <c r="C130" s="3">
        <v>14.27999973297119</v>
      </c>
      <c r="D130" s="4">
        <v>-7.048375369819837E-3</v>
      </c>
      <c r="E130" s="4">
        <v>0.10526313070017861</v>
      </c>
      <c r="F130" s="2">
        <v>2</v>
      </c>
      <c r="G130" s="4">
        <v>0.31885767614369742</v>
      </c>
      <c r="H130" s="4">
        <v>-7.048375369819837E-3</v>
      </c>
      <c r="I130" s="4">
        <v>0.78980642533902445</v>
      </c>
    </row>
    <row r="131" spans="1:9" x14ac:dyDescent="0.25">
      <c r="A131" t="s">
        <v>342</v>
      </c>
      <c r="B131" s="3">
        <v>458.30648803710938</v>
      </c>
      <c r="C131" s="3">
        <v>12.920000076293951</v>
      </c>
      <c r="D131" s="4">
        <v>3.777687826994391E-3</v>
      </c>
      <c r="E131" s="4">
        <v>8.2984052455443491E-2</v>
      </c>
      <c r="F131" s="2">
        <v>1</v>
      </c>
      <c r="G131" s="4">
        <v>0.36215606840155812</v>
      </c>
      <c r="H131" s="4">
        <v>0</v>
      </c>
      <c r="I131" s="4">
        <v>0.80251120089121031</v>
      </c>
    </row>
    <row r="132" spans="1:9" x14ac:dyDescent="0.25">
      <c r="A132" t="s">
        <v>343</v>
      </c>
      <c r="B132" s="3">
        <v>456.5816650390625</v>
      </c>
      <c r="C132" s="3">
        <v>11.930000305175779</v>
      </c>
      <c r="D132" s="4">
        <v>9.4563741969733162E-3</v>
      </c>
      <c r="E132" s="4">
        <v>-6.5779179520483289E-2</v>
      </c>
      <c r="F132" s="2">
        <v>1</v>
      </c>
      <c r="G132" s="4">
        <v>0.3900501286151945</v>
      </c>
      <c r="H132" s="4">
        <v>0</v>
      </c>
      <c r="I132" s="4">
        <v>0.79572750296266936</v>
      </c>
    </row>
    <row r="133" spans="1:9" x14ac:dyDescent="0.25">
      <c r="A133" t="s">
        <v>344</v>
      </c>
      <c r="B133" s="3">
        <v>452.30450439453119</v>
      </c>
      <c r="C133" s="3">
        <v>12.77000045776367</v>
      </c>
      <c r="D133" s="4">
        <v>-4.498361978833243E-3</v>
      </c>
      <c r="E133" s="4">
        <v>3.9056183677829148E-2</v>
      </c>
      <c r="F133" s="2">
        <v>1</v>
      </c>
      <c r="G133" s="4">
        <v>0.36996497146398122</v>
      </c>
      <c r="H133" s="4">
        <v>-4.6949750342941687E-3</v>
      </c>
      <c r="I133" s="4">
        <v>0.77890550682903736</v>
      </c>
    </row>
    <row r="134" spans="1:9" x14ac:dyDescent="0.25">
      <c r="A134" t="s">
        <v>345</v>
      </c>
      <c r="B134" s="3">
        <v>454.34832763671881</v>
      </c>
      <c r="C134" s="3">
        <v>12.289999961853029</v>
      </c>
      <c r="D134" s="4">
        <v>-1.975014886481663E-4</v>
      </c>
      <c r="E134" s="4">
        <v>3.6256350558466321E-2</v>
      </c>
      <c r="F134" s="2">
        <v>1</v>
      </c>
      <c r="G134" s="4">
        <v>0.35871081648210379</v>
      </c>
      <c r="H134" s="4">
        <v>-1.975014886481663E-4</v>
      </c>
      <c r="I134" s="4">
        <v>0.78694382699871923</v>
      </c>
    </row>
    <row r="135" spans="1:9" x14ac:dyDescent="0.25">
      <c r="A135" t="s">
        <v>346</v>
      </c>
      <c r="B135" s="3">
        <v>454.43807983398438</v>
      </c>
      <c r="C135" s="3">
        <v>11.85999965667725</v>
      </c>
      <c r="D135" s="4">
        <v>1.9564053198668501E-3</v>
      </c>
      <c r="E135" s="4">
        <v>-2.386831036691894E-2</v>
      </c>
      <c r="F135" s="2">
        <v>1</v>
      </c>
      <c r="G135" s="4">
        <v>0.36354252301883783</v>
      </c>
      <c r="H135" s="4">
        <v>0</v>
      </c>
      <c r="I135" s="4">
        <v>0.78729682078147967</v>
      </c>
    </row>
    <row r="136" spans="1:9" x14ac:dyDescent="0.25">
      <c r="A136" t="s">
        <v>347</v>
      </c>
      <c r="B136" s="3">
        <v>453.55075073242188</v>
      </c>
      <c r="C136" s="3">
        <v>12.14999961853027</v>
      </c>
      <c r="D136" s="4">
        <v>6.97274348467114E-3</v>
      </c>
      <c r="E136" s="4">
        <v>1.334444123990064E-2</v>
      </c>
      <c r="F136" s="2">
        <v>1</v>
      </c>
      <c r="G136" s="4">
        <v>0.35781355665551029</v>
      </c>
      <c r="H136" s="4">
        <v>0</v>
      </c>
      <c r="I136" s="4">
        <v>0.78380697133314814</v>
      </c>
    </row>
    <row r="137" spans="1:9" x14ac:dyDescent="0.25">
      <c r="A137" t="s">
        <v>348</v>
      </c>
      <c r="B137" s="3">
        <v>450.41015625</v>
      </c>
      <c r="C137" s="3">
        <v>11.989999771118161</v>
      </c>
      <c r="D137" s="4">
        <v>-4.8678646977418078E-4</v>
      </c>
      <c r="E137" s="4">
        <v>-3.4621602458483343E-2</v>
      </c>
      <c r="F137" s="2">
        <v>1</v>
      </c>
      <c r="G137" s="4">
        <v>0.37345599452964162</v>
      </c>
      <c r="H137" s="4">
        <v>-2.517118487317505E-3</v>
      </c>
      <c r="I137" s="4">
        <v>0.77145506953863507</v>
      </c>
    </row>
    <row r="138" spans="1:9" x14ac:dyDescent="0.25">
      <c r="A138" t="s">
        <v>349</v>
      </c>
      <c r="B138" s="3">
        <v>450.6295166015625</v>
      </c>
      <c r="C138" s="3">
        <v>12.420000076293951</v>
      </c>
      <c r="D138" s="4">
        <v>-2.031320837042605E-3</v>
      </c>
      <c r="E138" s="4">
        <v>-2.4096171430353359E-3</v>
      </c>
      <c r="F138" s="2">
        <v>1</v>
      </c>
      <c r="G138" s="4">
        <v>0.39075769788417092</v>
      </c>
      <c r="H138" s="4">
        <v>-2.031320837042605E-3</v>
      </c>
      <c r="I138" s="4">
        <v>0.77231780986861875</v>
      </c>
    </row>
    <row r="139" spans="1:9" x14ac:dyDescent="0.25">
      <c r="A139" t="s">
        <v>350</v>
      </c>
      <c r="B139" s="3">
        <v>451.5467529296875</v>
      </c>
      <c r="C139" s="3">
        <v>12.44999980926514</v>
      </c>
      <c r="D139" s="4">
        <v>1.563028856704074E-2</v>
      </c>
      <c r="E139" s="4">
        <v>-7.2280198324461087E-2</v>
      </c>
      <c r="F139" s="2">
        <v>1</v>
      </c>
      <c r="G139" s="4">
        <v>0.39516615698882229</v>
      </c>
      <c r="H139" s="4">
        <v>0</v>
      </c>
      <c r="I139" s="4">
        <v>0.77592528390284143</v>
      </c>
    </row>
    <row r="140" spans="1:9" x14ac:dyDescent="0.25">
      <c r="A140" t="s">
        <v>351</v>
      </c>
      <c r="B140" s="3">
        <v>444.59756469726563</v>
      </c>
      <c r="C140" s="3">
        <v>13.420000076293951</v>
      </c>
      <c r="D140" s="4">
        <v>6.4322640319001154E-3</v>
      </c>
      <c r="E140" s="4">
        <v>-1.3235316185802089E-2</v>
      </c>
      <c r="F140" s="2">
        <v>2</v>
      </c>
      <c r="G140" s="4">
        <v>0.38113348033370009</v>
      </c>
      <c r="H140" s="4">
        <v>-1.0081411754218059E-3</v>
      </c>
      <c r="I140" s="4">
        <v>0.74859425117037959</v>
      </c>
    </row>
    <row r="141" spans="1:9" x14ac:dyDescent="0.25">
      <c r="A141" t="s">
        <v>352</v>
      </c>
      <c r="B141" s="3">
        <v>441.75607299804688</v>
      </c>
      <c r="C141" s="3">
        <v>13.60000038146973</v>
      </c>
      <c r="D141" s="4">
        <v>2.3073450333537249E-3</v>
      </c>
      <c r="E141" s="4">
        <v>8.3665352571869578E-2</v>
      </c>
      <c r="F141" s="2">
        <v>2</v>
      </c>
      <c r="G141" s="4">
        <v>0.36738396217129288</v>
      </c>
      <c r="H141" s="4">
        <v>-7.3928524285525876E-3</v>
      </c>
      <c r="I141" s="4">
        <v>0.73741871525986369</v>
      </c>
    </row>
    <row r="142" spans="1:9" x14ac:dyDescent="0.25">
      <c r="A142" t="s">
        <v>353</v>
      </c>
      <c r="B142" s="3">
        <v>440.7391357421875</v>
      </c>
      <c r="C142" s="3">
        <v>12.55000019073486</v>
      </c>
      <c r="D142" s="4">
        <v>2.35817709724695E-3</v>
      </c>
      <c r="E142" s="4">
        <v>-1.1032261172400189E-2</v>
      </c>
      <c r="F142" s="2">
        <v>1</v>
      </c>
      <c r="G142" s="4">
        <v>0.36868399494912918</v>
      </c>
      <c r="H142" s="4">
        <v>-9.6778672828976564E-3</v>
      </c>
      <c r="I142" s="4">
        <v>0.73341911926430869</v>
      </c>
    </row>
    <row r="143" spans="1:9" x14ac:dyDescent="0.25">
      <c r="A143" t="s">
        <v>354</v>
      </c>
      <c r="B143" s="3">
        <v>439.70223999023438</v>
      </c>
      <c r="C143" s="3">
        <v>12.689999580383301</v>
      </c>
      <c r="D143" s="4">
        <v>2.181500751210264E-3</v>
      </c>
      <c r="E143" s="4">
        <v>-2.3846186124361509E-2</v>
      </c>
      <c r="F143" s="2">
        <v>1</v>
      </c>
      <c r="G143" s="4">
        <v>0.38032242733199101</v>
      </c>
      <c r="H143" s="4">
        <v>-1.20077280309121E-2</v>
      </c>
      <c r="I143" s="4">
        <v>0.72934102686143465</v>
      </c>
    </row>
    <row r="144" spans="1:9" x14ac:dyDescent="0.25">
      <c r="A144" t="s">
        <v>355</v>
      </c>
      <c r="B144" s="3">
        <v>438.7451171875</v>
      </c>
      <c r="C144" s="3">
        <v>13</v>
      </c>
      <c r="D144" s="4">
        <v>-5.9046412259633474E-4</v>
      </c>
      <c r="E144" s="4">
        <v>-1.738469767153528E-2</v>
      </c>
      <c r="F144" s="2">
        <v>1</v>
      </c>
      <c r="G144" s="4">
        <v>0.36859522887948398</v>
      </c>
      <c r="H144" s="4">
        <v>-1.4158342347655121E-2</v>
      </c>
      <c r="I144" s="4">
        <v>0.72557668003766151</v>
      </c>
    </row>
    <row r="145" spans="1:9" x14ac:dyDescent="0.25">
      <c r="A145" t="s">
        <v>356</v>
      </c>
      <c r="B145" s="3">
        <v>439.00433349609381</v>
      </c>
      <c r="C145" s="3">
        <v>13.22999954223633</v>
      </c>
      <c r="D145" s="4">
        <v>1.5900708384553039E-4</v>
      </c>
      <c r="E145" s="4">
        <v>-1.9273553246345609E-2</v>
      </c>
      <c r="F145" s="2">
        <v>2</v>
      </c>
      <c r="G145" s="4">
        <v>0.37279647288698881</v>
      </c>
      <c r="H145" s="4">
        <v>-1.35758943035772E-2</v>
      </c>
      <c r="I145" s="4">
        <v>0.726596173132108</v>
      </c>
    </row>
    <row r="146" spans="1:9" x14ac:dyDescent="0.25">
      <c r="A146" t="s">
        <v>357</v>
      </c>
      <c r="B146" s="3">
        <v>438.93453979492188</v>
      </c>
      <c r="C146" s="3">
        <v>13.489999771118161</v>
      </c>
      <c r="D146" s="4">
        <v>1.095333633416384E-2</v>
      </c>
      <c r="E146" s="4">
        <v>0</v>
      </c>
      <c r="F146" s="2">
        <v>2</v>
      </c>
      <c r="G146" s="4">
        <v>0.40175170635874352</v>
      </c>
      <c r="H146" s="4">
        <v>-1.3732717788013989E-2</v>
      </c>
      <c r="I146" s="4">
        <v>0.72632167575666662</v>
      </c>
    </row>
    <row r="147" spans="1:9" x14ac:dyDescent="0.25">
      <c r="A147" t="s">
        <v>358</v>
      </c>
      <c r="B147" s="3">
        <v>434.1788330078125</v>
      </c>
      <c r="C147" s="3">
        <v>13.489999771118161</v>
      </c>
      <c r="D147" s="4">
        <v>2.0098501017540741E-2</v>
      </c>
      <c r="E147" s="4">
        <v>-8.1062704994498858E-2</v>
      </c>
      <c r="F147" s="2">
        <v>2</v>
      </c>
      <c r="G147" s="4">
        <v>0.38166986093637179</v>
      </c>
      <c r="H147" s="4">
        <v>-2.441858910292782E-2</v>
      </c>
      <c r="I147" s="4">
        <v>0.7076175662236921</v>
      </c>
    </row>
    <row r="148" spans="1:9" x14ac:dyDescent="0.25">
      <c r="A148" t="s">
        <v>359</v>
      </c>
      <c r="B148" s="3">
        <v>425.62442016601563</v>
      </c>
      <c r="C148" s="3">
        <v>14.680000305175779</v>
      </c>
      <c r="D148" s="4">
        <v>1.276332689859982E-2</v>
      </c>
      <c r="E148" s="4">
        <v>-4.6133854600920787E-2</v>
      </c>
      <c r="F148" s="2">
        <v>2</v>
      </c>
      <c r="G148" s="4">
        <v>0.34558399091241759</v>
      </c>
      <c r="H148" s="4">
        <v>-4.3639991702823948E-2</v>
      </c>
      <c r="I148" s="4">
        <v>0.67397321388116538</v>
      </c>
    </row>
    <row r="149" spans="1:9" x14ac:dyDescent="0.25">
      <c r="A149" t="s">
        <v>360</v>
      </c>
      <c r="B149" s="3">
        <v>420.260498046875</v>
      </c>
      <c r="C149" s="3">
        <v>15.39000034332275</v>
      </c>
      <c r="D149" s="4">
        <v>-7.2304922800471294E-3</v>
      </c>
      <c r="E149" s="4">
        <v>-1.6613372622684919E-2</v>
      </c>
      <c r="F149" s="2">
        <v>2</v>
      </c>
      <c r="G149" s="4">
        <v>0.3170385498159114</v>
      </c>
      <c r="H149" s="4">
        <v>-5.5692497055702561E-2</v>
      </c>
      <c r="I149" s="4">
        <v>0.65287700435144957</v>
      </c>
    </row>
    <row r="150" spans="1:9" x14ac:dyDescent="0.25">
      <c r="A150" t="s">
        <v>361</v>
      </c>
      <c r="B150" s="3">
        <v>423.32131958007813</v>
      </c>
      <c r="C150" s="3">
        <v>15.64999961853027</v>
      </c>
      <c r="D150" s="4">
        <v>-1.8856227147551859E-2</v>
      </c>
      <c r="E150" s="4">
        <v>6.6802967766848464E-2</v>
      </c>
      <c r="F150" s="2">
        <v>2</v>
      </c>
      <c r="G150" s="4">
        <v>0.32510896183314753</v>
      </c>
      <c r="H150" s="4">
        <v>-4.8814960974129629E-2</v>
      </c>
      <c r="I150" s="4">
        <v>0.66491516056686173</v>
      </c>
    </row>
    <row r="151" spans="1:9" x14ac:dyDescent="0.25">
      <c r="A151" t="s">
        <v>362</v>
      </c>
      <c r="B151" s="3">
        <v>431.45697021484381</v>
      </c>
      <c r="C151" s="3">
        <v>14.670000076293951</v>
      </c>
      <c r="D151" s="4">
        <v>4.0603490893171834E-3</v>
      </c>
      <c r="E151" s="4">
        <v>-2.3952073391426461E-2</v>
      </c>
      <c r="F151" s="2">
        <v>2</v>
      </c>
      <c r="G151" s="4">
        <v>0.35989299365654998</v>
      </c>
      <c r="H151" s="4">
        <v>-3.053449928085428E-2</v>
      </c>
      <c r="I151" s="4">
        <v>0.69691252865673992</v>
      </c>
    </row>
    <row r="152" spans="1:9" x14ac:dyDescent="0.25">
      <c r="A152" t="s">
        <v>363</v>
      </c>
      <c r="B152" s="3">
        <v>429.71218872070313</v>
      </c>
      <c r="C152" s="3">
        <v>15.02999973297119</v>
      </c>
      <c r="D152" s="4">
        <v>1.5431655171722399E-2</v>
      </c>
      <c r="E152" s="4">
        <v>-2.212102505656743E-2</v>
      </c>
      <c r="F152" s="2">
        <v>2</v>
      </c>
      <c r="G152" s="4">
        <v>0.39122097129309319</v>
      </c>
      <c r="H152" s="4">
        <v>-3.4454949248368449E-2</v>
      </c>
      <c r="I152" s="4">
        <v>0.6900503343208797</v>
      </c>
    </row>
    <row r="153" spans="1:9" x14ac:dyDescent="0.25">
      <c r="A153" t="s">
        <v>364</v>
      </c>
      <c r="B153" s="3">
        <v>423.18179321289063</v>
      </c>
      <c r="C153" s="3">
        <v>15.36999988555908</v>
      </c>
      <c r="D153" s="4">
        <v>-4.8298705027751687E-3</v>
      </c>
      <c r="E153" s="4">
        <v>-3.7570467842036881E-2</v>
      </c>
      <c r="F153" s="2">
        <v>2</v>
      </c>
      <c r="G153" s="4">
        <v>0.37838751528800302</v>
      </c>
      <c r="H153" s="4">
        <v>-4.9128470799597479E-2</v>
      </c>
      <c r="I153" s="4">
        <v>0.66436640586615425</v>
      </c>
    </row>
    <row r="154" spans="1:9" x14ac:dyDescent="0.25">
      <c r="A154" t="s">
        <v>365</v>
      </c>
      <c r="B154" s="3">
        <v>425.23562622070313</v>
      </c>
      <c r="C154" s="3">
        <v>15.97000026702881</v>
      </c>
      <c r="D154" s="4">
        <v>3.387754440729918E-3</v>
      </c>
      <c r="E154" s="4">
        <v>1.7845805872141799E-2</v>
      </c>
      <c r="F154" s="2">
        <v>2</v>
      </c>
      <c r="G154" s="4">
        <v>0.35894914956698137</v>
      </c>
      <c r="H154" s="4">
        <v>-4.4513595197237972E-2</v>
      </c>
      <c r="I154" s="4">
        <v>0.67244409426458329</v>
      </c>
    </row>
    <row r="155" spans="1:9" x14ac:dyDescent="0.25">
      <c r="A155" t="s">
        <v>366</v>
      </c>
      <c r="B155" s="3">
        <v>423.79989624023438</v>
      </c>
      <c r="C155" s="3">
        <v>15.689999580383301</v>
      </c>
      <c r="D155" s="4">
        <v>1.4922799923524851E-2</v>
      </c>
      <c r="E155" s="4">
        <v>-7.3789900487972737E-2</v>
      </c>
      <c r="F155" s="2">
        <v>2</v>
      </c>
      <c r="G155" s="4">
        <v>0.3515376467916993</v>
      </c>
      <c r="H155" s="4">
        <v>-4.7739619529906692E-2</v>
      </c>
      <c r="I155" s="4">
        <v>0.66679739399129212</v>
      </c>
    </row>
    <row r="156" spans="1:9" x14ac:dyDescent="0.25">
      <c r="A156" t="s">
        <v>367</v>
      </c>
      <c r="B156" s="3">
        <v>417.568603515625</v>
      </c>
      <c r="C156" s="3">
        <v>16.940000534057621</v>
      </c>
      <c r="D156" s="4">
        <v>1.005680222685279E-2</v>
      </c>
      <c r="E156" s="4">
        <v>-9.4601744362668216E-2</v>
      </c>
      <c r="F156" s="2">
        <v>3</v>
      </c>
      <c r="G156" s="4">
        <v>0.33305495771804988</v>
      </c>
      <c r="H156" s="4">
        <v>-6.1741069821422127E-2</v>
      </c>
      <c r="I156" s="4">
        <v>0.64228983142056362</v>
      </c>
    </row>
    <row r="157" spans="1:9" x14ac:dyDescent="0.25">
      <c r="A157" t="s">
        <v>368</v>
      </c>
      <c r="B157" s="3">
        <v>413.4110107421875</v>
      </c>
      <c r="C157" s="3">
        <v>18.70999908447266</v>
      </c>
      <c r="D157" s="4">
        <v>-2.0689310166441599E-2</v>
      </c>
      <c r="E157" s="4">
        <v>3.9444393581814292E-2</v>
      </c>
      <c r="F157" s="2">
        <v>3</v>
      </c>
      <c r="G157" s="4">
        <v>0.30971968068973821</v>
      </c>
      <c r="H157" s="4">
        <v>-7.1083004332017308E-2</v>
      </c>
      <c r="I157" s="4">
        <v>0.62593809358032027</v>
      </c>
    </row>
    <row r="158" spans="1:9" x14ac:dyDescent="0.25">
      <c r="A158" t="s">
        <v>369</v>
      </c>
      <c r="B158" s="3">
        <v>422.1448974609375</v>
      </c>
      <c r="C158" s="3">
        <v>18</v>
      </c>
      <c r="D158" s="4">
        <v>-5.7062738535609281E-3</v>
      </c>
      <c r="E158" s="4">
        <v>-1.15320755096423E-2</v>
      </c>
      <c r="F158" s="2">
        <v>3</v>
      </c>
      <c r="G158" s="4">
        <v>0.33676032824006419</v>
      </c>
      <c r="H158" s="4">
        <v>-5.1458331547611917E-2</v>
      </c>
      <c r="I158" s="4">
        <v>0.66028831346327999</v>
      </c>
    </row>
    <row r="159" spans="1:9" x14ac:dyDescent="0.25">
      <c r="A159" t="s">
        <v>370</v>
      </c>
      <c r="B159" s="3">
        <v>424.56759643554688</v>
      </c>
      <c r="C159" s="3">
        <v>18.20999908447266</v>
      </c>
      <c r="D159" s="4">
        <v>-1.220136841067887E-2</v>
      </c>
      <c r="E159" s="4">
        <v>-1.0326116195473739E-2</v>
      </c>
      <c r="F159" s="2">
        <v>3</v>
      </c>
      <c r="G159" s="4">
        <v>0.34451621993879028</v>
      </c>
      <c r="H159" s="4">
        <v>-4.6014629772804787E-2</v>
      </c>
      <c r="I159" s="4">
        <v>0.66981674509605993</v>
      </c>
    </row>
    <row r="160" spans="1:9" x14ac:dyDescent="0.25">
      <c r="A160" t="s">
        <v>371</v>
      </c>
      <c r="B160" s="3">
        <v>429.8118896484375</v>
      </c>
      <c r="C160" s="3">
        <v>18.39999961853027</v>
      </c>
      <c r="D160" s="4">
        <v>9.2808452655912532E-5</v>
      </c>
      <c r="E160" s="4">
        <v>-4.3161723529065221E-2</v>
      </c>
      <c r="F160" s="2">
        <v>3</v>
      </c>
      <c r="G160" s="4">
        <v>0.36227747887170691</v>
      </c>
      <c r="H160" s="4">
        <v>-3.4230925495130522E-2</v>
      </c>
      <c r="I160" s="4">
        <v>0.69044245628221201</v>
      </c>
    </row>
    <row r="161" spans="1:9" x14ac:dyDescent="0.25">
      <c r="A161" t="s">
        <v>372</v>
      </c>
      <c r="B161" s="3">
        <v>429.77200317382813</v>
      </c>
      <c r="C161" s="3">
        <v>19.229999542236332</v>
      </c>
      <c r="D161" s="4">
        <v>-1.6451022186960481E-2</v>
      </c>
      <c r="E161" s="4">
        <v>0.11091855202373441</v>
      </c>
      <c r="F161" s="2">
        <v>3</v>
      </c>
      <c r="G161" s="4">
        <v>0.3595902452361428</v>
      </c>
      <c r="H161" s="4">
        <v>-3.4320548710766292E-2</v>
      </c>
      <c r="I161" s="4">
        <v>0.69028558349266156</v>
      </c>
    </row>
    <row r="162" spans="1:9" x14ac:dyDescent="0.25">
      <c r="A162" t="s">
        <v>373</v>
      </c>
      <c r="B162" s="3">
        <v>436.96044921875</v>
      </c>
      <c r="C162" s="3">
        <v>17.309999465942379</v>
      </c>
      <c r="D162" s="4">
        <v>-1.5941825991228509E-2</v>
      </c>
      <c r="E162" s="4">
        <v>0.16096577083110011</v>
      </c>
      <c r="F162" s="2">
        <v>3</v>
      </c>
      <c r="G162" s="4">
        <v>0.40939998976293318</v>
      </c>
      <c r="H162" s="4">
        <v>-1.8168415530804949E-2</v>
      </c>
      <c r="I162" s="4">
        <v>0.71855761291225084</v>
      </c>
    </row>
    <row r="163" spans="1:9" x14ac:dyDescent="0.25">
      <c r="A163" t="s">
        <v>374</v>
      </c>
      <c r="B163" s="3">
        <v>444.03924560546881</v>
      </c>
      <c r="C163" s="3">
        <v>14.909999847412109</v>
      </c>
      <c r="D163" s="4">
        <v>1.5968201291644449E-2</v>
      </c>
      <c r="E163" s="4">
        <v>-5.6329134973343242E-2</v>
      </c>
      <c r="F163" s="2">
        <v>2</v>
      </c>
      <c r="G163" s="4">
        <v>0.4195804502823155</v>
      </c>
      <c r="H163" s="4">
        <v>-2.262660479213308E-3</v>
      </c>
      <c r="I163" s="4">
        <v>0.74639839219193593</v>
      </c>
    </row>
    <row r="164" spans="1:9" x14ac:dyDescent="0.25">
      <c r="A164" t="s">
        <v>375</v>
      </c>
      <c r="B164" s="3">
        <v>437.0601806640625</v>
      </c>
      <c r="C164" s="3">
        <v>15.80000019073486</v>
      </c>
      <c r="D164" s="4">
        <v>-8.7284517515390236E-3</v>
      </c>
      <c r="E164" s="4">
        <v>5.4739697834204293E-2</v>
      </c>
      <c r="F164" s="2">
        <v>2</v>
      </c>
      <c r="G164" s="4">
        <v>0.38830111820490082</v>
      </c>
      <c r="H164" s="4">
        <v>-1.7944323205864251E-2</v>
      </c>
      <c r="I164" s="4">
        <v>0.71894985489867103</v>
      </c>
    </row>
    <row r="165" spans="1:9" x14ac:dyDescent="0.25">
      <c r="A165" t="s">
        <v>376</v>
      </c>
      <c r="B165" s="3">
        <v>440.90863037109381</v>
      </c>
      <c r="C165" s="3">
        <v>14.97999954223633</v>
      </c>
      <c r="D165" s="4">
        <v>3.6994834534052061E-3</v>
      </c>
      <c r="E165" s="4">
        <v>-1.3824887685854329E-2</v>
      </c>
      <c r="F165" s="2">
        <v>2</v>
      </c>
      <c r="G165" s="4">
        <v>0.3997331266241797</v>
      </c>
      <c r="H165" s="4">
        <v>-9.2970200452230367E-3</v>
      </c>
      <c r="I165" s="4">
        <v>0.73408573860108239</v>
      </c>
    </row>
    <row r="166" spans="1:9" x14ac:dyDescent="0.25">
      <c r="A166" t="s">
        <v>377</v>
      </c>
      <c r="B166" s="3">
        <v>439.28350830078119</v>
      </c>
      <c r="C166" s="3">
        <v>15.189999580383301</v>
      </c>
      <c r="D166" s="4">
        <v>2.9513151142146482E-4</v>
      </c>
      <c r="E166" s="4">
        <v>-5.240181349224815E-2</v>
      </c>
      <c r="F166" s="2">
        <v>2</v>
      </c>
      <c r="G166" s="4">
        <v>0.40397624998475989</v>
      </c>
      <c r="H166" s="4">
        <v>-1.294860036583001E-2</v>
      </c>
      <c r="I166" s="4">
        <v>0.72769416263387376</v>
      </c>
    </row>
    <row r="167" spans="1:9" x14ac:dyDescent="0.25">
      <c r="A167" t="s">
        <v>378</v>
      </c>
      <c r="B167" s="3">
        <v>439.15390014648438</v>
      </c>
      <c r="C167" s="3">
        <v>16.030000686645511</v>
      </c>
      <c r="D167" s="4">
        <v>1.1783923850194221E-2</v>
      </c>
      <c r="E167" s="4">
        <v>-1.957184632159947E-2</v>
      </c>
      <c r="F167" s="2">
        <v>2</v>
      </c>
      <c r="G167" s="4">
        <v>0.38970538741592953</v>
      </c>
      <c r="H167" s="4">
        <v>-1.323982438786897E-2</v>
      </c>
      <c r="I167" s="4">
        <v>0.72718441608665052</v>
      </c>
    </row>
    <row r="168" spans="1:9" x14ac:dyDescent="0.25">
      <c r="A168" t="s">
        <v>379</v>
      </c>
      <c r="B168" s="3">
        <v>434.03921508789063</v>
      </c>
      <c r="C168" s="3">
        <v>16.35000038146973</v>
      </c>
      <c r="D168" s="4">
        <v>-1.529067126427641E-2</v>
      </c>
      <c r="E168" s="4">
        <v>0.14096304734949741</v>
      </c>
      <c r="F168" s="2">
        <v>3</v>
      </c>
      <c r="G168" s="4">
        <v>0.36888667177868212</v>
      </c>
      <c r="H168" s="4">
        <v>-2.4732304643504292E-2</v>
      </c>
      <c r="I168" s="4">
        <v>0.70706845144772168</v>
      </c>
    </row>
    <row r="169" spans="1:9" x14ac:dyDescent="0.25">
      <c r="A169" t="s">
        <v>380</v>
      </c>
      <c r="B169" s="3">
        <v>440.77902221679688</v>
      </c>
      <c r="C169" s="3">
        <v>14.329999923706049</v>
      </c>
      <c r="D169" s="4">
        <v>2.2443806001526401E-3</v>
      </c>
      <c r="E169" s="4">
        <v>-1.9164937683158859E-2</v>
      </c>
      <c r="F169" s="2">
        <v>2</v>
      </c>
      <c r="G169" s="4">
        <v>0.38676417145493391</v>
      </c>
      <c r="H169" s="4">
        <v>-9.5882440672619973E-3</v>
      </c>
      <c r="I169" s="4">
        <v>0.73357599205385915</v>
      </c>
    </row>
    <row r="170" spans="1:9" x14ac:dyDescent="0.25">
      <c r="A170" t="s">
        <v>381</v>
      </c>
      <c r="B170" s="3">
        <v>439.79196166992188</v>
      </c>
      <c r="C170" s="3">
        <v>14.60999965667725</v>
      </c>
      <c r="D170" s="4">
        <v>-8.6302416727702669E-3</v>
      </c>
      <c r="E170" s="4">
        <v>7.0329675089788601E-2</v>
      </c>
      <c r="F170" s="2">
        <v>2</v>
      </c>
      <c r="G170" s="4">
        <v>0.4066700927833391</v>
      </c>
      <c r="H170" s="4">
        <v>-1.1806127224508909E-2</v>
      </c>
      <c r="I170" s="4">
        <v>0.72969390061910744</v>
      </c>
    </row>
    <row r="171" spans="1:9" x14ac:dyDescent="0.25">
      <c r="A171" t="s">
        <v>382</v>
      </c>
      <c r="B171" s="3">
        <v>443.62051391601563</v>
      </c>
      <c r="C171" s="3">
        <v>13.64999961853027</v>
      </c>
      <c r="D171" s="4">
        <v>2.117077341295515E-3</v>
      </c>
      <c r="E171" s="4">
        <v>4.9192880737054523E-2</v>
      </c>
      <c r="F171" s="2">
        <v>2</v>
      </c>
      <c r="G171" s="4">
        <v>0.43234625505960178</v>
      </c>
      <c r="H171" s="4">
        <v>-3.2035328141312158E-3</v>
      </c>
      <c r="I171" s="4">
        <v>0.74475152796437505</v>
      </c>
    </row>
    <row r="172" spans="1:9" x14ac:dyDescent="0.25">
      <c r="A172" t="s">
        <v>383</v>
      </c>
      <c r="B172" s="3">
        <v>442.68331909179688</v>
      </c>
      <c r="C172" s="3">
        <v>13.010000228881839</v>
      </c>
      <c r="D172" s="4">
        <v>-1.843368264367151E-3</v>
      </c>
      <c r="E172" s="4">
        <v>1.7996909289228261E-2</v>
      </c>
      <c r="F172" s="2">
        <v>1</v>
      </c>
      <c r="G172" s="4">
        <v>0.45538207593691088</v>
      </c>
      <c r="H172" s="4">
        <v>-5.3093698089078378E-3</v>
      </c>
      <c r="I172" s="4">
        <v>0.74106555752283332</v>
      </c>
    </row>
    <row r="173" spans="1:9" x14ac:dyDescent="0.25">
      <c r="A173" t="s">
        <v>384</v>
      </c>
      <c r="B173" s="3">
        <v>443.5008544921875</v>
      </c>
      <c r="C173" s="3">
        <v>12.77999973297119</v>
      </c>
      <c r="D173" s="4">
        <v>3.4060595975848869E-3</v>
      </c>
      <c r="E173" s="4">
        <v>-3.4743205898720597E-2</v>
      </c>
      <c r="F173" s="2">
        <v>1</v>
      </c>
      <c r="G173" s="4">
        <v>0.45032553054023161</v>
      </c>
      <c r="H173" s="4">
        <v>-3.4724024610384152E-3</v>
      </c>
      <c r="I173" s="4">
        <v>0.74428090959572368</v>
      </c>
    </row>
    <row r="174" spans="1:9" x14ac:dyDescent="0.25">
      <c r="A174" t="s">
        <v>385</v>
      </c>
      <c r="B174" s="3">
        <v>441.99539184570313</v>
      </c>
      <c r="C174" s="3">
        <v>13.239999771118161</v>
      </c>
      <c r="D174" s="4">
        <v>-3.2377059052259849E-3</v>
      </c>
      <c r="E174" s="4">
        <v>3.790765149775055E-3</v>
      </c>
      <c r="F174" s="2">
        <v>2</v>
      </c>
      <c r="G174" s="4">
        <v>0.43549900504361672</v>
      </c>
      <c r="H174" s="4">
        <v>-6.8551131347382999E-3</v>
      </c>
      <c r="I174" s="4">
        <v>0.73835995199716642</v>
      </c>
    </row>
    <row r="175" spans="1:9" x14ac:dyDescent="0.25">
      <c r="A175" t="s">
        <v>386</v>
      </c>
      <c r="B175" s="3">
        <v>443.43109130859381</v>
      </c>
      <c r="C175" s="3">
        <v>13.189999580383301</v>
      </c>
      <c r="D175" s="4">
        <v>-3.6291573737723399E-3</v>
      </c>
      <c r="E175" s="4">
        <v>9.9539936133032914E-3</v>
      </c>
      <c r="F175" s="2">
        <v>1</v>
      </c>
      <c r="G175" s="4">
        <v>0.44546251099738687</v>
      </c>
      <c r="H175" s="4">
        <v>-3.6291573737723399E-3</v>
      </c>
      <c r="I175" s="4">
        <v>0.74400653224536994</v>
      </c>
    </row>
    <row r="176" spans="1:9" x14ac:dyDescent="0.25">
      <c r="A176" t="s">
        <v>387</v>
      </c>
      <c r="B176" s="3">
        <v>445.04623413085938</v>
      </c>
      <c r="C176" s="3">
        <v>13.060000419616699</v>
      </c>
      <c r="D176" s="4">
        <v>1.1438486077717249E-3</v>
      </c>
      <c r="E176" s="4">
        <v>1.083593982167463E-2</v>
      </c>
      <c r="F176" s="2">
        <v>1</v>
      </c>
      <c r="G176" s="4">
        <v>0.46793025937777172</v>
      </c>
      <c r="H176" s="4">
        <v>0</v>
      </c>
      <c r="I176" s="4">
        <v>0.75035886000891905</v>
      </c>
    </row>
    <row r="177" spans="1:9" x14ac:dyDescent="0.25">
      <c r="A177" t="s">
        <v>388</v>
      </c>
      <c r="B177" s="3">
        <v>444.53775024414063</v>
      </c>
      <c r="C177" s="3">
        <v>12.920000076293951</v>
      </c>
      <c r="D177" s="4">
        <v>4.7322372974765159E-3</v>
      </c>
      <c r="E177" s="4">
        <v>-9.2024452385066624E-3</v>
      </c>
      <c r="F177" s="2">
        <v>1</v>
      </c>
      <c r="G177" s="4">
        <v>0.446314797830758</v>
      </c>
      <c r="H177" s="4">
        <v>0</v>
      </c>
      <c r="I177" s="4">
        <v>0.74835900199859773</v>
      </c>
    </row>
    <row r="178" spans="1:9" x14ac:dyDescent="0.25">
      <c r="A178" t="s">
        <v>389</v>
      </c>
      <c r="B178" s="3">
        <v>442.44400024414063</v>
      </c>
      <c r="C178" s="3">
        <v>13.039999961853029</v>
      </c>
      <c r="D178" s="4">
        <v>1.185668378987037E-2</v>
      </c>
      <c r="E178" s="4">
        <v>-5.6439924037285823E-2</v>
      </c>
      <c r="F178" s="2">
        <v>1</v>
      </c>
      <c r="G178" s="4">
        <v>0.46006254963007498</v>
      </c>
      <c r="H178" s="4">
        <v>-2.8123872421107481E-3</v>
      </c>
      <c r="I178" s="4">
        <v>0.74012432078553059</v>
      </c>
    </row>
    <row r="179" spans="1:9" x14ac:dyDescent="0.25">
      <c r="A179" t="s">
        <v>390</v>
      </c>
      <c r="B179" s="3">
        <v>437.25955200195313</v>
      </c>
      <c r="C179" s="3">
        <v>13.819999694824221</v>
      </c>
      <c r="D179" s="4">
        <v>2.4914444710628651E-3</v>
      </c>
      <c r="E179" s="4">
        <v>-3.5589688178444767E-2</v>
      </c>
      <c r="F179" s="2">
        <v>2</v>
      </c>
      <c r="G179" s="4">
        <v>0.44807466213139868</v>
      </c>
      <c r="H179" s="4">
        <v>-1.4497182522962169E-2</v>
      </c>
      <c r="I179" s="4">
        <v>0.71973397879624801</v>
      </c>
    </row>
    <row r="180" spans="1:9" x14ac:dyDescent="0.25">
      <c r="A180" t="s">
        <v>391</v>
      </c>
      <c r="B180" s="3">
        <v>436.1728515625</v>
      </c>
      <c r="C180" s="3">
        <v>14.329999923706049</v>
      </c>
      <c r="D180" s="4">
        <v>9.5374277608326619E-3</v>
      </c>
      <c r="E180" s="4">
        <v>-5.5516949724618847E-3</v>
      </c>
      <c r="F180" s="2">
        <v>2</v>
      </c>
      <c r="G180" s="4">
        <v>0.43764908335551289</v>
      </c>
      <c r="H180" s="4">
        <v>-1.6946405964580299E-2</v>
      </c>
      <c r="I180" s="4">
        <v>0.71546000545033928</v>
      </c>
    </row>
    <row r="181" spans="1:9" x14ac:dyDescent="0.25">
      <c r="A181" t="s">
        <v>392</v>
      </c>
      <c r="B181" s="3">
        <v>432.05218505859381</v>
      </c>
      <c r="C181" s="3">
        <v>14.409999847412109</v>
      </c>
      <c r="D181" s="4">
        <v>-1.188682308335165E-2</v>
      </c>
      <c r="E181" s="4">
        <v>6.944603574132735E-4</v>
      </c>
      <c r="F181" s="2">
        <v>2</v>
      </c>
      <c r="G181" s="4">
        <v>0.46160665496003661</v>
      </c>
      <c r="H181" s="4">
        <v>-2.6233632351951971E-2</v>
      </c>
      <c r="I181" s="4">
        <v>0.69925349796614489</v>
      </c>
    </row>
    <row r="182" spans="1:9" x14ac:dyDescent="0.25">
      <c r="A182" t="s">
        <v>393</v>
      </c>
      <c r="B182" s="3">
        <v>437.24969482421881</v>
      </c>
      <c r="C182" s="3">
        <v>14.39999961853027</v>
      </c>
      <c r="D182" s="4">
        <v>-2.5212313578385488E-3</v>
      </c>
      <c r="E182" s="4">
        <v>4.7272699529474327E-2</v>
      </c>
      <c r="F182" s="2">
        <v>2</v>
      </c>
      <c r="G182" s="4">
        <v>0.48694936538082351</v>
      </c>
      <c r="H182" s="4">
        <v>-1.451939879333319E-2</v>
      </c>
      <c r="I182" s="4">
        <v>0.71969521069293907</v>
      </c>
    </row>
    <row r="183" spans="1:9" x14ac:dyDescent="0.25">
      <c r="A183" t="s">
        <v>394</v>
      </c>
      <c r="B183" s="3">
        <v>438.35488891601563</v>
      </c>
      <c r="C183" s="3">
        <v>13.75</v>
      </c>
      <c r="D183" s="4">
        <v>-7.6860737184125671E-3</v>
      </c>
      <c r="E183" s="4">
        <v>-6.5029011268515902E-3</v>
      </c>
      <c r="F183" s="2">
        <v>2</v>
      </c>
      <c r="G183" s="4">
        <v>0.52496404436575461</v>
      </c>
      <c r="H183" s="4">
        <v>-1.202849405188589E-2</v>
      </c>
      <c r="I183" s="4">
        <v>0.72404191924196004</v>
      </c>
    </row>
    <row r="184" spans="1:9" x14ac:dyDescent="0.25">
      <c r="A184" t="s">
        <v>395</v>
      </c>
      <c r="B184" s="3">
        <v>441.75021362304688</v>
      </c>
      <c r="C184" s="3">
        <v>13.840000152587891</v>
      </c>
      <c r="D184" s="4">
        <v>1.4334893966673871E-2</v>
      </c>
      <c r="E184" s="4">
        <v>-9.067017675620026E-2</v>
      </c>
      <c r="F184" s="2">
        <v>2</v>
      </c>
      <c r="G184" s="4">
        <v>0.54817305630378055</v>
      </c>
      <c r="H184" s="4">
        <v>-4.3760550149137822E-3</v>
      </c>
      <c r="I184" s="4">
        <v>0.737395670443036</v>
      </c>
    </row>
    <row r="185" spans="1:9" x14ac:dyDescent="0.25">
      <c r="A185" t="s">
        <v>396</v>
      </c>
      <c r="B185" s="3">
        <v>435.50726318359381</v>
      </c>
      <c r="C185" s="3">
        <v>15.22000026702881</v>
      </c>
      <c r="D185" s="4">
        <v>-3.712750236789852E-3</v>
      </c>
      <c r="E185" s="4">
        <v>3.2564484624427743E-2</v>
      </c>
      <c r="F185" s="2">
        <v>2</v>
      </c>
      <c r="G185" s="4">
        <v>0.50485923298556656</v>
      </c>
      <c r="H185" s="4">
        <v>-1.8446520072297079E-2</v>
      </c>
      <c r="I185" s="4">
        <v>0.71284225828882763</v>
      </c>
    </row>
    <row r="186" spans="1:9" x14ac:dyDescent="0.25">
      <c r="A186" t="s">
        <v>397</v>
      </c>
      <c r="B186" s="3">
        <v>437.13021850585938</v>
      </c>
      <c r="C186" s="3">
        <v>14.739999771118161</v>
      </c>
      <c r="D186" s="4">
        <v>-1.443489000545284E-2</v>
      </c>
      <c r="E186" s="4">
        <v>2.0775637081209549E-2</v>
      </c>
      <c r="F186" s="2">
        <v>2</v>
      </c>
      <c r="G186" s="4">
        <v>0.48429683194750162</v>
      </c>
      <c r="H186" s="4">
        <v>-1.478867649767579E-2</v>
      </c>
      <c r="I186" s="4">
        <v>0.71922531247481358</v>
      </c>
    </row>
    <row r="187" spans="1:9" x14ac:dyDescent="0.25">
      <c r="A187" t="s">
        <v>398</v>
      </c>
      <c r="B187" s="3">
        <v>443.53256225585938</v>
      </c>
      <c r="C187" s="3">
        <v>14.439999580383301</v>
      </c>
      <c r="D187" s="4">
        <v>1.5178139667858749E-2</v>
      </c>
      <c r="E187" s="4">
        <v>-4.1379599735654748E-3</v>
      </c>
      <c r="F187" s="2">
        <v>2</v>
      </c>
      <c r="G187" s="4">
        <v>0.513557756735191</v>
      </c>
      <c r="H187" s="4">
        <v>-3.5896815810065869E-4</v>
      </c>
      <c r="I187" s="4">
        <v>0.74440561566178554</v>
      </c>
    </row>
    <row r="188" spans="1:9" x14ac:dyDescent="0.25">
      <c r="A188" t="s">
        <v>399</v>
      </c>
      <c r="B188" s="3">
        <v>436.90121459960938</v>
      </c>
      <c r="C188" s="3">
        <v>14.5</v>
      </c>
      <c r="D188" s="4">
        <v>6.2837650717157967E-3</v>
      </c>
      <c r="E188" s="4">
        <v>2.766249083506533E-3</v>
      </c>
      <c r="F188" s="2">
        <v>2</v>
      </c>
      <c r="G188" s="4">
        <v>0.4726409361123638</v>
      </c>
      <c r="H188" s="4">
        <v>-1.530480929292144E-2</v>
      </c>
      <c r="I188" s="4">
        <v>0.71832464421713427</v>
      </c>
    </row>
    <row r="189" spans="1:9" x14ac:dyDescent="0.25">
      <c r="A189" t="s">
        <v>400</v>
      </c>
      <c r="B189" s="3">
        <v>434.1729736328125</v>
      </c>
      <c r="C189" s="3">
        <v>14.460000038146971</v>
      </c>
      <c r="D189" s="4">
        <v>-1.7949725747562369E-2</v>
      </c>
      <c r="E189" s="4">
        <v>7.1905135914498652E-2</v>
      </c>
      <c r="F189" s="2">
        <v>2</v>
      </c>
      <c r="G189" s="4">
        <v>0.46510532718483222</v>
      </c>
      <c r="H189" s="4">
        <v>-2.1453763952058561E-2</v>
      </c>
      <c r="I189" s="4">
        <v>0.70759452140686441</v>
      </c>
    </row>
    <row r="190" spans="1:9" x14ac:dyDescent="0.25">
      <c r="A190" t="s">
        <v>401</v>
      </c>
      <c r="B190" s="3">
        <v>442.10870361328119</v>
      </c>
      <c r="C190" s="3">
        <v>13.489999771118161</v>
      </c>
      <c r="D190" s="4">
        <v>-3.56808433984046E-3</v>
      </c>
      <c r="E190" s="4">
        <v>2.898551673472971E-2</v>
      </c>
      <c r="F190" s="2">
        <v>2</v>
      </c>
      <c r="G190" s="4">
        <v>0.52272704339687848</v>
      </c>
      <c r="H190" s="4">
        <v>-3.56808433984046E-3</v>
      </c>
      <c r="I190" s="4">
        <v>0.73880560514758797</v>
      </c>
    </row>
    <row r="191" spans="1:9" x14ac:dyDescent="0.25">
      <c r="A191" t="s">
        <v>402</v>
      </c>
      <c r="B191" s="3">
        <v>443.69183349609381</v>
      </c>
      <c r="C191" s="3">
        <v>13.10999965667725</v>
      </c>
      <c r="D191" s="4">
        <v>1.5056938972564099E-2</v>
      </c>
      <c r="E191" s="4">
        <v>-2.1641788814083181E-2</v>
      </c>
      <c r="F191" s="2">
        <v>1</v>
      </c>
      <c r="G191" s="4">
        <v>0.54082685744698855</v>
      </c>
      <c r="H191" s="4">
        <v>0</v>
      </c>
      <c r="I191" s="4">
        <v>0.74503202659419876</v>
      </c>
    </row>
    <row r="192" spans="1:9" x14ac:dyDescent="0.25">
      <c r="A192" t="s">
        <v>403</v>
      </c>
      <c r="B192" s="3">
        <v>437.11029052734381</v>
      </c>
      <c r="C192" s="3">
        <v>13.39999961853027</v>
      </c>
      <c r="D192" s="4">
        <v>8.5693571651284106E-3</v>
      </c>
      <c r="E192" s="4">
        <v>-3.179194575191846E-2</v>
      </c>
      <c r="F192" s="2">
        <v>2</v>
      </c>
      <c r="G192" s="4">
        <v>0.50576756591109673</v>
      </c>
      <c r="H192" s="4">
        <v>0</v>
      </c>
      <c r="I192" s="4">
        <v>0.71914693609258218</v>
      </c>
    </row>
    <row r="193" spans="1:9" x14ac:dyDescent="0.25">
      <c r="A193" t="s">
        <v>404</v>
      </c>
      <c r="B193" s="3">
        <v>433.3963623046875</v>
      </c>
      <c r="C193" s="3">
        <v>13.840000152587891</v>
      </c>
      <c r="D193" s="4">
        <v>-5.3245118403693059E-3</v>
      </c>
      <c r="E193" s="4">
        <v>3.0528655107632471E-2</v>
      </c>
      <c r="F193" s="2">
        <v>2</v>
      </c>
      <c r="G193" s="4">
        <v>0.49104383542457669</v>
      </c>
      <c r="H193" s="4">
        <v>-6.3916408210601414E-3</v>
      </c>
      <c r="I193" s="4">
        <v>0.70454012297650448</v>
      </c>
    </row>
    <row r="194" spans="1:9" x14ac:dyDescent="0.25">
      <c r="A194" t="s">
        <v>405</v>
      </c>
      <c r="B194" s="3">
        <v>435.71633911132813</v>
      </c>
      <c r="C194" s="3">
        <v>13.430000305175779</v>
      </c>
      <c r="D194" s="4">
        <v>2.4053426409187399E-3</v>
      </c>
      <c r="E194" s="4">
        <v>-2.256182468023105E-2</v>
      </c>
      <c r="F194" s="2">
        <v>2</v>
      </c>
      <c r="G194" s="4">
        <v>0.50976002967588729</v>
      </c>
      <c r="H194" s="4">
        <v>-1.0728413370930669E-3</v>
      </c>
      <c r="I194" s="4">
        <v>0.71366455016427532</v>
      </c>
    </row>
    <row r="195" spans="1:9" x14ac:dyDescent="0.25">
      <c r="A195" t="s">
        <v>406</v>
      </c>
      <c r="B195" s="3">
        <v>434.67080688476563</v>
      </c>
      <c r="C195" s="3">
        <v>13.739999771118161</v>
      </c>
      <c r="D195" s="4">
        <v>-5.2663717498491192E-4</v>
      </c>
      <c r="E195" s="4">
        <v>-7.2728937322441567E-4</v>
      </c>
      <c r="F195" s="2">
        <v>2</v>
      </c>
      <c r="G195" s="4">
        <v>0.48091814412323708</v>
      </c>
      <c r="H195" s="4">
        <v>-3.4698378291243559E-3</v>
      </c>
      <c r="I195" s="4">
        <v>0.70955249066159798</v>
      </c>
    </row>
    <row r="196" spans="1:9" x14ac:dyDescent="0.25">
      <c r="A196" t="s">
        <v>407</v>
      </c>
      <c r="B196" s="3">
        <v>434.89984130859381</v>
      </c>
      <c r="C196" s="3">
        <v>13.75</v>
      </c>
      <c r="D196" s="4">
        <v>-2.9447514697346082E-3</v>
      </c>
      <c r="E196" s="4">
        <v>-5.4332872347019452E-2</v>
      </c>
      <c r="F196" s="2">
        <v>2</v>
      </c>
      <c r="G196" s="4">
        <v>0.49464004895012931</v>
      </c>
      <c r="H196" s="4">
        <v>-2.9447514697346082E-3</v>
      </c>
      <c r="I196" s="4">
        <v>0.71045327894436494</v>
      </c>
    </row>
    <row r="197" spans="1:9" x14ac:dyDescent="0.25">
      <c r="A197" t="s">
        <v>408</v>
      </c>
      <c r="B197" s="3">
        <v>436.18429565429688</v>
      </c>
      <c r="C197" s="3">
        <v>14.539999961853029</v>
      </c>
      <c r="D197" s="4">
        <v>2.927564504868263E-2</v>
      </c>
      <c r="E197" s="4">
        <v>-5.2151250506989211E-2</v>
      </c>
      <c r="F197" s="2">
        <v>2</v>
      </c>
      <c r="G197" s="4">
        <v>0.50017575485634969</v>
      </c>
      <c r="H197" s="4">
        <v>0</v>
      </c>
      <c r="I197" s="4">
        <v>0.71550501485820561</v>
      </c>
    </row>
    <row r="198" spans="1:9" x14ac:dyDescent="0.25">
      <c r="A198" t="s">
        <v>409</v>
      </c>
      <c r="B198" s="3">
        <v>423.77792358398438</v>
      </c>
      <c r="C198" s="3">
        <v>15.340000152587891</v>
      </c>
      <c r="D198" s="4">
        <v>-4.0017506628103883E-3</v>
      </c>
      <c r="E198" s="4">
        <v>-5.1880624714809587E-3</v>
      </c>
      <c r="F198" s="2">
        <v>2</v>
      </c>
      <c r="G198" s="4">
        <v>0.42299995275916702</v>
      </c>
      <c r="H198" s="4">
        <v>-2.6175475944042459E-2</v>
      </c>
      <c r="I198" s="4">
        <v>0.66671097592818862</v>
      </c>
    </row>
    <row r="199" spans="1:9" x14ac:dyDescent="0.25">
      <c r="A199" t="s">
        <v>410</v>
      </c>
      <c r="B199" s="3">
        <v>425.4805908203125</v>
      </c>
      <c r="C199" s="3">
        <v>15.420000076293951</v>
      </c>
      <c r="D199" s="4">
        <v>-7.5480925115949393E-3</v>
      </c>
      <c r="E199" s="4">
        <v>8.2865191302115004E-2</v>
      </c>
      <c r="F199" s="2">
        <v>2</v>
      </c>
      <c r="G199" s="4">
        <v>0.41863691827549632</v>
      </c>
      <c r="H199" s="4">
        <v>-2.2262815517987259E-2</v>
      </c>
      <c r="I199" s="4">
        <v>0.67340753564310019</v>
      </c>
    </row>
    <row r="200" spans="1:9" x14ac:dyDescent="0.25">
      <c r="A200" t="s">
        <v>411</v>
      </c>
      <c r="B200" s="3">
        <v>428.71658325195313</v>
      </c>
      <c r="C200" s="3">
        <v>14.239999771118161</v>
      </c>
      <c r="D200" s="4">
        <v>-9.0676731983775349E-3</v>
      </c>
      <c r="E200" s="4">
        <v>1.6416812168366771E-2</v>
      </c>
      <c r="F200" s="2">
        <v>2</v>
      </c>
      <c r="G200" s="4">
        <v>0.40260392865704331</v>
      </c>
      <c r="H200" s="4">
        <v>-1.4826635825237021E-2</v>
      </c>
      <c r="I200" s="4">
        <v>0.68613463586158785</v>
      </c>
    </row>
    <row r="201" spans="1:9" x14ac:dyDescent="0.25">
      <c r="A201" t="s">
        <v>412</v>
      </c>
      <c r="B201" s="3">
        <v>432.63961791992188</v>
      </c>
      <c r="C201" s="3">
        <v>14.010000228881839</v>
      </c>
      <c r="D201" s="4">
        <v>2.9777187203698929E-3</v>
      </c>
      <c r="E201" s="4">
        <v>-2.5730172643567251E-2</v>
      </c>
      <c r="F201" s="2">
        <v>2</v>
      </c>
      <c r="G201" s="4">
        <v>0.4262819674426972</v>
      </c>
      <c r="H201" s="4">
        <v>-5.8116608683534956E-3</v>
      </c>
      <c r="I201" s="4">
        <v>0.70156386087820066</v>
      </c>
    </row>
    <row r="202" spans="1:9" x14ac:dyDescent="0.25">
      <c r="A202" t="s">
        <v>413</v>
      </c>
      <c r="B202" s="3">
        <v>431.35516357421881</v>
      </c>
      <c r="C202" s="3">
        <v>14.38000011444092</v>
      </c>
      <c r="D202" s="4">
        <v>1.089722289887241E-2</v>
      </c>
      <c r="E202" s="4">
        <v>-9.2744494110384323E-2</v>
      </c>
      <c r="F202" s="2">
        <v>2</v>
      </c>
      <c r="G202" s="4">
        <v>0.43255569674828581</v>
      </c>
      <c r="H202" s="4">
        <v>-8.7632849909538013E-3</v>
      </c>
      <c r="I202" s="4">
        <v>0.69651212496435999</v>
      </c>
    </row>
    <row r="203" spans="1:9" x14ac:dyDescent="0.25">
      <c r="A203" t="s">
        <v>414</v>
      </c>
      <c r="B203" s="3">
        <v>426.70526123046881</v>
      </c>
      <c r="C203" s="3">
        <v>15.85000038146973</v>
      </c>
      <c r="D203" s="4">
        <v>-1.559707616601058E-2</v>
      </c>
      <c r="E203" s="4">
        <v>0.13783201968635689</v>
      </c>
      <c r="F203" s="2">
        <v>2</v>
      </c>
      <c r="G203" s="4">
        <v>0.43980949831122818</v>
      </c>
      <c r="H203" s="4">
        <v>-1.9448572460657561E-2</v>
      </c>
      <c r="I203" s="4">
        <v>0.67822414241024664</v>
      </c>
    </row>
    <row r="204" spans="1:9" x14ac:dyDescent="0.25">
      <c r="A204" t="s">
        <v>415</v>
      </c>
      <c r="B204" s="3">
        <v>433.466064453125</v>
      </c>
      <c r="C204" s="3">
        <v>13.930000305175779</v>
      </c>
      <c r="D204" s="4">
        <v>-3.9125201697354228E-3</v>
      </c>
      <c r="E204" s="4">
        <v>7.7339518669594209E-2</v>
      </c>
      <c r="F204" s="2">
        <v>2</v>
      </c>
      <c r="G204" s="4">
        <v>0.45302273870918469</v>
      </c>
      <c r="H204" s="4">
        <v>-3.9125201697354228E-3</v>
      </c>
      <c r="I204" s="4">
        <v>0.70481426027668292</v>
      </c>
    </row>
    <row r="205" spans="1:9" x14ac:dyDescent="0.25">
      <c r="A205" t="s">
        <v>416</v>
      </c>
      <c r="B205" s="3">
        <v>435.16867065429688</v>
      </c>
      <c r="C205" s="3">
        <v>12.930000305175779</v>
      </c>
      <c r="D205" s="4">
        <v>9.843054308462662E-3</v>
      </c>
      <c r="E205" s="4">
        <v>1.094607847852336E-2</v>
      </c>
      <c r="F205" s="2">
        <v>1</v>
      </c>
      <c r="G205" s="4">
        <v>0.44583778875220759</v>
      </c>
      <c r="H205" s="4">
        <v>0</v>
      </c>
      <c r="I205" s="4">
        <v>0.71151057994141942</v>
      </c>
    </row>
    <row r="206" spans="1:9" x14ac:dyDescent="0.25">
      <c r="A206" t="s">
        <v>417</v>
      </c>
      <c r="B206" s="3">
        <v>430.92703247070313</v>
      </c>
      <c r="C206" s="3">
        <v>12.789999961853029</v>
      </c>
      <c r="D206" s="4">
        <v>1.851926086140709E-3</v>
      </c>
      <c r="E206" s="4">
        <v>-3.1176899525243722E-3</v>
      </c>
      <c r="F206" s="2">
        <v>1</v>
      </c>
      <c r="G206" s="4">
        <v>0.40628706343143151</v>
      </c>
      <c r="H206" s="4">
        <v>0</v>
      </c>
      <c r="I206" s="4">
        <v>0.69482829300980486</v>
      </c>
    </row>
    <row r="207" spans="1:9" x14ac:dyDescent="0.25">
      <c r="A207" t="s">
        <v>418</v>
      </c>
      <c r="B207" s="3">
        <v>430.13046264648438</v>
      </c>
      <c r="C207" s="3">
        <v>12.829999923706049</v>
      </c>
      <c r="D207" s="4">
        <v>1.029019012817534E-2</v>
      </c>
      <c r="E207" s="4">
        <v>-1.7611063439567198E-2</v>
      </c>
      <c r="F207" s="2">
        <v>1</v>
      </c>
      <c r="G207" s="4">
        <v>0.43277012026127643</v>
      </c>
      <c r="H207" s="4">
        <v>0</v>
      </c>
      <c r="I207" s="4">
        <v>0.69169539817212589</v>
      </c>
    </row>
    <row r="208" spans="1:9" x14ac:dyDescent="0.25">
      <c r="A208" t="s">
        <v>419</v>
      </c>
      <c r="B208" s="3">
        <v>425.74942016601563</v>
      </c>
      <c r="C208" s="3">
        <v>13.060000419616699</v>
      </c>
      <c r="D208" s="4">
        <v>-2.0072228259843121E-3</v>
      </c>
      <c r="E208" s="4">
        <v>-4.462323725477424E-2</v>
      </c>
      <c r="F208" s="2">
        <v>1</v>
      </c>
      <c r="G208" s="4">
        <v>0.4061803383713134</v>
      </c>
      <c r="H208" s="4">
        <v>-3.3099271308789651E-3</v>
      </c>
      <c r="I208" s="4">
        <v>0.67446483664015444</v>
      </c>
    </row>
    <row r="209" spans="1:9" x14ac:dyDescent="0.25">
      <c r="A209" t="s">
        <v>420</v>
      </c>
      <c r="B209" s="3">
        <v>426.605712890625</v>
      </c>
      <c r="C209" s="3">
        <v>13.670000076293951</v>
      </c>
      <c r="D209" s="4">
        <v>-1.3053243817890969E-3</v>
      </c>
      <c r="E209" s="4">
        <v>-1.299641156808984E-2</v>
      </c>
      <c r="F209" s="2">
        <v>2</v>
      </c>
      <c r="G209" s="4">
        <v>0.38396712698198199</v>
      </c>
      <c r="H209" s="4">
        <v>-1.3053243817890969E-3</v>
      </c>
      <c r="I209" s="4">
        <v>0.67783262057435234</v>
      </c>
    </row>
    <row r="210" spans="1:9" x14ac:dyDescent="0.25">
      <c r="A210" t="s">
        <v>421</v>
      </c>
      <c r="B210" s="3">
        <v>427.16329956054688</v>
      </c>
      <c r="C210" s="3">
        <v>13.85000038146973</v>
      </c>
      <c r="D210" s="4">
        <v>1.6900530104019259E-2</v>
      </c>
      <c r="E210" s="4">
        <v>-2.1613640290952811E-3</v>
      </c>
      <c r="F210" s="2">
        <v>2</v>
      </c>
      <c r="G210" s="4">
        <v>0.43551140570779712</v>
      </c>
      <c r="H210" s="4">
        <v>0</v>
      </c>
      <c r="I210" s="4">
        <v>0.6800255989506927</v>
      </c>
    </row>
    <row r="211" spans="1:9" x14ac:dyDescent="0.25">
      <c r="A211" t="s">
        <v>422</v>
      </c>
      <c r="B211" s="3">
        <v>420.06399536132813</v>
      </c>
      <c r="C211" s="3">
        <v>13.88000011444092</v>
      </c>
      <c r="D211" s="4">
        <v>1.1775403931902019E-2</v>
      </c>
      <c r="E211" s="4">
        <v>-3.2752630978025832E-2</v>
      </c>
      <c r="F211" s="2">
        <v>2</v>
      </c>
      <c r="G211" s="4">
        <v>0.44183987332861818</v>
      </c>
      <c r="H211" s="4">
        <v>-1.464440268281109E-2</v>
      </c>
      <c r="I211" s="4">
        <v>0.65210416281211092</v>
      </c>
    </row>
    <row r="212" spans="1:9" x14ac:dyDescent="0.25">
      <c r="A212" t="s">
        <v>423</v>
      </c>
      <c r="B212" s="3">
        <v>415.17514038085938</v>
      </c>
      <c r="C212" s="3">
        <v>14.35000038146973</v>
      </c>
      <c r="D212" s="4">
        <v>-1.958614007929094E-2</v>
      </c>
      <c r="E212" s="4">
        <v>7.8136733964353722E-2</v>
      </c>
      <c r="F212" s="2">
        <v>2</v>
      </c>
      <c r="G212" s="4">
        <v>0.44641533088983443</v>
      </c>
      <c r="H212" s="4">
        <v>-2.61123234583901E-2</v>
      </c>
      <c r="I212" s="4">
        <v>0.63287638382174638</v>
      </c>
    </row>
    <row r="213" spans="1:9" x14ac:dyDescent="0.25">
      <c r="A213" t="s">
        <v>424</v>
      </c>
      <c r="B213" s="3">
        <v>423.46926879882813</v>
      </c>
      <c r="C213" s="3">
        <v>13.310000419616699</v>
      </c>
      <c r="D213" s="4">
        <v>-6.6565596896264179E-3</v>
      </c>
      <c r="E213" s="4">
        <v>-2.1323526008731442E-2</v>
      </c>
      <c r="F213" s="2">
        <v>2</v>
      </c>
      <c r="G213" s="4">
        <v>0.44548197330071582</v>
      </c>
      <c r="H213" s="4">
        <v>-6.6565596896264179E-3</v>
      </c>
      <c r="I213" s="4">
        <v>0.66549704219175898</v>
      </c>
    </row>
    <row r="214" spans="1:9" x14ac:dyDescent="0.25">
      <c r="A214" t="s">
        <v>425</v>
      </c>
      <c r="B214" s="3">
        <v>426.3070068359375</v>
      </c>
      <c r="C214" s="3">
        <v>13.60000038146973</v>
      </c>
      <c r="D214" s="4">
        <v>1.024044111111766E-2</v>
      </c>
      <c r="E214" s="4">
        <v>2.5641036705816189E-2</v>
      </c>
      <c r="F214" s="2">
        <v>2</v>
      </c>
      <c r="G214" s="4">
        <v>0.46965391472422108</v>
      </c>
      <c r="H214" s="4">
        <v>0</v>
      </c>
      <c r="I214" s="4">
        <v>0.6766578150164948</v>
      </c>
    </row>
    <row r="215" spans="1:9" x14ac:dyDescent="0.25">
      <c r="A215" t="s">
        <v>426</v>
      </c>
      <c r="B215" s="3">
        <v>421.98568725585938</v>
      </c>
      <c r="C215" s="3">
        <v>13.260000228881839</v>
      </c>
      <c r="D215" s="4">
        <v>-5.957514536322539E-3</v>
      </c>
      <c r="E215" s="4">
        <v>-1.4126363054103421E-2</v>
      </c>
      <c r="F215" s="2">
        <v>2</v>
      </c>
      <c r="G215" s="4">
        <v>0.48312041593704569</v>
      </c>
      <c r="H215" s="4">
        <v>-5.957514536322539E-3</v>
      </c>
      <c r="I215" s="4">
        <v>0.65966214258104228</v>
      </c>
    </row>
    <row r="216" spans="1:9" x14ac:dyDescent="0.25">
      <c r="A216" t="s">
        <v>427</v>
      </c>
      <c r="B216" s="3">
        <v>424.51473999023438</v>
      </c>
      <c r="C216" s="3">
        <v>13.44999980926514</v>
      </c>
      <c r="D216" s="4">
        <v>1.22114367886117E-3</v>
      </c>
      <c r="E216" s="4">
        <v>2.3592043975852128E-2</v>
      </c>
      <c r="F216" s="2">
        <v>2</v>
      </c>
      <c r="G216" s="4">
        <v>0.48869743540130361</v>
      </c>
      <c r="H216" s="4">
        <v>0</v>
      </c>
      <c r="I216" s="4">
        <v>0.66960886164426081</v>
      </c>
    </row>
    <row r="217" spans="1:9" x14ac:dyDescent="0.25">
      <c r="A217" t="s">
        <v>428</v>
      </c>
      <c r="B217" s="3">
        <v>423.99697875976563</v>
      </c>
      <c r="C217" s="3">
        <v>13.14000034332275</v>
      </c>
      <c r="D217" s="4">
        <v>5.5492347754844129E-3</v>
      </c>
      <c r="E217" s="4">
        <v>4.7011963635144927E-2</v>
      </c>
      <c r="F217" s="2">
        <v>1</v>
      </c>
      <c r="G217" s="4">
        <v>0.48384610373174097</v>
      </c>
      <c r="H217" s="4">
        <v>0</v>
      </c>
      <c r="I217" s="4">
        <v>0.66757251600729584</v>
      </c>
    </row>
    <row r="218" spans="1:9" x14ac:dyDescent="0.25">
      <c r="A218" t="s">
        <v>429</v>
      </c>
      <c r="B218" s="3">
        <v>421.6571044921875</v>
      </c>
      <c r="C218" s="3">
        <v>12.55000019073486</v>
      </c>
      <c r="D218" s="4">
        <v>4.1494897732257119E-3</v>
      </c>
      <c r="E218" s="4">
        <v>-4.8521562548058839E-2</v>
      </c>
      <c r="F218" s="2">
        <v>1</v>
      </c>
      <c r="G218" s="4">
        <v>0.50844039744100766</v>
      </c>
      <c r="H218" s="4">
        <v>0</v>
      </c>
      <c r="I218" s="4">
        <v>0.65836983246238123</v>
      </c>
    </row>
    <row r="219" spans="1:9" x14ac:dyDescent="0.25">
      <c r="A219" t="s">
        <v>430</v>
      </c>
      <c r="B219" s="3">
        <v>419.9146728515625</v>
      </c>
      <c r="C219" s="3">
        <v>13.189999580383301</v>
      </c>
      <c r="D219" s="4">
        <v>1.306013607953016E-3</v>
      </c>
      <c r="E219" s="4">
        <v>-8.2707224642141197E-3</v>
      </c>
      <c r="F219" s="2">
        <v>1</v>
      </c>
      <c r="G219" s="4">
        <v>0.54331772342374762</v>
      </c>
      <c r="H219" s="4">
        <v>0</v>
      </c>
      <c r="I219" s="4">
        <v>0.6515168800582698</v>
      </c>
    </row>
    <row r="220" spans="1:9" x14ac:dyDescent="0.25">
      <c r="A220" t="s">
        <v>431</v>
      </c>
      <c r="B220" s="3">
        <v>419.36697387695313</v>
      </c>
      <c r="C220" s="3">
        <v>13.30000019073486</v>
      </c>
      <c r="D220" s="4">
        <v>1.9830936763034931E-2</v>
      </c>
      <c r="E220" s="4">
        <v>-5.8740263056175863E-2</v>
      </c>
      <c r="F220" s="2">
        <v>2</v>
      </c>
      <c r="G220" s="4">
        <v>0.52616262055673579</v>
      </c>
      <c r="H220" s="4">
        <v>0</v>
      </c>
      <c r="I220" s="4">
        <v>0.64936278981032625</v>
      </c>
    </row>
    <row r="221" spans="1:9" x14ac:dyDescent="0.25">
      <c r="A221" t="s">
        <v>432</v>
      </c>
      <c r="B221" s="3">
        <v>411.21224975585938</v>
      </c>
      <c r="C221" s="3">
        <v>14.13000011444092</v>
      </c>
      <c r="D221" s="4">
        <v>1.419416907352011E-2</v>
      </c>
      <c r="E221" s="4">
        <v>-4.4624736248438657E-2</v>
      </c>
      <c r="F221" s="2">
        <v>2</v>
      </c>
      <c r="G221" s="4">
        <v>0.47703124087104781</v>
      </c>
      <c r="H221" s="4">
        <v>0</v>
      </c>
      <c r="I221" s="4">
        <v>0.61729040604067054</v>
      </c>
    </row>
    <row r="222" spans="1:9" x14ac:dyDescent="0.25">
      <c r="A222" t="s">
        <v>433</v>
      </c>
      <c r="B222" s="3">
        <v>405.45712280273438</v>
      </c>
      <c r="C222" s="3">
        <v>14.789999961853029</v>
      </c>
      <c r="D222" s="4">
        <v>-5.6407317593599737E-3</v>
      </c>
      <c r="E222" s="4">
        <v>6.864160395890595E-2</v>
      </c>
      <c r="F222" s="2">
        <v>2</v>
      </c>
      <c r="G222" s="4">
        <v>0.45931396525001222</v>
      </c>
      <c r="H222" s="4">
        <v>-1.0425302746784659E-2</v>
      </c>
      <c r="I222" s="4">
        <v>0.59465559491244857</v>
      </c>
    </row>
    <row r="223" spans="1:9" x14ac:dyDescent="0.25">
      <c r="A223" t="s">
        <v>434</v>
      </c>
      <c r="B223" s="3">
        <v>407.75717163085938</v>
      </c>
      <c r="C223" s="3">
        <v>13.840000152587891</v>
      </c>
      <c r="D223" s="4">
        <v>-9.7734790434844676E-5</v>
      </c>
      <c r="E223" s="4">
        <v>8.9763807908963988E-2</v>
      </c>
      <c r="F223" s="2">
        <v>2</v>
      </c>
      <c r="G223" s="4">
        <v>0.47769035315455799</v>
      </c>
      <c r="H223" s="4">
        <v>-4.8117125673200478E-3</v>
      </c>
      <c r="I223" s="4">
        <v>0.60370164571798801</v>
      </c>
    </row>
    <row r="224" spans="1:9" x14ac:dyDescent="0.25">
      <c r="A224" t="s">
        <v>435</v>
      </c>
      <c r="B224" s="3">
        <v>407.79702758789063</v>
      </c>
      <c r="C224" s="3">
        <v>12.69999980926514</v>
      </c>
      <c r="D224" s="4">
        <v>5.1295904818271509E-4</v>
      </c>
      <c r="E224" s="4">
        <v>2.0900340647264311E-2</v>
      </c>
      <c r="F224" s="2">
        <v>1</v>
      </c>
      <c r="G224" s="4">
        <v>0.48582171286500092</v>
      </c>
      <c r="H224" s="4">
        <v>-4.7144385415480716E-3</v>
      </c>
      <c r="I224" s="4">
        <v>0.60385839848245082</v>
      </c>
    </row>
    <row r="225" spans="1:9" x14ac:dyDescent="0.25">
      <c r="A225" t="s">
        <v>436</v>
      </c>
      <c r="B225" s="3">
        <v>407.58795166015619</v>
      </c>
      <c r="C225" s="3">
        <v>12.439999580383301</v>
      </c>
      <c r="D225" s="4">
        <v>2.080865491185913E-3</v>
      </c>
      <c r="E225" s="4">
        <v>-1.970055226687795E-2</v>
      </c>
      <c r="F225" s="2">
        <v>1</v>
      </c>
      <c r="G225" s="4">
        <v>0.51075144937593664</v>
      </c>
      <c r="H225" s="4">
        <v>-5.2247175236028731E-3</v>
      </c>
      <c r="I225" s="4">
        <v>0.60303610660700291</v>
      </c>
    </row>
    <row r="226" spans="1:9" x14ac:dyDescent="0.25">
      <c r="A226" t="s">
        <v>437</v>
      </c>
      <c r="B226" s="3">
        <v>406.7415771484375</v>
      </c>
      <c r="C226" s="3">
        <v>12.689999580383301</v>
      </c>
      <c r="D226" s="4">
        <v>6.7775643915450878E-3</v>
      </c>
      <c r="E226" s="4">
        <v>-5.4859441412932197E-3</v>
      </c>
      <c r="F226" s="2">
        <v>1</v>
      </c>
      <c r="G226" s="4">
        <v>0.52037558265572148</v>
      </c>
      <c r="H226" s="4">
        <v>-7.2904126466959429E-3</v>
      </c>
      <c r="I226" s="4">
        <v>0.59970733082628924</v>
      </c>
    </row>
    <row r="227" spans="1:9" x14ac:dyDescent="0.25">
      <c r="A227" t="s">
        <v>438</v>
      </c>
      <c r="B227" s="3">
        <v>404.00341796875</v>
      </c>
      <c r="C227" s="3">
        <v>12.760000228881839</v>
      </c>
      <c r="D227" s="4">
        <v>1.9755102127316788E-3</v>
      </c>
      <c r="E227" s="4">
        <v>-2.4464808615499711E-2</v>
      </c>
      <c r="F227" s="2">
        <v>1</v>
      </c>
      <c r="G227" s="4">
        <v>0.51991608671651623</v>
      </c>
      <c r="H227" s="4">
        <v>-1.3973272285565001E-2</v>
      </c>
      <c r="I227" s="4">
        <v>0.58893819986253537</v>
      </c>
    </row>
    <row r="228" spans="1:9" x14ac:dyDescent="0.25">
      <c r="A228" t="s">
        <v>439</v>
      </c>
      <c r="B228" s="3">
        <v>403.20687866210938</v>
      </c>
      <c r="C228" s="3">
        <v>13.079999923706049</v>
      </c>
      <c r="D228" s="4">
        <v>2.066800718531181E-2</v>
      </c>
      <c r="E228" s="4">
        <v>-2.022475281262481E-2</v>
      </c>
      <c r="F228" s="2">
        <v>1</v>
      </c>
      <c r="G228" s="4">
        <v>0.55878862113399319</v>
      </c>
      <c r="H228" s="4">
        <v>-1.5917337635238619E-2</v>
      </c>
      <c r="I228" s="4">
        <v>0.58580542504994404</v>
      </c>
    </row>
    <row r="229" spans="1:9" x14ac:dyDescent="0.25">
      <c r="A229" t="s">
        <v>440</v>
      </c>
      <c r="B229" s="3">
        <v>395.04214477539063</v>
      </c>
      <c r="C229" s="3">
        <v>13.35000038146973</v>
      </c>
      <c r="D229" s="4">
        <v>1.1859785990184779E-3</v>
      </c>
      <c r="E229" s="4">
        <v>-5.5201679168709217E-2</v>
      </c>
      <c r="F229" s="2">
        <v>2</v>
      </c>
      <c r="G229" s="4">
        <v>0.50331595514094407</v>
      </c>
      <c r="H229" s="4">
        <v>-3.5844510225652597E-2</v>
      </c>
      <c r="I229" s="4">
        <v>0.55369367305154116</v>
      </c>
    </row>
    <row r="230" spans="1:9" x14ac:dyDescent="0.25">
      <c r="A230" t="s">
        <v>441</v>
      </c>
      <c r="B230" s="3">
        <v>394.57418823242188</v>
      </c>
      <c r="C230" s="3">
        <v>14.13000011444092</v>
      </c>
      <c r="D230" s="4">
        <v>-5.1464679310068151E-3</v>
      </c>
      <c r="E230" s="4">
        <v>6.4102672957566664E-3</v>
      </c>
      <c r="F230" s="2">
        <v>2</v>
      </c>
      <c r="G230" s="4">
        <v>0.5086887773027724</v>
      </c>
      <c r="H230" s="4">
        <v>-3.6986623480772973E-2</v>
      </c>
      <c r="I230" s="4">
        <v>0.55185320835761087</v>
      </c>
    </row>
    <row r="231" spans="1:9" x14ac:dyDescent="0.25">
      <c r="A231" t="s">
        <v>442</v>
      </c>
      <c r="B231" s="3">
        <v>396.6153564453125</v>
      </c>
      <c r="C231" s="3">
        <v>14.039999961853029</v>
      </c>
      <c r="D231" s="4">
        <v>-1.058150022348203E-2</v>
      </c>
      <c r="E231" s="4">
        <v>6.3636376115573157E-2</v>
      </c>
      <c r="F231" s="2">
        <v>2</v>
      </c>
      <c r="G231" s="4">
        <v>0.50624208345362565</v>
      </c>
      <c r="H231" s="4">
        <v>-3.2004867574373819E-2</v>
      </c>
      <c r="I231" s="4">
        <v>0.55988108634466771</v>
      </c>
    </row>
    <row r="232" spans="1:9" x14ac:dyDescent="0.25">
      <c r="A232" t="s">
        <v>443</v>
      </c>
      <c r="B232" s="3">
        <v>400.85702514648438</v>
      </c>
      <c r="C232" s="3">
        <v>13.19999980926514</v>
      </c>
      <c r="D232" s="4">
        <v>-1.6922195278080029E-2</v>
      </c>
      <c r="E232" s="4">
        <v>6.0240964778317529E-2</v>
      </c>
      <c r="F232" s="2">
        <v>1</v>
      </c>
      <c r="G232" s="4">
        <v>0.52143638569637374</v>
      </c>
      <c r="H232" s="4">
        <v>-2.1652483105713879E-2</v>
      </c>
      <c r="I232" s="4">
        <v>0.57656349330136991</v>
      </c>
    </row>
    <row r="233" spans="1:9" x14ac:dyDescent="0.25">
      <c r="A233" t="s">
        <v>444</v>
      </c>
      <c r="B233" s="3">
        <v>407.75717163085938</v>
      </c>
      <c r="C233" s="3">
        <v>12.44999980926514</v>
      </c>
      <c r="D233" s="4">
        <v>-4.3277439641213888E-3</v>
      </c>
      <c r="E233" s="4">
        <v>-1.603885913022296E-3</v>
      </c>
      <c r="F233" s="2">
        <v>1</v>
      </c>
      <c r="G233" s="4">
        <v>0.58534963890765557</v>
      </c>
      <c r="H233" s="4">
        <v>-4.8117125673200478E-3</v>
      </c>
      <c r="I233" s="4">
        <v>0.60370164571798801</v>
      </c>
    </row>
    <row r="234" spans="1:9" x14ac:dyDescent="0.25">
      <c r="A234" t="s">
        <v>445</v>
      </c>
      <c r="B234" s="3">
        <v>409.52951049804688</v>
      </c>
      <c r="C234" s="3">
        <v>12.47000026702881</v>
      </c>
      <c r="D234" s="4">
        <v>-4.860721992249184E-4</v>
      </c>
      <c r="E234" s="4">
        <v>3.2180177691847329E-3</v>
      </c>
      <c r="F234" s="2">
        <v>1</v>
      </c>
      <c r="G234" s="4">
        <v>0.57121832015521723</v>
      </c>
      <c r="H234" s="4">
        <v>-4.860721992249184E-4</v>
      </c>
      <c r="I234" s="4">
        <v>0.61067222270799038</v>
      </c>
    </row>
    <row r="235" spans="1:9" x14ac:dyDescent="0.25">
      <c r="A235" t="s">
        <v>446</v>
      </c>
      <c r="B235" s="3">
        <v>409.72866821289063</v>
      </c>
      <c r="C235" s="3">
        <v>12.430000305175779</v>
      </c>
      <c r="D235" s="4">
        <v>2.0356431221681959E-3</v>
      </c>
      <c r="E235" s="4">
        <v>-4.3110044327135388E-2</v>
      </c>
      <c r="F235" s="2">
        <v>1</v>
      </c>
      <c r="G235" s="4">
        <v>0.54975763806861666</v>
      </c>
      <c r="H235" s="4">
        <v>0</v>
      </c>
      <c r="I235" s="4">
        <v>0.61145550642995405</v>
      </c>
    </row>
    <row r="236" spans="1:9" x14ac:dyDescent="0.25">
      <c r="A236" t="s">
        <v>447</v>
      </c>
      <c r="B236" s="3">
        <v>408.89630126953119</v>
      </c>
      <c r="C236" s="3">
        <v>12.989999771118161</v>
      </c>
      <c r="D236" s="4">
        <v>6.1217874132446504E-3</v>
      </c>
      <c r="E236" s="4">
        <v>-3.0698359687461041E-3</v>
      </c>
      <c r="F236" s="2">
        <v>1</v>
      </c>
      <c r="G236" s="4">
        <v>0.5500876172785647</v>
      </c>
      <c r="H236" s="4">
        <v>0</v>
      </c>
      <c r="I236" s="4">
        <v>0.60818182216446881</v>
      </c>
    </row>
    <row r="237" spans="1:9" x14ac:dyDescent="0.25">
      <c r="A237" t="s">
        <v>448</v>
      </c>
      <c r="B237" s="3">
        <v>406.40835571289063</v>
      </c>
      <c r="C237" s="3">
        <v>13.02999973297119</v>
      </c>
      <c r="D237" s="4">
        <v>1.495943122876708E-3</v>
      </c>
      <c r="E237" s="4">
        <v>-4.5421238306660013E-2</v>
      </c>
      <c r="F237" s="2">
        <v>1</v>
      </c>
      <c r="G237" s="4">
        <v>0.50296356236922479</v>
      </c>
      <c r="H237" s="4">
        <v>-1.9063714973627239E-3</v>
      </c>
      <c r="I237" s="4">
        <v>0.59839677689430637</v>
      </c>
    </row>
    <row r="238" spans="1:9" x14ac:dyDescent="0.25">
      <c r="A238" t="s">
        <v>449</v>
      </c>
      <c r="B238" s="3">
        <v>405.80130004882813</v>
      </c>
      <c r="C238" s="3">
        <v>13.64999961853027</v>
      </c>
      <c r="D238" s="4">
        <v>1.1635488265838269E-2</v>
      </c>
      <c r="E238" s="4">
        <v>-1.463091269352401E-3</v>
      </c>
      <c r="F238" s="2">
        <v>2</v>
      </c>
      <c r="G238" s="4">
        <v>0.52248828819669146</v>
      </c>
      <c r="H238" s="4">
        <v>-3.3972325535642782E-3</v>
      </c>
      <c r="I238" s="4">
        <v>0.59600923785089566</v>
      </c>
    </row>
    <row r="239" spans="1:9" x14ac:dyDescent="0.25">
      <c r="A239" t="s">
        <v>199</v>
      </c>
      <c r="B239" s="3">
        <v>401.1339111328125</v>
      </c>
      <c r="C239" s="3">
        <v>13.670000076293951</v>
      </c>
      <c r="D239" s="4">
        <v>-1.485981956324189E-2</v>
      </c>
      <c r="E239" s="4">
        <v>9.0981673393254692E-2</v>
      </c>
      <c r="F239" s="2">
        <v>2</v>
      </c>
      <c r="G239" s="4">
        <v>0.50380580471166758</v>
      </c>
      <c r="H239" s="4">
        <v>-1.485981956324189E-2</v>
      </c>
      <c r="I239" s="4">
        <v>0.57765248092156218</v>
      </c>
    </row>
    <row r="240" spans="1:9" x14ac:dyDescent="0.25">
      <c r="A240" t="s">
        <v>450</v>
      </c>
      <c r="B240" s="3">
        <v>407.18460083007813</v>
      </c>
      <c r="C240" s="3">
        <v>12.52999973297119</v>
      </c>
      <c r="D240" s="4">
        <v>5.1096834263730786E-3</v>
      </c>
      <c r="E240" s="4">
        <v>-2.388589621275083E-3</v>
      </c>
      <c r="F240" s="2">
        <v>1</v>
      </c>
      <c r="G240" s="4">
        <v>0.50503642452943298</v>
      </c>
      <c r="H240" s="4">
        <v>0</v>
      </c>
      <c r="I240" s="4">
        <v>0.60144973502361454</v>
      </c>
    </row>
    <row r="241" spans="1:9" x14ac:dyDescent="0.25">
      <c r="A241" t="s">
        <v>451</v>
      </c>
      <c r="B241" s="3">
        <v>405.11459350585938</v>
      </c>
      <c r="C241" s="3">
        <v>12.560000419616699</v>
      </c>
      <c r="D241" s="4">
        <v>6.2986551018233694E-3</v>
      </c>
      <c r="E241" s="4">
        <v>2.2801359343169961E-2</v>
      </c>
      <c r="F241" s="2">
        <v>1</v>
      </c>
      <c r="G241" s="4">
        <v>0.48310828097777853</v>
      </c>
      <c r="H241" s="4">
        <v>0</v>
      </c>
      <c r="I241" s="4">
        <v>0.5933084333287344</v>
      </c>
    </row>
    <row r="242" spans="1:9" x14ac:dyDescent="0.25">
      <c r="A242" t="s">
        <v>452</v>
      </c>
      <c r="B242" s="3">
        <v>402.57888793945313</v>
      </c>
      <c r="C242" s="3">
        <v>12.27999973297119</v>
      </c>
      <c r="D242" s="4">
        <v>4.8340055862767786E-3</v>
      </c>
      <c r="E242" s="4">
        <v>-1.60256263302152E-2</v>
      </c>
      <c r="F242" s="2">
        <v>1</v>
      </c>
      <c r="G242" s="4">
        <v>0.42433945212667751</v>
      </c>
      <c r="H242" s="4">
        <v>0</v>
      </c>
      <c r="I242" s="4">
        <v>0.58333554879640936</v>
      </c>
    </row>
    <row r="243" spans="1:9" x14ac:dyDescent="0.25">
      <c r="A243" t="s">
        <v>453</v>
      </c>
      <c r="B243" s="3">
        <v>400.64218139648438</v>
      </c>
      <c r="C243" s="3">
        <v>12.47999954223633</v>
      </c>
      <c r="D243" s="4">
        <v>-8.6684308458240267E-4</v>
      </c>
      <c r="E243" s="4">
        <v>2.3789989486111999E-2</v>
      </c>
      <c r="F243" s="2">
        <v>1</v>
      </c>
      <c r="G243" s="4">
        <v>0.40697845395135213</v>
      </c>
      <c r="H243" s="4">
        <v>-8.6684308458240267E-4</v>
      </c>
      <c r="I243" s="4">
        <v>0.57571851668435747</v>
      </c>
    </row>
    <row r="244" spans="1:9" x14ac:dyDescent="0.25">
      <c r="A244" t="s">
        <v>454</v>
      </c>
      <c r="B244" s="3">
        <v>400.98977661132813</v>
      </c>
      <c r="C244" s="3">
        <v>12.189999580383301</v>
      </c>
      <c r="D244" s="4">
        <v>1.2717122711678909E-2</v>
      </c>
      <c r="E244" s="4">
        <v>9.9419957409394577E-3</v>
      </c>
      <c r="F244" s="2">
        <v>1</v>
      </c>
      <c r="G244" s="4">
        <v>0.42333722974658577</v>
      </c>
      <c r="H244" s="4">
        <v>0</v>
      </c>
      <c r="I244" s="4">
        <v>0.57708560243262053</v>
      </c>
    </row>
    <row r="245" spans="1:9" x14ac:dyDescent="0.25">
      <c r="A245" t="s">
        <v>455</v>
      </c>
      <c r="B245" s="3">
        <v>395.95437622070313</v>
      </c>
      <c r="C245" s="3">
        <v>12.069999694824221</v>
      </c>
      <c r="D245" s="4">
        <v>7.9642694332462405E-3</v>
      </c>
      <c r="E245" s="4">
        <v>-4.4338908514846682E-2</v>
      </c>
      <c r="F245" s="2">
        <v>1</v>
      </c>
      <c r="G245" s="4">
        <v>0.42310418788358389</v>
      </c>
      <c r="H245" s="4">
        <v>-2.8601489635238231E-4</v>
      </c>
      <c r="I245" s="4">
        <v>0.55728146297139025</v>
      </c>
    </row>
    <row r="246" spans="1:9" x14ac:dyDescent="0.25">
      <c r="A246" t="s">
        <v>456</v>
      </c>
      <c r="B246" s="3">
        <v>392.8258056640625</v>
      </c>
      <c r="C246" s="3">
        <v>12.63000011444092</v>
      </c>
      <c r="D246" s="4">
        <v>8.5422097202001446E-3</v>
      </c>
      <c r="E246" s="4">
        <v>2.2672042455262661E-2</v>
      </c>
      <c r="F246" s="2">
        <v>1</v>
      </c>
      <c r="G246" s="4">
        <v>0.40285680189240097</v>
      </c>
      <c r="H246" s="4">
        <v>-8.185096019561855E-3</v>
      </c>
      <c r="I246" s="4">
        <v>0.54497685106140881</v>
      </c>
    </row>
    <row r="247" spans="1:9" x14ac:dyDescent="0.25">
      <c r="A247" t="s">
        <v>457</v>
      </c>
      <c r="B247" s="3">
        <v>389.49862670898438</v>
      </c>
      <c r="C247" s="3">
        <v>12.35000038146973</v>
      </c>
      <c r="D247" s="4">
        <v>4.4567087203346567E-3</v>
      </c>
      <c r="E247" s="4">
        <v>-5.4364472843394518E-2</v>
      </c>
      <c r="F247" s="2">
        <v>1</v>
      </c>
      <c r="G247" s="4">
        <v>0.4074368995719384</v>
      </c>
      <c r="H247" s="4">
        <v>-1.65856278285097E-2</v>
      </c>
      <c r="I247" s="4">
        <v>0.53189111588104154</v>
      </c>
    </row>
    <row r="248" spans="1:9" x14ac:dyDescent="0.25">
      <c r="A248" t="s">
        <v>458</v>
      </c>
      <c r="B248" s="3">
        <v>387.77044677734381</v>
      </c>
      <c r="C248" s="3">
        <v>13.060000419616699</v>
      </c>
      <c r="D248" s="4">
        <v>1.397221421343287E-2</v>
      </c>
      <c r="E248" s="4">
        <v>6.9391018299884699E-3</v>
      </c>
      <c r="F248" s="2">
        <v>1</v>
      </c>
      <c r="G248" s="4">
        <v>0.39547170192595771</v>
      </c>
      <c r="H248" s="4">
        <v>-2.094897307784627E-2</v>
      </c>
      <c r="I248" s="4">
        <v>0.5250942151928597</v>
      </c>
    </row>
    <row r="249" spans="1:9" x14ac:dyDescent="0.25">
      <c r="A249" t="s">
        <v>459</v>
      </c>
      <c r="B249" s="3">
        <v>382.42709350585938</v>
      </c>
      <c r="C249" s="3">
        <v>12.97000026702881</v>
      </c>
      <c r="D249" s="4">
        <v>-5.7838326561026046E-3</v>
      </c>
      <c r="E249" s="4">
        <v>9.3385122176437019E-3</v>
      </c>
      <c r="F249" s="2">
        <v>1</v>
      </c>
      <c r="G249" s="4">
        <v>0.34772618404634548</v>
      </c>
      <c r="H249" s="4">
        <v>-3.4439984451022032E-2</v>
      </c>
      <c r="I249" s="4">
        <v>0.50407890257221566</v>
      </c>
    </row>
    <row r="250" spans="1:9" x14ac:dyDescent="0.25">
      <c r="A250" t="s">
        <v>460</v>
      </c>
      <c r="B250" s="3">
        <v>384.65185546875</v>
      </c>
      <c r="C250" s="3">
        <v>12.85000038146973</v>
      </c>
      <c r="D250" s="4">
        <v>2.5109159104450551E-3</v>
      </c>
      <c r="E250" s="4">
        <v>-1.7584062964670188E-2</v>
      </c>
      <c r="F250" s="2">
        <v>1</v>
      </c>
      <c r="G250" s="4">
        <v>0.33281561479710642</v>
      </c>
      <c r="H250" s="4">
        <v>-2.8822858384485839E-2</v>
      </c>
      <c r="I250" s="4">
        <v>0.51282885148653778</v>
      </c>
    </row>
    <row r="251" spans="1:9" x14ac:dyDescent="0.25">
      <c r="A251" t="s">
        <v>461</v>
      </c>
      <c r="B251" s="3">
        <v>383.68844604492188</v>
      </c>
      <c r="C251" s="3">
        <v>13.079999923706049</v>
      </c>
      <c r="D251" s="4">
        <v>-9.2834687953956552E-3</v>
      </c>
      <c r="E251" s="4">
        <v>3.5629438257139379E-2</v>
      </c>
      <c r="F251" s="2">
        <v>1</v>
      </c>
      <c r="G251" s="4">
        <v>0.32418145369131279</v>
      </c>
      <c r="H251" s="4">
        <v>-3.1255294877736713E-2</v>
      </c>
      <c r="I251" s="4">
        <v>0.50903977949470991</v>
      </c>
    </row>
    <row r="252" spans="1:9" x14ac:dyDescent="0.25">
      <c r="A252" t="s">
        <v>462</v>
      </c>
      <c r="B252" s="3">
        <v>387.28378295898438</v>
      </c>
      <c r="C252" s="3">
        <v>12.63000011444092</v>
      </c>
      <c r="D252" s="4">
        <v>2.8546612792350601E-3</v>
      </c>
      <c r="E252" s="4">
        <v>-2.244581734833961E-2</v>
      </c>
      <c r="F252" s="2">
        <v>1</v>
      </c>
      <c r="G252" s="4">
        <v>0.33823024176378552</v>
      </c>
      <c r="H252" s="4">
        <v>-2.2177712181329801E-2</v>
      </c>
      <c r="I252" s="4">
        <v>0.52318017512020365</v>
      </c>
    </row>
    <row r="253" spans="1:9" x14ac:dyDescent="0.25">
      <c r="A253" t="s">
        <v>463</v>
      </c>
      <c r="B253" s="3">
        <v>386.18136596679688</v>
      </c>
      <c r="C253" s="3">
        <v>12.920000076293951</v>
      </c>
      <c r="D253" s="4">
        <v>-2.5141321896731128E-3</v>
      </c>
      <c r="E253" s="4">
        <v>-4.622455166284678E-3</v>
      </c>
      <c r="F253" s="2">
        <v>1</v>
      </c>
      <c r="G253" s="4">
        <v>0.39525117659349379</v>
      </c>
      <c r="H253" s="4">
        <v>-2.4961117923741449E-2</v>
      </c>
      <c r="I253" s="4">
        <v>0.51884438885415829</v>
      </c>
    </row>
    <row r="254" spans="1:9" x14ac:dyDescent="0.25">
      <c r="A254" t="s">
        <v>464</v>
      </c>
      <c r="B254" s="3">
        <v>387.15472412109381</v>
      </c>
      <c r="C254" s="3">
        <v>12.97999954223633</v>
      </c>
      <c r="D254" s="4">
        <v>-9.7380414866077292E-4</v>
      </c>
      <c r="E254" s="4">
        <v>2.285263762351275E-2</v>
      </c>
      <c r="F254" s="2">
        <v>1</v>
      </c>
      <c r="G254" s="4">
        <v>0.38817975067164251</v>
      </c>
      <c r="H254" s="4">
        <v>-2.2503562665347591E-2</v>
      </c>
      <c r="I254" s="4">
        <v>0.52267258902455782</v>
      </c>
    </row>
    <row r="255" spans="1:9" x14ac:dyDescent="0.25">
      <c r="A255" t="s">
        <v>465</v>
      </c>
      <c r="B255" s="3">
        <v>387.5321044921875</v>
      </c>
      <c r="C255" s="3">
        <v>12.689999580383301</v>
      </c>
      <c r="D255" s="4">
        <v>2.6209081914692072E-3</v>
      </c>
      <c r="E255" s="4">
        <v>0</v>
      </c>
      <c r="F255" s="2">
        <v>1</v>
      </c>
      <c r="G255" s="4">
        <v>0.36914417141434552</v>
      </c>
      <c r="H255" s="4">
        <v>-2.1550744721303031E-2</v>
      </c>
      <c r="I255" s="4">
        <v>0.52415681925836144</v>
      </c>
    </row>
    <row r="256" spans="1:9" x14ac:dyDescent="0.25">
      <c r="A256" t="s">
        <v>466</v>
      </c>
      <c r="B256" s="3">
        <v>386.51907348632813</v>
      </c>
      <c r="C256" s="3">
        <v>12.689999580383301</v>
      </c>
      <c r="D256" s="4">
        <v>-8.7279467292322721E-4</v>
      </c>
      <c r="E256" s="4">
        <v>1.8459032225695889E-2</v>
      </c>
      <c r="F256" s="2">
        <v>1</v>
      </c>
      <c r="G256" s="4">
        <v>0.35658176010159059</v>
      </c>
      <c r="H256" s="4">
        <v>-2.4108466834561689E-2</v>
      </c>
      <c r="I256" s="4">
        <v>0.52017258647402476</v>
      </c>
    </row>
    <row r="257" spans="1:9" x14ac:dyDescent="0.25">
      <c r="A257" t="s">
        <v>467</v>
      </c>
      <c r="B257" s="3">
        <v>386.85671997070313</v>
      </c>
      <c r="C257" s="3">
        <v>12.460000038146971</v>
      </c>
      <c r="D257" s="4">
        <v>-1.410068249666496E-3</v>
      </c>
      <c r="E257" s="4">
        <v>-3.0350220369265601E-2</v>
      </c>
      <c r="F257" s="2">
        <v>1</v>
      </c>
      <c r="G257" s="4">
        <v>0.37139408552729147</v>
      </c>
      <c r="H257" s="4">
        <v>-2.3255969848235639E-2</v>
      </c>
      <c r="I257" s="4">
        <v>0.52150054404371593</v>
      </c>
    </row>
    <row r="258" spans="1:9" x14ac:dyDescent="0.25">
      <c r="A258" t="s">
        <v>468</v>
      </c>
      <c r="B258" s="3">
        <v>387.40298461914063</v>
      </c>
      <c r="C258" s="3">
        <v>12.85000038146973</v>
      </c>
      <c r="D258" s="4">
        <v>4.0929629212171914E-3</v>
      </c>
      <c r="E258" s="4">
        <v>-3.7453182450392863E-2</v>
      </c>
      <c r="F258" s="2">
        <v>1</v>
      </c>
      <c r="G258" s="4">
        <v>0.393110466462532</v>
      </c>
      <c r="H258" s="4">
        <v>-2.1876749308174511E-2</v>
      </c>
      <c r="I258" s="4">
        <v>0.52364899311254032</v>
      </c>
    </row>
    <row r="259" spans="1:9" x14ac:dyDescent="0.25">
      <c r="A259" t="s">
        <v>469</v>
      </c>
      <c r="B259" s="3">
        <v>385.82382202148438</v>
      </c>
      <c r="C259" s="3">
        <v>13.35000038146973</v>
      </c>
      <c r="D259" s="4">
        <v>-5.8095150320621736E-3</v>
      </c>
      <c r="E259" s="4">
        <v>-4.4742331562338533E-3</v>
      </c>
      <c r="F259" s="2">
        <v>2</v>
      </c>
      <c r="G259" s="4">
        <v>0.37315871116352528</v>
      </c>
      <c r="H259" s="4">
        <v>-2.58638524403535E-2</v>
      </c>
      <c r="I259" s="4">
        <v>0.51743817492732336</v>
      </c>
    </row>
    <row r="260" spans="1:9" x14ac:dyDescent="0.25">
      <c r="A260" t="s">
        <v>470</v>
      </c>
      <c r="B260" s="3">
        <v>388.078369140625</v>
      </c>
      <c r="C260" s="3">
        <v>13.409999847412109</v>
      </c>
      <c r="D260" s="4">
        <v>1.217494265771624E-2</v>
      </c>
      <c r="E260" s="4">
        <v>-2.8260894053073641E-2</v>
      </c>
      <c r="F260" s="2">
        <v>2</v>
      </c>
      <c r="G260" s="4">
        <v>0.38123161931624389</v>
      </c>
      <c r="H260" s="4">
        <v>-2.017152418124191E-2</v>
      </c>
      <c r="I260" s="4">
        <v>0.52630526832718583</v>
      </c>
    </row>
    <row r="261" spans="1:9" x14ac:dyDescent="0.25">
      <c r="A261" t="s">
        <v>471</v>
      </c>
      <c r="B261" s="3">
        <v>383.41036987304688</v>
      </c>
      <c r="C261" s="3">
        <v>13.80000019073486</v>
      </c>
      <c r="D261" s="4">
        <v>2.331087140861055E-4</v>
      </c>
      <c r="E261" s="4">
        <v>-3.6312815305247659E-2</v>
      </c>
      <c r="F261" s="2">
        <v>2</v>
      </c>
      <c r="G261" s="4">
        <v>0.3616056328350552</v>
      </c>
      <c r="H261" s="4">
        <v>-3.1957387478911969E-2</v>
      </c>
      <c r="I261" s="4">
        <v>0.50794611089609942</v>
      </c>
    </row>
    <row r="262" spans="1:9" x14ac:dyDescent="0.25">
      <c r="A262" t="s">
        <v>472</v>
      </c>
      <c r="B262" s="3">
        <v>383.32101440429688</v>
      </c>
      <c r="C262" s="3">
        <v>14.319999694824221</v>
      </c>
      <c r="D262" s="4">
        <v>8.5586189300612681E-4</v>
      </c>
      <c r="E262" s="4">
        <v>9.873017393189798E-3</v>
      </c>
      <c r="F262" s="2">
        <v>2</v>
      </c>
      <c r="G262" s="4">
        <v>0.34270745231715982</v>
      </c>
      <c r="H262" s="4">
        <v>-3.2182994056638159E-2</v>
      </c>
      <c r="I262" s="4">
        <v>0.50759467743947839</v>
      </c>
    </row>
    <row r="263" spans="1:9" x14ac:dyDescent="0.25">
      <c r="A263" t="s">
        <v>473</v>
      </c>
      <c r="B263" s="3">
        <v>382.99322509765619</v>
      </c>
      <c r="C263" s="3">
        <v>14.180000305175779</v>
      </c>
      <c r="D263" s="4">
        <v>7.5252272938408638E-4</v>
      </c>
      <c r="E263" s="4">
        <v>1.412461721694624E-3</v>
      </c>
      <c r="F263" s="2">
        <v>2</v>
      </c>
      <c r="G263" s="4">
        <v>0.36012422617391637</v>
      </c>
      <c r="H263" s="4">
        <v>-3.3010603432101708E-2</v>
      </c>
      <c r="I263" s="4">
        <v>0.50630548797309616</v>
      </c>
    </row>
    <row r="264" spans="1:9" x14ac:dyDescent="0.25">
      <c r="A264" t="s">
        <v>474</v>
      </c>
      <c r="B264" s="3">
        <v>382.70523071289063</v>
      </c>
      <c r="C264" s="3">
        <v>14.159999847412109</v>
      </c>
      <c r="D264" s="4">
        <v>2.152649418742136E-2</v>
      </c>
      <c r="E264" s="4">
        <v>-4.0650431718535329E-2</v>
      </c>
      <c r="F264" s="2">
        <v>2</v>
      </c>
      <c r="G264" s="4">
        <v>0.34720763878011729</v>
      </c>
      <c r="H264" s="4">
        <v>-3.3737737746993179E-2</v>
      </c>
      <c r="I264" s="4">
        <v>0.50517281122100144</v>
      </c>
    </row>
    <row r="265" spans="1:9" x14ac:dyDescent="0.25">
      <c r="A265" t="s">
        <v>475</v>
      </c>
      <c r="B265" s="3">
        <v>374.64053344726563</v>
      </c>
      <c r="C265" s="3">
        <v>14.760000228881839</v>
      </c>
      <c r="D265" s="4">
        <v>-3.1184874178862292E-3</v>
      </c>
      <c r="E265" s="4">
        <v>4.1637272364941413E-2</v>
      </c>
      <c r="F265" s="2">
        <v>2</v>
      </c>
      <c r="G265" s="4">
        <v>0.34311861582936798</v>
      </c>
      <c r="H265" s="4">
        <v>-5.4099656003904983E-2</v>
      </c>
      <c r="I265" s="4">
        <v>0.47345450145989521</v>
      </c>
    </row>
    <row r="266" spans="1:9" x14ac:dyDescent="0.25">
      <c r="A266" t="s">
        <v>476</v>
      </c>
      <c r="B266" s="3">
        <v>375.8125</v>
      </c>
      <c r="C266" s="3">
        <v>14.170000076293951</v>
      </c>
      <c r="D266" s="4">
        <v>2.248226086490113E-2</v>
      </c>
      <c r="E266" s="4">
        <v>-7.3250483214739481E-2</v>
      </c>
      <c r="F266" s="2">
        <v>2</v>
      </c>
      <c r="G266" s="4">
        <v>0.44673701206966793</v>
      </c>
      <c r="H266" s="4">
        <v>-5.1140650059772641E-2</v>
      </c>
      <c r="I266" s="4">
        <v>0.47806382490068078</v>
      </c>
    </row>
    <row r="267" spans="1:9" x14ac:dyDescent="0.25">
      <c r="A267" t="s">
        <v>477</v>
      </c>
      <c r="B267" s="3">
        <v>367.54916381835938</v>
      </c>
      <c r="C267" s="3">
        <v>15.289999961853029</v>
      </c>
      <c r="D267" s="4">
        <v>-7.6956445258833384E-3</v>
      </c>
      <c r="E267" s="4">
        <v>5.8131499216304013E-2</v>
      </c>
      <c r="F267" s="2">
        <v>2</v>
      </c>
      <c r="G267" s="4">
        <v>0.38227489408147419</v>
      </c>
      <c r="H267" s="4">
        <v>-7.200409605384972E-2</v>
      </c>
      <c r="I267" s="4">
        <v>0.44556427184410091</v>
      </c>
    </row>
    <row r="268" spans="1:9" x14ac:dyDescent="0.25">
      <c r="A268" t="s">
        <v>478</v>
      </c>
      <c r="B268" s="3">
        <v>370.39962768554688</v>
      </c>
      <c r="C268" s="3">
        <v>14.44999980926514</v>
      </c>
      <c r="D268" s="4">
        <v>6.4405265765299369E-4</v>
      </c>
      <c r="E268" s="4">
        <v>-2.430794059092134E-2</v>
      </c>
      <c r="F268" s="2">
        <v>2</v>
      </c>
      <c r="G268" s="4">
        <v>0.40314632507547937</v>
      </c>
      <c r="H268" s="4">
        <v>-6.4807184583242305E-2</v>
      </c>
      <c r="I268" s="4">
        <v>0.45677509513038422</v>
      </c>
    </row>
    <row r="269" spans="1:9" x14ac:dyDescent="0.25">
      <c r="A269" t="s">
        <v>479</v>
      </c>
      <c r="B269" s="3">
        <v>370.16122436523438</v>
      </c>
      <c r="C269" s="3">
        <v>14.810000419616699</v>
      </c>
      <c r="D269" s="4">
        <v>9.4525045766584714E-3</v>
      </c>
      <c r="E269" s="4">
        <v>-5.3727281303878049E-3</v>
      </c>
      <c r="F269" s="2">
        <v>2</v>
      </c>
      <c r="G269" s="4">
        <v>0.41765992154475701</v>
      </c>
      <c r="H269" s="4">
        <v>-6.5409110329552766E-2</v>
      </c>
      <c r="I269" s="4">
        <v>0.45583745914571061</v>
      </c>
    </row>
    <row r="270" spans="1:9" x14ac:dyDescent="0.25">
      <c r="A270" t="s">
        <v>480</v>
      </c>
      <c r="B270" s="3">
        <v>366.69503784179688</v>
      </c>
      <c r="C270" s="3">
        <v>14.89000034332275</v>
      </c>
      <c r="D270" s="4">
        <v>4.079453539236555E-3</v>
      </c>
      <c r="E270" s="4">
        <v>-1.341348376527773E-3</v>
      </c>
      <c r="F270" s="2">
        <v>2</v>
      </c>
      <c r="G270" s="4">
        <v>0.42697483467460118</v>
      </c>
      <c r="H270" s="4">
        <v>-7.4160611387661501E-2</v>
      </c>
      <c r="I270" s="4">
        <v>0.44220500969112558</v>
      </c>
    </row>
    <row r="271" spans="1:9" x14ac:dyDescent="0.25">
      <c r="A271" t="s">
        <v>481</v>
      </c>
      <c r="B271" s="3">
        <v>365.2052001953125</v>
      </c>
      <c r="C271" s="3">
        <v>14.909999847412109</v>
      </c>
      <c r="D271" s="4">
        <v>1.1748737897337319E-2</v>
      </c>
      <c r="E271" s="4">
        <v>-4.7892720773170423E-2</v>
      </c>
      <c r="F271" s="2">
        <v>2</v>
      </c>
      <c r="G271" s="4">
        <v>0.39341486687970878</v>
      </c>
      <c r="H271" s="4">
        <v>-7.7922184993541199E-2</v>
      </c>
      <c r="I271" s="4">
        <v>0.43634550493744212</v>
      </c>
    </row>
    <row r="272" spans="1:9" x14ac:dyDescent="0.25">
      <c r="A272" t="s">
        <v>482</v>
      </c>
      <c r="B272" s="3">
        <v>360.96432495117188</v>
      </c>
      <c r="C272" s="3">
        <v>15.659999847412109</v>
      </c>
      <c r="D272" s="4">
        <v>1.8153360348476699E-2</v>
      </c>
      <c r="E272" s="4">
        <v>-7.1725010766287123E-2</v>
      </c>
      <c r="F272" s="2">
        <v>2</v>
      </c>
      <c r="G272" s="4">
        <v>0.33002624389176488</v>
      </c>
      <c r="H272" s="4">
        <v>-8.8629636521451727E-2</v>
      </c>
      <c r="I272" s="4">
        <v>0.41966621863301867</v>
      </c>
    </row>
    <row r="273" spans="1:9" x14ac:dyDescent="0.25">
      <c r="A273" t="s">
        <v>483</v>
      </c>
      <c r="B273" s="3">
        <v>354.5284423828125</v>
      </c>
      <c r="C273" s="3">
        <v>16.870000839233398</v>
      </c>
      <c r="D273" s="4">
        <v>1.7356876571395619E-2</v>
      </c>
      <c r="E273" s="4">
        <v>-7.0010947802995105E-2</v>
      </c>
      <c r="F273" s="2">
        <v>3</v>
      </c>
      <c r="G273" s="4">
        <v>0.29296452591029148</v>
      </c>
      <c r="H273" s="4">
        <v>-0.1048790889747498</v>
      </c>
      <c r="I273" s="4">
        <v>0.39435400787472608</v>
      </c>
    </row>
    <row r="274" spans="1:9" x14ac:dyDescent="0.25">
      <c r="A274" t="s">
        <v>484</v>
      </c>
      <c r="B274" s="3">
        <v>348.47991943359381</v>
      </c>
      <c r="C274" s="3">
        <v>18.139999389648441</v>
      </c>
      <c r="D274" s="4">
        <v>4.7822007943585376E-3</v>
      </c>
      <c r="E274" s="4">
        <v>-8.1519018245648778E-2</v>
      </c>
      <c r="F274" s="2">
        <v>3</v>
      </c>
      <c r="G274" s="4">
        <v>0.25612773946970441</v>
      </c>
      <c r="H274" s="4">
        <v>-0.1201505276674337</v>
      </c>
      <c r="I274" s="4">
        <v>0.37056527555389618</v>
      </c>
    </row>
    <row r="275" spans="1:9" x14ac:dyDescent="0.25">
      <c r="A275" t="s">
        <v>485</v>
      </c>
      <c r="B275" s="3">
        <v>346.82135009765619</v>
      </c>
      <c r="C275" s="3">
        <v>19.75</v>
      </c>
      <c r="D275" s="4">
        <v>1.12652176184056E-2</v>
      </c>
      <c r="E275" s="4">
        <v>-7.1462173251099492E-2</v>
      </c>
      <c r="F275" s="2">
        <v>4</v>
      </c>
      <c r="G275" s="4">
        <v>0.28840474029975832</v>
      </c>
      <c r="H275" s="4">
        <v>-0.1243381186121959</v>
      </c>
      <c r="I275" s="4">
        <v>0.36404215209063012</v>
      </c>
    </row>
    <row r="276" spans="1:9" x14ac:dyDescent="0.25">
      <c r="A276" t="s">
        <v>486</v>
      </c>
      <c r="B276" s="3">
        <v>342.95785522460938</v>
      </c>
      <c r="C276" s="3">
        <v>21.270000457763668</v>
      </c>
      <c r="D276" s="4">
        <v>4.8013548940692976E-3</v>
      </c>
      <c r="E276" s="4">
        <v>2.8529987615146579E-2</v>
      </c>
      <c r="F276" s="2">
        <v>4</v>
      </c>
      <c r="G276" s="4">
        <v>0.25085683031109007</v>
      </c>
      <c r="H276" s="4">
        <v>-0.13409275219606201</v>
      </c>
      <c r="I276" s="4">
        <v>0.34884709602001007</v>
      </c>
    </row>
    <row r="277" spans="1:9" x14ac:dyDescent="0.25">
      <c r="A277" t="s">
        <v>487</v>
      </c>
      <c r="B277" s="3">
        <v>341.31906127929688</v>
      </c>
      <c r="C277" s="3">
        <v>20.680000305175781</v>
      </c>
      <c r="D277" s="4">
        <v>-1.9067260154872812E-2</v>
      </c>
      <c r="E277" s="4">
        <v>2.4269428338627549E-2</v>
      </c>
      <c r="F277" s="2">
        <v>4</v>
      </c>
      <c r="G277" s="4">
        <v>0.21737247396699841</v>
      </c>
      <c r="H277" s="4">
        <v>-0.13823041381624551</v>
      </c>
      <c r="I277" s="4">
        <v>0.34240174881353691</v>
      </c>
    </row>
    <row r="278" spans="1:9" x14ac:dyDescent="0.25">
      <c r="A278" t="s">
        <v>488</v>
      </c>
      <c r="B278" s="3">
        <v>347.95358276367188</v>
      </c>
      <c r="C278" s="3">
        <v>20.190000534057621</v>
      </c>
      <c r="D278" s="4">
        <v>-2.447575512643041E-2</v>
      </c>
      <c r="E278" s="4">
        <v>6.4312138369149396E-2</v>
      </c>
      <c r="F278" s="2">
        <v>4</v>
      </c>
      <c r="G278" s="4">
        <v>0.26670776542025387</v>
      </c>
      <c r="H278" s="4">
        <v>-0.1214794336257821</v>
      </c>
      <c r="I278" s="4">
        <v>0.36849520286730342</v>
      </c>
    </row>
    <row r="279" spans="1:9" x14ac:dyDescent="0.25">
      <c r="A279" t="s">
        <v>489</v>
      </c>
      <c r="B279" s="3">
        <v>356.68368530273438</v>
      </c>
      <c r="C279" s="3">
        <v>18.969999313354489</v>
      </c>
      <c r="D279" s="4">
        <v>9.7281206053698721E-3</v>
      </c>
      <c r="E279" s="4">
        <v>-6.8728594413332122E-2</v>
      </c>
      <c r="F279" s="2">
        <v>3</v>
      </c>
      <c r="G279" s="4">
        <v>0.31277432743376549</v>
      </c>
      <c r="H279" s="4">
        <v>-9.943748605850744E-2</v>
      </c>
      <c r="I279" s="4">
        <v>0.40283053963939541</v>
      </c>
    </row>
    <row r="280" spans="1:9" x14ac:dyDescent="0.25">
      <c r="A280" t="s">
        <v>490</v>
      </c>
      <c r="B280" s="3">
        <v>353.24725341796881</v>
      </c>
      <c r="C280" s="3">
        <v>20.370000839233398</v>
      </c>
      <c r="D280" s="4">
        <v>3.0175777543586251E-3</v>
      </c>
      <c r="E280" s="4">
        <v>-6.1722630204883111E-2</v>
      </c>
      <c r="F280" s="2">
        <v>4</v>
      </c>
      <c r="G280" s="4">
        <v>0.33061146227516369</v>
      </c>
      <c r="H280" s="4">
        <v>-0.1081138619754676</v>
      </c>
      <c r="I280" s="4">
        <v>0.38931511464526308</v>
      </c>
    </row>
    <row r="281" spans="1:9" x14ac:dyDescent="0.25">
      <c r="A281" t="s">
        <v>491</v>
      </c>
      <c r="B281" s="3">
        <v>352.18450927734381</v>
      </c>
      <c r="C281" s="3">
        <v>21.70999908447266</v>
      </c>
      <c r="D281" s="4">
        <v>-1.491803475995057E-2</v>
      </c>
      <c r="E281" s="4">
        <v>1.448595661066987E-2</v>
      </c>
      <c r="F281" s="2">
        <v>4</v>
      </c>
      <c r="G281" s="4">
        <v>0.31984007361581779</v>
      </c>
      <c r="H281" s="4">
        <v>-0.1107971008630145</v>
      </c>
      <c r="I281" s="4">
        <v>0.38513536099315471</v>
      </c>
    </row>
    <row r="282" spans="1:9" x14ac:dyDescent="0.25">
      <c r="A282" t="s">
        <v>492</v>
      </c>
      <c r="B282" s="3">
        <v>357.51797485351563</v>
      </c>
      <c r="C282" s="3">
        <v>21.39999961853027</v>
      </c>
      <c r="D282" s="4">
        <v>-9.3568291906822587E-3</v>
      </c>
      <c r="E282" s="4">
        <v>0.113423537099768</v>
      </c>
      <c r="F282" s="2">
        <v>4</v>
      </c>
      <c r="G282" s="4">
        <v>0.334941814255721</v>
      </c>
      <c r="H282" s="4">
        <v>-9.733105415212806E-2</v>
      </c>
      <c r="I282" s="4">
        <v>0.40611178548540222</v>
      </c>
    </row>
    <row r="283" spans="1:9" x14ac:dyDescent="0.25">
      <c r="A283" t="s">
        <v>493</v>
      </c>
      <c r="B283" s="3">
        <v>360.89480590820313</v>
      </c>
      <c r="C283" s="3">
        <v>19.219999313354489</v>
      </c>
      <c r="D283" s="4">
        <v>-1.3117924712131581E-2</v>
      </c>
      <c r="E283" s="4">
        <v>7.4944083640015036E-2</v>
      </c>
      <c r="F283" s="2">
        <v>3</v>
      </c>
      <c r="G283" s="4">
        <v>0.35820699418313318</v>
      </c>
      <c r="H283" s="4">
        <v>-8.8805159671745515E-2</v>
      </c>
      <c r="I283" s="4">
        <v>0.41939280148336611</v>
      </c>
    </row>
    <row r="284" spans="1:9" x14ac:dyDescent="0.25">
      <c r="A284" t="s">
        <v>494</v>
      </c>
      <c r="B284" s="3">
        <v>365.69192504882813</v>
      </c>
      <c r="C284" s="3">
        <v>17.879999160766602</v>
      </c>
      <c r="D284" s="4">
        <v>-3.275476752840456E-3</v>
      </c>
      <c r="E284" s="4">
        <v>3.8930860658699107E-2</v>
      </c>
      <c r="F284" s="2">
        <v>3</v>
      </c>
      <c r="G284" s="4">
        <v>0.42170672058469522</v>
      </c>
      <c r="H284" s="4">
        <v>-7.6693291787203965E-2</v>
      </c>
      <c r="I284" s="4">
        <v>0.43825978506027319</v>
      </c>
    </row>
    <row r="285" spans="1:9" x14ac:dyDescent="0.25">
      <c r="A285" t="s">
        <v>495</v>
      </c>
      <c r="B285" s="3">
        <v>366.8936767578125</v>
      </c>
      <c r="C285" s="3">
        <v>17.20999908447266</v>
      </c>
      <c r="D285" s="4">
        <v>1.130639549487111E-2</v>
      </c>
      <c r="E285" s="4">
        <v>-0.10921328383441049</v>
      </c>
      <c r="F285" s="2">
        <v>3</v>
      </c>
      <c r="G285" s="4">
        <v>0.38350562942322308</v>
      </c>
      <c r="H285" s="4">
        <v>-7.3659083650496227E-2</v>
      </c>
      <c r="I285" s="4">
        <v>0.44298625298659933</v>
      </c>
    </row>
    <row r="286" spans="1:9" x14ac:dyDescent="0.25">
      <c r="A286" t="s">
        <v>496</v>
      </c>
      <c r="B286" s="3">
        <v>362.79180908203119</v>
      </c>
      <c r="C286" s="3">
        <v>19.319999694824219</v>
      </c>
      <c r="D286" s="4">
        <v>-1.256984005872774E-2</v>
      </c>
      <c r="E286" s="4">
        <v>0.15757933352966799</v>
      </c>
      <c r="F286" s="2">
        <v>3</v>
      </c>
      <c r="G286" s="4">
        <v>0.40012175727619859</v>
      </c>
      <c r="H286" s="4">
        <v>-8.4015565929245972E-2</v>
      </c>
      <c r="I286" s="4">
        <v>0.42685368095639342</v>
      </c>
    </row>
    <row r="287" spans="1:9" x14ac:dyDescent="0.25">
      <c r="A287" t="s">
        <v>497</v>
      </c>
      <c r="B287" s="3">
        <v>367.41009521484381</v>
      </c>
      <c r="C287" s="3">
        <v>16.690000534057621</v>
      </c>
      <c r="D287" s="4">
        <v>-3.4750465534396651E-3</v>
      </c>
      <c r="E287" s="4">
        <v>3.7290265741434681E-2</v>
      </c>
      <c r="F287" s="2">
        <v>3</v>
      </c>
      <c r="G287" s="4">
        <v>0.41745946228512582</v>
      </c>
      <c r="H287" s="4">
        <v>-7.2355219405864202E-2</v>
      </c>
      <c r="I287" s="4">
        <v>0.44501731751970808</v>
      </c>
    </row>
    <row r="288" spans="1:9" x14ac:dyDescent="0.25">
      <c r="A288" t="s">
        <v>498</v>
      </c>
      <c r="B288" s="3">
        <v>368.69131469726563</v>
      </c>
      <c r="C288" s="3">
        <v>16.090000152587891</v>
      </c>
      <c r="D288" s="4">
        <v>7.1353163354419546E-3</v>
      </c>
      <c r="E288" s="4">
        <v>-5.5196740819555057E-2</v>
      </c>
      <c r="F288" s="2">
        <v>3</v>
      </c>
      <c r="G288" s="4">
        <v>0.40286125577878851</v>
      </c>
      <c r="H288" s="4">
        <v>-6.9120369353719568E-2</v>
      </c>
      <c r="I288" s="4">
        <v>0.45005633077425838</v>
      </c>
    </row>
    <row r="289" spans="1:9" x14ac:dyDescent="0.25">
      <c r="A289" t="s">
        <v>499</v>
      </c>
      <c r="B289" s="3">
        <v>366.0792236328125</v>
      </c>
      <c r="C289" s="3">
        <v>17.030000686645511</v>
      </c>
      <c r="D289" s="4">
        <v>5.5378968934380879E-3</v>
      </c>
      <c r="E289" s="4">
        <v>-3.7853110023407632E-2</v>
      </c>
      <c r="F289" s="2">
        <v>3</v>
      </c>
      <c r="G289" s="4">
        <v>0.37899811928946853</v>
      </c>
      <c r="H289" s="4">
        <v>-7.5715432129443316E-2</v>
      </c>
      <c r="I289" s="4">
        <v>0.43978302344756098</v>
      </c>
    </row>
    <row r="290" spans="1:9" x14ac:dyDescent="0.25">
      <c r="A290" t="s">
        <v>500</v>
      </c>
      <c r="B290" s="3">
        <v>364.06307983398438</v>
      </c>
      <c r="C290" s="3">
        <v>17.70000076293945</v>
      </c>
      <c r="D290" s="4">
        <v>5.1000557245941547E-3</v>
      </c>
      <c r="E290" s="4">
        <v>1.432664693808805E-2</v>
      </c>
      <c r="F290" s="2">
        <v>3</v>
      </c>
      <c r="G290" s="4">
        <v>0.31914731044585731</v>
      </c>
      <c r="H290" s="4">
        <v>-8.0805834642244445E-2</v>
      </c>
      <c r="I290" s="4">
        <v>0.43185356603237213</v>
      </c>
    </row>
    <row r="291" spans="1:9" x14ac:dyDescent="0.25">
      <c r="A291" t="s">
        <v>501</v>
      </c>
      <c r="B291" s="3">
        <v>362.21575927734381</v>
      </c>
      <c r="C291" s="3">
        <v>17.45000076293945</v>
      </c>
      <c r="D291" s="4">
        <v>1.675539761367029E-2</v>
      </c>
      <c r="E291" s="4">
        <v>-5.624656684978524E-2</v>
      </c>
      <c r="F291" s="2">
        <v>3</v>
      </c>
      <c r="G291" s="4">
        <v>0.30212076624572859</v>
      </c>
      <c r="H291" s="4">
        <v>-8.546998866188249E-2</v>
      </c>
      <c r="I291" s="4">
        <v>0.42458808740202869</v>
      </c>
    </row>
    <row r="292" spans="1:9" x14ac:dyDescent="0.25">
      <c r="A292" t="s">
        <v>502</v>
      </c>
      <c r="B292" s="3">
        <v>356.2467041015625</v>
      </c>
      <c r="C292" s="3">
        <v>18.489999771118161</v>
      </c>
      <c r="D292" s="4">
        <v>-2.9464496422058062E-3</v>
      </c>
      <c r="E292" s="4">
        <v>-4.8439264239749091E-3</v>
      </c>
      <c r="F292" s="2">
        <v>3</v>
      </c>
      <c r="G292" s="4">
        <v>0.27998212289130658</v>
      </c>
      <c r="H292" s="4">
        <v>-0.1005407854391296</v>
      </c>
      <c r="I292" s="4">
        <v>0.40111190040942368</v>
      </c>
    </row>
    <row r="293" spans="1:9" x14ac:dyDescent="0.25">
      <c r="A293" t="s">
        <v>503</v>
      </c>
      <c r="B293" s="3">
        <v>357.29946899414063</v>
      </c>
      <c r="C293" s="3">
        <v>18.579999923706051</v>
      </c>
      <c r="D293" s="4">
        <v>1.360858240196205E-2</v>
      </c>
      <c r="E293" s="4">
        <v>-6.0667377213471707E-2</v>
      </c>
      <c r="F293" s="2">
        <v>3</v>
      </c>
      <c r="G293" s="4">
        <v>0.32412712763328549</v>
      </c>
      <c r="H293" s="4">
        <v>-9.7882742368152531E-2</v>
      </c>
      <c r="I293" s="4">
        <v>0.40525240585787242</v>
      </c>
    </row>
    <row r="294" spans="1:9" x14ac:dyDescent="0.25">
      <c r="A294" t="s">
        <v>504</v>
      </c>
      <c r="B294" s="3">
        <v>352.50241088867188</v>
      </c>
      <c r="C294" s="3">
        <v>19.780000686645511</v>
      </c>
      <c r="D294" s="4">
        <v>-1.754960308347309E-2</v>
      </c>
      <c r="E294" s="4">
        <v>0.1232254401523627</v>
      </c>
      <c r="F294" s="2">
        <v>4</v>
      </c>
      <c r="G294" s="4">
        <v>0.33699706922735012</v>
      </c>
      <c r="H294" s="4">
        <v>-0.10999445614984039</v>
      </c>
      <c r="I294" s="4">
        <v>0.38638566233114041</v>
      </c>
    </row>
    <row r="295" spans="1:9" x14ac:dyDescent="0.25">
      <c r="A295" t="s">
        <v>505</v>
      </c>
      <c r="B295" s="3">
        <v>358.7991943359375</v>
      </c>
      <c r="C295" s="3">
        <v>17.610000610351559</v>
      </c>
      <c r="D295" s="4">
        <v>8.3458399575773168E-3</v>
      </c>
      <c r="E295" s="4">
        <v>5.1369948765045406E-3</v>
      </c>
      <c r="F295" s="2">
        <v>3</v>
      </c>
      <c r="G295" s="4">
        <v>0.3378040847341508</v>
      </c>
      <c r="H295" s="4">
        <v>-9.4096204099983427E-2</v>
      </c>
      <c r="I295" s="4">
        <v>0.41115079873995253</v>
      </c>
    </row>
    <row r="296" spans="1:9" x14ac:dyDescent="0.25">
      <c r="A296" t="s">
        <v>506</v>
      </c>
      <c r="B296" s="3">
        <v>355.82949829101563</v>
      </c>
      <c r="C296" s="3">
        <v>17.520000457763668</v>
      </c>
      <c r="D296" s="4">
        <v>7.2609543211310523E-4</v>
      </c>
      <c r="E296" s="4">
        <v>1.0380640345549089E-2</v>
      </c>
      <c r="F296" s="2">
        <v>3</v>
      </c>
      <c r="G296" s="4">
        <v>0.28848464917151723</v>
      </c>
      <c r="H296" s="4">
        <v>-0.10159415549517289</v>
      </c>
      <c r="I296" s="4">
        <v>0.3994710374362449</v>
      </c>
    </row>
    <row r="297" spans="1:9" x14ac:dyDescent="0.25">
      <c r="A297" t="s">
        <v>507</v>
      </c>
      <c r="B297" s="3">
        <v>355.57131958007813</v>
      </c>
      <c r="C297" s="3">
        <v>17.340000152587891</v>
      </c>
      <c r="D297" s="4">
        <v>8.3652517940098203E-3</v>
      </c>
      <c r="E297" s="4">
        <v>-4.8298528755794101E-2</v>
      </c>
      <c r="F297" s="2">
        <v>3</v>
      </c>
      <c r="G297" s="4">
        <v>0.31316202684353178</v>
      </c>
      <c r="H297" s="4">
        <v>-0.1022460105660622</v>
      </c>
      <c r="I297" s="4">
        <v>0.39845562519477817</v>
      </c>
    </row>
    <row r="298" spans="1:9" x14ac:dyDescent="0.25">
      <c r="A298" t="s">
        <v>508</v>
      </c>
      <c r="B298" s="3">
        <v>352.62155151367188</v>
      </c>
      <c r="C298" s="3">
        <v>18.219999313354489</v>
      </c>
      <c r="D298" s="4">
        <v>2.343314228609561E-3</v>
      </c>
      <c r="E298" s="4">
        <v>-3.8014846906072153E-2</v>
      </c>
      <c r="F298" s="2">
        <v>3</v>
      </c>
      <c r="G298" s="4">
        <v>0.30279035439063468</v>
      </c>
      <c r="H298" s="4">
        <v>-0.10969364737953879</v>
      </c>
      <c r="I298" s="4">
        <v>0.38685424027330201</v>
      </c>
    </row>
    <row r="299" spans="1:9" x14ac:dyDescent="0.25">
      <c r="A299" t="s">
        <v>509</v>
      </c>
      <c r="B299" s="3">
        <v>351.79718017578119</v>
      </c>
      <c r="C299" s="3">
        <v>18.940000534057621</v>
      </c>
      <c r="D299" s="4">
        <v>-1.5016194823552209E-2</v>
      </c>
      <c r="E299" s="4">
        <v>0.12071011606950301</v>
      </c>
      <c r="F299" s="2">
        <v>3</v>
      </c>
      <c r="G299" s="4">
        <v>0.29436677061852129</v>
      </c>
      <c r="H299" s="4">
        <v>-0.111775037572202</v>
      </c>
      <c r="I299" s="4">
        <v>0.38361200258077938</v>
      </c>
    </row>
    <row r="300" spans="1:9" x14ac:dyDescent="0.25">
      <c r="A300" t="s">
        <v>510</v>
      </c>
      <c r="B300" s="3">
        <v>357.16036987304688</v>
      </c>
      <c r="C300" s="3">
        <v>16.89999961853027</v>
      </c>
      <c r="D300" s="4">
        <v>4.7497854801274997E-3</v>
      </c>
      <c r="E300" s="4">
        <v>-1.7441926226863139E-2</v>
      </c>
      <c r="F300" s="2">
        <v>3</v>
      </c>
      <c r="G300" s="4">
        <v>0.29270371124737832</v>
      </c>
      <c r="H300" s="4">
        <v>-9.8233942771593807E-2</v>
      </c>
      <c r="I300" s="4">
        <v>0.40470533150839189</v>
      </c>
    </row>
    <row r="301" spans="1:9" x14ac:dyDescent="0.25">
      <c r="A301" t="s">
        <v>511</v>
      </c>
      <c r="B301" s="3">
        <v>355.47195434570313</v>
      </c>
      <c r="C301" s="3">
        <v>17.20000076293945</v>
      </c>
      <c r="D301" s="4">
        <v>1.3961301093656789E-4</v>
      </c>
      <c r="E301" s="4">
        <v>-1.9384272225830061E-2</v>
      </c>
      <c r="F301" s="2">
        <v>3</v>
      </c>
      <c r="G301" s="4">
        <v>0.27075735277272012</v>
      </c>
      <c r="H301" s="4">
        <v>-0.102496890011785</v>
      </c>
      <c r="I301" s="4">
        <v>0.39806482350941003</v>
      </c>
    </row>
    <row r="302" spans="1:9" x14ac:dyDescent="0.25">
      <c r="A302" t="s">
        <v>512</v>
      </c>
      <c r="B302" s="3">
        <v>355.42233276367188</v>
      </c>
      <c r="C302" s="3">
        <v>17.54000091552734</v>
      </c>
      <c r="D302" s="4">
        <v>-1.8324529439317391E-2</v>
      </c>
      <c r="E302" s="4">
        <v>0.15852050976095719</v>
      </c>
      <c r="F302" s="2">
        <v>3</v>
      </c>
      <c r="G302" s="4">
        <v>0.24782892482627439</v>
      </c>
      <c r="H302" s="4">
        <v>-0.10262217563179279</v>
      </c>
      <c r="I302" s="4">
        <v>0.39786966271690122</v>
      </c>
    </row>
    <row r="303" spans="1:9" x14ac:dyDescent="0.25">
      <c r="A303" t="s">
        <v>513</v>
      </c>
      <c r="B303" s="3">
        <v>362.05685424804688</v>
      </c>
      <c r="C303" s="3">
        <v>15.14000034332275</v>
      </c>
      <c r="D303" s="4">
        <v>-1.4410325336799871E-2</v>
      </c>
      <c r="E303" s="4">
        <v>7.2997924288260574E-2</v>
      </c>
      <c r="F303" s="2">
        <v>2</v>
      </c>
      <c r="G303" s="4">
        <v>0.26098955527769491</v>
      </c>
      <c r="H303" s="4">
        <v>-8.5871195441329373E-2</v>
      </c>
      <c r="I303" s="4">
        <v>0.42396311677066739</v>
      </c>
    </row>
    <row r="304" spans="1:9" x14ac:dyDescent="0.25">
      <c r="A304" t="s">
        <v>514</v>
      </c>
      <c r="B304" s="3">
        <v>367.35049438476563</v>
      </c>
      <c r="C304" s="3">
        <v>14.10999965667725</v>
      </c>
      <c r="D304" s="4">
        <v>-2.1313843296041361E-3</v>
      </c>
      <c r="E304" s="4">
        <v>7.857118334088975E-3</v>
      </c>
      <c r="F304" s="2">
        <v>2</v>
      </c>
      <c r="G304" s="4">
        <v>0.28938967439896501</v>
      </c>
      <c r="H304" s="4">
        <v>-7.2505700842441789E-2</v>
      </c>
      <c r="I304" s="4">
        <v>0.44478290852353952</v>
      </c>
    </row>
    <row r="305" spans="1:9" x14ac:dyDescent="0.25">
      <c r="A305" t="s">
        <v>515</v>
      </c>
      <c r="B305" s="3">
        <v>368.1351318359375</v>
      </c>
      <c r="C305" s="3">
        <v>14</v>
      </c>
      <c r="D305" s="4">
        <v>1.042530307276301E-3</v>
      </c>
      <c r="E305" s="4">
        <v>1.522842920434297E-2</v>
      </c>
      <c r="F305" s="2">
        <v>2</v>
      </c>
      <c r="G305" s="4">
        <v>0.28424281421175751</v>
      </c>
      <c r="H305" s="4">
        <v>-7.0524631607497001E-2</v>
      </c>
      <c r="I305" s="4">
        <v>0.44786887355194982</v>
      </c>
    </row>
    <row r="306" spans="1:9" x14ac:dyDescent="0.25">
      <c r="A306" t="s">
        <v>516</v>
      </c>
      <c r="B306" s="3">
        <v>367.75173950195313</v>
      </c>
      <c r="C306" s="3">
        <v>13.789999961853029</v>
      </c>
      <c r="D306" s="4">
        <v>-1.712306057905821E-2</v>
      </c>
      <c r="E306" s="4">
        <v>7.566304915127442E-2</v>
      </c>
      <c r="F306" s="2">
        <v>2</v>
      </c>
      <c r="G306" s="4">
        <v>0.26154016392447232</v>
      </c>
      <c r="H306" s="4">
        <v>-7.1492628682624737E-2</v>
      </c>
      <c r="I306" s="4">
        <v>0.4463609983758805</v>
      </c>
    </row>
    <row r="307" spans="1:9" x14ac:dyDescent="0.25">
      <c r="A307" t="s">
        <v>517</v>
      </c>
      <c r="B307" s="3">
        <v>374.15847778320313</v>
      </c>
      <c r="C307" s="3">
        <v>12.819999694824221</v>
      </c>
      <c r="D307" s="4">
        <v>8.1772179253287725E-3</v>
      </c>
      <c r="E307" s="4">
        <v>-4.8961414675435133E-2</v>
      </c>
      <c r="F307" s="2">
        <v>1</v>
      </c>
      <c r="G307" s="4">
        <v>0.29370017290241601</v>
      </c>
      <c r="H307" s="4">
        <v>-5.5316760341938782E-2</v>
      </c>
      <c r="I307" s="4">
        <v>0.47155858517547328</v>
      </c>
    </row>
    <row r="308" spans="1:9" x14ac:dyDescent="0.25">
      <c r="A308" t="s">
        <v>518</v>
      </c>
      <c r="B308" s="3">
        <v>371.12371826171881</v>
      </c>
      <c r="C308" s="3">
        <v>13.47999954223633</v>
      </c>
      <c r="D308" s="4">
        <v>3.8090486738739941E-3</v>
      </c>
      <c r="E308" s="4">
        <v>-5.2705553346921168E-2</v>
      </c>
      <c r="F308" s="2">
        <v>2</v>
      </c>
      <c r="G308" s="4">
        <v>0.2128403894299522</v>
      </c>
      <c r="H308" s="4">
        <v>-6.2978985379106511E-2</v>
      </c>
      <c r="I308" s="4">
        <v>0.45962293038490909</v>
      </c>
    </row>
    <row r="309" spans="1:9" x14ac:dyDescent="0.25">
      <c r="A309" t="s">
        <v>519</v>
      </c>
      <c r="B309" s="3">
        <v>369.7154541015625</v>
      </c>
      <c r="C309" s="3">
        <v>14.22999954223633</v>
      </c>
      <c r="D309" s="4">
        <v>-1.1088367694974569E-2</v>
      </c>
      <c r="E309" s="4">
        <v>3.1159372866542471E-2</v>
      </c>
      <c r="F309" s="2">
        <v>2</v>
      </c>
      <c r="G309" s="4">
        <v>0.22259861074991069</v>
      </c>
      <c r="H309" s="4">
        <v>-6.653460052109883E-2</v>
      </c>
      <c r="I309" s="4">
        <v>0.45408425269049729</v>
      </c>
    </row>
    <row r="310" spans="1:9" x14ac:dyDescent="0.25">
      <c r="A310" t="s">
        <v>520</v>
      </c>
      <c r="B310" s="3">
        <v>373.8609619140625</v>
      </c>
      <c r="C310" s="3">
        <v>13.80000019073486</v>
      </c>
      <c r="D310" s="4">
        <v>1.178269494469397E-2</v>
      </c>
      <c r="E310" s="4">
        <v>-2.8901706222559391E-3</v>
      </c>
      <c r="F310" s="2">
        <v>2</v>
      </c>
      <c r="G310" s="4">
        <v>0.26333581036612452</v>
      </c>
      <c r="H310" s="4">
        <v>-5.6067934701997779E-2</v>
      </c>
      <c r="I310" s="4">
        <v>0.47038846059603379</v>
      </c>
    </row>
    <row r="311" spans="1:9" x14ac:dyDescent="0.25">
      <c r="A311" t="s">
        <v>521</v>
      </c>
      <c r="B311" s="3">
        <v>369.50717163085938</v>
      </c>
      <c r="C311" s="3">
        <v>13.840000152587891</v>
      </c>
      <c r="D311" s="4">
        <v>1.3976381990341571E-3</v>
      </c>
      <c r="E311" s="4">
        <v>-3.8888852831757137E-2</v>
      </c>
      <c r="F311" s="2">
        <v>2</v>
      </c>
      <c r="G311" s="4">
        <v>0.25509711704205351</v>
      </c>
      <c r="H311" s="4">
        <v>-6.7060476509138822E-2</v>
      </c>
      <c r="I311" s="4">
        <v>0.45326508146732819</v>
      </c>
    </row>
    <row r="312" spans="1:9" x14ac:dyDescent="0.25">
      <c r="A312" t="s">
        <v>522</v>
      </c>
      <c r="B312" s="3">
        <v>368.991455078125</v>
      </c>
      <c r="C312" s="3">
        <v>14.39999961853027</v>
      </c>
      <c r="D312" s="4">
        <v>-7.1517096071695976E-3</v>
      </c>
      <c r="E312" s="4">
        <v>-3.460220857774976E-3</v>
      </c>
      <c r="F312" s="2">
        <v>2</v>
      </c>
      <c r="G312" s="4">
        <v>0.27866454132472063</v>
      </c>
      <c r="H312" s="4">
        <v>-6.836256857095413E-2</v>
      </c>
      <c r="I312" s="4">
        <v>0.45123677751123542</v>
      </c>
    </row>
    <row r="313" spans="1:9" x14ac:dyDescent="0.25">
      <c r="A313" t="s">
        <v>523</v>
      </c>
      <c r="B313" s="3">
        <v>371.64938354492188</v>
      </c>
      <c r="C313" s="3">
        <v>14.44999980926514</v>
      </c>
      <c r="D313" s="4">
        <v>-8.8077709842807606E-3</v>
      </c>
      <c r="E313" s="4">
        <v>3.140610800820931E-2</v>
      </c>
      <c r="F313" s="2">
        <v>2</v>
      </c>
      <c r="G313" s="4">
        <v>0.27862534467858668</v>
      </c>
      <c r="H313" s="4">
        <v>-6.1651774552148209E-2</v>
      </c>
      <c r="I313" s="4">
        <v>0.46169036251957379</v>
      </c>
    </row>
    <row r="314" spans="1:9" x14ac:dyDescent="0.25">
      <c r="A314" t="s">
        <v>524</v>
      </c>
      <c r="B314" s="3">
        <v>374.95187377929688</v>
      </c>
      <c r="C314" s="3">
        <v>14.010000228881839</v>
      </c>
      <c r="D314" s="4">
        <v>1.271308371084912E-3</v>
      </c>
      <c r="E314" s="4">
        <v>7.0282663527094114E-2</v>
      </c>
      <c r="F314" s="2">
        <v>2</v>
      </c>
      <c r="G314" s="4">
        <v>0.27176202742071309</v>
      </c>
      <c r="H314" s="4">
        <v>-5.3313577347496983E-2</v>
      </c>
      <c r="I314" s="4">
        <v>0.4746789974040373</v>
      </c>
    </row>
    <row r="315" spans="1:9" x14ac:dyDescent="0.25">
      <c r="A315" t="s">
        <v>525</v>
      </c>
      <c r="B315" s="3">
        <v>374.47579956054688</v>
      </c>
      <c r="C315" s="3">
        <v>13.090000152587891</v>
      </c>
      <c r="D315" s="4">
        <v>-1.0583837736521939E-3</v>
      </c>
      <c r="E315" s="4">
        <v>-3.5372111498234382E-2</v>
      </c>
      <c r="F315" s="2">
        <v>1</v>
      </c>
      <c r="G315" s="4">
        <v>0.27069891312305772</v>
      </c>
      <c r="H315" s="4">
        <v>-5.4515579605874283E-2</v>
      </c>
      <c r="I315" s="4">
        <v>0.47280660603679392</v>
      </c>
    </row>
    <row r="316" spans="1:9" x14ac:dyDescent="0.25">
      <c r="A316" t="s">
        <v>526</v>
      </c>
      <c r="B316" s="3">
        <v>374.87255859375</v>
      </c>
      <c r="C316" s="3">
        <v>13.569999694824221</v>
      </c>
      <c r="D316" s="4">
        <v>2.9984236270752529E-3</v>
      </c>
      <c r="E316" s="4">
        <v>-2.2334323995730428E-2</v>
      </c>
      <c r="F316" s="2">
        <v>2</v>
      </c>
      <c r="G316" s="4">
        <v>0.26465003366545797</v>
      </c>
      <c r="H316" s="4">
        <v>-5.3513834005799683E-2</v>
      </c>
      <c r="I316" s="4">
        <v>0.47436705220125108</v>
      </c>
    </row>
    <row r="317" spans="1:9" x14ac:dyDescent="0.25">
      <c r="A317" t="s">
        <v>527</v>
      </c>
      <c r="B317" s="3">
        <v>373.75189208984381</v>
      </c>
      <c r="C317" s="3">
        <v>13.88000011444092</v>
      </c>
      <c r="D317" s="4">
        <v>5.5768117741250567E-3</v>
      </c>
      <c r="E317" s="4">
        <v>-3.9446346183253489E-2</v>
      </c>
      <c r="F317" s="2">
        <v>2</v>
      </c>
      <c r="G317" s="4">
        <v>0.24682780308164551</v>
      </c>
      <c r="H317" s="4">
        <v>-5.6343316501449192E-2</v>
      </c>
      <c r="I317" s="4">
        <v>0.46995949093279488</v>
      </c>
    </row>
    <row r="318" spans="1:9" x14ac:dyDescent="0.25">
      <c r="A318" t="s">
        <v>528</v>
      </c>
      <c r="B318" s="3">
        <v>371.67910766601563</v>
      </c>
      <c r="C318" s="3">
        <v>14.44999980926514</v>
      </c>
      <c r="D318" s="4">
        <v>2.1839812901804919E-2</v>
      </c>
      <c r="E318" s="4">
        <v>-4.1777196129195282E-2</v>
      </c>
      <c r="F318" s="2">
        <v>2</v>
      </c>
      <c r="G318" s="4">
        <v>0.2276932391084292</v>
      </c>
      <c r="H318" s="4">
        <v>-6.1576726462426401E-2</v>
      </c>
      <c r="I318" s="4">
        <v>0.4618072669549389</v>
      </c>
    </row>
    <row r="319" spans="1:9" x14ac:dyDescent="0.25">
      <c r="A319" t="s">
        <v>529</v>
      </c>
      <c r="B319" s="3">
        <v>363.73519897460938</v>
      </c>
      <c r="C319" s="3">
        <v>15.079999923706049</v>
      </c>
      <c r="D319" s="4">
        <v>7.5272432086719299E-3</v>
      </c>
      <c r="E319" s="4">
        <v>-3.8265329706127171E-2</v>
      </c>
      <c r="F319" s="2">
        <v>2</v>
      </c>
      <c r="G319" s="4">
        <v>0.1522084371659416</v>
      </c>
      <c r="H319" s="4">
        <v>-8.1633675171988385E-2</v>
      </c>
      <c r="I319" s="4">
        <v>0.43056401649072701</v>
      </c>
    </row>
    <row r="320" spans="1:9" x14ac:dyDescent="0.25">
      <c r="A320" t="s">
        <v>530</v>
      </c>
      <c r="B320" s="3">
        <v>361.01773071289063</v>
      </c>
      <c r="C320" s="3">
        <v>15.680000305175779</v>
      </c>
      <c r="D320" s="4">
        <v>7.7514499734046014E-3</v>
      </c>
      <c r="E320" s="4">
        <v>-8.8372115717505695E-2</v>
      </c>
      <c r="F320" s="2">
        <v>2</v>
      </c>
      <c r="G320" s="4">
        <v>0.1638211664057132</v>
      </c>
      <c r="H320" s="4">
        <v>-8.8494796524518304E-2</v>
      </c>
      <c r="I320" s="4">
        <v>0.41987626253639537</v>
      </c>
    </row>
    <row r="321" spans="1:9" x14ac:dyDescent="0.25">
      <c r="A321" t="s">
        <v>531</v>
      </c>
      <c r="B321" s="3">
        <v>358.2408447265625</v>
      </c>
      <c r="C321" s="3">
        <v>17.20000076293945</v>
      </c>
      <c r="D321" s="4">
        <v>-2.1375723693134011E-2</v>
      </c>
      <c r="E321" s="4">
        <v>7.6345510366165659E-2</v>
      </c>
      <c r="F321" s="2">
        <v>3</v>
      </c>
      <c r="G321" s="4">
        <v>0.15821514963423319</v>
      </c>
      <c r="H321" s="4">
        <v>-9.5505937005064934E-2</v>
      </c>
      <c r="I321" s="4">
        <v>0.40895481973642123</v>
      </c>
    </row>
    <row r="322" spans="1:9" x14ac:dyDescent="0.25">
      <c r="A322" t="s">
        <v>532</v>
      </c>
      <c r="B322" s="3">
        <v>366.06576538085938</v>
      </c>
      <c r="C322" s="3">
        <v>15.97999954223633</v>
      </c>
      <c r="D322" s="4">
        <v>1.576852361819325E-2</v>
      </c>
      <c r="E322" s="4">
        <v>-5.8338232832990562E-2</v>
      </c>
      <c r="F322" s="2">
        <v>2</v>
      </c>
      <c r="G322" s="4">
        <v>0.1825348222093188</v>
      </c>
      <c r="H322" s="4">
        <v>-7.5749411808670564E-2</v>
      </c>
      <c r="I322" s="4">
        <v>0.43973009238390998</v>
      </c>
    </row>
    <row r="323" spans="1:9" x14ac:dyDescent="0.25">
      <c r="A323" t="s">
        <v>533</v>
      </c>
      <c r="B323" s="3">
        <v>360.383056640625</v>
      </c>
      <c r="C323" s="3">
        <v>16.969999313354489</v>
      </c>
      <c r="D323" s="4">
        <v>-1.4289784034762221E-3</v>
      </c>
      <c r="E323" s="4">
        <v>-9.3403301372344538E-3</v>
      </c>
      <c r="F323" s="2">
        <v>3</v>
      </c>
      <c r="G323" s="4">
        <v>0.13352774783745791</v>
      </c>
      <c r="H323" s="4">
        <v>-9.009723504807432E-2</v>
      </c>
      <c r="I323" s="4">
        <v>0.41738010078866677</v>
      </c>
    </row>
    <row r="324" spans="1:9" x14ac:dyDescent="0.25">
      <c r="A324" t="s">
        <v>534</v>
      </c>
      <c r="B324" s="3">
        <v>360.89877319335938</v>
      </c>
      <c r="C324" s="3">
        <v>17.129999160766602</v>
      </c>
      <c r="D324" s="4">
        <v>1.6111553992991249E-2</v>
      </c>
      <c r="E324" s="4">
        <v>-9.8265944387885273E-3</v>
      </c>
      <c r="F324" s="2">
        <v>3</v>
      </c>
      <c r="G324" s="4">
        <v>0.1130178007652631</v>
      </c>
      <c r="H324" s="4">
        <v>-8.8795142986259012E-2</v>
      </c>
      <c r="I324" s="4">
        <v>0.41940840474475971</v>
      </c>
    </row>
    <row r="325" spans="1:9" x14ac:dyDescent="0.25">
      <c r="A325" t="s">
        <v>535</v>
      </c>
      <c r="B325" s="3">
        <v>355.17633056640619</v>
      </c>
      <c r="C325" s="3">
        <v>17.29999923706055</v>
      </c>
      <c r="D325" s="4">
        <v>-1.25495128224884E-3</v>
      </c>
      <c r="E325" s="4">
        <v>-3.2979327709160122E-2</v>
      </c>
      <c r="F325" s="2">
        <v>3</v>
      </c>
      <c r="G325" s="4">
        <v>9.800384259239614E-2</v>
      </c>
      <c r="H325" s="4">
        <v>-0.1032432871833813</v>
      </c>
      <c r="I325" s="4">
        <v>0.39690214048540429</v>
      </c>
    </row>
    <row r="326" spans="1:9" x14ac:dyDescent="0.25">
      <c r="A326" t="s">
        <v>536</v>
      </c>
      <c r="B326" s="3">
        <v>355.62261962890619</v>
      </c>
      <c r="C326" s="3">
        <v>17.889999389648441</v>
      </c>
      <c r="D326" s="4">
        <v>-1.092301014434716E-2</v>
      </c>
      <c r="E326" s="4">
        <v>6.6150098783150257E-2</v>
      </c>
      <c r="F326" s="2">
        <v>3</v>
      </c>
      <c r="G326" s="4">
        <v>8.6843956612577156E-2</v>
      </c>
      <c r="H326" s="4">
        <v>-0.1021164871175794</v>
      </c>
      <c r="I326" s="4">
        <v>0.39865738736710749</v>
      </c>
    </row>
    <row r="327" spans="1:9" x14ac:dyDescent="0.25">
      <c r="A327" t="s">
        <v>537</v>
      </c>
      <c r="B327" s="3">
        <v>359.54998779296881</v>
      </c>
      <c r="C327" s="3">
        <v>16.780000686645511</v>
      </c>
      <c r="D327" s="4">
        <v>-1.0589002560165039E-2</v>
      </c>
      <c r="E327" s="4">
        <v>1.9441167677507479E-2</v>
      </c>
      <c r="F327" s="2">
        <v>3</v>
      </c>
      <c r="G327" s="4">
        <v>9.6273544196909366E-2</v>
      </c>
      <c r="H327" s="4">
        <v>-9.2200584897381033E-2</v>
      </c>
      <c r="I327" s="4">
        <v>0.41410365594616588</v>
      </c>
    </row>
    <row r="328" spans="1:9" x14ac:dyDescent="0.25">
      <c r="A328" t="s">
        <v>538</v>
      </c>
      <c r="B328" s="3">
        <v>363.39801025390619</v>
      </c>
      <c r="C328" s="3">
        <v>16.45999908447266</v>
      </c>
      <c r="D328" s="4">
        <v>-1.061140588623366E-2</v>
      </c>
      <c r="E328" s="4">
        <v>0.110661229650443</v>
      </c>
      <c r="F328" s="2">
        <v>3</v>
      </c>
      <c r="G328" s="4">
        <v>0.1169600308566123</v>
      </c>
      <c r="H328" s="4">
        <v>-8.2485016386912191E-2</v>
      </c>
      <c r="I328" s="4">
        <v>0.42923785929735031</v>
      </c>
    </row>
    <row r="329" spans="1:9" x14ac:dyDescent="0.25">
      <c r="A329" t="s">
        <v>539</v>
      </c>
      <c r="B329" s="3">
        <v>367.2955322265625</v>
      </c>
      <c r="C329" s="3">
        <v>14.819999694824221</v>
      </c>
      <c r="D329" s="4">
        <v>1.1222087090587919E-2</v>
      </c>
      <c r="E329" s="4">
        <v>-1.3477397276295819E-3</v>
      </c>
      <c r="F329" s="2">
        <v>2</v>
      </c>
      <c r="G329" s="4">
        <v>0.1509208914374085</v>
      </c>
      <c r="H329" s="4">
        <v>-7.2644470462142952E-2</v>
      </c>
      <c r="I329" s="4">
        <v>0.44456674334069302</v>
      </c>
    </row>
    <row r="330" spans="1:9" x14ac:dyDescent="0.25">
      <c r="A330" t="s">
        <v>540</v>
      </c>
      <c r="B330" s="3">
        <v>363.21945190429688</v>
      </c>
      <c r="C330" s="3">
        <v>14.840000152587891</v>
      </c>
      <c r="D330" s="4">
        <v>-6.3756720982740536E-3</v>
      </c>
      <c r="E330" s="4">
        <v>-6.3722410383196593E-2</v>
      </c>
      <c r="F330" s="2">
        <v>2</v>
      </c>
      <c r="G330" s="4">
        <v>0.1316883090704124</v>
      </c>
      <c r="H330" s="4">
        <v>-8.2935844285230487E-2</v>
      </c>
      <c r="I330" s="4">
        <v>0.42853559250954643</v>
      </c>
    </row>
    <row r="331" spans="1:9" x14ac:dyDescent="0.25">
      <c r="A331" t="s">
        <v>541</v>
      </c>
      <c r="B331" s="3">
        <v>365.55007934570313</v>
      </c>
      <c r="C331" s="3">
        <v>15.85000038146973</v>
      </c>
      <c r="D331" s="4">
        <v>1.848322625680243E-3</v>
      </c>
      <c r="E331" s="4">
        <v>-6.8922090485168397E-3</v>
      </c>
      <c r="F331" s="2">
        <v>2</v>
      </c>
      <c r="G331" s="4">
        <v>0.17073903289654571</v>
      </c>
      <c r="H331" s="4">
        <v>-7.7051426819058966E-2</v>
      </c>
      <c r="I331" s="4">
        <v>0.4377019084529048</v>
      </c>
    </row>
    <row r="332" spans="1:9" x14ac:dyDescent="0.25">
      <c r="A332" t="s">
        <v>542</v>
      </c>
      <c r="B332" s="3">
        <v>364.87567138671881</v>
      </c>
      <c r="C332" s="3">
        <v>15.960000038146971</v>
      </c>
      <c r="D332" s="4">
        <v>-1.0994723125165921E-2</v>
      </c>
      <c r="E332" s="4">
        <v>-1.876155934997459E-3</v>
      </c>
      <c r="F332" s="2">
        <v>2</v>
      </c>
      <c r="G332" s="4">
        <v>0.15535236700796659</v>
      </c>
      <c r="H332" s="4">
        <v>-7.8754186300333373E-2</v>
      </c>
      <c r="I332" s="4">
        <v>0.43504947404106398</v>
      </c>
    </row>
    <row r="333" spans="1:9" x14ac:dyDescent="0.25">
      <c r="A333" t="s">
        <v>543</v>
      </c>
      <c r="B333" s="3">
        <v>368.93197631835938</v>
      </c>
      <c r="C333" s="3">
        <v>15.989999771118161</v>
      </c>
      <c r="D333" s="4">
        <v>-8.5023732388318507E-3</v>
      </c>
      <c r="E333" s="4">
        <v>1.395049505190005E-2</v>
      </c>
      <c r="F333" s="2">
        <v>2</v>
      </c>
      <c r="G333" s="4">
        <v>0.16442053112810789</v>
      </c>
      <c r="H333" s="4">
        <v>-6.8512741801824539E-2</v>
      </c>
      <c r="I333" s="4">
        <v>0.45100284861541762</v>
      </c>
    </row>
    <row r="334" spans="1:9" x14ac:dyDescent="0.25">
      <c r="A334" t="s">
        <v>544</v>
      </c>
      <c r="B334" s="3">
        <v>372.09567260742188</v>
      </c>
      <c r="C334" s="3">
        <v>15.77000045776367</v>
      </c>
      <c r="D334" s="4">
        <v>8.4669221076911771E-3</v>
      </c>
      <c r="E334" s="4">
        <v>-7.7777771581063693E-2</v>
      </c>
      <c r="F334" s="2">
        <v>2</v>
      </c>
      <c r="G334" s="4">
        <v>0.16481217298612849</v>
      </c>
      <c r="H334" s="4">
        <v>-6.0524974486346313E-2</v>
      </c>
      <c r="I334" s="4">
        <v>0.4634456094012771</v>
      </c>
    </row>
    <row r="335" spans="1:9" x14ac:dyDescent="0.25">
      <c r="A335" t="s">
        <v>545</v>
      </c>
      <c r="B335" s="3">
        <v>368.97161865234381</v>
      </c>
      <c r="C335" s="3">
        <v>17.10000038146973</v>
      </c>
      <c r="D335" s="4">
        <v>-4.6818503549832524E-3</v>
      </c>
      <c r="E335" s="4">
        <v>7.4120621829197653E-2</v>
      </c>
      <c r="F335" s="2">
        <v>3</v>
      </c>
      <c r="G335" s="4">
        <v>0.16043410670575711</v>
      </c>
      <c r="H335" s="4">
        <v>-6.8412651998386531E-2</v>
      </c>
      <c r="I335" s="4">
        <v>0.4511587612042669</v>
      </c>
    </row>
    <row r="336" spans="1:9" x14ac:dyDescent="0.25">
      <c r="A336" t="s">
        <v>546</v>
      </c>
      <c r="B336" s="3">
        <v>370.70721435546881</v>
      </c>
      <c r="C336" s="3">
        <v>15.920000076293951</v>
      </c>
      <c r="D336" s="4">
        <v>-1.6026356242417881E-3</v>
      </c>
      <c r="E336" s="4">
        <v>-1.0565573317698361E-2</v>
      </c>
      <c r="F336" s="2">
        <v>2</v>
      </c>
      <c r="G336" s="4">
        <v>0.1976425615890989</v>
      </c>
      <c r="H336" s="4">
        <v>-6.4030583252333018E-2</v>
      </c>
      <c r="I336" s="4">
        <v>0.45798482798874618</v>
      </c>
    </row>
    <row r="337" spans="1:9" x14ac:dyDescent="0.25">
      <c r="A337" t="s">
        <v>547</v>
      </c>
      <c r="B337" s="3">
        <v>371.30227661132813</v>
      </c>
      <c r="C337" s="3">
        <v>16.090000152587891</v>
      </c>
      <c r="D337" s="4">
        <v>-2.1943981146981931E-2</v>
      </c>
      <c r="E337" s="4">
        <v>0.15506100503167591</v>
      </c>
      <c r="F337" s="2">
        <v>3</v>
      </c>
      <c r="G337" s="4">
        <v>0.19598851276929641</v>
      </c>
      <c r="H337" s="4">
        <v>-6.2528157480788216E-2</v>
      </c>
      <c r="I337" s="4">
        <v>0.46032519717271309</v>
      </c>
    </row>
    <row r="338" spans="1:9" x14ac:dyDescent="0.25">
      <c r="A338" t="s">
        <v>548</v>
      </c>
      <c r="B338" s="3">
        <v>379.6329345703125</v>
      </c>
      <c r="C338" s="3">
        <v>13.930000305175779</v>
      </c>
      <c r="D338" s="4">
        <v>-2.3196418882910348E-3</v>
      </c>
      <c r="E338" s="4">
        <v>2.2010285268964539E-2</v>
      </c>
      <c r="F338" s="2">
        <v>2</v>
      </c>
      <c r="G338" s="4">
        <v>0.22208558147101631</v>
      </c>
      <c r="H338" s="4">
        <v>-4.1494736039148328E-2</v>
      </c>
      <c r="I338" s="4">
        <v>0.4930895255726353</v>
      </c>
    </row>
    <row r="339" spans="1:9" x14ac:dyDescent="0.25">
      <c r="A339" t="s">
        <v>549</v>
      </c>
      <c r="B339" s="3">
        <v>380.51559448242188</v>
      </c>
      <c r="C339" s="3">
        <v>13.63000011444092</v>
      </c>
      <c r="D339" s="4">
        <v>5.2133493197614733E-4</v>
      </c>
      <c r="E339" s="4">
        <v>2.2505640844103999E-2</v>
      </c>
      <c r="F339" s="2">
        <v>2</v>
      </c>
      <c r="G339" s="4">
        <v>0.24726601461479941</v>
      </c>
      <c r="H339" s="4">
        <v>-3.9266177621260612E-2</v>
      </c>
      <c r="I339" s="4">
        <v>0.49656101118255741</v>
      </c>
    </row>
    <row r="340" spans="1:9" x14ac:dyDescent="0.25">
      <c r="A340" t="s">
        <v>550</v>
      </c>
      <c r="B340" s="3">
        <v>380.31732177734381</v>
      </c>
      <c r="C340" s="3">
        <v>13.329999923706049</v>
      </c>
      <c r="D340" s="4">
        <v>1.821484740019064E-2</v>
      </c>
      <c r="E340" s="4">
        <v>-7.4947948309660228E-2</v>
      </c>
      <c r="F340" s="2">
        <v>2</v>
      </c>
      <c r="G340" s="4">
        <v>0.25880556158807289</v>
      </c>
      <c r="H340" s="4">
        <v>-3.976678074130402E-2</v>
      </c>
      <c r="I340" s="4">
        <v>0.49578120818813542</v>
      </c>
    </row>
    <row r="341" spans="1:9" x14ac:dyDescent="0.25">
      <c r="A341" t="s">
        <v>551</v>
      </c>
      <c r="B341" s="3">
        <v>373.51382446289063</v>
      </c>
      <c r="C341" s="3">
        <v>14.409999847412109</v>
      </c>
      <c r="D341" s="4">
        <v>-2.3840633163658702E-3</v>
      </c>
      <c r="E341" s="4">
        <v>9.2494337061484133E-2</v>
      </c>
      <c r="F341" s="2">
        <v>2</v>
      </c>
      <c r="G341" s="4">
        <v>0.28853180154929531</v>
      </c>
      <c r="H341" s="4">
        <v>-5.6944394682064581E-2</v>
      </c>
      <c r="I341" s="4">
        <v>0.46902317522408538</v>
      </c>
    </row>
    <row r="342" spans="1:9" x14ac:dyDescent="0.25">
      <c r="A342" t="s">
        <v>552</v>
      </c>
      <c r="B342" s="3">
        <v>374.40643310546881</v>
      </c>
      <c r="C342" s="3">
        <v>13.189999580383301</v>
      </c>
      <c r="D342" s="4">
        <v>-3.3265369554469348E-3</v>
      </c>
      <c r="E342" s="4">
        <v>-4.834055504259438E-2</v>
      </c>
      <c r="F342" s="2">
        <v>1</v>
      </c>
      <c r="G342" s="4">
        <v>0.26623255318547262</v>
      </c>
      <c r="H342" s="4">
        <v>-5.4690717499033981E-2</v>
      </c>
      <c r="I342" s="4">
        <v>0.47253378901257942</v>
      </c>
    </row>
    <row r="343" spans="1:9" x14ac:dyDescent="0.25">
      <c r="A343" t="s">
        <v>553</v>
      </c>
      <c r="B343" s="3">
        <v>375.65606689453119</v>
      </c>
      <c r="C343" s="3">
        <v>13.85999965667725</v>
      </c>
      <c r="D343" s="4">
        <v>6.777747161543779E-3</v>
      </c>
      <c r="E343" s="4">
        <v>-3.594550056315482E-3</v>
      </c>
      <c r="F343" s="2">
        <v>2</v>
      </c>
      <c r="G343" s="4">
        <v>0.26322274090696518</v>
      </c>
      <c r="H343" s="4">
        <v>-5.1535615673647173E-2</v>
      </c>
      <c r="I343" s="4">
        <v>0.47744857630141851</v>
      </c>
    </row>
    <row r="344" spans="1:9" x14ac:dyDescent="0.25">
      <c r="A344" t="s">
        <v>554</v>
      </c>
      <c r="B344" s="3">
        <v>373.12710571289063</v>
      </c>
      <c r="C344" s="3">
        <v>13.909999847412109</v>
      </c>
      <c r="D344" s="4">
        <v>1.5972631079326229E-3</v>
      </c>
      <c r="E344" s="4">
        <v>2.2794077738759629E-2</v>
      </c>
      <c r="F344" s="2">
        <v>2</v>
      </c>
      <c r="G344" s="4">
        <v>0.2327165665014157</v>
      </c>
      <c r="H344" s="4">
        <v>-5.7920790362715691E-2</v>
      </c>
      <c r="I344" s="4">
        <v>0.46750221731346292</v>
      </c>
    </row>
    <row r="345" spans="1:9" x14ac:dyDescent="0.25">
      <c r="A345" t="s">
        <v>555</v>
      </c>
      <c r="B345" s="3">
        <v>372.53207397460938</v>
      </c>
      <c r="C345" s="3">
        <v>13.60000038146973</v>
      </c>
      <c r="D345" s="4">
        <v>-2.999137853022082E-3</v>
      </c>
      <c r="E345" s="4">
        <v>-2.787701186768976E-2</v>
      </c>
      <c r="F345" s="2">
        <v>2</v>
      </c>
      <c r="G345" s="4">
        <v>0.24841837510586171</v>
      </c>
      <c r="H345" s="4">
        <v>-5.9423139082833698E-2</v>
      </c>
      <c r="I345" s="4">
        <v>0.46516196815458383</v>
      </c>
    </row>
    <row r="346" spans="1:9" x14ac:dyDescent="0.25">
      <c r="A346" t="s">
        <v>556</v>
      </c>
      <c r="B346" s="3">
        <v>373.6527099609375</v>
      </c>
      <c r="C346" s="3">
        <v>13.989999771118161</v>
      </c>
      <c r="D346" s="4">
        <v>-2.305191292322295E-2</v>
      </c>
      <c r="E346" s="4">
        <v>1.671508273332489E-2</v>
      </c>
      <c r="F346" s="2">
        <v>2</v>
      </c>
      <c r="G346" s="4">
        <v>0.27202891583989158</v>
      </c>
      <c r="H346" s="4">
        <v>-5.6593733638611088E-2</v>
      </c>
      <c r="I346" s="4">
        <v>0.46956940939795228</v>
      </c>
    </row>
    <row r="347" spans="1:9" x14ac:dyDescent="0.25">
      <c r="A347" t="s">
        <v>557</v>
      </c>
      <c r="B347" s="3">
        <v>382.4693603515625</v>
      </c>
      <c r="C347" s="3">
        <v>13.760000228881839</v>
      </c>
      <c r="D347" s="4">
        <v>-2.3333395289815151E-4</v>
      </c>
      <c r="E347" s="4">
        <v>3.458646853760361E-2</v>
      </c>
      <c r="F347" s="2">
        <v>2</v>
      </c>
      <c r="G347" s="4">
        <v>0.34208556211006558</v>
      </c>
      <c r="H347" s="4">
        <v>-3.43332682248777E-2</v>
      </c>
      <c r="I347" s="4">
        <v>0.50424513731860232</v>
      </c>
    </row>
    <row r="348" spans="1:9" x14ac:dyDescent="0.25">
      <c r="A348" t="s">
        <v>558</v>
      </c>
      <c r="B348" s="3">
        <v>382.55862426757813</v>
      </c>
      <c r="C348" s="3">
        <v>13.30000019073486</v>
      </c>
      <c r="D348" s="4">
        <v>8.1806580894603353E-3</v>
      </c>
      <c r="E348" s="4">
        <v>-1.3353068072256219E-2</v>
      </c>
      <c r="F348" s="2">
        <v>2</v>
      </c>
      <c r="G348" s="4">
        <v>0.33103839457564699</v>
      </c>
      <c r="H348" s="4">
        <v>-3.4107892801431887E-2</v>
      </c>
      <c r="I348" s="4">
        <v>0.50459621069996041</v>
      </c>
    </row>
    <row r="349" spans="1:9" x14ac:dyDescent="0.25">
      <c r="A349" t="s">
        <v>559</v>
      </c>
      <c r="B349" s="3">
        <v>379.45443725585938</v>
      </c>
      <c r="C349" s="3">
        <v>13.47999954223633</v>
      </c>
      <c r="D349" s="4">
        <v>9.3386425645558546E-3</v>
      </c>
      <c r="E349" s="4">
        <v>1.049470675015529E-2</v>
      </c>
      <c r="F349" s="2">
        <v>2</v>
      </c>
      <c r="G349" s="4">
        <v>0.34418605908209349</v>
      </c>
      <c r="H349" s="4">
        <v>-4.1945409834612923E-2</v>
      </c>
      <c r="I349" s="4">
        <v>0.49238749883500649</v>
      </c>
    </row>
    <row r="350" spans="1:9" x14ac:dyDescent="0.25">
      <c r="A350" t="s">
        <v>560</v>
      </c>
      <c r="B350" s="3">
        <v>375.94363403320313</v>
      </c>
      <c r="C350" s="3">
        <v>13.340000152587891</v>
      </c>
      <c r="D350" s="4">
        <v>-2.1109405153030281E-4</v>
      </c>
      <c r="E350" s="4">
        <v>-1.9838318214570268E-2</v>
      </c>
      <c r="F350" s="2">
        <v>2</v>
      </c>
      <c r="G350" s="4">
        <v>0.33650502616557088</v>
      </c>
      <c r="H350" s="4">
        <v>-5.0809560078731157E-2</v>
      </c>
      <c r="I350" s="4">
        <v>0.47857957270228613</v>
      </c>
    </row>
    <row r="351" spans="1:9" x14ac:dyDescent="0.25">
      <c r="A351" t="s">
        <v>561</v>
      </c>
      <c r="B351" s="3">
        <v>376.02301025390619</v>
      </c>
      <c r="C351" s="3">
        <v>13.60999965667725</v>
      </c>
      <c r="D351" s="4">
        <v>1.6978723091669149E-2</v>
      </c>
      <c r="E351" s="4">
        <v>5.1698445362948764E-3</v>
      </c>
      <c r="F351" s="2">
        <v>2</v>
      </c>
      <c r="G351" s="4">
        <v>0.33403209791452237</v>
      </c>
      <c r="H351" s="4">
        <v>-5.0609149317574757E-2</v>
      </c>
      <c r="I351" s="4">
        <v>0.47889175795524791</v>
      </c>
    </row>
    <row r="352" spans="1:9" x14ac:dyDescent="0.25">
      <c r="A352" t="s">
        <v>562</v>
      </c>
      <c r="B352" s="3">
        <v>369.74520874023438</v>
      </c>
      <c r="C352" s="3">
        <v>13.539999961853029</v>
      </c>
      <c r="D352" s="4">
        <v>1.262998971056262E-2</v>
      </c>
      <c r="E352" s="4">
        <v>-8.7601090119137304E-2</v>
      </c>
      <c r="F352" s="2">
        <v>2</v>
      </c>
      <c r="G352" s="4">
        <v>0.29905212533325187</v>
      </c>
      <c r="H352" s="4">
        <v>-6.6459475379950228E-2</v>
      </c>
      <c r="I352" s="4">
        <v>0.45420127715094999</v>
      </c>
    </row>
    <row r="353" spans="1:9" x14ac:dyDescent="0.25">
      <c r="A353" t="s">
        <v>563</v>
      </c>
      <c r="B353" s="3">
        <v>365.13357543945313</v>
      </c>
      <c r="C353" s="3">
        <v>14.840000152587891</v>
      </c>
      <c r="D353" s="4">
        <v>4.9405860552038661E-3</v>
      </c>
      <c r="E353" s="4">
        <v>-1.526208008586238E-2</v>
      </c>
      <c r="F353" s="2">
        <v>2</v>
      </c>
      <c r="G353" s="4">
        <v>0.25544287354175021</v>
      </c>
      <c r="H353" s="4">
        <v>-7.8103024692285472E-2</v>
      </c>
      <c r="I353" s="4">
        <v>0.43606380605674189</v>
      </c>
    </row>
    <row r="354" spans="1:9" x14ac:dyDescent="0.25">
      <c r="A354" t="s">
        <v>564</v>
      </c>
      <c r="B354" s="3">
        <v>363.33847045898438</v>
      </c>
      <c r="C354" s="3">
        <v>15.069999694824221</v>
      </c>
      <c r="D354" s="4">
        <v>3.2767670911759689E-4</v>
      </c>
      <c r="E354" s="4">
        <v>1.6183396652249549E-2</v>
      </c>
      <c r="F354" s="2">
        <v>2</v>
      </c>
      <c r="G354" s="4">
        <v>0.25083733228665039</v>
      </c>
      <c r="H354" s="4">
        <v>-8.263534372063619E-2</v>
      </c>
      <c r="I354" s="4">
        <v>0.42900369035135721</v>
      </c>
    </row>
    <row r="355" spans="1:9" x14ac:dyDescent="0.25">
      <c r="A355" t="s">
        <v>565</v>
      </c>
      <c r="B355" s="3">
        <v>363.21945190429688</v>
      </c>
      <c r="C355" s="3">
        <v>14.829999923706049</v>
      </c>
      <c r="D355" s="4">
        <v>-3.3201517080215788E-3</v>
      </c>
      <c r="E355" s="4">
        <v>-3.9507750858507662E-2</v>
      </c>
      <c r="F355" s="2">
        <v>2</v>
      </c>
      <c r="G355" s="4">
        <v>0.27718558869773152</v>
      </c>
      <c r="H355" s="4">
        <v>-8.2935844285230487E-2</v>
      </c>
      <c r="I355" s="4">
        <v>0.42853559250954643</v>
      </c>
    </row>
    <row r="356" spans="1:9" x14ac:dyDescent="0.25">
      <c r="A356" t="s">
        <v>566</v>
      </c>
      <c r="B356" s="3">
        <v>364.42941284179688</v>
      </c>
      <c r="C356" s="3">
        <v>15.439999580383301</v>
      </c>
      <c r="D356" s="4">
        <v>-7.6158868576589036E-3</v>
      </c>
      <c r="E356" s="4">
        <v>8.8857492813142702E-2</v>
      </c>
      <c r="F356" s="2">
        <v>2</v>
      </c>
      <c r="G356" s="4">
        <v>0.28965687801817253</v>
      </c>
      <c r="H356" s="4">
        <v>-7.9880909314708481E-2</v>
      </c>
      <c r="I356" s="4">
        <v>0.43329434718444859</v>
      </c>
    </row>
    <row r="357" spans="1:9" x14ac:dyDescent="0.25">
      <c r="A357" t="s">
        <v>567</v>
      </c>
      <c r="B357" s="3">
        <v>367.22616577148438</v>
      </c>
      <c r="C357" s="3">
        <v>14.180000305175779</v>
      </c>
      <c r="D357" s="4">
        <v>-2.684153274290502E-5</v>
      </c>
      <c r="E357" s="4">
        <v>4.4952146210012423E-2</v>
      </c>
      <c r="F357" s="2">
        <v>2</v>
      </c>
      <c r="G357" s="4">
        <v>0.32180192106843769</v>
      </c>
      <c r="H357" s="4">
        <v>-7.2819608355302656E-2</v>
      </c>
      <c r="I357" s="4">
        <v>0.44429392631647868</v>
      </c>
    </row>
    <row r="358" spans="1:9" x14ac:dyDescent="0.25">
      <c r="A358" t="s">
        <v>568</v>
      </c>
      <c r="B358" s="3">
        <v>367.23602294921881</v>
      </c>
      <c r="C358" s="3">
        <v>13.569999694824221</v>
      </c>
      <c r="D358" s="4">
        <v>2.3549563618390219E-3</v>
      </c>
      <c r="E358" s="4">
        <v>-1.4717040131794199E-3</v>
      </c>
      <c r="F358" s="2">
        <v>2</v>
      </c>
      <c r="G358" s="4">
        <v>0.3305623581101611</v>
      </c>
      <c r="H358" s="4">
        <v>-7.2794720744440045E-2</v>
      </c>
      <c r="I358" s="4">
        <v>0.44433269441978762</v>
      </c>
    </row>
    <row r="359" spans="1:9" x14ac:dyDescent="0.25">
      <c r="A359" t="s">
        <v>569</v>
      </c>
      <c r="B359" s="3">
        <v>366.37322998046881</v>
      </c>
      <c r="C359" s="3">
        <v>13.590000152587891</v>
      </c>
      <c r="D359" s="4">
        <v>1.542019139804141E-2</v>
      </c>
      <c r="E359" s="4">
        <v>3.69277628328879E-3</v>
      </c>
      <c r="F359" s="2">
        <v>2</v>
      </c>
      <c r="G359" s="4">
        <v>0.31097187234475171</v>
      </c>
      <c r="H359" s="4">
        <v>-7.4973118683468454E-2</v>
      </c>
      <c r="I359" s="4">
        <v>0.44093934514192151</v>
      </c>
    </row>
    <row r="360" spans="1:9" x14ac:dyDescent="0.25">
      <c r="A360" t="s">
        <v>570</v>
      </c>
      <c r="B360" s="3">
        <v>360.80947875976563</v>
      </c>
      <c r="C360" s="3">
        <v>13.539999961853029</v>
      </c>
      <c r="D360" s="4">
        <v>-2.002578095607666E-3</v>
      </c>
      <c r="E360" s="4">
        <v>8.1905922693727984E-3</v>
      </c>
      <c r="F360" s="2">
        <v>2</v>
      </c>
      <c r="G360" s="4">
        <v>0.29224736072004692</v>
      </c>
      <c r="H360" s="4">
        <v>-8.9020595461131613E-2</v>
      </c>
      <c r="I360" s="4">
        <v>0.41905721133831397</v>
      </c>
    </row>
    <row r="361" spans="1:9" x14ac:dyDescent="0.25">
      <c r="A361" t="s">
        <v>571</v>
      </c>
      <c r="B361" s="3">
        <v>361.53347778320313</v>
      </c>
      <c r="C361" s="3">
        <v>13.430000305175779</v>
      </c>
      <c r="D361" s="4">
        <v>1.9515116095656371E-3</v>
      </c>
      <c r="E361" s="4">
        <v>-2.256182468023105E-2</v>
      </c>
      <c r="F361" s="2">
        <v>2</v>
      </c>
      <c r="G361" s="4">
        <v>0.25539082258326712</v>
      </c>
      <c r="H361" s="4">
        <v>-8.7192627411276202E-2</v>
      </c>
      <c r="I361" s="4">
        <v>0.42190468651757601</v>
      </c>
    </row>
    <row r="362" spans="1:9" x14ac:dyDescent="0.25">
      <c r="A362" t="s">
        <v>572</v>
      </c>
      <c r="B362" s="3">
        <v>360.82931518554688</v>
      </c>
      <c r="C362" s="3">
        <v>13.739999771118161</v>
      </c>
      <c r="D362" s="4">
        <v>1.7194040328481371E-2</v>
      </c>
      <c r="E362" s="4">
        <v>-3.578948974609375E-2</v>
      </c>
      <c r="F362" s="2">
        <v>2</v>
      </c>
      <c r="G362" s="4">
        <v>0.2437595876370644</v>
      </c>
      <c r="H362" s="4">
        <v>-8.8970512033699212E-2</v>
      </c>
      <c r="I362" s="4">
        <v>0.41913522764528238</v>
      </c>
    </row>
    <row r="363" spans="1:9" x14ac:dyDescent="0.25">
      <c r="A363" t="s">
        <v>200</v>
      </c>
      <c r="B363" s="3">
        <v>354.73007202148438</v>
      </c>
      <c r="C363" s="3">
        <v>14.25</v>
      </c>
      <c r="D363" s="4">
        <v>-1.3405412140521929E-2</v>
      </c>
      <c r="E363" s="4">
        <v>6.0267890245990552E-2</v>
      </c>
      <c r="F363" s="2">
        <v>2</v>
      </c>
      <c r="G363" s="4">
        <v>0.26463098539817209</v>
      </c>
      <c r="H363" s="4">
        <v>-0.10437001019775639</v>
      </c>
      <c r="I363" s="4">
        <v>0.39514701362878868</v>
      </c>
    </row>
    <row r="364" spans="1:9" x14ac:dyDescent="0.25">
      <c r="A364" t="s">
        <v>573</v>
      </c>
      <c r="B364" s="3">
        <v>359.54998779296881</v>
      </c>
      <c r="C364" s="3">
        <v>13.439999580383301</v>
      </c>
      <c r="D364" s="4">
        <v>-9.9134423629635426E-3</v>
      </c>
      <c r="E364" s="4">
        <v>4.1053426741707748E-2</v>
      </c>
      <c r="F364" s="2">
        <v>2</v>
      </c>
      <c r="G364" s="4">
        <v>0.30090407255547191</v>
      </c>
      <c r="H364" s="4">
        <v>-9.2200584897381033E-2</v>
      </c>
      <c r="I364" s="4">
        <v>0.41410365594616588</v>
      </c>
    </row>
    <row r="365" spans="1:9" x14ac:dyDescent="0.25">
      <c r="A365" t="s">
        <v>574</v>
      </c>
      <c r="B365" s="3">
        <v>363.15005493164063</v>
      </c>
      <c r="C365" s="3">
        <v>12.909999847412109</v>
      </c>
      <c r="D365" s="4">
        <v>1.179889183980687E-2</v>
      </c>
      <c r="E365" s="4">
        <v>-2.196969439722829E-2</v>
      </c>
      <c r="F365" s="2">
        <v>1</v>
      </c>
      <c r="G365" s="4">
        <v>0.31201331627746681</v>
      </c>
      <c r="H365" s="4">
        <v>-8.3111059229817097E-2</v>
      </c>
      <c r="I365" s="4">
        <v>0.42826265546024422</v>
      </c>
    </row>
    <row r="366" spans="1:9" x14ac:dyDescent="0.25">
      <c r="A366" t="s">
        <v>575</v>
      </c>
      <c r="B366" s="3">
        <v>358.91525268554688</v>
      </c>
      <c r="C366" s="3">
        <v>13.19999980926514</v>
      </c>
      <c r="D366" s="4">
        <v>-1.362763025349345E-2</v>
      </c>
      <c r="E366" s="4">
        <v>-4.8991376049651543E-2</v>
      </c>
      <c r="F366" s="2">
        <v>1</v>
      </c>
      <c r="G366" s="4">
        <v>0.32942904883522561</v>
      </c>
      <c r="H366" s="4">
        <v>-9.3803177523790637E-2</v>
      </c>
      <c r="I366" s="4">
        <v>0.41160725414826199</v>
      </c>
    </row>
    <row r="367" spans="1:9" x14ac:dyDescent="0.25">
      <c r="A367" t="s">
        <v>576</v>
      </c>
      <c r="B367" s="3">
        <v>363.87399291992188</v>
      </c>
      <c r="C367" s="3">
        <v>13.88000011444092</v>
      </c>
      <c r="D367" s="4">
        <v>-1.4315963035771431E-3</v>
      </c>
      <c r="E367" s="4">
        <v>2.5110794205745361E-2</v>
      </c>
      <c r="F367" s="2">
        <v>2</v>
      </c>
      <c r="G367" s="4">
        <v>0.36418500131631237</v>
      </c>
      <c r="H367" s="4">
        <v>-8.1283245282815386E-2</v>
      </c>
      <c r="I367" s="4">
        <v>0.43110989058933091</v>
      </c>
    </row>
    <row r="368" spans="1:9" x14ac:dyDescent="0.25">
      <c r="A368" t="s">
        <v>577</v>
      </c>
      <c r="B368" s="3">
        <v>364.39566040039063</v>
      </c>
      <c r="C368" s="3">
        <v>13.539999961853029</v>
      </c>
      <c r="D368" s="4">
        <v>-6.2929557876102438E-3</v>
      </c>
      <c r="E368" s="4">
        <v>-6.620689918254985E-2</v>
      </c>
      <c r="F368" s="2">
        <v>2</v>
      </c>
      <c r="G368" s="4">
        <v>0.31102185666474219</v>
      </c>
      <c r="H368" s="4">
        <v>-7.996612819277038E-2</v>
      </c>
      <c r="I368" s="4">
        <v>0.43316159943751442</v>
      </c>
    </row>
    <row r="369" spans="1:9" x14ac:dyDescent="0.25">
      <c r="A369" t="s">
        <v>578</v>
      </c>
      <c r="B369" s="3">
        <v>366.70330810546881</v>
      </c>
      <c r="C369" s="3">
        <v>14.5</v>
      </c>
      <c r="D369" s="4">
        <v>1.191598630896973E-2</v>
      </c>
      <c r="E369" s="4">
        <v>4.4668579282937333E-2</v>
      </c>
      <c r="F369" s="2">
        <v>2</v>
      </c>
      <c r="G369" s="4">
        <v>0.35227023225679971</v>
      </c>
      <c r="H369" s="4">
        <v>-7.4139730450993535E-2</v>
      </c>
      <c r="I369" s="4">
        <v>0.44223753648987718</v>
      </c>
    </row>
    <row r="370" spans="1:9" x14ac:dyDescent="0.25">
      <c r="A370" t="s">
        <v>579</v>
      </c>
      <c r="B370" s="3">
        <v>362.3851318359375</v>
      </c>
      <c r="C370" s="3">
        <v>13.88000011444092</v>
      </c>
      <c r="D370" s="4">
        <v>7.2674773686567376E-3</v>
      </c>
      <c r="E370" s="4">
        <v>-4.9965746707098302E-2</v>
      </c>
      <c r="F370" s="2">
        <v>2</v>
      </c>
      <c r="G370" s="4">
        <v>0.33877246754546952</v>
      </c>
      <c r="H370" s="4">
        <v>-8.5042353243036772E-2</v>
      </c>
      <c r="I370" s="4">
        <v>0.42525422663845203</v>
      </c>
    </row>
    <row r="371" spans="1:9" x14ac:dyDescent="0.25">
      <c r="A371" t="s">
        <v>580</v>
      </c>
      <c r="B371" s="3">
        <v>359.7705078125</v>
      </c>
      <c r="C371" s="3">
        <v>14.60999965667725</v>
      </c>
      <c r="D371" s="4">
        <v>7.6838612586680446E-3</v>
      </c>
      <c r="E371" s="4">
        <v>-2.6648938448043391E-2</v>
      </c>
      <c r="F371" s="2">
        <v>2</v>
      </c>
      <c r="G371" s="4">
        <v>0.26731450533394052</v>
      </c>
      <c r="H371" s="4">
        <v>-9.1643811287186461E-2</v>
      </c>
      <c r="I371" s="4">
        <v>0.41497095722948019</v>
      </c>
    </row>
    <row r="372" spans="1:9" x14ac:dyDescent="0.25">
      <c r="A372" t="s">
        <v>581</v>
      </c>
      <c r="B372" s="3">
        <v>357.02716064453119</v>
      </c>
      <c r="C372" s="3">
        <v>15.010000228881839</v>
      </c>
      <c r="D372" s="4">
        <v>1.689704990260044E-2</v>
      </c>
      <c r="E372" s="4">
        <v>8.532178681744873E-2</v>
      </c>
      <c r="F372" s="2">
        <v>2</v>
      </c>
      <c r="G372" s="4">
        <v>0.21329273490755951</v>
      </c>
      <c r="H372" s="4">
        <v>-9.8570272249658974E-2</v>
      </c>
      <c r="I372" s="4">
        <v>0.40418142200082657</v>
      </c>
    </row>
    <row r="373" spans="1:9" x14ac:dyDescent="0.25">
      <c r="A373" t="s">
        <v>582</v>
      </c>
      <c r="B373" s="3">
        <v>351.09469604492188</v>
      </c>
      <c r="C373" s="3">
        <v>13.829999923706049</v>
      </c>
      <c r="D373" s="4">
        <v>3.8228376967937021E-3</v>
      </c>
      <c r="E373" s="4">
        <v>1.3186835912539109E-2</v>
      </c>
      <c r="F373" s="2">
        <v>2</v>
      </c>
      <c r="G373" s="4">
        <v>0.16117463970511281</v>
      </c>
      <c r="H373" s="4">
        <v>-0.11354868436615</v>
      </c>
      <c r="I373" s="4">
        <v>0.38084914508830631</v>
      </c>
    </row>
    <row r="374" spans="1:9" x14ac:dyDescent="0.25">
      <c r="A374" t="s">
        <v>583</v>
      </c>
      <c r="B374" s="3">
        <v>349.75762939453119</v>
      </c>
      <c r="C374" s="3">
        <v>13.64999961853027</v>
      </c>
      <c r="D374" s="4">
        <v>1.241323579088105E-2</v>
      </c>
      <c r="E374" s="4">
        <v>-2.0803441218256721E-2</v>
      </c>
      <c r="F374" s="2">
        <v>2</v>
      </c>
      <c r="G374" s="4">
        <v>0.14842801894463761</v>
      </c>
      <c r="H374" s="4">
        <v>-0.1169245385293733</v>
      </c>
      <c r="I374" s="4">
        <v>0.37559048592336758</v>
      </c>
    </row>
    <row r="375" spans="1:9" x14ac:dyDescent="0.25">
      <c r="A375" t="s">
        <v>584</v>
      </c>
      <c r="B375" s="3">
        <v>345.46923828125</v>
      </c>
      <c r="C375" s="3">
        <v>13.939999580383301</v>
      </c>
      <c r="D375" s="4">
        <v>-1.6965525170580031E-2</v>
      </c>
      <c r="E375" s="4">
        <v>-1.4326975436259599E-3</v>
      </c>
      <c r="F375" s="2">
        <v>2</v>
      </c>
      <c r="G375" s="4">
        <v>0.1441318793182875</v>
      </c>
      <c r="H375" s="4">
        <v>-0.12775195912884121</v>
      </c>
      <c r="I375" s="4">
        <v>0.35872432055748282</v>
      </c>
    </row>
    <row r="376" spans="1:9" x14ac:dyDescent="0.25">
      <c r="A376" t="s">
        <v>585</v>
      </c>
      <c r="B376" s="3">
        <v>351.43145751953119</v>
      </c>
      <c r="C376" s="3">
        <v>13.960000038146971</v>
      </c>
      <c r="D376" s="4">
        <v>-1.689580480466191E-4</v>
      </c>
      <c r="E376" s="4">
        <v>-5.2274238154691233E-2</v>
      </c>
      <c r="F376" s="2">
        <v>2</v>
      </c>
      <c r="G376" s="4">
        <v>0.16775427291750919</v>
      </c>
      <c r="H376" s="4">
        <v>-0.1126984218712016</v>
      </c>
      <c r="I376" s="4">
        <v>0.3821736219304559</v>
      </c>
    </row>
    <row r="377" spans="1:9" x14ac:dyDescent="0.25">
      <c r="A377" t="s">
        <v>586</v>
      </c>
      <c r="B377" s="3">
        <v>351.4908447265625</v>
      </c>
      <c r="C377" s="3">
        <v>14.72999954223633</v>
      </c>
      <c r="D377" s="4">
        <v>7.0506745840437368E-4</v>
      </c>
      <c r="E377" s="4">
        <v>8.9040518746559272E-3</v>
      </c>
      <c r="F377" s="2">
        <v>2</v>
      </c>
      <c r="G377" s="4">
        <v>0.13756227991040659</v>
      </c>
      <c r="H377" s="4">
        <v>-0.1125484797946117</v>
      </c>
      <c r="I377" s="4">
        <v>0.38240719075101071</v>
      </c>
    </row>
    <row r="378" spans="1:9" x14ac:dyDescent="0.25">
      <c r="A378" t="s">
        <v>587</v>
      </c>
      <c r="B378" s="3">
        <v>351.24319458007813</v>
      </c>
      <c r="C378" s="3">
        <v>14.60000038146973</v>
      </c>
      <c r="D378" s="4">
        <v>7.4996529194768513E-3</v>
      </c>
      <c r="E378" s="4">
        <v>-6.7092604642450149E-2</v>
      </c>
      <c r="F378" s="2">
        <v>2</v>
      </c>
      <c r="G378" s="4">
        <v>0.16789175085177829</v>
      </c>
      <c r="H378" s="4">
        <v>-0.1131737521232484</v>
      </c>
      <c r="I378" s="4">
        <v>0.38143318716478108</v>
      </c>
    </row>
    <row r="379" spans="1:9" x14ac:dyDescent="0.25">
      <c r="A379" t="s">
        <v>588</v>
      </c>
      <c r="B379" s="3">
        <v>348.62860107421881</v>
      </c>
      <c r="C379" s="3">
        <v>15.64999961853027</v>
      </c>
      <c r="D379" s="4">
        <v>1.1552056953618941E-2</v>
      </c>
      <c r="E379" s="4">
        <v>-0.12764776183701701</v>
      </c>
      <c r="F379" s="2">
        <v>2</v>
      </c>
      <c r="G379" s="4">
        <v>0.150625020333091</v>
      </c>
      <c r="H379" s="4">
        <v>-0.1197751331159712</v>
      </c>
      <c r="I379" s="4">
        <v>0.37115003778089689</v>
      </c>
    </row>
    <row r="380" spans="1:9" x14ac:dyDescent="0.25">
      <c r="A380" t="s">
        <v>589</v>
      </c>
      <c r="B380" s="3">
        <v>344.647216796875</v>
      </c>
      <c r="C380" s="3">
        <v>17.940000534057621</v>
      </c>
      <c r="D380" s="4">
        <v>-5.6860452851571486E-3</v>
      </c>
      <c r="E380" s="4">
        <v>2.7491493399437239E-2</v>
      </c>
      <c r="F380" s="2">
        <v>3</v>
      </c>
      <c r="G380" s="4">
        <v>0.13446699669817799</v>
      </c>
      <c r="H380" s="4">
        <v>-0.1298274163616393</v>
      </c>
      <c r="I380" s="4">
        <v>0.35549132479670909</v>
      </c>
    </row>
    <row r="381" spans="1:9" x14ac:dyDescent="0.25">
      <c r="A381" t="s">
        <v>590</v>
      </c>
      <c r="B381" s="3">
        <v>346.61810302734381</v>
      </c>
      <c r="C381" s="3">
        <v>17.45999908447266</v>
      </c>
      <c r="D381" s="4">
        <v>4.5350078086403567E-3</v>
      </c>
      <c r="E381" s="4">
        <v>-2.7298142486906211E-2</v>
      </c>
      <c r="F381" s="2">
        <v>3</v>
      </c>
      <c r="G381" s="4">
        <v>0.17819483419147991</v>
      </c>
      <c r="H381" s="4">
        <v>-0.12485128111481091</v>
      </c>
      <c r="I381" s="4">
        <v>0.3632427850069222</v>
      </c>
    </row>
    <row r="382" spans="1:9" x14ac:dyDescent="0.25">
      <c r="A382" t="s">
        <v>591</v>
      </c>
      <c r="B382" s="3">
        <v>345.05328369140619</v>
      </c>
      <c r="C382" s="3">
        <v>17.95000076293945</v>
      </c>
      <c r="D382" s="4">
        <v>2.5550448380464271E-2</v>
      </c>
      <c r="E382" s="4">
        <v>-6.2173388958025599E-2</v>
      </c>
      <c r="F382" s="2">
        <v>3</v>
      </c>
      <c r="G382" s="4">
        <v>0.2053727312588558</v>
      </c>
      <c r="H382" s="4">
        <v>-0.12880217007638489</v>
      </c>
      <c r="I382" s="4">
        <v>0.35708837861289783</v>
      </c>
    </row>
    <row r="383" spans="1:9" x14ac:dyDescent="0.25">
      <c r="A383" t="s">
        <v>592</v>
      </c>
      <c r="B383" s="3">
        <v>336.4566650390625</v>
      </c>
      <c r="C383" s="3">
        <v>19.139999389648441</v>
      </c>
      <c r="D383" s="4">
        <v>2.433292075137361E-2</v>
      </c>
      <c r="E383" s="4">
        <v>-4.4433413204546517E-2</v>
      </c>
      <c r="F383" s="2">
        <v>3</v>
      </c>
      <c r="G383" s="4">
        <v>0.1917919190866593</v>
      </c>
      <c r="H383" s="4">
        <v>-0.15050709470275289</v>
      </c>
      <c r="I383" s="4">
        <v>0.32327803157415969</v>
      </c>
    </row>
    <row r="384" spans="1:9" x14ac:dyDescent="0.25">
      <c r="A384" t="s">
        <v>593</v>
      </c>
      <c r="B384" s="3">
        <v>328.46417236328119</v>
      </c>
      <c r="C384" s="3">
        <v>20.030000686645511</v>
      </c>
      <c r="D384" s="4">
        <v>-5.1294954027357731E-3</v>
      </c>
      <c r="E384" s="4">
        <v>8.0949808117440902E-2</v>
      </c>
      <c r="F384" s="2">
        <v>4</v>
      </c>
      <c r="G384" s="4">
        <v>0.13874238170583131</v>
      </c>
      <c r="H384" s="4">
        <v>-0.1706867092838108</v>
      </c>
      <c r="I384" s="4">
        <v>0.29184370117041869</v>
      </c>
    </row>
    <row r="385" spans="1:9" x14ac:dyDescent="0.25">
      <c r="A385" t="s">
        <v>594</v>
      </c>
      <c r="B385" s="3">
        <v>330.15771484375</v>
      </c>
      <c r="C385" s="3">
        <v>18.530000686645511</v>
      </c>
      <c r="D385" s="4">
        <v>-1.2676329994344541E-2</v>
      </c>
      <c r="E385" s="4">
        <v>7.6699690435416246E-2</v>
      </c>
      <c r="F385" s="2">
        <v>3</v>
      </c>
      <c r="G385" s="4">
        <v>0.16364590711254451</v>
      </c>
      <c r="H385" s="4">
        <v>-0.16641081740391389</v>
      </c>
      <c r="I385" s="4">
        <v>0.29850437338412478</v>
      </c>
    </row>
    <row r="386" spans="1:9" x14ac:dyDescent="0.25">
      <c r="A386" t="s">
        <v>595</v>
      </c>
      <c r="B386" s="3">
        <v>334.39663696289063</v>
      </c>
      <c r="C386" s="3">
        <v>17.20999908447266</v>
      </c>
      <c r="D386" s="4">
        <v>3.3578924987258669E-3</v>
      </c>
      <c r="E386" s="4">
        <v>2.379533796777844E-2</v>
      </c>
      <c r="F386" s="2">
        <v>3</v>
      </c>
      <c r="G386" s="4">
        <v>0.17492296661291459</v>
      </c>
      <c r="H386" s="4">
        <v>-0.15570829716731979</v>
      </c>
      <c r="I386" s="4">
        <v>0.31517597808293879</v>
      </c>
    </row>
    <row r="387" spans="1:9" x14ac:dyDescent="0.25">
      <c r="A387" t="s">
        <v>596</v>
      </c>
      <c r="B387" s="3">
        <v>333.27752685546881</v>
      </c>
      <c r="C387" s="3">
        <v>16.809999465942379</v>
      </c>
      <c r="D387" s="4">
        <v>-2.2533457122386751E-3</v>
      </c>
      <c r="E387" s="4">
        <v>4.7352041433556202E-2</v>
      </c>
      <c r="F387" s="2">
        <v>3</v>
      </c>
      <c r="G387" s="4">
        <v>0.16471657378622551</v>
      </c>
      <c r="H387" s="4">
        <v>-0.1585338500402016</v>
      </c>
      <c r="I387" s="4">
        <v>0.31077453809395239</v>
      </c>
    </row>
    <row r="388" spans="1:9" x14ac:dyDescent="0.25">
      <c r="A388" t="s">
        <v>597</v>
      </c>
      <c r="B388" s="3">
        <v>334.03021240234381</v>
      </c>
      <c r="C388" s="3">
        <v>16.04999923706055</v>
      </c>
      <c r="D388" s="4">
        <v>1.8573385195526319E-2</v>
      </c>
      <c r="E388" s="4">
        <v>-4.8607087218740963E-2</v>
      </c>
      <c r="F388" s="2">
        <v>2</v>
      </c>
      <c r="G388" s="4">
        <v>0.1100413825136695</v>
      </c>
      <c r="H388" s="4">
        <v>-0.15663345364913631</v>
      </c>
      <c r="I388" s="4">
        <v>0.31373483685559972</v>
      </c>
    </row>
    <row r="389" spans="1:9" x14ac:dyDescent="0.25">
      <c r="A389" t="s">
        <v>598</v>
      </c>
      <c r="B389" s="3">
        <v>327.93927001953119</v>
      </c>
      <c r="C389" s="3">
        <v>16.870000839233398</v>
      </c>
      <c r="D389" s="4">
        <v>1.21042839309593E-2</v>
      </c>
      <c r="E389" s="4">
        <v>-6.2256750757876837E-2</v>
      </c>
      <c r="F389" s="2">
        <v>3</v>
      </c>
      <c r="G389" s="4">
        <v>0.11802766937744941</v>
      </c>
      <c r="H389" s="4">
        <v>-0.17201199382509871</v>
      </c>
      <c r="I389" s="4">
        <v>0.28977926966294493</v>
      </c>
    </row>
    <row r="390" spans="1:9" x14ac:dyDescent="0.25">
      <c r="A390" t="s">
        <v>599</v>
      </c>
      <c r="B390" s="3">
        <v>324.01727294921881</v>
      </c>
      <c r="C390" s="3">
        <v>17.989999771118161</v>
      </c>
      <c r="D390" s="4">
        <v>1.132065651132885E-3</v>
      </c>
      <c r="E390" s="4">
        <v>5.0817692128321428E-2</v>
      </c>
      <c r="F390" s="2">
        <v>3</v>
      </c>
      <c r="G390" s="4">
        <v>9.1851312229181303E-2</v>
      </c>
      <c r="H390" s="4">
        <v>-0.18191433499417689</v>
      </c>
      <c r="I390" s="4">
        <v>0.27435412549931182</v>
      </c>
    </row>
    <row r="391" spans="1:9" x14ac:dyDescent="0.25">
      <c r="A391" t="s">
        <v>600</v>
      </c>
      <c r="B391" s="3">
        <v>323.65087890625</v>
      </c>
      <c r="C391" s="3">
        <v>17.120000839233398</v>
      </c>
      <c r="D391" s="4">
        <v>5.4150096418628113E-3</v>
      </c>
      <c r="E391" s="4">
        <v>5.2848002911982661E-3</v>
      </c>
      <c r="F391" s="2">
        <v>3</v>
      </c>
      <c r="G391" s="4">
        <v>0.13103515059061729</v>
      </c>
      <c r="H391" s="4">
        <v>-0.18283941442456639</v>
      </c>
      <c r="I391" s="4">
        <v>0.27291310429706012</v>
      </c>
    </row>
    <row r="392" spans="1:9" x14ac:dyDescent="0.25">
      <c r="A392" t="s">
        <v>601</v>
      </c>
      <c r="B392" s="3">
        <v>321.90774536132813</v>
      </c>
      <c r="C392" s="3">
        <v>17.030000686645511</v>
      </c>
      <c r="D392" s="4">
        <v>-3.587012808884293E-3</v>
      </c>
      <c r="E392" s="4">
        <v>5.9066969679353321E-3</v>
      </c>
      <c r="F392" s="2">
        <v>3</v>
      </c>
      <c r="G392" s="4">
        <v>0.1222838545005365</v>
      </c>
      <c r="H392" s="4">
        <v>-0.1872405148730443</v>
      </c>
      <c r="I392" s="4">
        <v>0.26605739131593281</v>
      </c>
    </row>
    <row r="393" spans="1:9" x14ac:dyDescent="0.25">
      <c r="A393" t="s">
        <v>602</v>
      </c>
      <c r="B393" s="3">
        <v>323.06658935546881</v>
      </c>
      <c r="C393" s="3">
        <v>16.930000305175781</v>
      </c>
      <c r="D393" s="4">
        <v>3.2602832263250998E-3</v>
      </c>
      <c r="E393" s="4">
        <v>-5.9033226485027956E-4</v>
      </c>
      <c r="F393" s="2">
        <v>3</v>
      </c>
      <c r="G393" s="4">
        <v>9.2919202358899611E-2</v>
      </c>
      <c r="H393" s="4">
        <v>-0.18431464104244419</v>
      </c>
      <c r="I393" s="4">
        <v>0.27061510396903171</v>
      </c>
    </row>
    <row r="394" spans="1:9" x14ac:dyDescent="0.25">
      <c r="A394" t="s">
        <v>603</v>
      </c>
      <c r="B394" s="3">
        <v>322.0167236328125</v>
      </c>
      <c r="C394" s="3">
        <v>16.940000534057621</v>
      </c>
      <c r="D394" s="4">
        <v>1.088160391498239E-2</v>
      </c>
      <c r="E394" s="4">
        <v>-4.3478181265979798E-2</v>
      </c>
      <c r="F394" s="2">
        <v>3</v>
      </c>
      <c r="G394" s="4">
        <v>0.1026020204080524</v>
      </c>
      <c r="H394" s="4">
        <v>-0.18696536422787349</v>
      </c>
      <c r="I394" s="4">
        <v>0.26648600090390889</v>
      </c>
    </row>
    <row r="395" spans="1:9" x14ac:dyDescent="0.25">
      <c r="A395" t="s">
        <v>604</v>
      </c>
      <c r="B395" s="3">
        <v>318.55038452148438</v>
      </c>
      <c r="C395" s="3">
        <v>17.70999908447266</v>
      </c>
      <c r="D395" s="4">
        <v>-6.3330181119348739E-3</v>
      </c>
      <c r="E395" s="4">
        <v>4.2991729205911662E-2</v>
      </c>
      <c r="F395" s="2">
        <v>3</v>
      </c>
      <c r="G395" s="4">
        <v>4.8055853424420869E-2</v>
      </c>
      <c r="H395" s="4">
        <v>-0.19571725054311631</v>
      </c>
      <c r="I395" s="4">
        <v>0.25285295132388569</v>
      </c>
    </row>
    <row r="396" spans="1:9" x14ac:dyDescent="0.25">
      <c r="A396" t="s">
        <v>605</v>
      </c>
      <c r="B396" s="3">
        <v>320.58062744140619</v>
      </c>
      <c r="C396" s="3">
        <v>16.979999542236332</v>
      </c>
      <c r="D396" s="4">
        <v>2.4774724265363979E-3</v>
      </c>
      <c r="E396" s="4">
        <v>-1.221646220459538E-2</v>
      </c>
      <c r="F396" s="2">
        <v>3</v>
      </c>
      <c r="G396" s="4">
        <v>4.2099081287368278E-2</v>
      </c>
      <c r="H396" s="4">
        <v>-0.1905912502711247</v>
      </c>
      <c r="I396" s="4">
        <v>0.26083786032956602</v>
      </c>
    </row>
    <row r="397" spans="1:9" x14ac:dyDescent="0.25">
      <c r="A397" t="s">
        <v>606</v>
      </c>
      <c r="B397" s="3">
        <v>319.78836059570313</v>
      </c>
      <c r="C397" s="3">
        <v>17.190000534057621</v>
      </c>
      <c r="D397" s="4">
        <v>2.1254514051523451E-2</v>
      </c>
      <c r="E397" s="4">
        <v>-0.144350403011655</v>
      </c>
      <c r="F397" s="2">
        <v>3</v>
      </c>
      <c r="G397" s="4">
        <v>-1.2831055446208439E-2</v>
      </c>
      <c r="H397" s="4">
        <v>-0.19259158236277429</v>
      </c>
      <c r="I397" s="4">
        <v>0.25772188902924498</v>
      </c>
    </row>
    <row r="398" spans="1:9" x14ac:dyDescent="0.25">
      <c r="A398" t="s">
        <v>607</v>
      </c>
      <c r="B398" s="3">
        <v>313.13287353515619</v>
      </c>
      <c r="C398" s="3">
        <v>20.090000152587891</v>
      </c>
      <c r="D398" s="4">
        <v>-3.5298339287284102E-3</v>
      </c>
      <c r="E398" s="4">
        <v>9.5419846534355868E-2</v>
      </c>
      <c r="F398" s="2">
        <v>4</v>
      </c>
      <c r="G398" s="4">
        <v>-6.9245279049712227E-4</v>
      </c>
      <c r="H398" s="4">
        <v>-0.2093954968834624</v>
      </c>
      <c r="I398" s="4">
        <v>0.23154597774026731</v>
      </c>
    </row>
    <row r="399" spans="1:9" x14ac:dyDescent="0.25">
      <c r="A399" t="s">
        <v>608</v>
      </c>
      <c r="B399" s="3">
        <v>314.24209594726563</v>
      </c>
      <c r="C399" s="3">
        <v>18.340000152587891</v>
      </c>
      <c r="D399" s="4">
        <v>-6.5440008999593244E-3</v>
      </c>
      <c r="E399" s="4">
        <v>3.1496031738794887E-2</v>
      </c>
      <c r="F399" s="2">
        <v>3</v>
      </c>
      <c r="G399" s="4">
        <v>3.9180461773140607E-3</v>
      </c>
      <c r="H399" s="4">
        <v>-0.20659490867287009</v>
      </c>
      <c r="I399" s="4">
        <v>0.2359085296008572</v>
      </c>
    </row>
    <row r="400" spans="1:9" x14ac:dyDescent="0.25">
      <c r="A400" t="s">
        <v>609</v>
      </c>
      <c r="B400" s="3">
        <v>316.31204223632813</v>
      </c>
      <c r="C400" s="3">
        <v>17.780000686645511</v>
      </c>
      <c r="D400" s="4">
        <v>-8.7216016439005672E-3</v>
      </c>
      <c r="E400" s="4">
        <v>0.1057214409829204</v>
      </c>
      <c r="F400" s="2">
        <v>3</v>
      </c>
      <c r="G400" s="4">
        <v>2.740269032088349E-2</v>
      </c>
      <c r="H400" s="4">
        <v>-0.2013686644945869</v>
      </c>
      <c r="I400" s="4">
        <v>0.24404959124556219</v>
      </c>
    </row>
    <row r="401" spans="1:9" x14ac:dyDescent="0.25">
      <c r="A401" t="s">
        <v>610</v>
      </c>
      <c r="B401" s="3">
        <v>319.09506225585938</v>
      </c>
      <c r="C401" s="3">
        <v>16.079999923706051</v>
      </c>
      <c r="D401" s="4">
        <v>-1.1471024152868161E-3</v>
      </c>
      <c r="E401" s="4">
        <v>1.9011419252944251E-2</v>
      </c>
      <c r="F401" s="2">
        <v>3</v>
      </c>
      <c r="G401" s="4">
        <v>-1.019631252674813E-2</v>
      </c>
      <c r="H401" s="4">
        <v>-0.1943420366772497</v>
      </c>
      <c r="I401" s="4">
        <v>0.25499515908815251</v>
      </c>
    </row>
    <row r="402" spans="1:9" x14ac:dyDescent="0.25">
      <c r="A402" t="s">
        <v>611</v>
      </c>
      <c r="B402" s="3">
        <v>319.46151733398438</v>
      </c>
      <c r="C402" s="3">
        <v>15.77999973297119</v>
      </c>
      <c r="D402" s="4">
        <v>6.8987388222050416E-3</v>
      </c>
      <c r="E402" s="4">
        <v>-7.3399935600386379E-2</v>
      </c>
      <c r="F402" s="2">
        <v>2</v>
      </c>
      <c r="G402" s="4">
        <v>2.6134479778668011E-2</v>
      </c>
      <c r="H402" s="4">
        <v>-0.19341680314400639</v>
      </c>
      <c r="I402" s="4">
        <v>0.25643642034057962</v>
      </c>
    </row>
    <row r="403" spans="1:9" x14ac:dyDescent="0.25">
      <c r="A403" t="s">
        <v>612</v>
      </c>
      <c r="B403" s="3">
        <v>317.27273559570313</v>
      </c>
      <c r="C403" s="3">
        <v>17.030000686645511</v>
      </c>
      <c r="D403" s="4">
        <v>2.7190977976103259E-2</v>
      </c>
      <c r="E403" s="4">
        <v>-9.6072157711408424E-2</v>
      </c>
      <c r="F403" s="2">
        <v>3</v>
      </c>
      <c r="G403" s="4">
        <v>1.7882768344572589E-2</v>
      </c>
      <c r="H403" s="4">
        <v>-0.19894308557832299</v>
      </c>
      <c r="I403" s="4">
        <v>0.24782798100458961</v>
      </c>
    </row>
    <row r="404" spans="1:9" x14ac:dyDescent="0.25">
      <c r="A404" t="s">
        <v>613</v>
      </c>
      <c r="B404" s="3">
        <v>308.8741455078125</v>
      </c>
      <c r="C404" s="3">
        <v>18.840000152587891</v>
      </c>
      <c r="D404" s="4">
        <v>6.064705031005424E-3</v>
      </c>
      <c r="E404" s="4">
        <v>4.2643882052246784E-3</v>
      </c>
      <c r="F404" s="2">
        <v>3</v>
      </c>
      <c r="G404" s="4">
        <v>-4.6464692904400813E-2</v>
      </c>
      <c r="H404" s="4">
        <v>-0.22014802349606211</v>
      </c>
      <c r="I404" s="4">
        <v>0.21479647675957231</v>
      </c>
    </row>
    <row r="405" spans="1:9" x14ac:dyDescent="0.25">
      <c r="A405" t="s">
        <v>614</v>
      </c>
      <c r="B405" s="3">
        <v>307.01220703125</v>
      </c>
      <c r="C405" s="3">
        <v>18.760000228881839</v>
      </c>
      <c r="D405" s="4">
        <v>-1.886400873839433E-2</v>
      </c>
      <c r="E405" s="4">
        <v>0.11071645392595381</v>
      </c>
      <c r="F405" s="2">
        <v>3</v>
      </c>
      <c r="G405" s="4">
        <v>-4.0037649713576477E-2</v>
      </c>
      <c r="H405" s="4">
        <v>-0.2248490851491465</v>
      </c>
      <c r="I405" s="4">
        <v>0.20747350611224771</v>
      </c>
    </row>
    <row r="406" spans="1:9" x14ac:dyDescent="0.25">
      <c r="A406" t="s">
        <v>615</v>
      </c>
      <c r="B406" s="3">
        <v>312.9150390625</v>
      </c>
      <c r="C406" s="3">
        <v>16.889999389648441</v>
      </c>
      <c r="D406" s="4">
        <v>-2.084570354565773E-3</v>
      </c>
      <c r="E406" s="4">
        <v>7.1555711752655524E-3</v>
      </c>
      <c r="F406" s="2">
        <v>3</v>
      </c>
      <c r="G406" s="4">
        <v>-4.7201423659634527E-2</v>
      </c>
      <c r="H406" s="4">
        <v>-0.20994548996809681</v>
      </c>
      <c r="I406" s="4">
        <v>0.2306892386646657</v>
      </c>
    </row>
    <row r="407" spans="1:9" x14ac:dyDescent="0.25">
      <c r="A407" t="s">
        <v>616</v>
      </c>
      <c r="B407" s="3">
        <v>313.56869506835938</v>
      </c>
      <c r="C407" s="3">
        <v>16.770000457763668</v>
      </c>
      <c r="D407" s="4">
        <v>1.043421432460834E-3</v>
      </c>
      <c r="E407" s="4">
        <v>-2.3296424971048221E-2</v>
      </c>
      <c r="F407" s="2">
        <v>3</v>
      </c>
      <c r="G407" s="4">
        <v>-6.4966890334059668E-2</v>
      </c>
      <c r="H407" s="4">
        <v>-0.20829512545705939</v>
      </c>
      <c r="I407" s="4">
        <v>0.23326005601690869</v>
      </c>
    </row>
    <row r="408" spans="1:9" x14ac:dyDescent="0.25">
      <c r="A408" t="s">
        <v>617</v>
      </c>
      <c r="B408" s="3">
        <v>313.24185180664063</v>
      </c>
      <c r="C408" s="3">
        <v>17.170000076293949</v>
      </c>
      <c r="D408" s="4">
        <v>-7.6243557462901679E-3</v>
      </c>
      <c r="E408" s="4">
        <v>4.3134935073663623E-2</v>
      </c>
      <c r="F408" s="2">
        <v>3</v>
      </c>
      <c r="G408" s="4">
        <v>-7.9564104582904638E-2</v>
      </c>
      <c r="H408" s="4">
        <v>-0.20912034623829159</v>
      </c>
      <c r="I408" s="4">
        <v>0.2319745873282433</v>
      </c>
    </row>
    <row r="409" spans="1:9" x14ac:dyDescent="0.25">
      <c r="A409" t="s">
        <v>618</v>
      </c>
      <c r="B409" s="3">
        <v>315.64846801757813</v>
      </c>
      <c r="C409" s="3">
        <v>16.45999908447266</v>
      </c>
      <c r="D409" s="4">
        <v>-4.7033079513836279E-4</v>
      </c>
      <c r="E409" s="4">
        <v>-2.1984601361300649E-2</v>
      </c>
      <c r="F409" s="2">
        <v>3</v>
      </c>
      <c r="G409" s="4">
        <v>-5.1761967630984729E-2</v>
      </c>
      <c r="H409" s="4">
        <v>-0.20304407071934061</v>
      </c>
      <c r="I409" s="4">
        <v>0.24143976573983481</v>
      </c>
    </row>
    <row r="410" spans="1:9" x14ac:dyDescent="0.25">
      <c r="A410" t="s">
        <v>619</v>
      </c>
      <c r="B410" s="3">
        <v>315.7969970703125</v>
      </c>
      <c r="C410" s="3">
        <v>16.829999923706051</v>
      </c>
      <c r="D410" s="4">
        <v>6.2624500018815255E-5</v>
      </c>
      <c r="E410" s="4">
        <v>-7.0796952113285627E-3</v>
      </c>
      <c r="F410" s="2">
        <v>3</v>
      </c>
      <c r="G410" s="4">
        <v>-5.0586899117318618E-2</v>
      </c>
      <c r="H410" s="4">
        <v>-0.2026690614250122</v>
      </c>
      <c r="I410" s="4">
        <v>0.2420239278413974</v>
      </c>
    </row>
    <row r="411" spans="1:9" x14ac:dyDescent="0.25">
      <c r="A411" t="s">
        <v>620</v>
      </c>
      <c r="B411" s="3">
        <v>315.7772216796875</v>
      </c>
      <c r="C411" s="3">
        <v>16.95000076293945</v>
      </c>
      <c r="D411" s="4">
        <v>8.4759820575763811E-4</v>
      </c>
      <c r="E411" s="4">
        <v>-7.0298145301754822E-3</v>
      </c>
      <c r="F411" s="2">
        <v>3</v>
      </c>
      <c r="G411" s="4">
        <v>-7.2355361624402925E-2</v>
      </c>
      <c r="H411" s="4">
        <v>-0.20271899074959099</v>
      </c>
      <c r="I411" s="4">
        <v>0.2419461515846042</v>
      </c>
    </row>
    <row r="412" spans="1:9" x14ac:dyDescent="0.25">
      <c r="A412" t="s">
        <v>621</v>
      </c>
      <c r="B412" s="3">
        <v>315.50979614257813</v>
      </c>
      <c r="C412" s="3">
        <v>17.069999694824219</v>
      </c>
      <c r="D412" s="4">
        <v>-1.8799783512378761E-3</v>
      </c>
      <c r="E412" s="4">
        <v>-4.1011211995808927E-2</v>
      </c>
      <c r="F412" s="2">
        <v>3</v>
      </c>
      <c r="G412" s="4">
        <v>-5.4300609398629907E-2</v>
      </c>
      <c r="H412" s="4">
        <v>-0.20339419240280629</v>
      </c>
      <c r="I412" s="4">
        <v>0.24089437174158149</v>
      </c>
    </row>
    <row r="413" spans="1:9" x14ac:dyDescent="0.25">
      <c r="A413" t="s">
        <v>622</v>
      </c>
      <c r="B413" s="3">
        <v>316.10406494140619</v>
      </c>
      <c r="C413" s="3">
        <v>17.79999923706055</v>
      </c>
      <c r="D413" s="4">
        <v>1.958213080609017E-2</v>
      </c>
      <c r="E413" s="4">
        <v>-6.7574693830081967E-2</v>
      </c>
      <c r="F413" s="2">
        <v>3</v>
      </c>
      <c r="G413" s="4">
        <v>-5.6521720517197498E-2</v>
      </c>
      <c r="H413" s="4">
        <v>-0.20189376996835881</v>
      </c>
      <c r="I413" s="4">
        <v>0.24323162027326961</v>
      </c>
    </row>
    <row r="414" spans="1:9" x14ac:dyDescent="0.25">
      <c r="A414" t="s">
        <v>623</v>
      </c>
      <c r="B414" s="3">
        <v>310.032958984375</v>
      </c>
      <c r="C414" s="3">
        <v>19.090000152587891</v>
      </c>
      <c r="D414" s="4">
        <v>-8.8337193770394729E-3</v>
      </c>
      <c r="E414" s="4">
        <v>-5.2357218230936198E-4</v>
      </c>
      <c r="F414" s="2">
        <v>3</v>
      </c>
      <c r="G414" s="4">
        <v>-9.6533666196902401E-2</v>
      </c>
      <c r="H414" s="4">
        <v>-0.21722222671688871</v>
      </c>
      <c r="I414" s="4">
        <v>0.21935406938758331</v>
      </c>
    </row>
    <row r="415" spans="1:9" x14ac:dyDescent="0.25">
      <c r="A415" t="s">
        <v>624</v>
      </c>
      <c r="B415" s="3">
        <v>312.79611206054688</v>
      </c>
      <c r="C415" s="3">
        <v>19.10000038146973</v>
      </c>
      <c r="D415" s="4">
        <v>-6.4178542094545099E-3</v>
      </c>
      <c r="E415" s="4">
        <v>6.8529822256617754E-3</v>
      </c>
      <c r="F415" s="2">
        <v>3</v>
      </c>
      <c r="G415" s="4">
        <v>-0.1012238879340152</v>
      </c>
      <c r="H415" s="4">
        <v>-0.2102457593784107</v>
      </c>
      <c r="I415" s="4">
        <v>0.23022150089811769</v>
      </c>
    </row>
    <row r="416" spans="1:9" x14ac:dyDescent="0.25">
      <c r="A416" t="s">
        <v>625</v>
      </c>
      <c r="B416" s="3">
        <v>314.81655883789063</v>
      </c>
      <c r="C416" s="3">
        <v>18.969999313354489</v>
      </c>
      <c r="D416" s="4">
        <v>-5.6579558367486626E-4</v>
      </c>
      <c r="E416" s="4">
        <v>3.097824492616752E-2</v>
      </c>
      <c r="F416" s="2">
        <v>3</v>
      </c>
      <c r="G416" s="4">
        <v>-9.3267362883385996E-2</v>
      </c>
      <c r="H416" s="4">
        <v>-0.2051444926144281</v>
      </c>
      <c r="I416" s="4">
        <v>0.23816788185066451</v>
      </c>
    </row>
    <row r="417" spans="1:9" x14ac:dyDescent="0.25">
      <c r="A417" t="s">
        <v>626</v>
      </c>
      <c r="B417" s="3">
        <v>314.99478149414063</v>
      </c>
      <c r="C417" s="3">
        <v>18.39999961853027</v>
      </c>
      <c r="D417" s="4">
        <v>6.742078248253458E-3</v>
      </c>
      <c r="E417" s="4">
        <v>-3.563942913495044E-2</v>
      </c>
      <c r="F417" s="2">
        <v>3</v>
      </c>
      <c r="G417" s="4">
        <v>-0.1124517144191924</v>
      </c>
      <c r="H417" s="4">
        <v>-0.2046945122818048</v>
      </c>
      <c r="I417" s="4">
        <v>0.2388688283625042</v>
      </c>
    </row>
    <row r="418" spans="1:9" x14ac:dyDescent="0.25">
      <c r="A418" t="s">
        <v>627</v>
      </c>
      <c r="B418" s="3">
        <v>312.88528442382813</v>
      </c>
      <c r="C418" s="3">
        <v>19.079999923706051</v>
      </c>
      <c r="D418" s="4">
        <v>-9.8724723566814276E-3</v>
      </c>
      <c r="E418" s="4">
        <v>4.2105223003185976E-3</v>
      </c>
      <c r="F418" s="2">
        <v>3</v>
      </c>
      <c r="G418" s="4">
        <v>-0.13797089946311439</v>
      </c>
      <c r="H418" s="4">
        <v>-0.21002061510924541</v>
      </c>
      <c r="I418" s="4">
        <v>0.23057221420421301</v>
      </c>
    </row>
    <row r="419" spans="1:9" x14ac:dyDescent="0.25">
      <c r="A419" t="s">
        <v>628</v>
      </c>
      <c r="B419" s="3">
        <v>316.00503540039063</v>
      </c>
      <c r="C419" s="3">
        <v>19</v>
      </c>
      <c r="D419" s="4">
        <v>-3.3732756452635741E-3</v>
      </c>
      <c r="E419" s="4">
        <v>2.4258802234363941E-2</v>
      </c>
      <c r="F419" s="2">
        <v>3</v>
      </c>
      <c r="G419" s="4">
        <v>-0.1114507944841034</v>
      </c>
      <c r="H419" s="4">
        <v>-0.20214380184838671</v>
      </c>
      <c r="I419" s="4">
        <v>0.2428421388638653</v>
      </c>
    </row>
    <row r="420" spans="1:9" x14ac:dyDescent="0.25">
      <c r="A420" t="s">
        <v>629</v>
      </c>
      <c r="B420" s="3">
        <v>317.07461547851563</v>
      </c>
      <c r="C420" s="3">
        <v>18.54999923706055</v>
      </c>
      <c r="D420" s="4">
        <v>-2.4304827120708028E-3</v>
      </c>
      <c r="E420" s="4">
        <v>-8.0214716448667733E-3</v>
      </c>
      <c r="F420" s="2">
        <v>3</v>
      </c>
      <c r="G420" s="4">
        <v>-0.1101400973151155</v>
      </c>
      <c r="H420" s="4">
        <v>-0.19944330344123229</v>
      </c>
      <c r="I420" s="4">
        <v>0.24704877813560591</v>
      </c>
    </row>
    <row r="421" spans="1:9" x14ac:dyDescent="0.25">
      <c r="A421" t="s">
        <v>630</v>
      </c>
      <c r="B421" s="3">
        <v>317.84713745117188</v>
      </c>
      <c r="C421" s="3">
        <v>18.70000076293945</v>
      </c>
      <c r="D421" s="4">
        <v>1.6630819334816142E-2</v>
      </c>
      <c r="E421" s="4">
        <v>-1.6824378923376959E-2</v>
      </c>
      <c r="F421" s="2">
        <v>3</v>
      </c>
      <c r="G421" s="4">
        <v>-0.1190285813709392</v>
      </c>
      <c r="H421" s="4">
        <v>-0.19749282362273471</v>
      </c>
      <c r="I421" s="4">
        <v>0.25008709320422162</v>
      </c>
    </row>
    <row r="422" spans="1:9" x14ac:dyDescent="0.25">
      <c r="A422" t="s">
        <v>631</v>
      </c>
      <c r="B422" s="3">
        <v>312.64755249023438</v>
      </c>
      <c r="C422" s="3">
        <v>19.020000457763668</v>
      </c>
      <c r="D422" s="4">
        <v>9.4653806918334471E-3</v>
      </c>
      <c r="E422" s="4">
        <v>-5.2301452447914842E-3</v>
      </c>
      <c r="F422" s="2">
        <v>3</v>
      </c>
      <c r="G422" s="4">
        <v>-0.14301169362438121</v>
      </c>
      <c r="H422" s="4">
        <v>-0.21062084572416601</v>
      </c>
      <c r="I422" s="4">
        <v>0.2296372187714677</v>
      </c>
    </row>
    <row r="423" spans="1:9" x14ac:dyDescent="0.25">
      <c r="A423" t="s">
        <v>632</v>
      </c>
      <c r="B423" s="3">
        <v>309.71597290039063</v>
      </c>
      <c r="C423" s="3">
        <v>19.120000839233398</v>
      </c>
      <c r="D423" s="4">
        <v>1.823370375769651E-2</v>
      </c>
      <c r="E423" s="4">
        <v>-4.2563770823601188E-2</v>
      </c>
      <c r="F423" s="2">
        <v>3</v>
      </c>
      <c r="G423" s="4">
        <v>-0.13643713510589631</v>
      </c>
      <c r="H423" s="4">
        <v>-0.21802255988725841</v>
      </c>
      <c r="I423" s="4">
        <v>0.218107368802227</v>
      </c>
    </row>
    <row r="424" spans="1:9" x14ac:dyDescent="0.25">
      <c r="A424" t="s">
        <v>633</v>
      </c>
      <c r="B424" s="3">
        <v>304.16983032226563</v>
      </c>
      <c r="C424" s="3">
        <v>19.969999313354489</v>
      </c>
      <c r="D424" s="4">
        <v>-5.3113402868468773E-3</v>
      </c>
      <c r="E424" s="4">
        <v>-3.0582575555772259E-2</v>
      </c>
      <c r="F424" s="2">
        <v>4</v>
      </c>
      <c r="G424" s="4">
        <v>-0.1387790945039328</v>
      </c>
      <c r="H424" s="4">
        <v>-0.2320255779916468</v>
      </c>
      <c r="I424" s="4">
        <v>0.19629448947418979</v>
      </c>
    </row>
    <row r="425" spans="1:9" x14ac:dyDescent="0.25">
      <c r="A425" t="s">
        <v>634</v>
      </c>
      <c r="B425" s="3">
        <v>305.79400634765619</v>
      </c>
      <c r="C425" s="3">
        <v>20.60000038146973</v>
      </c>
      <c r="D425" s="4">
        <v>-6.8516551104641499E-3</v>
      </c>
      <c r="E425" s="4">
        <v>-5.2437874960925217E-2</v>
      </c>
      <c r="F425" s="2">
        <v>4</v>
      </c>
      <c r="G425" s="4">
        <v>-0.13490274511083711</v>
      </c>
      <c r="H425" s="4">
        <v>-0.22792482400490979</v>
      </c>
      <c r="I425" s="4">
        <v>0.2026823446636816</v>
      </c>
    </row>
    <row r="426" spans="1:9" x14ac:dyDescent="0.25">
      <c r="A426" t="s">
        <v>635</v>
      </c>
      <c r="B426" s="3">
        <v>307.90365600585938</v>
      </c>
      <c r="C426" s="3">
        <v>21.739999771118161</v>
      </c>
      <c r="D426" s="4">
        <v>3.6806179785340292E-3</v>
      </c>
      <c r="E426" s="4">
        <v>-3.8478585393539773E-2</v>
      </c>
      <c r="F426" s="2">
        <v>4</v>
      </c>
      <c r="G426" s="4">
        <v>-0.1095735833880286</v>
      </c>
      <c r="H426" s="4">
        <v>-0.22259833592033501</v>
      </c>
      <c r="I426" s="4">
        <v>0.2109795589474113</v>
      </c>
    </row>
    <row r="427" spans="1:9" x14ac:dyDescent="0.25">
      <c r="A427" t="s">
        <v>636</v>
      </c>
      <c r="B427" s="3">
        <v>306.7745361328125</v>
      </c>
      <c r="C427" s="3">
        <v>22.610000610351559</v>
      </c>
      <c r="D427" s="4">
        <v>1.1858071949270471E-2</v>
      </c>
      <c r="E427" s="4">
        <v>1.572328741558637E-2</v>
      </c>
      <c r="F427" s="2">
        <v>4</v>
      </c>
      <c r="G427" s="4">
        <v>-0.12558861959066911</v>
      </c>
      <c r="H427" s="4">
        <v>-0.22544916166121329</v>
      </c>
      <c r="I427" s="4">
        <v>0.2065387507296774</v>
      </c>
    </row>
    <row r="428" spans="1:9" x14ac:dyDescent="0.25">
      <c r="A428" t="s">
        <v>637</v>
      </c>
      <c r="B428" s="3">
        <v>303.17941284179688</v>
      </c>
      <c r="C428" s="3">
        <v>22.260000228881839</v>
      </c>
      <c r="D428" s="4">
        <v>-1.359812310673136E-2</v>
      </c>
      <c r="E428" s="4">
        <v>4.1160014156131457E-2</v>
      </c>
      <c r="F428" s="2">
        <v>4</v>
      </c>
      <c r="G428" s="4">
        <v>-0.1188525746106425</v>
      </c>
      <c r="H428" s="4">
        <v>-0.23452620499763249</v>
      </c>
      <c r="I428" s="4">
        <v>0.1923991952797974</v>
      </c>
    </row>
    <row r="429" spans="1:9" x14ac:dyDescent="0.25">
      <c r="A429" t="s">
        <v>638</v>
      </c>
      <c r="B429" s="3">
        <v>307.35891723632813</v>
      </c>
      <c r="C429" s="3">
        <v>21.379999160766602</v>
      </c>
      <c r="D429" s="4">
        <v>1.4282585149724801E-2</v>
      </c>
      <c r="E429" s="4">
        <v>-0.11469981372746089</v>
      </c>
      <c r="F429" s="2">
        <v>4</v>
      </c>
      <c r="G429" s="4">
        <v>-0.1091892170145605</v>
      </c>
      <c r="H429" s="4">
        <v>-0.22397370388905519</v>
      </c>
      <c r="I429" s="4">
        <v>0.20883711113296899</v>
      </c>
    </row>
    <row r="430" spans="1:9" x14ac:dyDescent="0.25">
      <c r="A430" t="s">
        <v>639</v>
      </c>
      <c r="B430" s="3">
        <v>303.03085327148438</v>
      </c>
      <c r="C430" s="3">
        <v>24.14999961853027</v>
      </c>
      <c r="D430" s="4">
        <v>3.5488040396980391E-3</v>
      </c>
      <c r="E430" s="4">
        <v>-5.3312449947052531E-2</v>
      </c>
      <c r="F430" s="2">
        <v>4</v>
      </c>
      <c r="G430" s="4">
        <v>-0.10375672100211</v>
      </c>
      <c r="H430" s="4">
        <v>-0.2349012913433878</v>
      </c>
      <c r="I430" s="4">
        <v>0.19181491315314719</v>
      </c>
    </row>
    <row r="431" spans="1:9" x14ac:dyDescent="0.25">
      <c r="A431" t="s">
        <v>640</v>
      </c>
      <c r="B431" s="3">
        <v>301.95925903320313</v>
      </c>
      <c r="C431" s="3">
        <v>25.510000228881839</v>
      </c>
      <c r="D431" s="4">
        <v>-4.7261070819082374E-3</v>
      </c>
      <c r="E431" s="4">
        <v>0.1096128961658145</v>
      </c>
      <c r="F431" s="2">
        <v>5</v>
      </c>
      <c r="G431" s="4">
        <v>-9.6114203153487399E-2</v>
      </c>
      <c r="H431" s="4">
        <v>-0.23760687514471221</v>
      </c>
      <c r="I431" s="4">
        <v>0.18760035222562221</v>
      </c>
    </row>
    <row r="432" spans="1:9" x14ac:dyDescent="0.25">
      <c r="A432" t="s">
        <v>641</v>
      </c>
      <c r="B432" s="3">
        <v>303.39312744140619</v>
      </c>
      <c r="C432" s="3">
        <v>22.989999771118161</v>
      </c>
      <c r="D432" s="4">
        <v>2.636077185296393E-2</v>
      </c>
      <c r="E432" s="4">
        <v>-0.1205049614414945</v>
      </c>
      <c r="F432" s="2">
        <v>4</v>
      </c>
      <c r="G432" s="4">
        <v>-5.8140860132640748E-2</v>
      </c>
      <c r="H432" s="4">
        <v>-0.2339866138556187</v>
      </c>
      <c r="I432" s="4">
        <v>0.19323973096856689</v>
      </c>
    </row>
    <row r="433" spans="1:9" x14ac:dyDescent="0.25">
      <c r="A433" t="s">
        <v>642</v>
      </c>
      <c r="B433" s="3">
        <v>295.60086059570313</v>
      </c>
      <c r="C433" s="3">
        <v>26.139999389648441</v>
      </c>
      <c r="D433" s="4">
        <v>5.2460122253701344E-3</v>
      </c>
      <c r="E433" s="4">
        <v>0.1015592032828581</v>
      </c>
      <c r="F433" s="2">
        <v>5</v>
      </c>
      <c r="G433" s="4">
        <v>-5.3546807141228843E-2</v>
      </c>
      <c r="H433" s="4">
        <v>-0.25366069402531682</v>
      </c>
      <c r="I433" s="4">
        <v>0.16259288516485729</v>
      </c>
    </row>
    <row r="434" spans="1:9" x14ac:dyDescent="0.25">
      <c r="A434" t="s">
        <v>643</v>
      </c>
      <c r="B434" s="3">
        <v>294.0582275390625</v>
      </c>
      <c r="C434" s="3">
        <v>23.729999542236332</v>
      </c>
      <c r="D434" s="4">
        <v>2.2979862403013751E-2</v>
      </c>
      <c r="E434" s="4">
        <v>-0.1052036526157215</v>
      </c>
      <c r="F434" s="2">
        <v>4</v>
      </c>
      <c r="G434" s="4">
        <v>-7.6567545686221039E-2</v>
      </c>
      <c r="H434" s="4">
        <v>-0.25755556659959339</v>
      </c>
      <c r="I434" s="4">
        <v>0.15652573700954961</v>
      </c>
    </row>
    <row r="435" spans="1:9" x14ac:dyDescent="0.25">
      <c r="A435" t="s">
        <v>644</v>
      </c>
      <c r="B435" s="3">
        <v>287.45260620117188</v>
      </c>
      <c r="C435" s="3">
        <v>26.520000457763668</v>
      </c>
      <c r="D435" s="4">
        <v>7.4163320375981723E-3</v>
      </c>
      <c r="E435" s="4">
        <v>6.9354890065189689E-2</v>
      </c>
      <c r="F435" s="2">
        <v>5</v>
      </c>
      <c r="G435" s="4">
        <v>-0.1160314597833485</v>
      </c>
      <c r="H435" s="4">
        <v>-0.27423357908885909</v>
      </c>
      <c r="I435" s="4">
        <v>0.1305459467137822</v>
      </c>
    </row>
    <row r="436" spans="1:9" x14ac:dyDescent="0.25">
      <c r="A436" t="s">
        <v>645</v>
      </c>
      <c r="B436" s="3">
        <v>285.33645629882813</v>
      </c>
      <c r="C436" s="3">
        <v>24.79999923706055</v>
      </c>
      <c r="D436" s="4">
        <v>-1.404353711626005E-2</v>
      </c>
      <c r="E436" s="4">
        <v>9.6859733197279807E-2</v>
      </c>
      <c r="F436" s="2">
        <v>5</v>
      </c>
      <c r="G436" s="4">
        <v>-0.13228299221190551</v>
      </c>
      <c r="H436" s="4">
        <v>-0.2795764791273464</v>
      </c>
      <c r="I436" s="4">
        <v>0.1222231670863845</v>
      </c>
    </row>
    <row r="437" spans="1:9" x14ac:dyDescent="0.25">
      <c r="A437" t="s">
        <v>646</v>
      </c>
      <c r="B437" s="3">
        <v>289.40066528320313</v>
      </c>
      <c r="C437" s="3">
        <v>22.610000610351559</v>
      </c>
      <c r="D437" s="4">
        <v>-1.7326022182564179E-2</v>
      </c>
      <c r="E437" s="4">
        <v>0.1831501773005757</v>
      </c>
      <c r="F437" s="2">
        <v>4</v>
      </c>
      <c r="G437" s="4">
        <v>-8.824261250151666E-2</v>
      </c>
      <c r="H437" s="4">
        <v>-0.26931507830929141</v>
      </c>
      <c r="I437" s="4">
        <v>0.13820762815843771</v>
      </c>
    </row>
    <row r="438" spans="1:9" x14ac:dyDescent="0.25">
      <c r="A438" t="s">
        <v>647</v>
      </c>
      <c r="B438" s="3">
        <v>294.50323486328119</v>
      </c>
      <c r="C438" s="3">
        <v>19.110000610351559</v>
      </c>
      <c r="D438" s="4">
        <v>4.9942066120229889E-3</v>
      </c>
      <c r="E438" s="4">
        <v>-2.4502273532290841E-2</v>
      </c>
      <c r="F438" s="2">
        <v>3</v>
      </c>
      <c r="G438" s="4">
        <v>-7.6479520311641291E-2</v>
      </c>
      <c r="H438" s="4">
        <v>-0.25643200269371791</v>
      </c>
      <c r="I438" s="4">
        <v>0.15827594283757199</v>
      </c>
    </row>
    <row r="439" spans="1:9" x14ac:dyDescent="0.25">
      <c r="A439" t="s">
        <v>648</v>
      </c>
      <c r="B439" s="3">
        <v>293.03973388671881</v>
      </c>
      <c r="C439" s="3">
        <v>19.590000152587891</v>
      </c>
      <c r="D439" s="4">
        <v>-1.2265716806177719E-2</v>
      </c>
      <c r="E439" s="4">
        <v>5.2659833965358123E-2</v>
      </c>
      <c r="F439" s="2">
        <v>4</v>
      </c>
      <c r="G439" s="4">
        <v>-0.1149600409084357</v>
      </c>
      <c r="H439" s="4">
        <v>-0.26012708091825271</v>
      </c>
      <c r="I439" s="4">
        <v>0.15252001973452489</v>
      </c>
    </row>
    <row r="440" spans="1:9" x14ac:dyDescent="0.25">
      <c r="A440" t="s">
        <v>649</v>
      </c>
      <c r="B440" s="3">
        <v>296.6787109375</v>
      </c>
      <c r="C440" s="3">
        <v>18.610000610351559</v>
      </c>
      <c r="D440" s="4">
        <v>1.134539121415479E-3</v>
      </c>
      <c r="E440" s="4">
        <v>6.4900400605110153E-3</v>
      </c>
      <c r="F440" s="2">
        <v>3</v>
      </c>
      <c r="G440" s="4">
        <v>-0.1169549013860391</v>
      </c>
      <c r="H440" s="4">
        <v>-0.25093931468149439</v>
      </c>
      <c r="I440" s="4">
        <v>0.16683205123534919</v>
      </c>
    </row>
    <row r="441" spans="1:9" x14ac:dyDescent="0.25">
      <c r="A441" t="s">
        <v>650</v>
      </c>
      <c r="B441" s="3">
        <v>296.34249877929688</v>
      </c>
      <c r="C441" s="3">
        <v>18.489999771118161</v>
      </c>
      <c r="D441" s="4">
        <v>2.0673724156662351E-2</v>
      </c>
      <c r="E441" s="4">
        <v>-5.6151116534035039E-2</v>
      </c>
      <c r="F441" s="2">
        <v>3</v>
      </c>
      <c r="G441" s="4">
        <v>-0.13055541105428459</v>
      </c>
      <c r="H441" s="4">
        <v>-0.25178819025075999</v>
      </c>
      <c r="I441" s="4">
        <v>0.16550973484477721</v>
      </c>
    </row>
    <row r="442" spans="1:9" x14ac:dyDescent="0.25">
      <c r="A442" t="s">
        <v>651</v>
      </c>
      <c r="B442" s="3">
        <v>290.340087890625</v>
      </c>
      <c r="C442" s="3">
        <v>19.590000152587891</v>
      </c>
      <c r="D442" s="4">
        <v>8.2759506533327531E-3</v>
      </c>
      <c r="E442" s="4">
        <v>-4.8104945324989323E-2</v>
      </c>
      <c r="F442" s="2">
        <v>4</v>
      </c>
      <c r="G442" s="4">
        <v>-0.1338727421103364</v>
      </c>
      <c r="H442" s="4">
        <v>-0.26694320423752033</v>
      </c>
      <c r="I442" s="4">
        <v>0.14190236043137741</v>
      </c>
    </row>
    <row r="443" spans="1:9" x14ac:dyDescent="0.25">
      <c r="A443" t="s">
        <v>652</v>
      </c>
      <c r="B443" s="3">
        <v>287.95697021484381</v>
      </c>
      <c r="C443" s="3">
        <v>20.579999923706051</v>
      </c>
      <c r="D443" s="4">
        <v>-8.0392168200040803E-3</v>
      </c>
      <c r="E443" s="4">
        <v>-5.7971417782864956E-3</v>
      </c>
      <c r="F443" s="2">
        <v>4</v>
      </c>
      <c r="G443" s="4">
        <v>-0.1541347539715652</v>
      </c>
      <c r="H443" s="4">
        <v>-0.2729601501578206</v>
      </c>
      <c r="I443" s="4">
        <v>0.1325296013372714</v>
      </c>
    </row>
    <row r="444" spans="1:9" x14ac:dyDescent="0.25">
      <c r="A444" t="s">
        <v>653</v>
      </c>
      <c r="B444" s="3">
        <v>290.29067993164063</v>
      </c>
      <c r="C444" s="3">
        <v>20.70000076293945</v>
      </c>
      <c r="D444" s="4">
        <v>-1.292658545694048E-3</v>
      </c>
      <c r="E444" s="4">
        <v>-1.1933173789771431E-2</v>
      </c>
      <c r="F444" s="2">
        <v>4</v>
      </c>
      <c r="G444" s="4">
        <v>-0.14473941523153611</v>
      </c>
      <c r="H444" s="4">
        <v>-0.26706795049754029</v>
      </c>
      <c r="I444" s="4">
        <v>0.1417080398144821</v>
      </c>
    </row>
    <row r="445" spans="1:9" x14ac:dyDescent="0.25">
      <c r="A445" t="s">
        <v>654</v>
      </c>
      <c r="B445" s="3">
        <v>290.66641235351563</v>
      </c>
      <c r="C445" s="3">
        <v>20.95000076293945</v>
      </c>
      <c r="D445" s="4">
        <v>7.1610631716569886E-3</v>
      </c>
      <c r="E445" s="4">
        <v>-3.3225625787705493E-2</v>
      </c>
      <c r="F445" s="2">
        <v>4</v>
      </c>
      <c r="G445" s="4">
        <v>-0.13035264311135131</v>
      </c>
      <c r="H445" s="4">
        <v>-0.26611929333054413</v>
      </c>
      <c r="I445" s="4">
        <v>0.14318578869355281</v>
      </c>
    </row>
    <row r="446" spans="1:9" x14ac:dyDescent="0.25">
      <c r="A446" t="s">
        <v>655</v>
      </c>
      <c r="B446" s="3">
        <v>288.5997314453125</v>
      </c>
      <c r="C446" s="3">
        <v>21.670000076293949</v>
      </c>
      <c r="D446" s="4">
        <v>-1.674423053729102E-2</v>
      </c>
      <c r="E446" s="4">
        <v>2.5070988739244401E-2</v>
      </c>
      <c r="F446" s="2">
        <v>4</v>
      </c>
      <c r="G446" s="4">
        <v>-0.1075198209157494</v>
      </c>
      <c r="H446" s="4">
        <v>-0.27133729300615761</v>
      </c>
      <c r="I446" s="4">
        <v>0.13505756973322569</v>
      </c>
    </row>
    <row r="447" spans="1:9" x14ac:dyDescent="0.25">
      <c r="A447" t="s">
        <v>656</v>
      </c>
      <c r="B447" s="3">
        <v>293.514404296875</v>
      </c>
      <c r="C447" s="3">
        <v>21.139999389648441</v>
      </c>
      <c r="D447" s="4">
        <v>8.734292212721595E-3</v>
      </c>
      <c r="E447" s="4">
        <v>-5.1592708777226097E-2</v>
      </c>
      <c r="F447" s="2">
        <v>4</v>
      </c>
      <c r="G447" s="4">
        <v>-0.1155717047830163</v>
      </c>
      <c r="H447" s="4">
        <v>-0.25892862302550901</v>
      </c>
      <c r="I447" s="4">
        <v>0.154386889947737</v>
      </c>
    </row>
    <row r="448" spans="1:9" x14ac:dyDescent="0.25">
      <c r="A448" t="s">
        <v>657</v>
      </c>
      <c r="B448" s="3">
        <v>290.97296142578119</v>
      </c>
      <c r="C448" s="3">
        <v>22.29000091552734</v>
      </c>
      <c r="D448" s="4">
        <v>7.4804709537423797E-4</v>
      </c>
      <c r="E448" s="4">
        <v>-2.5360730320178489E-2</v>
      </c>
      <c r="F448" s="2">
        <v>4</v>
      </c>
      <c r="G448" s="4">
        <v>-0.13203575379082261</v>
      </c>
      <c r="H448" s="4">
        <v>-0.26534531174814657</v>
      </c>
      <c r="I448" s="4">
        <v>0.14439144069893481</v>
      </c>
    </row>
    <row r="449" spans="1:9" x14ac:dyDescent="0.25">
      <c r="A449" t="s">
        <v>658</v>
      </c>
      <c r="B449" s="3">
        <v>290.75546264648438</v>
      </c>
      <c r="C449" s="3">
        <v>22.870000839233398</v>
      </c>
      <c r="D449" s="4">
        <v>-2.3674933060969239E-2</v>
      </c>
      <c r="E449" s="4">
        <v>0.1423576581570212</v>
      </c>
      <c r="F449" s="2">
        <v>4</v>
      </c>
      <c r="G449" s="4">
        <v>-0.14257662901193521</v>
      </c>
      <c r="H449" s="4">
        <v>-0.26589445726708599</v>
      </c>
      <c r="I449" s="4">
        <v>0.1435360218992974</v>
      </c>
    </row>
    <row r="450" spans="1:9" x14ac:dyDescent="0.25">
      <c r="A450" t="s">
        <v>659</v>
      </c>
      <c r="B450" s="3">
        <v>297.80599975585938</v>
      </c>
      <c r="C450" s="3">
        <v>20.020000457763668</v>
      </c>
      <c r="D450" s="4">
        <v>-7.0555629268991282E-3</v>
      </c>
      <c r="E450" s="4">
        <v>-7.436768367024893E-3</v>
      </c>
      <c r="F450" s="2">
        <v>4</v>
      </c>
      <c r="G450" s="4">
        <v>-0.1479065068514083</v>
      </c>
      <c r="H450" s="4">
        <v>-0.24809311202622519</v>
      </c>
      <c r="I450" s="4">
        <v>0.1712656579478242</v>
      </c>
    </row>
    <row r="451" spans="1:9" x14ac:dyDescent="0.25">
      <c r="A451" t="s">
        <v>660</v>
      </c>
      <c r="B451" s="3">
        <v>299.922119140625</v>
      </c>
      <c r="C451" s="3">
        <v>20.170000076293949</v>
      </c>
      <c r="D451" s="4">
        <v>-1.8764472773937221E-2</v>
      </c>
      <c r="E451" s="4">
        <v>0.1064180242880923</v>
      </c>
      <c r="F451" s="2">
        <v>4</v>
      </c>
      <c r="G451" s="4">
        <v>-0.14206851109658311</v>
      </c>
      <c r="H451" s="4">
        <v>-0.24275028903916479</v>
      </c>
      <c r="I451" s="4">
        <v>0.1795883175501343</v>
      </c>
    </row>
    <row r="452" spans="1:9" x14ac:dyDescent="0.25">
      <c r="A452" t="s">
        <v>661</v>
      </c>
      <c r="B452" s="3">
        <v>305.65762329101563</v>
      </c>
      <c r="C452" s="3">
        <v>18.229999542236332</v>
      </c>
      <c r="D452" s="4">
        <v>7.6607371451129502E-3</v>
      </c>
      <c r="E452" s="4">
        <v>-3.5959826053030941E-2</v>
      </c>
      <c r="F452" s="2">
        <v>3</v>
      </c>
      <c r="G452" s="4">
        <v>-0.1039223280402263</v>
      </c>
      <c r="H452" s="4">
        <v>-0.22826916683136411</v>
      </c>
      <c r="I452" s="4">
        <v>0.2021459525470013</v>
      </c>
    </row>
    <row r="453" spans="1:9" x14ac:dyDescent="0.25">
      <c r="A453" t="s">
        <v>662</v>
      </c>
      <c r="B453" s="3">
        <v>303.3338623046875</v>
      </c>
      <c r="C453" s="3">
        <v>18.909999847412109</v>
      </c>
      <c r="D453" s="4">
        <v>7.3894765988420366E-3</v>
      </c>
      <c r="E453" s="4">
        <v>-7.0304832568737208E-2</v>
      </c>
      <c r="F453" s="2">
        <v>3</v>
      </c>
      <c r="G453" s="4">
        <v>-0.1096332444397785</v>
      </c>
      <c r="H453" s="4">
        <v>-0.2341362477265013</v>
      </c>
      <c r="I453" s="4">
        <v>0.1930066422483627</v>
      </c>
    </row>
    <row r="454" spans="1:9" x14ac:dyDescent="0.25">
      <c r="A454" t="s">
        <v>663</v>
      </c>
      <c r="B454" s="3">
        <v>301.10882568359381</v>
      </c>
      <c r="C454" s="3">
        <v>20.340000152587891</v>
      </c>
      <c r="D454" s="4">
        <v>1.601594035752529E-2</v>
      </c>
      <c r="E454" s="4">
        <v>-9.2547748515765527E-3</v>
      </c>
      <c r="F454" s="2">
        <v>4</v>
      </c>
      <c r="G454" s="4">
        <v>-0.14420095296621249</v>
      </c>
      <c r="H454" s="4">
        <v>-0.23975406725587889</v>
      </c>
      <c r="I454" s="4">
        <v>0.18425561310825181</v>
      </c>
    </row>
    <row r="455" spans="1:9" x14ac:dyDescent="0.25">
      <c r="A455" t="s">
        <v>664</v>
      </c>
      <c r="B455" s="3">
        <v>296.3623046875</v>
      </c>
      <c r="C455" s="3">
        <v>20.530000686645511</v>
      </c>
      <c r="D455" s="4">
        <v>-6.5631362619288369E-3</v>
      </c>
      <c r="E455" s="4">
        <v>-8.6913764260908577E-3</v>
      </c>
      <c r="F455" s="2">
        <v>4</v>
      </c>
      <c r="G455" s="4">
        <v>-0.1767548362643937</v>
      </c>
      <c r="H455" s="4">
        <v>-0.25173818387475438</v>
      </c>
      <c r="I455" s="4">
        <v>0.1655876311266582</v>
      </c>
    </row>
    <row r="456" spans="1:9" x14ac:dyDescent="0.25">
      <c r="A456" t="s">
        <v>665</v>
      </c>
      <c r="B456" s="3">
        <v>298.32022094726563</v>
      </c>
      <c r="C456" s="3">
        <v>20.70999908447266</v>
      </c>
      <c r="D456" s="4">
        <v>-8.83800309900451E-3</v>
      </c>
      <c r="E456" s="4">
        <v>5.5017828317822433E-2</v>
      </c>
      <c r="F456" s="2">
        <v>4</v>
      </c>
      <c r="G456" s="4">
        <v>-0.15375571572770891</v>
      </c>
      <c r="H456" s="4">
        <v>-0.24679479548432401</v>
      </c>
      <c r="I456" s="4">
        <v>0.17328808067462259</v>
      </c>
    </row>
    <row r="457" spans="1:9" x14ac:dyDescent="0.25">
      <c r="A457" t="s">
        <v>666</v>
      </c>
      <c r="B457" s="3">
        <v>300.98028564453119</v>
      </c>
      <c r="C457" s="3">
        <v>19.629999160766602</v>
      </c>
      <c r="D457" s="4">
        <v>-1.778108552849433E-2</v>
      </c>
      <c r="E457" s="4">
        <v>5.1982814645575637E-2</v>
      </c>
      <c r="F457" s="2">
        <v>4</v>
      </c>
      <c r="G457" s="4">
        <v>-0.13661734037939549</v>
      </c>
      <c r="H457" s="4">
        <v>-0.24007860786564081</v>
      </c>
      <c r="I457" s="4">
        <v>0.18375006743909619</v>
      </c>
    </row>
    <row r="458" spans="1:9" x14ac:dyDescent="0.25">
      <c r="A458" t="s">
        <v>667</v>
      </c>
      <c r="B458" s="3">
        <v>306.42892456054688</v>
      </c>
      <c r="C458" s="3">
        <v>18.659999847412109</v>
      </c>
      <c r="D458" s="4">
        <v>2.0718701002556909E-2</v>
      </c>
      <c r="E458" s="4">
        <v>-3.9629461949033502E-2</v>
      </c>
      <c r="F458" s="2">
        <v>3</v>
      </c>
      <c r="G458" s="4">
        <v>-0.12805879804514811</v>
      </c>
      <c r="H458" s="4">
        <v>-0.2263217690699392</v>
      </c>
      <c r="I458" s="4">
        <v>0.2051794666121112</v>
      </c>
    </row>
    <row r="459" spans="1:9" x14ac:dyDescent="0.25">
      <c r="A459" t="s">
        <v>668</v>
      </c>
      <c r="B459" s="3">
        <v>300.208984375</v>
      </c>
      <c r="C459" s="3">
        <v>19.430000305175781</v>
      </c>
      <c r="D459" s="4">
        <v>-8.4590812456432074E-3</v>
      </c>
      <c r="E459" s="4">
        <v>6.0010932135744488E-2</v>
      </c>
      <c r="F459" s="2">
        <v>3</v>
      </c>
      <c r="G459" s="4">
        <v>-0.13498128565957879</v>
      </c>
      <c r="H459" s="4">
        <v>-0.24202600562706569</v>
      </c>
      <c r="I459" s="4">
        <v>0.18071655337398629</v>
      </c>
    </row>
    <row r="460" spans="1:9" x14ac:dyDescent="0.25">
      <c r="A460" t="s">
        <v>669</v>
      </c>
      <c r="B460" s="3">
        <v>302.7701416015625</v>
      </c>
      <c r="C460" s="3">
        <v>18.329999923706051</v>
      </c>
      <c r="D460" s="4">
        <v>-1.7772359003374479E-2</v>
      </c>
      <c r="E460" s="4">
        <v>-2.1356093342568942E-2</v>
      </c>
      <c r="F460" s="2">
        <v>3</v>
      </c>
      <c r="G460" s="4">
        <v>-0.16297210031303</v>
      </c>
      <c r="H460" s="4">
        <v>-0.23555954168270299</v>
      </c>
      <c r="I460" s="4">
        <v>0.19078953882940611</v>
      </c>
    </row>
    <row r="461" spans="1:9" x14ac:dyDescent="0.25">
      <c r="A461" t="s">
        <v>670</v>
      </c>
      <c r="B461" s="3">
        <v>308.24844360351563</v>
      </c>
      <c r="C461" s="3">
        <v>18.729999542236332</v>
      </c>
      <c r="D461" s="4">
        <v>3.5889920879786263E-2</v>
      </c>
      <c r="E461" s="4">
        <v>4.8125274908483062E-2</v>
      </c>
      <c r="F461" s="2">
        <v>3</v>
      </c>
      <c r="G461" s="4">
        <v>-0.14090243354778129</v>
      </c>
      <c r="H461" s="4">
        <v>-0.22172780890013319</v>
      </c>
      <c r="I461" s="4">
        <v>0.21233560238761109</v>
      </c>
    </row>
    <row r="462" spans="1:9" x14ac:dyDescent="0.25">
      <c r="A462" t="s">
        <v>671</v>
      </c>
      <c r="B462" s="3">
        <v>297.5687255859375</v>
      </c>
      <c r="C462" s="3">
        <v>17.870000839233398</v>
      </c>
      <c r="D462" s="4">
        <v>2.1383547133888129E-2</v>
      </c>
      <c r="E462" s="4">
        <v>-7.8865918009372926E-2</v>
      </c>
      <c r="F462" s="2">
        <v>3</v>
      </c>
      <c r="G462" s="4">
        <v>-0.16502492919942949</v>
      </c>
      <c r="H462" s="4">
        <v>-0.2486921868697434</v>
      </c>
      <c r="I462" s="4">
        <v>0.17033246289139359</v>
      </c>
    </row>
    <row r="463" spans="1:9" x14ac:dyDescent="0.25">
      <c r="A463" t="s">
        <v>672</v>
      </c>
      <c r="B463" s="3">
        <v>291.3388671875</v>
      </c>
      <c r="C463" s="3">
        <v>19.39999961853027</v>
      </c>
      <c r="D463" s="4">
        <v>1.498611790077398E-2</v>
      </c>
      <c r="E463" s="4">
        <v>-2.7081288919978741E-2</v>
      </c>
      <c r="F463" s="2">
        <v>3</v>
      </c>
      <c r="G463" s="4">
        <v>-0.1563636029435482</v>
      </c>
      <c r="H463" s="4">
        <v>-0.26442146514058612</v>
      </c>
      <c r="I463" s="4">
        <v>0.14583054149978419</v>
      </c>
    </row>
    <row r="464" spans="1:9" x14ac:dyDescent="0.25">
      <c r="A464" t="s">
        <v>673</v>
      </c>
      <c r="B464" s="3">
        <v>287.03729248046881</v>
      </c>
      <c r="C464" s="3">
        <v>19.940000534057621</v>
      </c>
      <c r="D464" s="4">
        <v>-2.0218791501805281E-2</v>
      </c>
      <c r="E464" s="4">
        <v>7.7255553079059291E-2</v>
      </c>
      <c r="F464" s="2">
        <v>4</v>
      </c>
      <c r="G464" s="4">
        <v>-0.14274649584371901</v>
      </c>
      <c r="H464" s="4">
        <v>-0.27528217195643978</v>
      </c>
      <c r="I464" s="4">
        <v>0.1289125252960375</v>
      </c>
    </row>
    <row r="465" spans="1:9" x14ac:dyDescent="0.25">
      <c r="A465" t="s">
        <v>674</v>
      </c>
      <c r="B465" s="3">
        <v>292.96060180664063</v>
      </c>
      <c r="C465" s="3">
        <v>18.510000228881839</v>
      </c>
      <c r="D465" s="4">
        <v>9.9545360529078586E-3</v>
      </c>
      <c r="E465" s="4">
        <v>-1.174582587994155E-2</v>
      </c>
      <c r="F465" s="2">
        <v>3</v>
      </c>
      <c r="G465" s="4">
        <v>-0.13386732499392781</v>
      </c>
      <c r="H465" s="4">
        <v>-0.26032687526799447</v>
      </c>
      <c r="I465" s="4">
        <v>0.15220879468226459</v>
      </c>
    </row>
    <row r="466" spans="1:9" x14ac:dyDescent="0.25">
      <c r="A466" t="s">
        <v>675</v>
      </c>
      <c r="B466" s="3">
        <v>290.07305908203119</v>
      </c>
      <c r="C466" s="3">
        <v>18.729999542236332</v>
      </c>
      <c r="D466" s="4">
        <v>1.9497317161436101E-2</v>
      </c>
      <c r="E466" s="4">
        <v>-1.83438355801494E-2</v>
      </c>
      <c r="F466" s="2">
        <v>3</v>
      </c>
      <c r="G466" s="4">
        <v>-0.1437462153676298</v>
      </c>
      <c r="H466" s="4">
        <v>-0.26761740422218699</v>
      </c>
      <c r="I466" s="4">
        <v>0.14085214091449411</v>
      </c>
    </row>
    <row r="467" spans="1:9" x14ac:dyDescent="0.25">
      <c r="A467" t="s">
        <v>676</v>
      </c>
      <c r="B467" s="3">
        <v>284.52557373046881</v>
      </c>
      <c r="C467" s="3">
        <v>19.079999923706051</v>
      </c>
      <c r="D467" s="4">
        <v>-2.2195885863061089E-3</v>
      </c>
      <c r="E467" s="4">
        <v>-6.2500434617184242E-3</v>
      </c>
      <c r="F467" s="2">
        <v>3</v>
      </c>
      <c r="G467" s="4">
        <v>-0.1795911266671025</v>
      </c>
      <c r="H467" s="4">
        <v>-0.28162381258935548</v>
      </c>
      <c r="I467" s="4">
        <v>0.1190339804826004</v>
      </c>
    </row>
    <row r="468" spans="1:9" x14ac:dyDescent="0.25">
      <c r="A468" t="s">
        <v>677</v>
      </c>
      <c r="B468" s="3">
        <v>285.15850830078119</v>
      </c>
      <c r="C468" s="3">
        <v>19.20000076293945</v>
      </c>
      <c r="D468" s="4">
        <v>-2.0416118865471682E-3</v>
      </c>
      <c r="E468" s="4">
        <v>-3.0792464384042369E-2</v>
      </c>
      <c r="F468" s="2">
        <v>3</v>
      </c>
      <c r="G468" s="4">
        <v>-0.17400202572984519</v>
      </c>
      <c r="H468" s="4">
        <v>-0.28002576599712831</v>
      </c>
      <c r="I468" s="4">
        <v>0.1215233008003334</v>
      </c>
    </row>
    <row r="469" spans="1:9" x14ac:dyDescent="0.25">
      <c r="A469" t="s">
        <v>678</v>
      </c>
      <c r="B469" s="3">
        <v>285.74188232421881</v>
      </c>
      <c r="C469" s="3">
        <v>19.809999465942379</v>
      </c>
      <c r="D469" s="4">
        <v>2.221590469293799E-2</v>
      </c>
      <c r="E469" s="4">
        <v>-2.0151594336836891E-3</v>
      </c>
      <c r="F469" s="2">
        <v>4</v>
      </c>
      <c r="G469" s="4">
        <v>-0.19526277837128889</v>
      </c>
      <c r="H469" s="4">
        <v>-0.27855285092205517</v>
      </c>
      <c r="I469" s="4">
        <v>0.1238177003757326</v>
      </c>
    </row>
    <row r="470" spans="1:9" x14ac:dyDescent="0.25">
      <c r="A470" t="s">
        <v>679</v>
      </c>
      <c r="B470" s="3">
        <v>279.53182983398438</v>
      </c>
      <c r="C470" s="3">
        <v>19.85000038146973</v>
      </c>
      <c r="D470" s="4">
        <v>2.7366879833605969E-2</v>
      </c>
      <c r="E470" s="4">
        <v>-3.2651075114399131E-2</v>
      </c>
      <c r="F470" s="2">
        <v>4</v>
      </c>
      <c r="G470" s="4">
        <v>-0.22297743116380259</v>
      </c>
      <c r="H470" s="4">
        <v>-0.29423212281689232</v>
      </c>
      <c r="I470" s="4">
        <v>9.9393675266004067E-2</v>
      </c>
    </row>
    <row r="471" spans="1:9" x14ac:dyDescent="0.25">
      <c r="A471" t="s">
        <v>680</v>
      </c>
      <c r="B471" s="3">
        <v>272.085693359375</v>
      </c>
      <c r="C471" s="3">
        <v>20.520000457763668</v>
      </c>
      <c r="D471" s="4">
        <v>-9.8242335239822065E-3</v>
      </c>
      <c r="E471" s="4">
        <v>8.8495724594612746E-3</v>
      </c>
      <c r="F471" s="2">
        <v>4</v>
      </c>
      <c r="G471" s="4">
        <v>-0.25198290678890828</v>
      </c>
      <c r="H471" s="4">
        <v>-0.31303228570360858</v>
      </c>
      <c r="I471" s="4">
        <v>7.0108154006350398E-2</v>
      </c>
    </row>
    <row r="472" spans="1:9" x14ac:dyDescent="0.25">
      <c r="A472" t="s">
        <v>681</v>
      </c>
      <c r="B472" s="3">
        <v>274.78524780273438</v>
      </c>
      <c r="C472" s="3">
        <v>20.340000152587891</v>
      </c>
      <c r="D472" s="4">
        <v>-1.3000230960780399E-2</v>
      </c>
      <c r="E472" s="4">
        <v>5.0619809470064503E-2</v>
      </c>
      <c r="F472" s="2">
        <v>4</v>
      </c>
      <c r="G472" s="4">
        <v>-0.26336722131830992</v>
      </c>
      <c r="H472" s="4">
        <v>-0.3062163935386214</v>
      </c>
      <c r="I472" s="4">
        <v>8.0725453234234967E-2</v>
      </c>
    </row>
    <row r="473" spans="1:9" x14ac:dyDescent="0.25">
      <c r="A473" t="s">
        <v>682</v>
      </c>
      <c r="B473" s="3">
        <v>278.40457153320313</v>
      </c>
      <c r="C473" s="3">
        <v>19.360000610351559</v>
      </c>
      <c r="D473" s="4">
        <v>2.0287137131271842E-3</v>
      </c>
      <c r="E473" s="4">
        <v>5.5040883263509872E-2</v>
      </c>
      <c r="F473" s="2">
        <v>3</v>
      </c>
      <c r="G473" s="4">
        <v>-0.24902066782522861</v>
      </c>
      <c r="H473" s="4">
        <v>-0.29707824842073471</v>
      </c>
      <c r="I473" s="4">
        <v>9.4960188578616656E-2</v>
      </c>
    </row>
    <row r="474" spans="1:9" x14ac:dyDescent="0.25">
      <c r="A474" t="s">
        <v>683</v>
      </c>
      <c r="B474" s="3">
        <v>277.84091186523438</v>
      </c>
      <c r="C474" s="3">
        <v>18.35000038146973</v>
      </c>
      <c r="D474" s="4">
        <v>6.8807215158024349E-3</v>
      </c>
      <c r="E474" s="4">
        <v>-2.5491213180093061E-2</v>
      </c>
      <c r="F474" s="2">
        <v>3</v>
      </c>
      <c r="G474" s="4">
        <v>-0.26928956894438671</v>
      </c>
      <c r="H474" s="4">
        <v>-0.29850138827408268</v>
      </c>
      <c r="I474" s="4">
        <v>9.2743325209835303E-2</v>
      </c>
    </row>
    <row r="475" spans="1:9" x14ac:dyDescent="0.25">
      <c r="A475" t="s">
        <v>684</v>
      </c>
      <c r="B475" s="3">
        <v>275.94223022460938</v>
      </c>
      <c r="C475" s="3">
        <v>18.829999923706051</v>
      </c>
      <c r="D475" s="4">
        <v>5.4044768037253546E-3</v>
      </c>
      <c r="E475" s="4">
        <v>-0.1071598014476315</v>
      </c>
      <c r="F475" s="2">
        <v>3</v>
      </c>
      <c r="G475" s="4">
        <v>-0.27140513696212792</v>
      </c>
      <c r="H475" s="4">
        <v>-0.30329521984505731</v>
      </c>
      <c r="I475" s="4">
        <v>8.5275844356987429E-2</v>
      </c>
    </row>
    <row r="476" spans="1:9" x14ac:dyDescent="0.25">
      <c r="A476" t="s">
        <v>685</v>
      </c>
      <c r="B476" s="3">
        <v>274.45892333984381</v>
      </c>
      <c r="C476" s="3">
        <v>21.090000152587891</v>
      </c>
      <c r="D476" s="4">
        <v>1.7299982840393469E-2</v>
      </c>
      <c r="E476" s="4">
        <v>2.4781352321307178E-2</v>
      </c>
      <c r="F476" s="2">
        <v>4</v>
      </c>
      <c r="G476" s="4">
        <v>-0.26443560671894328</v>
      </c>
      <c r="H476" s="4">
        <v>-0.3070403044455976</v>
      </c>
      <c r="I476" s="4">
        <v>7.9442024972059766E-2</v>
      </c>
    </row>
    <row r="477" spans="1:9" x14ac:dyDescent="0.25">
      <c r="A477" t="s">
        <v>686</v>
      </c>
      <c r="B477" s="3">
        <v>269.79153442382813</v>
      </c>
      <c r="C477" s="3">
        <v>20.579999923706051</v>
      </c>
      <c r="D477" s="4">
        <v>8.4645494589181691E-3</v>
      </c>
      <c r="E477" s="4">
        <v>-6.3268067050121557E-2</v>
      </c>
      <c r="F477" s="2">
        <v>4</v>
      </c>
      <c r="G477" s="4">
        <v>-0.27646861534855433</v>
      </c>
      <c r="H477" s="4">
        <v>-0.31882462671473127</v>
      </c>
      <c r="I477" s="4">
        <v>6.1085268042726293E-2</v>
      </c>
    </row>
    <row r="478" spans="1:9" x14ac:dyDescent="0.25">
      <c r="A478" t="s">
        <v>687</v>
      </c>
      <c r="B478" s="3">
        <v>267.52703857421881</v>
      </c>
      <c r="C478" s="3">
        <v>21.969999313354489</v>
      </c>
      <c r="D478" s="4">
        <v>6.4732907582414354E-3</v>
      </c>
      <c r="E478" s="4">
        <v>3.9753913201642233E-2</v>
      </c>
      <c r="F478" s="2">
        <v>4</v>
      </c>
      <c r="G478" s="4">
        <v>-0.29031348746056629</v>
      </c>
      <c r="H478" s="4">
        <v>-0.32454207373898603</v>
      </c>
      <c r="I478" s="4">
        <v>5.2179046464291938E-2</v>
      </c>
    </row>
    <row r="479" spans="1:9" x14ac:dyDescent="0.25">
      <c r="A479" t="s">
        <v>688</v>
      </c>
      <c r="B479" s="3">
        <v>265.806396484375</v>
      </c>
      <c r="C479" s="3">
        <v>21.129999160766602</v>
      </c>
      <c r="D479" s="4">
        <v>2.7601482492790819E-2</v>
      </c>
      <c r="E479" s="4">
        <v>-5.9216383700813613E-2</v>
      </c>
      <c r="F479" s="2">
        <v>4</v>
      </c>
      <c r="G479" s="4">
        <v>-0.29537354341206429</v>
      </c>
      <c r="H479" s="4">
        <v>-0.32888638728589809</v>
      </c>
      <c r="I479" s="4">
        <v>4.5411791972758131E-2</v>
      </c>
    </row>
    <row r="480" spans="1:9" x14ac:dyDescent="0.25">
      <c r="A480" t="s">
        <v>689</v>
      </c>
      <c r="B480" s="3">
        <v>258.66680908203119</v>
      </c>
      <c r="C480" s="3">
        <v>22.45999908447266</v>
      </c>
      <c r="D480" s="4">
        <v>-1.565454141732836E-2</v>
      </c>
      <c r="E480" s="4">
        <v>2.0445199950535509E-2</v>
      </c>
      <c r="F480" s="2">
        <v>4</v>
      </c>
      <c r="G480" s="4">
        <v>-0.33536524356105218</v>
      </c>
      <c r="H480" s="4">
        <v>-0.34691256859021702</v>
      </c>
      <c r="I480" s="4">
        <v>1.7331922718486711E-2</v>
      </c>
    </row>
    <row r="481" spans="1:9" x14ac:dyDescent="0.25">
      <c r="A481" t="s">
        <v>690</v>
      </c>
      <c r="B481" s="3">
        <v>262.780517578125</v>
      </c>
      <c r="C481" s="3">
        <v>22.010000228881839</v>
      </c>
      <c r="D481" s="4">
        <v>4.7641979317762928E-3</v>
      </c>
      <c r="E481" s="4">
        <v>-3.8864602815463223E-2</v>
      </c>
      <c r="F481" s="2">
        <v>4</v>
      </c>
      <c r="G481" s="4">
        <v>-0.33355298521064869</v>
      </c>
      <c r="H481" s="4">
        <v>-0.33652619035786152</v>
      </c>
      <c r="I481" s="4">
        <v>3.3511064482698139E-2</v>
      </c>
    </row>
    <row r="482" spans="1:9" x14ac:dyDescent="0.25">
      <c r="A482" t="s">
        <v>691</v>
      </c>
      <c r="B482" s="3">
        <v>261.53451538085938</v>
      </c>
      <c r="C482" s="3">
        <v>22.89999961853027</v>
      </c>
      <c r="D482" s="4">
        <v>-6.7598570237970002E-3</v>
      </c>
      <c r="E482" s="4">
        <v>5.6760477060722181E-2</v>
      </c>
      <c r="F482" s="2">
        <v>4</v>
      </c>
      <c r="G482" s="4">
        <v>-0.33032781806030059</v>
      </c>
      <c r="H482" s="4">
        <v>-0.33967212306345679</v>
      </c>
      <c r="I482" s="4">
        <v>2.8610560179288761E-2</v>
      </c>
    </row>
    <row r="483" spans="1:9" x14ac:dyDescent="0.25">
      <c r="A483" t="s">
        <v>692</v>
      </c>
      <c r="B483" s="3">
        <v>263.31448364257813</v>
      </c>
      <c r="C483" s="3">
        <v>21.670000076293949</v>
      </c>
      <c r="D483" s="4">
        <v>-6.0068512389277462E-4</v>
      </c>
      <c r="E483" s="4">
        <v>1.072759032216308E-2</v>
      </c>
      <c r="F483" s="2">
        <v>4</v>
      </c>
      <c r="G483" s="4">
        <v>-0.32998031863695793</v>
      </c>
      <c r="H483" s="4">
        <v>-0.3351780215428084</v>
      </c>
      <c r="I483" s="4">
        <v>3.5611143441202087E-2</v>
      </c>
    </row>
    <row r="484" spans="1:9" x14ac:dyDescent="0.25">
      <c r="A484" t="s">
        <v>693</v>
      </c>
      <c r="B484" s="3">
        <v>263.47274780273438</v>
      </c>
      <c r="C484" s="3">
        <v>21.440000534057621</v>
      </c>
      <c r="D484" s="4">
        <v>2.43754240310734E-2</v>
      </c>
      <c r="E484" s="4">
        <v>-3.1616932018440069E-2</v>
      </c>
      <c r="F484" s="2">
        <v>4</v>
      </c>
      <c r="G484" s="4">
        <v>-0.33158099456328771</v>
      </c>
      <c r="H484" s="4">
        <v>-0.33477843284332481</v>
      </c>
      <c r="I484" s="4">
        <v>3.6233593545722982E-2</v>
      </c>
    </row>
    <row r="485" spans="1:9" x14ac:dyDescent="0.25">
      <c r="A485" t="s">
        <v>694</v>
      </c>
      <c r="B485" s="3">
        <v>257.20330810546881</v>
      </c>
      <c r="C485" s="3">
        <v>22.139999389648441</v>
      </c>
      <c r="D485" s="4">
        <v>-1.3202860012778711E-2</v>
      </c>
      <c r="E485" s="4">
        <v>2.263278428415183E-2</v>
      </c>
      <c r="F485" s="2">
        <v>4</v>
      </c>
      <c r="G485" s="4">
        <v>-0.34758372902212092</v>
      </c>
      <c r="H485" s="4">
        <v>-0.35060764681475182</v>
      </c>
      <c r="I485" s="4">
        <v>1.1575999615439651E-2</v>
      </c>
    </row>
    <row r="486" spans="1:9" x14ac:dyDescent="0.25">
      <c r="A486" t="s">
        <v>695</v>
      </c>
      <c r="B486" s="3">
        <v>260.64456176757813</v>
      </c>
      <c r="C486" s="3">
        <v>21.64999961853027</v>
      </c>
      <c r="D486" s="4">
        <v>-1.4138058285756089E-2</v>
      </c>
      <c r="E486" s="4">
        <v>3.7374161376676041E-2</v>
      </c>
      <c r="F486" s="2">
        <v>4</v>
      </c>
      <c r="G486" s="4">
        <v>-0.34191909677235421</v>
      </c>
      <c r="H486" s="4">
        <v>-0.34191909677235421</v>
      </c>
      <c r="I486" s="4">
        <v>2.5110388573419629E-2</v>
      </c>
    </row>
    <row r="487" spans="1:9" x14ac:dyDescent="0.25">
      <c r="A487" t="s">
        <v>696</v>
      </c>
      <c r="B487" s="3">
        <v>264.38241577148438</v>
      </c>
      <c r="C487" s="3">
        <v>20.870000839233398</v>
      </c>
      <c r="D487" s="4">
        <v>2.2489996636911869E-3</v>
      </c>
      <c r="E487" s="4">
        <v>-5.0068207032326062E-2</v>
      </c>
      <c r="F487" s="2">
        <v>4</v>
      </c>
      <c r="G487" s="4">
        <v>-0.32144938626581032</v>
      </c>
      <c r="H487" s="4">
        <v>-0.33248168391270227</v>
      </c>
      <c r="I487" s="4">
        <v>3.9811301358209983E-2</v>
      </c>
    </row>
    <row r="488" spans="1:9" x14ac:dyDescent="0.25">
      <c r="A488" t="s">
        <v>697</v>
      </c>
      <c r="B488" s="3">
        <v>263.78915405273438</v>
      </c>
      <c r="C488" s="3">
        <v>21.969999313354489</v>
      </c>
      <c r="D488" s="4">
        <v>-2.4465218009574911E-2</v>
      </c>
      <c r="E488" s="4">
        <v>9.4668642123609814E-2</v>
      </c>
      <c r="F488" s="2">
        <v>4</v>
      </c>
      <c r="G488" s="4">
        <v>-0.31786789282218902</v>
      </c>
      <c r="H488" s="4">
        <v>-0.33397956365006481</v>
      </c>
      <c r="I488" s="4">
        <v>3.7478013654413937E-2</v>
      </c>
    </row>
    <row r="489" spans="1:9" x14ac:dyDescent="0.25">
      <c r="A489" t="s">
        <v>698</v>
      </c>
      <c r="B489" s="3">
        <v>270.4046630859375</v>
      </c>
      <c r="C489" s="3">
        <v>20.069999694824219</v>
      </c>
      <c r="D489" s="4">
        <v>1.4506194466542111E-2</v>
      </c>
      <c r="E489" s="4">
        <v>-6.5642452395756057E-2</v>
      </c>
      <c r="F489" s="2">
        <v>4</v>
      </c>
      <c r="G489" s="4">
        <v>-0.29224509866099901</v>
      </c>
      <c r="H489" s="4">
        <v>-0.31727658649850959</v>
      </c>
      <c r="I489" s="4">
        <v>6.3496692078578221E-2</v>
      </c>
    </row>
    <row r="490" spans="1:9" x14ac:dyDescent="0.25">
      <c r="A490" t="s">
        <v>699</v>
      </c>
      <c r="B490" s="3">
        <v>266.5382080078125</v>
      </c>
      <c r="C490" s="3">
        <v>21.479999542236332</v>
      </c>
      <c r="D490" s="4">
        <v>-7.7831054556443124E-4</v>
      </c>
      <c r="E490" s="4">
        <v>-4.1926874703784638E-2</v>
      </c>
      <c r="F490" s="2">
        <v>4</v>
      </c>
      <c r="G490" s="4">
        <v>-0.28675196808436348</v>
      </c>
      <c r="H490" s="4">
        <v>-0.32703869407077713</v>
      </c>
      <c r="I490" s="4">
        <v>4.8289993574456958E-2</v>
      </c>
    </row>
    <row r="491" spans="1:9" x14ac:dyDescent="0.25">
      <c r="A491" t="s">
        <v>700</v>
      </c>
      <c r="B491" s="3">
        <v>266.74581909179688</v>
      </c>
      <c r="C491" s="3">
        <v>22.420000076293949</v>
      </c>
      <c r="D491" s="4">
        <v>-1.4053642977459259E-2</v>
      </c>
      <c r="E491" s="4">
        <v>-8.8417663801568791E-3</v>
      </c>
      <c r="F491" s="2">
        <v>4</v>
      </c>
      <c r="G491" s="4">
        <v>-0.29312043417234201</v>
      </c>
      <c r="H491" s="4">
        <v>-0.32651451321412711</v>
      </c>
      <c r="I491" s="4">
        <v>4.9106524245697843E-2</v>
      </c>
    </row>
    <row r="492" spans="1:9" x14ac:dyDescent="0.25">
      <c r="A492" t="s">
        <v>701</v>
      </c>
      <c r="B492" s="3">
        <v>270.54800415039063</v>
      </c>
      <c r="C492" s="3">
        <v>22.620000839233398</v>
      </c>
      <c r="D492" s="4">
        <v>-9.5346062825771849E-3</v>
      </c>
      <c r="E492" s="4">
        <v>-9.1983830562609725E-3</v>
      </c>
      <c r="F492" s="2">
        <v>4</v>
      </c>
      <c r="G492" s="4">
        <v>-0.28662152171023181</v>
      </c>
      <c r="H492" s="4">
        <v>-0.3169146759467405</v>
      </c>
      <c r="I492" s="4">
        <v>6.4060449915241291E-2</v>
      </c>
    </row>
    <row r="493" spans="1:9" x14ac:dyDescent="0.25">
      <c r="A493" t="s">
        <v>702</v>
      </c>
      <c r="B493" s="3">
        <v>273.15240478515619</v>
      </c>
      <c r="C493" s="3">
        <v>22.829999923706051</v>
      </c>
      <c r="D493" s="4">
        <v>-3.3576379103894223E-2</v>
      </c>
      <c r="E493" s="4">
        <v>7.9943263143382737E-2</v>
      </c>
      <c r="F493" s="2">
        <v>4</v>
      </c>
      <c r="G493" s="4">
        <v>-0.2982751774272896</v>
      </c>
      <c r="H493" s="4">
        <v>-0.31033903013057518</v>
      </c>
      <c r="I493" s="4">
        <v>7.4303510919852434E-2</v>
      </c>
    </row>
    <row r="494" spans="1:9" x14ac:dyDescent="0.25">
      <c r="A494" t="s">
        <v>703</v>
      </c>
      <c r="B494" s="3">
        <v>282.64251708984381</v>
      </c>
      <c r="C494" s="3">
        <v>21.139999389648441</v>
      </c>
      <c r="D494" s="4">
        <v>-7.4137218156716811E-3</v>
      </c>
      <c r="E494" s="4">
        <v>-6.2527711535120489E-2</v>
      </c>
      <c r="F494" s="2">
        <v>4</v>
      </c>
      <c r="G494" s="4">
        <v>-0.25734188014998088</v>
      </c>
      <c r="H494" s="4">
        <v>-0.28637819382979879</v>
      </c>
      <c r="I494" s="4">
        <v>0.1116279524746262</v>
      </c>
    </row>
    <row r="495" spans="1:9" x14ac:dyDescent="0.25">
      <c r="A495" t="s">
        <v>704</v>
      </c>
      <c r="B495" s="3">
        <v>284.75360107421881</v>
      </c>
      <c r="C495" s="3">
        <v>22.54999923706055</v>
      </c>
      <c r="D495" s="4">
        <v>1.074996260114891E-2</v>
      </c>
      <c r="E495" s="4">
        <v>-9.8000030517578107E-2</v>
      </c>
      <c r="F495" s="2">
        <v>4</v>
      </c>
      <c r="G495" s="4">
        <v>-0.25953894131626892</v>
      </c>
      <c r="H495" s="4">
        <v>-0.28104808432816353</v>
      </c>
      <c r="I495" s="4">
        <v>0.119930807937475</v>
      </c>
    </row>
    <row r="496" spans="1:9" x14ac:dyDescent="0.25">
      <c r="A496" t="s">
        <v>705</v>
      </c>
      <c r="B496" s="3">
        <v>281.72506713867188</v>
      </c>
      <c r="C496" s="3">
        <v>25</v>
      </c>
      <c r="D496" s="4">
        <v>1.2551311349453529E-2</v>
      </c>
      <c r="E496" s="4">
        <v>9.5050375976597268E-2</v>
      </c>
      <c r="F496" s="2">
        <v>5</v>
      </c>
      <c r="G496" s="4">
        <v>-0.27799786110911667</v>
      </c>
      <c r="H496" s="4">
        <v>-0.28869459087426019</v>
      </c>
      <c r="I496" s="4">
        <v>0.10801963826479</v>
      </c>
    </row>
    <row r="497" spans="1:9" x14ac:dyDescent="0.25">
      <c r="A497" t="s">
        <v>706</v>
      </c>
      <c r="B497" s="3">
        <v>278.23287963867188</v>
      </c>
      <c r="C497" s="3">
        <v>22.829999923706051</v>
      </c>
      <c r="D497" s="4">
        <v>-6.3766634389189614E-3</v>
      </c>
      <c r="E497" s="4">
        <v>2.4226064872098881E-2</v>
      </c>
      <c r="F497" s="2">
        <v>4</v>
      </c>
      <c r="G497" s="4">
        <v>-0.27919638346469211</v>
      </c>
      <c r="H497" s="4">
        <v>-0.2975117397480187</v>
      </c>
      <c r="I497" s="4">
        <v>9.4284927435532628E-2</v>
      </c>
    </row>
    <row r="498" spans="1:9" x14ac:dyDescent="0.25">
      <c r="A498" t="s">
        <v>707</v>
      </c>
      <c r="B498" s="3">
        <v>280.01846313476563</v>
      </c>
      <c r="C498" s="3">
        <v>22.29000091552734</v>
      </c>
      <c r="D498" s="4">
        <v>1.1834934842410719E-2</v>
      </c>
      <c r="E498" s="4">
        <v>-1.7195740052941551E-2</v>
      </c>
      <c r="F498" s="2">
        <v>4</v>
      </c>
      <c r="G498" s="4">
        <v>-0.2852447336950662</v>
      </c>
      <c r="H498" s="4">
        <v>-0.29300346076483558</v>
      </c>
      <c r="I498" s="4">
        <v>0.1013075953135725</v>
      </c>
    </row>
    <row r="499" spans="1:9" x14ac:dyDescent="0.25">
      <c r="A499" t="s">
        <v>708</v>
      </c>
      <c r="B499" s="3">
        <v>276.74322509765619</v>
      </c>
      <c r="C499" s="3">
        <v>22.680000305175781</v>
      </c>
      <c r="D499" s="4">
        <v>-4.0825892406081143E-3</v>
      </c>
      <c r="E499" s="4">
        <v>2.3004069784698489E-2</v>
      </c>
      <c r="F499" s="2">
        <v>4</v>
      </c>
      <c r="G499" s="4">
        <v>-0.29044435088018011</v>
      </c>
      <c r="H499" s="4">
        <v>-0.30127285104533741</v>
      </c>
      <c r="I499" s="4">
        <v>8.8426142832374932E-2</v>
      </c>
    </row>
    <row r="500" spans="1:9" x14ac:dyDescent="0.25">
      <c r="A500" t="s">
        <v>709</v>
      </c>
      <c r="B500" s="3">
        <v>277.877685546875</v>
      </c>
      <c r="C500" s="3">
        <v>22.170000076293949</v>
      </c>
      <c r="D500" s="4">
        <v>-2.0720448071542719E-2</v>
      </c>
      <c r="E500" s="4">
        <v>6.8433738616575646E-2</v>
      </c>
      <c r="F500" s="2">
        <v>4</v>
      </c>
      <c r="G500" s="4">
        <v>-0.26608058407292201</v>
      </c>
      <c r="H500" s="4">
        <v>-0.2984085413047658</v>
      </c>
      <c r="I500" s="4">
        <v>9.2887955440446257E-2</v>
      </c>
    </row>
    <row r="501" spans="1:9" x14ac:dyDescent="0.25">
      <c r="A501" t="s">
        <v>710</v>
      </c>
      <c r="B501" s="3">
        <v>283.75726318359381</v>
      </c>
      <c r="C501" s="3">
        <v>20.75</v>
      </c>
      <c r="D501" s="4">
        <v>-1.678334367501488E-2</v>
      </c>
      <c r="E501" s="4">
        <v>8.8667396716217928E-2</v>
      </c>
      <c r="F501" s="2">
        <v>4</v>
      </c>
      <c r="G501" s="4">
        <v>-0.24454637234862461</v>
      </c>
      <c r="H501" s="4">
        <v>-0.28356365931095218</v>
      </c>
      <c r="I501" s="4">
        <v>0.11601222887607961</v>
      </c>
    </row>
    <row r="502" spans="1:9" x14ac:dyDescent="0.25">
      <c r="A502" t="s">
        <v>711</v>
      </c>
      <c r="B502" s="3">
        <v>288.6009521484375</v>
      </c>
      <c r="C502" s="3">
        <v>19.059999465942379</v>
      </c>
      <c r="D502" s="4">
        <v>-3.9834863625993746E-3</v>
      </c>
      <c r="E502" s="4">
        <v>-3.9314550435815658E-2</v>
      </c>
      <c r="F502" s="2">
        <v>3</v>
      </c>
      <c r="G502" s="4">
        <v>-0.24501141758569259</v>
      </c>
      <c r="H502" s="4">
        <v>-0.27133421094908478</v>
      </c>
      <c r="I502" s="4">
        <v>0.1350623707367313</v>
      </c>
    </row>
    <row r="503" spans="1:9" x14ac:dyDescent="0.25">
      <c r="A503" t="s">
        <v>712</v>
      </c>
      <c r="B503" s="3">
        <v>289.75518798828119</v>
      </c>
      <c r="C503" s="3">
        <v>19.840000152587891</v>
      </c>
      <c r="D503" s="4">
        <v>1.227452157310349E-3</v>
      </c>
      <c r="E503" s="4">
        <v>-3.5957229050606609E-2</v>
      </c>
      <c r="F503" s="2">
        <v>4</v>
      </c>
      <c r="G503" s="4">
        <v>-0.23652880782211769</v>
      </c>
      <c r="H503" s="4">
        <v>-0.26841997188393441</v>
      </c>
      <c r="I503" s="4">
        <v>0.1396019596015958</v>
      </c>
    </row>
    <row r="504" spans="1:9" x14ac:dyDescent="0.25">
      <c r="A504" t="s">
        <v>713</v>
      </c>
      <c r="B504" s="3">
        <v>289.39996337890619</v>
      </c>
      <c r="C504" s="3">
        <v>20.579999923706051</v>
      </c>
      <c r="D504" s="4">
        <v>4.5585507212819953E-2</v>
      </c>
      <c r="E504" s="4">
        <v>-5.984465520642579E-2</v>
      </c>
      <c r="F504" s="2">
        <v>4</v>
      </c>
      <c r="G504" s="4">
        <v>-0.25043777549187601</v>
      </c>
      <c r="H504" s="4">
        <v>-0.26931685049210818</v>
      </c>
      <c r="I504" s="4">
        <v>0.13820486758142181</v>
      </c>
    </row>
    <row r="505" spans="1:9" x14ac:dyDescent="0.25">
      <c r="A505" t="s">
        <v>714</v>
      </c>
      <c r="B505" s="3">
        <v>276.78268432617188</v>
      </c>
      <c r="C505" s="3">
        <v>21.889999389648441</v>
      </c>
      <c r="D505" s="4">
        <v>-7.5696000084037873E-3</v>
      </c>
      <c r="E505" s="4">
        <v>-1.440791121184404E-2</v>
      </c>
      <c r="F505" s="2">
        <v>4</v>
      </c>
      <c r="G505" s="4">
        <v>-0.29364578204519332</v>
      </c>
      <c r="H505" s="4">
        <v>-0.30117322355046039</v>
      </c>
      <c r="I505" s="4">
        <v>8.8581335270698336E-2</v>
      </c>
    </row>
    <row r="506" spans="1:9" x14ac:dyDescent="0.25">
      <c r="A506" t="s">
        <v>715</v>
      </c>
      <c r="B506" s="3">
        <v>278.893798828125</v>
      </c>
      <c r="C506" s="3">
        <v>22.20999908447266</v>
      </c>
      <c r="D506" s="4">
        <v>-1.467306919127709E-2</v>
      </c>
      <c r="E506" s="4">
        <v>8.3414589486471069E-2</v>
      </c>
      <c r="F506" s="2">
        <v>4</v>
      </c>
      <c r="G506" s="4">
        <v>-0.27281147397363348</v>
      </c>
      <c r="H506" s="4">
        <v>-0.29584303699739828</v>
      </c>
      <c r="I506" s="4">
        <v>9.6884310758634795E-2</v>
      </c>
    </row>
    <row r="507" spans="1:9" x14ac:dyDescent="0.25">
      <c r="A507" t="s">
        <v>716</v>
      </c>
      <c r="B507" s="3">
        <v>283.04696655273438</v>
      </c>
      <c r="C507" s="3">
        <v>20.5</v>
      </c>
      <c r="D507" s="4">
        <v>-6.5785147052869197E-3</v>
      </c>
      <c r="E507" s="4">
        <v>7.3709884873938147E-3</v>
      </c>
      <c r="F507" s="2">
        <v>4</v>
      </c>
      <c r="G507" s="4">
        <v>-0.27597446089666322</v>
      </c>
      <c r="H507" s="4">
        <v>-0.28535703127016582</v>
      </c>
      <c r="I507" s="4">
        <v>0.1132186449611698</v>
      </c>
    </row>
    <row r="508" spans="1:9" x14ac:dyDescent="0.25">
      <c r="A508" t="s">
        <v>717</v>
      </c>
      <c r="B508" s="3">
        <v>284.92132568359381</v>
      </c>
      <c r="C508" s="3">
        <v>20.35000038146973</v>
      </c>
      <c r="D508" s="4">
        <v>1.0036534747713819E-2</v>
      </c>
      <c r="E508" s="4">
        <v>-4.4152207310242608E-2</v>
      </c>
      <c r="F508" s="2">
        <v>4</v>
      </c>
      <c r="G508" s="4">
        <v>-0.26883283855582241</v>
      </c>
      <c r="H508" s="4">
        <v>-0.28062460968636599</v>
      </c>
      <c r="I508" s="4">
        <v>0.1205904658191654</v>
      </c>
    </row>
    <row r="509" spans="1:9" x14ac:dyDescent="0.25">
      <c r="A509" t="s">
        <v>718</v>
      </c>
      <c r="B509" s="3">
        <v>282.09011840820313</v>
      </c>
      <c r="C509" s="3">
        <v>21.29000091552734</v>
      </c>
      <c r="D509" s="4">
        <v>1.44028622455441E-2</v>
      </c>
      <c r="E509" s="4">
        <v>-4.7853294526694401E-2</v>
      </c>
      <c r="F509" s="2">
        <v>4</v>
      </c>
      <c r="G509" s="4">
        <v>-0.27939780343895371</v>
      </c>
      <c r="H509" s="4">
        <v>-0.2877729017066506</v>
      </c>
      <c r="I509" s="4">
        <v>0.1094553783631855</v>
      </c>
    </row>
    <row r="510" spans="1:9" x14ac:dyDescent="0.25">
      <c r="A510" t="s">
        <v>719</v>
      </c>
      <c r="B510" s="3">
        <v>278.08489990234381</v>
      </c>
      <c r="C510" s="3">
        <v>22.360000610351559</v>
      </c>
      <c r="D510" s="4">
        <v>-1.028738779463712E-2</v>
      </c>
      <c r="E510" s="4">
        <v>-3.2871981024851671E-2</v>
      </c>
      <c r="F510" s="2">
        <v>4</v>
      </c>
      <c r="G510" s="4">
        <v>-0.29787605697658681</v>
      </c>
      <c r="H510" s="4">
        <v>-0.29788536211666439</v>
      </c>
      <c r="I510" s="4">
        <v>9.370292578554773E-2</v>
      </c>
    </row>
    <row r="511" spans="1:9" x14ac:dyDescent="0.25">
      <c r="A511" t="s">
        <v>720</v>
      </c>
      <c r="B511" s="3">
        <v>280.97540283203119</v>
      </c>
      <c r="C511" s="3">
        <v>23.120000839233398</v>
      </c>
      <c r="D511" s="4">
        <v>3.5409087927096288E-5</v>
      </c>
      <c r="E511" s="4">
        <v>-3.3848702700066013E-2</v>
      </c>
      <c r="F511" s="2">
        <v>4</v>
      </c>
      <c r="G511" s="4">
        <v>-0.28662244196825531</v>
      </c>
      <c r="H511" s="4">
        <v>-0.2905873591740703</v>
      </c>
      <c r="I511" s="4">
        <v>0.1050712219868197</v>
      </c>
    </row>
    <row r="512" spans="1:9" x14ac:dyDescent="0.25">
      <c r="A512" t="s">
        <v>721</v>
      </c>
      <c r="B512" s="3">
        <v>280.9654541015625</v>
      </c>
      <c r="C512" s="3">
        <v>23.930000305175781</v>
      </c>
      <c r="D512" s="4">
        <v>-2.2070997625349702E-3</v>
      </c>
      <c r="E512" s="4">
        <v>-7.4657943019088568E-3</v>
      </c>
      <c r="F512" s="2">
        <v>4</v>
      </c>
      <c r="G512" s="4">
        <v>-0.27925654422390722</v>
      </c>
      <c r="H512" s="4">
        <v>-0.29061247793921341</v>
      </c>
      <c r="I512" s="4">
        <v>0.10503209380824791</v>
      </c>
    </row>
    <row r="513" spans="1:9" x14ac:dyDescent="0.25">
      <c r="A513" t="s">
        <v>722</v>
      </c>
      <c r="B513" s="3">
        <v>281.58694458007813</v>
      </c>
      <c r="C513" s="3">
        <v>24.110000610351559</v>
      </c>
      <c r="D513" s="4">
        <v>-1.3649461534317229E-2</v>
      </c>
      <c r="E513" s="4">
        <v>-1.752242417007022E-2</v>
      </c>
      <c r="F513" s="2">
        <v>4</v>
      </c>
      <c r="G513" s="4">
        <v>-0.2772804844196558</v>
      </c>
      <c r="H513" s="4">
        <v>-0.28904332563204332</v>
      </c>
      <c r="I513" s="4">
        <v>0.1074764047181143</v>
      </c>
    </row>
    <row r="514" spans="1:9" x14ac:dyDescent="0.25">
      <c r="A514" t="s">
        <v>723</v>
      </c>
      <c r="B514" s="3">
        <v>285.483642578125</v>
      </c>
      <c r="C514" s="3">
        <v>24.54000091552734</v>
      </c>
      <c r="D514" s="4">
        <v>1.3838347526579749E-2</v>
      </c>
      <c r="E514" s="4">
        <v>3.4134066115311779E-2</v>
      </c>
      <c r="F514" s="2">
        <v>5</v>
      </c>
      <c r="G514" s="4">
        <v>-0.26206158143026331</v>
      </c>
      <c r="H514" s="4">
        <v>-0.27920486009579798</v>
      </c>
      <c r="I514" s="4">
        <v>0.12280204808409061</v>
      </c>
    </row>
    <row r="515" spans="1:9" x14ac:dyDescent="0.25">
      <c r="A515" t="s">
        <v>724</v>
      </c>
      <c r="B515" s="3">
        <v>281.58694458007813</v>
      </c>
      <c r="C515" s="3">
        <v>23.729999542236332</v>
      </c>
      <c r="D515" s="4">
        <v>-8.7512469783000979E-3</v>
      </c>
      <c r="E515" s="4">
        <v>5.3729976015853609E-2</v>
      </c>
      <c r="F515" s="2">
        <v>4</v>
      </c>
      <c r="G515" s="4">
        <v>-0.27229994074795438</v>
      </c>
      <c r="H515" s="4">
        <v>-0.28904332563204332</v>
      </c>
      <c r="I515" s="4">
        <v>0.1074764047181143</v>
      </c>
    </row>
    <row r="516" spans="1:9" x14ac:dyDescent="0.25">
      <c r="A516" t="s">
        <v>725</v>
      </c>
      <c r="B516" s="3">
        <v>284.07293701171881</v>
      </c>
      <c r="C516" s="3">
        <v>22.520000457763668</v>
      </c>
      <c r="D516" s="4">
        <v>1.8425973407036441E-2</v>
      </c>
      <c r="E516" s="4">
        <v>-4.2923935376468658E-2</v>
      </c>
      <c r="F516" s="2">
        <v>4</v>
      </c>
      <c r="G516" s="4">
        <v>-0.25815061854373611</v>
      </c>
      <c r="H516" s="4">
        <v>-0.28276663935193591</v>
      </c>
      <c r="I516" s="4">
        <v>0.11725376838266729</v>
      </c>
    </row>
    <row r="517" spans="1:9" x14ac:dyDescent="0.25">
      <c r="A517" t="s">
        <v>726</v>
      </c>
      <c r="B517" s="3">
        <v>278.93331909179688</v>
      </c>
      <c r="C517" s="3">
        <v>23.530000686645511</v>
      </c>
      <c r="D517" s="4">
        <v>7.3788542503353316E-2</v>
      </c>
      <c r="E517" s="4">
        <v>-9.8121864736304132E-2</v>
      </c>
      <c r="F517" s="2">
        <v>4</v>
      </c>
      <c r="G517" s="4">
        <v>-0.26955293868682528</v>
      </c>
      <c r="H517" s="4">
        <v>-0.29574325539966773</v>
      </c>
      <c r="I517" s="4">
        <v>9.7039743247133492E-2</v>
      </c>
    </row>
    <row r="518" spans="1:9" x14ac:dyDescent="0.25">
      <c r="A518" t="s">
        <v>727</v>
      </c>
      <c r="B518" s="3">
        <v>259.76559448242188</v>
      </c>
      <c r="C518" s="3">
        <v>26.090000152587891</v>
      </c>
      <c r="D518" s="4">
        <v>-2.3076380125707781E-2</v>
      </c>
      <c r="E518" s="4">
        <v>2.1534816654065429E-2</v>
      </c>
      <c r="F518" s="2">
        <v>5</v>
      </c>
      <c r="G518" s="4">
        <v>-0.32974538668388498</v>
      </c>
      <c r="H518" s="4">
        <v>-0.3441383319675968</v>
      </c>
      <c r="I518" s="4">
        <v>2.165342599910236E-2</v>
      </c>
    </row>
    <row r="519" spans="1:9" x14ac:dyDescent="0.25">
      <c r="A519" t="s">
        <v>728</v>
      </c>
      <c r="B519" s="3">
        <v>265.90164184570313</v>
      </c>
      <c r="C519" s="3">
        <v>25.54000091552734</v>
      </c>
      <c r="D519" s="4">
        <v>7.2874908613012046E-3</v>
      </c>
      <c r="E519" s="4">
        <v>4.8870657717245969E-2</v>
      </c>
      <c r="F519" s="2">
        <v>5</v>
      </c>
      <c r="G519" s="4">
        <v>-0.31863550446363531</v>
      </c>
      <c r="H519" s="4">
        <v>-0.32864590978279579</v>
      </c>
      <c r="I519" s="4">
        <v>4.5786390271294497E-2</v>
      </c>
    </row>
    <row r="520" spans="1:9" x14ac:dyDescent="0.25">
      <c r="A520" t="s">
        <v>729</v>
      </c>
      <c r="B520" s="3">
        <v>263.9779052734375</v>
      </c>
      <c r="C520" s="3">
        <v>24.35000038146973</v>
      </c>
      <c r="D520" s="4">
        <v>1.099432313915405E-2</v>
      </c>
      <c r="E520" s="4">
        <v>-8.1465931489278498E-3</v>
      </c>
      <c r="F520" s="2">
        <v>5</v>
      </c>
      <c r="G520" s="4">
        <v>-0.32448143966049559</v>
      </c>
      <c r="H520" s="4">
        <v>-0.33350300057518889</v>
      </c>
      <c r="I520" s="4">
        <v>3.8220368821491053E-2</v>
      </c>
    </row>
    <row r="521" spans="1:9" x14ac:dyDescent="0.25">
      <c r="A521" t="s">
        <v>730</v>
      </c>
      <c r="B521" s="3">
        <v>261.10720825195313</v>
      </c>
      <c r="C521" s="3">
        <v>24.54999923706055</v>
      </c>
      <c r="D521" s="4">
        <v>1.608523944200568E-2</v>
      </c>
      <c r="E521" s="4">
        <v>-2.9644269668647531E-2</v>
      </c>
      <c r="F521" s="2">
        <v>5</v>
      </c>
      <c r="G521" s="4">
        <v>-0.3311900205216789</v>
      </c>
      <c r="H521" s="4">
        <v>-0.34075099714177742</v>
      </c>
      <c r="I521" s="4">
        <v>2.6929968902099869E-2</v>
      </c>
    </row>
    <row r="522" spans="1:9" x14ac:dyDescent="0.25">
      <c r="A522" t="s">
        <v>731</v>
      </c>
      <c r="B522" s="3">
        <v>256.97372436523438</v>
      </c>
      <c r="C522" s="3">
        <v>25.29999923706055</v>
      </c>
      <c r="D522" s="4">
        <v>-1.9534749952988321E-2</v>
      </c>
      <c r="E522" s="4">
        <v>-2.1655118332319478E-2</v>
      </c>
      <c r="F522" s="2">
        <v>5</v>
      </c>
      <c r="G522" s="4">
        <v>-0.33334022120192042</v>
      </c>
      <c r="H522" s="4">
        <v>-0.35118730469871162</v>
      </c>
      <c r="I522" s="4">
        <v>1.067305088109527E-2</v>
      </c>
    </row>
    <row r="523" spans="1:9" x14ac:dyDescent="0.25">
      <c r="A523" t="s">
        <v>732</v>
      </c>
      <c r="B523" s="3">
        <v>262.09365844726563</v>
      </c>
      <c r="C523" s="3">
        <v>25.860000610351559</v>
      </c>
      <c r="D523" s="4">
        <v>-3.4277295575893103E-2</v>
      </c>
      <c r="E523" s="4">
        <v>1.9372780102206999E-3</v>
      </c>
      <c r="F523" s="2">
        <v>5</v>
      </c>
      <c r="G523" s="4">
        <v>-0.31283962322649822</v>
      </c>
      <c r="H523" s="4">
        <v>-0.33826038682127801</v>
      </c>
      <c r="I523" s="4">
        <v>3.080965983509865E-2</v>
      </c>
    </row>
    <row r="524" spans="1:9" x14ac:dyDescent="0.25">
      <c r="A524" t="s">
        <v>733</v>
      </c>
      <c r="B524" s="3">
        <v>271.39639282226563</v>
      </c>
      <c r="C524" s="3">
        <v>25.809999465942379</v>
      </c>
      <c r="D524" s="4">
        <v>-1.0217893885357319E-2</v>
      </c>
      <c r="E524" s="4">
        <v>-2.7047796404234829E-3</v>
      </c>
      <c r="F524" s="2">
        <v>5</v>
      </c>
      <c r="G524" s="4">
        <v>-0.28547434984685671</v>
      </c>
      <c r="H524" s="4">
        <v>-0.31477264628117058</v>
      </c>
      <c r="I524" s="4">
        <v>6.7397147351739406E-2</v>
      </c>
    </row>
    <row r="525" spans="1:9" x14ac:dyDescent="0.25">
      <c r="A525" t="s">
        <v>734</v>
      </c>
      <c r="B525" s="3">
        <v>274.1981201171875</v>
      </c>
      <c r="C525" s="3">
        <v>25.879999160766602</v>
      </c>
      <c r="D525" s="4">
        <v>-1.162779953156157E-2</v>
      </c>
      <c r="E525" s="4">
        <v>5.048511097732078E-3</v>
      </c>
      <c r="F525" s="2">
        <v>5</v>
      </c>
      <c r="G525" s="4">
        <v>-0.27563005400451379</v>
      </c>
      <c r="H525" s="4">
        <v>-0.30769878593919331</v>
      </c>
      <c r="I525" s="4">
        <v>7.8416290573055658E-2</v>
      </c>
    </row>
    <row r="526" spans="1:9" x14ac:dyDescent="0.25">
      <c r="A526" t="s">
        <v>735</v>
      </c>
      <c r="B526" s="3">
        <v>277.4239501953125</v>
      </c>
      <c r="C526" s="3">
        <v>25.75</v>
      </c>
      <c r="D526" s="4">
        <v>3.060071821899113E-2</v>
      </c>
      <c r="E526" s="4">
        <v>-5.987584615530317E-2</v>
      </c>
      <c r="F526" s="2">
        <v>5</v>
      </c>
      <c r="G526" s="4">
        <v>-0.26350289150340361</v>
      </c>
      <c r="H526" s="4">
        <v>-0.29955414191871149</v>
      </c>
      <c r="I526" s="4">
        <v>9.1103422437357917E-2</v>
      </c>
    </row>
    <row r="527" spans="1:9" x14ac:dyDescent="0.25">
      <c r="A527" t="s">
        <v>736</v>
      </c>
      <c r="B527" s="3">
        <v>269.1866455078125</v>
      </c>
      <c r="C527" s="3">
        <v>27.389999389648441</v>
      </c>
      <c r="D527" s="4">
        <v>-1.820603017983868E-2</v>
      </c>
      <c r="E527" s="4">
        <v>4.0322104191432562E-3</v>
      </c>
      <c r="F527" s="2">
        <v>5</v>
      </c>
      <c r="G527" s="4">
        <v>-0.27743499198115518</v>
      </c>
      <c r="H527" s="4">
        <v>-0.32035186304571189</v>
      </c>
      <c r="I527" s="4">
        <v>5.8706250780538038E-2</v>
      </c>
    </row>
    <row r="528" spans="1:9" x14ac:dyDescent="0.25">
      <c r="A528" t="s">
        <v>737</v>
      </c>
      <c r="B528" s="3">
        <v>274.1783447265625</v>
      </c>
      <c r="C528" s="3">
        <v>27.280000686645511</v>
      </c>
      <c r="D528" s="4">
        <v>-2.209630901678095E-2</v>
      </c>
      <c r="E528" s="4">
        <v>-4.1461645670640153E-2</v>
      </c>
      <c r="F528" s="2">
        <v>5</v>
      </c>
      <c r="G528" s="4">
        <v>-0.2623277148035047</v>
      </c>
      <c r="H528" s="4">
        <v>-0.30774871526377212</v>
      </c>
      <c r="I528" s="4">
        <v>7.8338514316262486E-2</v>
      </c>
    </row>
    <row r="529" spans="1:9" x14ac:dyDescent="0.25">
      <c r="A529" t="s">
        <v>738</v>
      </c>
      <c r="B529" s="3">
        <v>280.37356567382813</v>
      </c>
      <c r="C529" s="3">
        <v>28.45999908447266</v>
      </c>
      <c r="D529" s="4">
        <v>2.068606403406514E-2</v>
      </c>
      <c r="E529" s="4">
        <v>-4.6566207009496541E-2</v>
      </c>
      <c r="F529" s="2">
        <v>5</v>
      </c>
      <c r="G529" s="4">
        <v>-0.24328440599107359</v>
      </c>
      <c r="H529" s="4">
        <v>-0.29210689036236898</v>
      </c>
      <c r="I529" s="4">
        <v>0.10270420723339591</v>
      </c>
    </row>
    <row r="530" spans="1:9" x14ac:dyDescent="0.25">
      <c r="A530" t="s">
        <v>739</v>
      </c>
      <c r="B530" s="3">
        <v>274.6912841796875</v>
      </c>
      <c r="C530" s="3">
        <v>29.85000038146973</v>
      </c>
      <c r="D530" s="4">
        <v>1.100128965764657E-2</v>
      </c>
      <c r="E530" s="4">
        <v>5.3890146357045143E-3</v>
      </c>
      <c r="F530" s="2">
        <v>5</v>
      </c>
      <c r="G530" s="4">
        <v>-0.25103049952412881</v>
      </c>
      <c r="H530" s="4">
        <v>-0.30645363488179728</v>
      </c>
      <c r="I530" s="4">
        <v>8.0355895989379755E-2</v>
      </c>
    </row>
    <row r="531" spans="1:9" x14ac:dyDescent="0.25">
      <c r="A531" t="s">
        <v>740</v>
      </c>
      <c r="B531" s="3">
        <v>271.70220947265619</v>
      </c>
      <c r="C531" s="3">
        <v>29.690000534057621</v>
      </c>
      <c r="D531" s="4">
        <v>2.344765812527028E-2</v>
      </c>
      <c r="E531" s="4">
        <v>-9.6730824752067068E-3</v>
      </c>
      <c r="F531" s="2">
        <v>5</v>
      </c>
      <c r="G531" s="4">
        <v>-0.26540504985564112</v>
      </c>
      <c r="H531" s="4">
        <v>-0.31400051393301692</v>
      </c>
      <c r="I531" s="4">
        <v>6.8599918755018141E-2</v>
      </c>
    </row>
    <row r="532" spans="1:9" x14ac:dyDescent="0.25">
      <c r="A532" t="s">
        <v>741</v>
      </c>
      <c r="B532" s="3">
        <v>265.47738647460938</v>
      </c>
      <c r="C532" s="3">
        <v>29.979999542236332</v>
      </c>
      <c r="D532" s="4">
        <v>-5.1019165296263269E-3</v>
      </c>
      <c r="E532" s="4">
        <v>-2.535762941617703E-2</v>
      </c>
      <c r="F532" s="2">
        <v>5</v>
      </c>
      <c r="G532" s="4">
        <v>-0.2778516459967092</v>
      </c>
      <c r="H532" s="4">
        <v>-0.32971707871843448</v>
      </c>
      <c r="I532" s="4">
        <v>4.4117801502870042E-2</v>
      </c>
    </row>
    <row r="533" spans="1:9" x14ac:dyDescent="0.25">
      <c r="A533" t="s">
        <v>742</v>
      </c>
      <c r="B533" s="3">
        <v>266.83877563476563</v>
      </c>
      <c r="C533" s="3">
        <v>30.760000228881839</v>
      </c>
      <c r="D533" s="4">
        <v>-3.646629499958642E-3</v>
      </c>
      <c r="E533" s="4">
        <v>8.5245976682568614E-3</v>
      </c>
      <c r="F533" s="2">
        <v>5</v>
      </c>
      <c r="G533" s="4">
        <v>-0.27509553583553459</v>
      </c>
      <c r="H533" s="4">
        <v>-0.32627981456803617</v>
      </c>
      <c r="I533" s="4">
        <v>4.9472120662660928E-2</v>
      </c>
    </row>
    <row r="534" spans="1:9" x14ac:dyDescent="0.25">
      <c r="A534" t="s">
        <v>743</v>
      </c>
      <c r="B534" s="3">
        <v>267.81539916992188</v>
      </c>
      <c r="C534" s="3">
        <v>30.5</v>
      </c>
      <c r="D534" s="4">
        <v>7.9079619534849765E-3</v>
      </c>
      <c r="E534" s="4">
        <v>-2.7733529357937381E-2</v>
      </c>
      <c r="F534" s="2">
        <v>5</v>
      </c>
      <c r="G534" s="4">
        <v>-0.26693681661991059</v>
      </c>
      <c r="H534" s="4">
        <v>-0.32381401480697269</v>
      </c>
      <c r="I534" s="4">
        <v>5.3313163517438422E-2</v>
      </c>
    </row>
    <row r="535" spans="1:9" x14ac:dyDescent="0.25">
      <c r="A535" t="s">
        <v>744</v>
      </c>
      <c r="B535" s="3">
        <v>265.71414184570313</v>
      </c>
      <c r="C535" s="3">
        <v>31.370000839233398</v>
      </c>
      <c r="D535" s="4">
        <v>3.3021391341880417E-2</v>
      </c>
      <c r="E535" s="4">
        <v>-2.029980041342172E-2</v>
      </c>
      <c r="F535" s="2">
        <v>5</v>
      </c>
      <c r="G535" s="4">
        <v>-0.26537456239103813</v>
      </c>
      <c r="H535" s="4">
        <v>-0.32911931374917208</v>
      </c>
      <c r="I535" s="4">
        <v>4.5048956132810902E-2</v>
      </c>
    </row>
    <row r="536" spans="1:9" x14ac:dyDescent="0.25">
      <c r="A536" t="s">
        <v>745</v>
      </c>
      <c r="B536" s="3">
        <v>257.22036743164063</v>
      </c>
      <c r="C536" s="3">
        <v>32.020000457763672</v>
      </c>
      <c r="D536" s="4">
        <v>-3.0057346616816579E-2</v>
      </c>
      <c r="E536" s="4">
        <v>2.5046938750283849E-3</v>
      </c>
      <c r="F536" s="2">
        <v>5</v>
      </c>
      <c r="G536" s="4">
        <v>-0.28437693581516149</v>
      </c>
      <c r="H536" s="4">
        <v>-0.35056457506715999</v>
      </c>
      <c r="I536" s="4">
        <v>1.16430936394325E-2</v>
      </c>
    </row>
    <row r="537" spans="1:9" x14ac:dyDescent="0.25">
      <c r="A537" t="s">
        <v>746</v>
      </c>
      <c r="B537" s="3">
        <v>265.19131469726563</v>
      </c>
      <c r="C537" s="3">
        <v>31.940000534057621</v>
      </c>
      <c r="D537" s="4">
        <v>2.3452349951941232E-2</v>
      </c>
      <c r="E537" s="4">
        <v>-4.8555233112436147E-2</v>
      </c>
      <c r="F537" s="2">
        <v>5</v>
      </c>
      <c r="G537" s="4">
        <v>-0.24861268830858779</v>
      </c>
      <c r="H537" s="4">
        <v>-0.33043935879343628</v>
      </c>
      <c r="I537" s="4">
        <v>4.2992686331297048E-2</v>
      </c>
    </row>
    <row r="538" spans="1:9" x14ac:dyDescent="0.25">
      <c r="A538" t="s">
        <v>747</v>
      </c>
      <c r="B538" s="3">
        <v>259.11447143554688</v>
      </c>
      <c r="C538" s="3">
        <v>33.569999694824219</v>
      </c>
      <c r="D538" s="4">
        <v>-3.424943003956793E-4</v>
      </c>
      <c r="E538" s="4">
        <v>-1.7841620988797711E-3</v>
      </c>
      <c r="F538" s="2">
        <v>5</v>
      </c>
      <c r="G538" s="4">
        <v>-0.25995143777854252</v>
      </c>
      <c r="H538" s="4">
        <v>-0.34578230121020831</v>
      </c>
      <c r="I538" s="4">
        <v>-7.3383417718574373E-3</v>
      </c>
    </row>
    <row r="539" spans="1:9" x14ac:dyDescent="0.25">
      <c r="A539" t="s">
        <v>748</v>
      </c>
      <c r="B539" s="3">
        <v>259.2032470703125</v>
      </c>
      <c r="C539" s="3">
        <v>33.630001068115227</v>
      </c>
      <c r="D539" s="4">
        <v>-1.373811046898799E-2</v>
      </c>
      <c r="E539" s="4">
        <v>3.6363644913174793E-2</v>
      </c>
      <c r="F539" s="2">
        <v>5</v>
      </c>
      <c r="G539" s="4">
        <v>-0.26228004301817193</v>
      </c>
      <c r="H539" s="4">
        <v>-0.3455581586095916</v>
      </c>
      <c r="I539" s="4">
        <v>-6.9982443302576414E-3</v>
      </c>
    </row>
    <row r="540" spans="1:9" x14ac:dyDescent="0.25">
      <c r="A540" t="s">
        <v>749</v>
      </c>
      <c r="B540" s="3">
        <v>262.81381225585938</v>
      </c>
      <c r="C540" s="3">
        <v>32.450000762939453</v>
      </c>
      <c r="D540" s="4">
        <v>-9.996390323307458E-3</v>
      </c>
      <c r="E540" s="4">
        <v>3.4757657250430452E-2</v>
      </c>
      <c r="F540" s="2">
        <v>5</v>
      </c>
      <c r="G540" s="4">
        <v>-0.25774090565114038</v>
      </c>
      <c r="H540" s="4">
        <v>-0.33644212725120187</v>
      </c>
      <c r="I540" s="4">
        <v>-3.1338277449265428E-3</v>
      </c>
    </row>
    <row r="541" spans="1:9" x14ac:dyDescent="0.25">
      <c r="A541" t="s">
        <v>750</v>
      </c>
      <c r="B541" s="3">
        <v>265.467529296875</v>
      </c>
      <c r="C541" s="3">
        <v>31.360000610351559</v>
      </c>
      <c r="D541" s="4">
        <v>-3.8104117994142039E-2</v>
      </c>
      <c r="E541" s="4">
        <v>2.752294036660841E-2</v>
      </c>
      <c r="F541" s="2">
        <v>5</v>
      </c>
      <c r="G541" s="4">
        <v>-0.25398474581285979</v>
      </c>
      <c r="H541" s="4">
        <v>-0.32974196632929698</v>
      </c>
      <c r="I541" s="4">
        <v>-5.6278679887559191E-3</v>
      </c>
    </row>
    <row r="542" spans="1:9" x14ac:dyDescent="0.25">
      <c r="A542" t="s">
        <v>751</v>
      </c>
      <c r="B542" s="3">
        <v>275.983642578125</v>
      </c>
      <c r="C542" s="3">
        <v>30.520000457763668</v>
      </c>
      <c r="D542" s="4">
        <v>-7.8730067899801526E-3</v>
      </c>
      <c r="E542" s="4">
        <v>6.9001795914091613E-2</v>
      </c>
      <c r="F542" s="2">
        <v>5</v>
      </c>
      <c r="G542" s="4">
        <v>-0.2173164297451938</v>
      </c>
      <c r="H542" s="4">
        <v>-0.30319066105886378</v>
      </c>
      <c r="I542" s="4">
        <v>3.3762749807872083E-2</v>
      </c>
    </row>
    <row r="543" spans="1:9" x14ac:dyDescent="0.25">
      <c r="A543" t="s">
        <v>752</v>
      </c>
      <c r="B543" s="3">
        <v>278.1737060546875</v>
      </c>
      <c r="C543" s="3">
        <v>28.54999923706055</v>
      </c>
      <c r="D543" s="4">
        <v>-5.3146679242632722E-4</v>
      </c>
      <c r="E543" s="4">
        <v>-1.7887872831875429E-2</v>
      </c>
      <c r="F543" s="2">
        <v>5</v>
      </c>
      <c r="G543" s="4">
        <v>-0.20605064373405821</v>
      </c>
      <c r="H543" s="4">
        <v>-0.29766114246462078</v>
      </c>
      <c r="I543" s="4">
        <v>4.1966156432393653E-2</v>
      </c>
    </row>
    <row r="544" spans="1:9" x14ac:dyDescent="0.25">
      <c r="A544" t="s">
        <v>753</v>
      </c>
      <c r="B544" s="3">
        <v>278.32162475585938</v>
      </c>
      <c r="C544" s="3">
        <v>29.069999694824219</v>
      </c>
      <c r="D544" s="4">
        <v>3.1440697585388262E-2</v>
      </c>
      <c r="E544" s="4">
        <v>-3.421929148145797E-2</v>
      </c>
      <c r="F544" s="2">
        <v>5</v>
      </c>
      <c r="G544" s="4">
        <v>-0.1949052040658508</v>
      </c>
      <c r="H544" s="4">
        <v>-0.29728767419882879</v>
      </c>
      <c r="I544" s="4">
        <v>4.2520221310453188E-2</v>
      </c>
    </row>
    <row r="545" spans="1:9" x14ac:dyDescent="0.25">
      <c r="A545" t="s">
        <v>754</v>
      </c>
      <c r="B545" s="3">
        <v>269.83773803710938</v>
      </c>
      <c r="C545" s="3">
        <v>30.10000038146973</v>
      </c>
      <c r="D545" s="4">
        <v>2.3460418364323221E-2</v>
      </c>
      <c r="E545" s="4">
        <v>-4.8070854440891993E-2</v>
      </c>
      <c r="F545" s="2">
        <v>5</v>
      </c>
      <c r="G545" s="4">
        <v>-0.23582979777416849</v>
      </c>
      <c r="H545" s="4">
        <v>-0.31870797085452729</v>
      </c>
      <c r="I545" s="4">
        <v>1.074179422142452E-2</v>
      </c>
    </row>
    <row r="546" spans="1:9" x14ac:dyDescent="0.25">
      <c r="A546" t="s">
        <v>755</v>
      </c>
      <c r="B546" s="3">
        <v>263.65234375</v>
      </c>
      <c r="C546" s="3">
        <v>31.620000839233398</v>
      </c>
      <c r="D546" s="4">
        <v>-1.6956593028909391E-2</v>
      </c>
      <c r="E546" s="4">
        <v>-6.9095261400811134E-3</v>
      </c>
      <c r="F546" s="2">
        <v>5</v>
      </c>
      <c r="G546" s="4">
        <v>-0.2487160266656</v>
      </c>
      <c r="H546" s="4">
        <v>-0.33432498519649467</v>
      </c>
      <c r="I546" s="4">
        <v>-1.242707965514234E-2</v>
      </c>
    </row>
    <row r="547" spans="1:9" x14ac:dyDescent="0.25">
      <c r="A547" t="s">
        <v>756</v>
      </c>
      <c r="B547" s="3">
        <v>268.20010375976563</v>
      </c>
      <c r="C547" s="3">
        <v>31.840000152587891</v>
      </c>
      <c r="D547" s="4">
        <v>-2.8827800223465979E-2</v>
      </c>
      <c r="E547" s="4">
        <v>5.5003307840504778E-2</v>
      </c>
      <c r="F547" s="2">
        <v>5</v>
      </c>
      <c r="G547" s="4">
        <v>-0.23856484533174191</v>
      </c>
      <c r="H547" s="4">
        <v>-0.32284270452049169</v>
      </c>
      <c r="I547" s="4">
        <v>4.6076433061315036E-3</v>
      </c>
    </row>
    <row r="548" spans="1:9" x14ac:dyDescent="0.25">
      <c r="A548" t="s">
        <v>757</v>
      </c>
      <c r="B548" s="3">
        <v>276.16122436523438</v>
      </c>
      <c r="C548" s="3">
        <v>30.180000305175781</v>
      </c>
      <c r="D548" s="4">
        <v>1.9892249890451019E-2</v>
      </c>
      <c r="E548" s="4">
        <v>-7.4233076141595022E-2</v>
      </c>
      <c r="F548" s="2">
        <v>5</v>
      </c>
      <c r="G548" s="4">
        <v>-0.2172482762683163</v>
      </c>
      <c r="H548" s="4">
        <v>-0.30274229880620368</v>
      </c>
      <c r="I548" s="4">
        <v>3.4427924869854243E-2</v>
      </c>
    </row>
    <row r="549" spans="1:9" x14ac:dyDescent="0.25">
      <c r="A549" t="s">
        <v>758</v>
      </c>
      <c r="B549" s="3">
        <v>270.77490234375</v>
      </c>
      <c r="C549" s="3">
        <v>32.599998474121087</v>
      </c>
      <c r="D549" s="4">
        <v>4.0093825866516219E-4</v>
      </c>
      <c r="E549" s="4">
        <v>1.05393729162393E-2</v>
      </c>
      <c r="F549" s="2">
        <v>5</v>
      </c>
      <c r="G549" s="4">
        <v>-0.25423322517885921</v>
      </c>
      <c r="H549" s="4">
        <v>-0.31634179858834077</v>
      </c>
      <c r="I549" s="4">
        <v>1.4252167305874201E-2</v>
      </c>
    </row>
    <row r="550" spans="1:9" x14ac:dyDescent="0.25">
      <c r="A550" t="s">
        <v>759</v>
      </c>
      <c r="B550" s="3">
        <v>270.6663818359375</v>
      </c>
      <c r="C550" s="3">
        <v>32.259998321533203</v>
      </c>
      <c r="D550" s="4">
        <v>-4.1376386333509263E-3</v>
      </c>
      <c r="E550" s="4">
        <v>7.8208497301885727E-2</v>
      </c>
      <c r="F550" s="2">
        <v>5</v>
      </c>
      <c r="G550" s="4">
        <v>-0.26048256761048588</v>
      </c>
      <c r="H550" s="4">
        <v>-0.31661579346210927</v>
      </c>
      <c r="I550" s="4">
        <v>2.4087757612594629E-2</v>
      </c>
    </row>
    <row r="551" spans="1:9" x14ac:dyDescent="0.25">
      <c r="A551" t="s">
        <v>760</v>
      </c>
      <c r="B551" s="3">
        <v>271.79095458984381</v>
      </c>
      <c r="C551" s="3">
        <v>29.920000076293949</v>
      </c>
      <c r="D551" s="4">
        <v>-1.6281745349729589E-2</v>
      </c>
      <c r="E551" s="4">
        <v>9.3967080767042965E-2</v>
      </c>
      <c r="F551" s="2">
        <v>5</v>
      </c>
      <c r="G551" s="4">
        <v>-0.25671314508448823</v>
      </c>
      <c r="H551" s="4">
        <v>-0.31377644838382701</v>
      </c>
      <c r="I551" s="4">
        <v>4.0467626214461649E-2</v>
      </c>
    </row>
    <row r="552" spans="1:9" x14ac:dyDescent="0.25">
      <c r="A552" t="s">
        <v>761</v>
      </c>
      <c r="B552" s="3">
        <v>276.2894287109375</v>
      </c>
      <c r="C552" s="3">
        <v>27.35000038146973</v>
      </c>
      <c r="D552" s="4">
        <v>-1.2307950780415579E-2</v>
      </c>
      <c r="E552" s="4">
        <v>-2.2865287419860159E-2</v>
      </c>
      <c r="F552" s="2">
        <v>5</v>
      </c>
      <c r="G552" s="4">
        <v>-0.23743900785264679</v>
      </c>
      <c r="H552" s="4">
        <v>-0.30241860576213692</v>
      </c>
      <c r="I552" s="4">
        <v>5.76886433650321E-2</v>
      </c>
    </row>
    <row r="553" spans="1:9" x14ac:dyDescent="0.25">
      <c r="A553" t="s">
        <v>762</v>
      </c>
      <c r="B553" s="3">
        <v>279.73236083984381</v>
      </c>
      <c r="C553" s="3">
        <v>27.989999771118161</v>
      </c>
      <c r="D553" s="4">
        <v>-1.7906026467970789E-2</v>
      </c>
      <c r="E553" s="4">
        <v>3.0559643901659991E-2</v>
      </c>
      <c r="F553" s="2">
        <v>5</v>
      </c>
      <c r="G553" s="4">
        <v>-0.22072504272453569</v>
      </c>
      <c r="H553" s="4">
        <v>-0.29372581789126428</v>
      </c>
      <c r="I553" s="4">
        <v>7.0868844394115227E-2</v>
      </c>
    </row>
    <row r="554" spans="1:9" x14ac:dyDescent="0.25">
      <c r="A554" t="s">
        <v>763</v>
      </c>
      <c r="B554" s="3">
        <v>284.83258056640619</v>
      </c>
      <c r="C554" s="3">
        <v>27.159999847412109</v>
      </c>
      <c r="D554" s="4">
        <v>-7.9709722855817455E-3</v>
      </c>
      <c r="E554" s="4">
        <v>5.4347810795459812E-2</v>
      </c>
      <c r="F554" s="2">
        <v>5</v>
      </c>
      <c r="G554" s="4">
        <v>-0.20554067088930411</v>
      </c>
      <c r="H554" s="4">
        <v>-0.28084867523555579</v>
      </c>
      <c r="I554" s="4">
        <v>9.5046697962897886E-2</v>
      </c>
    </row>
    <row r="555" spans="1:9" x14ac:dyDescent="0.25">
      <c r="A555" t="s">
        <v>764</v>
      </c>
      <c r="B555" s="3">
        <v>287.1212158203125</v>
      </c>
      <c r="C555" s="3">
        <v>25.760000228881839</v>
      </c>
      <c r="D555" s="4">
        <v>7.7872131344562936E-3</v>
      </c>
      <c r="E555" s="4">
        <v>-2.0532282275422031E-2</v>
      </c>
      <c r="F555" s="2">
        <v>5</v>
      </c>
      <c r="G555" s="4">
        <v>-0.21570512395691119</v>
      </c>
      <c r="H555" s="4">
        <v>-0.27507028053268728</v>
      </c>
      <c r="I555" s="4">
        <v>0.1038454192069629</v>
      </c>
    </row>
    <row r="556" spans="1:9" x14ac:dyDescent="0.25">
      <c r="A556" t="s">
        <v>765</v>
      </c>
      <c r="B556" s="3">
        <v>284.90261840820313</v>
      </c>
      <c r="C556" s="3">
        <v>26.29999923706055</v>
      </c>
      <c r="D556" s="4">
        <v>-6.114579132565523E-3</v>
      </c>
      <c r="E556" s="4">
        <v>1.1419405700090479E-3</v>
      </c>
      <c r="F556" s="2">
        <v>5</v>
      </c>
      <c r="G556" s="4">
        <v>-0.2309812679709338</v>
      </c>
      <c r="H556" s="4">
        <v>-0.28067184221100611</v>
      </c>
      <c r="I556" s="4">
        <v>9.5315960373959063E-2</v>
      </c>
    </row>
    <row r="557" spans="1:9" x14ac:dyDescent="0.25">
      <c r="A557" t="s">
        <v>766</v>
      </c>
      <c r="B557" s="3">
        <v>286.6553955078125</v>
      </c>
      <c r="C557" s="3">
        <v>26.270000457763668</v>
      </c>
      <c r="D557" s="4">
        <v>-1.6653748182094971E-2</v>
      </c>
      <c r="E557" s="4">
        <v>4.2049163223694119E-3</v>
      </c>
      <c r="F557" s="2">
        <v>5</v>
      </c>
      <c r="G557" s="4">
        <v>-0.22571799015101221</v>
      </c>
      <c r="H557" s="4">
        <v>-0.27624639351165348</v>
      </c>
      <c r="I557" s="4">
        <v>0.1020545601906495</v>
      </c>
    </row>
    <row r="558" spans="1:9" x14ac:dyDescent="0.25">
      <c r="A558" t="s">
        <v>767</v>
      </c>
      <c r="B558" s="3">
        <v>291.5101318359375</v>
      </c>
      <c r="C558" s="3">
        <v>26.159999847412109</v>
      </c>
      <c r="D558" s="4">
        <v>7.9330827764250156E-3</v>
      </c>
      <c r="E558" s="4">
        <v>-4.0704092105563139E-2</v>
      </c>
      <c r="F558" s="2">
        <v>5</v>
      </c>
      <c r="G558" s="4">
        <v>-0.20675084461542559</v>
      </c>
      <c r="H558" s="4">
        <v>-0.26398905253327748</v>
      </c>
      <c r="I558" s="4">
        <v>0.1207187276641257</v>
      </c>
    </row>
    <row r="559" spans="1:9" x14ac:dyDescent="0.25">
      <c r="A559" t="s">
        <v>768</v>
      </c>
      <c r="B559" s="3">
        <v>289.21575927734381</v>
      </c>
      <c r="C559" s="3">
        <v>27.270000457763668</v>
      </c>
      <c r="D559" s="4">
        <v>-5.4836603399608268E-2</v>
      </c>
      <c r="E559" s="4">
        <v>0.1424381859652866</v>
      </c>
      <c r="F559" s="2">
        <v>5</v>
      </c>
      <c r="G559" s="4">
        <v>-0.21523183688651881</v>
      </c>
      <c r="H559" s="4">
        <v>-0.26978193290438801</v>
      </c>
      <c r="I559" s="4">
        <v>0.1118979491942307</v>
      </c>
    </row>
    <row r="560" spans="1:9" x14ac:dyDescent="0.25">
      <c r="A560" t="s">
        <v>769</v>
      </c>
      <c r="B560" s="3">
        <v>305.99551391601563</v>
      </c>
      <c r="C560" s="3">
        <v>23.870000839233398</v>
      </c>
      <c r="D560" s="4">
        <v>1.18854542300415E-2</v>
      </c>
      <c r="E560" s="4">
        <v>4.7389200540585603E-2</v>
      </c>
      <c r="F560" s="2">
        <v>4</v>
      </c>
      <c r="G560" s="4">
        <v>-0.1702743585818256</v>
      </c>
      <c r="H560" s="4">
        <v>-0.22741605343362351</v>
      </c>
      <c r="I560" s="4">
        <v>0.17640817788073229</v>
      </c>
    </row>
    <row r="561" spans="1:9" x14ac:dyDescent="0.25">
      <c r="A561" t="s">
        <v>770</v>
      </c>
      <c r="B561" s="3">
        <v>302.40133666992188</v>
      </c>
      <c r="C561" s="3">
        <v>22.79000091552734</v>
      </c>
      <c r="D561" s="4">
        <v>2.1862340913548769E-2</v>
      </c>
      <c r="E561" s="4">
        <v>-3.4731032343332413E-2</v>
      </c>
      <c r="F561" s="2">
        <v>4</v>
      </c>
      <c r="G561" s="4">
        <v>-0.18624342169934441</v>
      </c>
      <c r="H561" s="4">
        <v>-0.2364907081758113</v>
      </c>
      <c r="I561" s="4">
        <v>0.16259026450368191</v>
      </c>
    </row>
    <row r="562" spans="1:9" x14ac:dyDescent="0.25">
      <c r="A562" t="s">
        <v>771</v>
      </c>
      <c r="B562" s="3">
        <v>295.93157958984381</v>
      </c>
      <c r="C562" s="3">
        <v>23.610000610351559</v>
      </c>
      <c r="D562" s="4">
        <v>5.1844751634977371E-3</v>
      </c>
      <c r="E562" s="4">
        <v>-4.1801899545889983E-2</v>
      </c>
      <c r="F562" s="2">
        <v>4</v>
      </c>
      <c r="G562" s="4">
        <v>-0.2063930906316096</v>
      </c>
      <c r="H562" s="4">
        <v>-0.25282568771287861</v>
      </c>
      <c r="I562" s="4">
        <v>0.13771710528477049</v>
      </c>
    </row>
    <row r="563" spans="1:9" x14ac:dyDescent="0.25">
      <c r="A563" t="s">
        <v>772</v>
      </c>
      <c r="B563" s="3">
        <v>294.40524291992188</v>
      </c>
      <c r="C563" s="3">
        <v>24.639999389648441</v>
      </c>
      <c r="D563" s="4">
        <v>2.0201253229811481E-2</v>
      </c>
      <c r="E563" s="4">
        <v>-8.4355275757534987E-2</v>
      </c>
      <c r="F563" s="2">
        <v>5</v>
      </c>
      <c r="G563" s="4">
        <v>-0.21323441380482491</v>
      </c>
      <c r="H563" s="4">
        <v>-0.25667941482523388</v>
      </c>
      <c r="I563" s="4">
        <v>0.13184906193434351</v>
      </c>
    </row>
    <row r="564" spans="1:9" x14ac:dyDescent="0.25">
      <c r="A564" t="s">
        <v>773</v>
      </c>
      <c r="B564" s="3">
        <v>288.57565307617188</v>
      </c>
      <c r="C564" s="3">
        <v>26.909999847412109</v>
      </c>
      <c r="D564" s="4">
        <v>-7.1821447383907389E-3</v>
      </c>
      <c r="E564" s="4">
        <v>5.6537124965786438E-2</v>
      </c>
      <c r="F564" s="2">
        <v>5</v>
      </c>
      <c r="G564" s="4">
        <v>-0.22772185449718299</v>
      </c>
      <c r="H564" s="4">
        <v>-0.27139808658191777</v>
      </c>
      <c r="I564" s="4">
        <v>0.1094370432805007</v>
      </c>
    </row>
    <row r="565" spans="1:9" x14ac:dyDescent="0.25">
      <c r="A565" t="s">
        <v>774</v>
      </c>
      <c r="B565" s="3">
        <v>290.66323852539063</v>
      </c>
      <c r="C565" s="3">
        <v>25.469999313354489</v>
      </c>
      <c r="D565" s="4">
        <v>-1.412822451633877E-2</v>
      </c>
      <c r="E565" s="4">
        <v>-3.521132803927185E-3</v>
      </c>
      <c r="F565" s="2">
        <v>5</v>
      </c>
      <c r="G565" s="4">
        <v>-0.21974273215174711</v>
      </c>
      <c r="H565" s="4">
        <v>-0.26612730667893331</v>
      </c>
      <c r="I565" s="4">
        <v>0.1174628230151664</v>
      </c>
    </row>
    <row r="566" spans="1:9" x14ac:dyDescent="0.25">
      <c r="A566" t="s">
        <v>775</v>
      </c>
      <c r="B566" s="3">
        <v>294.82864379882813</v>
      </c>
      <c r="C566" s="3">
        <v>25.559999465942379</v>
      </c>
      <c r="D566" s="4">
        <v>4.3430756369300377E-4</v>
      </c>
      <c r="E566" s="4">
        <v>-1.198304457806121E-2</v>
      </c>
      <c r="F566" s="2">
        <v>5</v>
      </c>
      <c r="G566" s="4">
        <v>-0.20893535570599051</v>
      </c>
      <c r="H566" s="4">
        <v>-0.25561040332954621</v>
      </c>
      <c r="I566" s="4">
        <v>0.13347683827031931</v>
      </c>
    </row>
    <row r="567" spans="1:9" x14ac:dyDescent="0.25">
      <c r="A567" t="s">
        <v>776</v>
      </c>
      <c r="B567" s="3">
        <v>294.70065307617188</v>
      </c>
      <c r="C567" s="3">
        <v>25.870000839233398</v>
      </c>
      <c r="D567" s="4">
        <v>-5.8136230827675606E-3</v>
      </c>
      <c r="E567" s="4">
        <v>-1.2972081538174529E-2</v>
      </c>
      <c r="F567" s="2">
        <v>5</v>
      </c>
      <c r="G567" s="4">
        <v>-0.20796781791106769</v>
      </c>
      <c r="H567" s="4">
        <v>-0.25593355701362541</v>
      </c>
      <c r="I567" s="4">
        <v>0.13298477441324261</v>
      </c>
    </row>
    <row r="568" spans="1:9" x14ac:dyDescent="0.25">
      <c r="A568" t="s">
        <v>777</v>
      </c>
      <c r="B568" s="3">
        <v>296.4239501953125</v>
      </c>
      <c r="C568" s="3">
        <v>26.20999908447266</v>
      </c>
      <c r="D568" s="4">
        <v>-1.1136450611034189E-2</v>
      </c>
      <c r="E568" s="4">
        <v>0</v>
      </c>
      <c r="F568" s="2">
        <v>5</v>
      </c>
      <c r="G568" s="4">
        <v>-0.20398573418708371</v>
      </c>
      <c r="H568" s="4">
        <v>-0.25158253999258001</v>
      </c>
      <c r="I568" s="4">
        <v>0.13961003763338181</v>
      </c>
    </row>
    <row r="569" spans="1:9" x14ac:dyDescent="0.25">
      <c r="A569" t="s">
        <v>778</v>
      </c>
      <c r="B569" s="3">
        <v>299.76223754882813</v>
      </c>
      <c r="C569" s="3">
        <v>26.20999908447266</v>
      </c>
      <c r="D569" s="4">
        <v>-9.8553704304412681E-3</v>
      </c>
      <c r="E569" s="4">
        <v>2.543034554427015E-2</v>
      </c>
      <c r="F569" s="2">
        <v>5</v>
      </c>
      <c r="G569" s="4">
        <v>-0.18598750532655359</v>
      </c>
      <c r="H569" s="4">
        <v>-0.2431539614642699</v>
      </c>
      <c r="I569" s="4">
        <v>0.1524441752732866</v>
      </c>
    </row>
    <row r="570" spans="1:9" x14ac:dyDescent="0.25">
      <c r="A570" t="s">
        <v>779</v>
      </c>
      <c r="B570" s="3">
        <v>302.74591064453119</v>
      </c>
      <c r="C570" s="3">
        <v>25.559999465942379</v>
      </c>
      <c r="D570" s="4">
        <v>-4.0988077190557859E-2</v>
      </c>
      <c r="E570" s="4">
        <v>0.1735536574897629</v>
      </c>
      <c r="F570" s="2">
        <v>5</v>
      </c>
      <c r="G570" s="4">
        <v>-0.16989417976578691</v>
      </c>
      <c r="H570" s="4">
        <v>-0.23562072051559729</v>
      </c>
      <c r="I570" s="4">
        <v>0.16391498863583581</v>
      </c>
    </row>
    <row r="571" spans="1:9" x14ac:dyDescent="0.25">
      <c r="A571" t="s">
        <v>780</v>
      </c>
      <c r="B571" s="3">
        <v>315.68524169921881</v>
      </c>
      <c r="C571" s="3">
        <v>21.780000686645511</v>
      </c>
      <c r="D571" s="4">
        <v>1.7681778360188579E-2</v>
      </c>
      <c r="E571" s="4">
        <v>-4.5574014990657163E-2</v>
      </c>
      <c r="F571" s="2">
        <v>4</v>
      </c>
      <c r="G571" s="4">
        <v>-0.13991198717630529</v>
      </c>
      <c r="H571" s="4">
        <v>-0.20295122375002361</v>
      </c>
      <c r="I571" s="4">
        <v>0.21366060311964261</v>
      </c>
    </row>
    <row r="572" spans="1:9" x14ac:dyDescent="0.25">
      <c r="A572" t="s">
        <v>781</v>
      </c>
      <c r="B572" s="3">
        <v>310.20034790039063</v>
      </c>
      <c r="C572" s="3">
        <v>22.819999694824219</v>
      </c>
      <c r="D572" s="4">
        <v>2.8972063034069522E-3</v>
      </c>
      <c r="E572" s="4">
        <v>-5.3504806423500639E-2</v>
      </c>
      <c r="F572" s="2">
        <v>4</v>
      </c>
      <c r="G572" s="4">
        <v>-0.1538849441448833</v>
      </c>
      <c r="H572" s="4">
        <v>-0.21679959964078621</v>
      </c>
      <c r="I572" s="4">
        <v>0.19257377790063071</v>
      </c>
    </row>
    <row r="573" spans="1:9" x14ac:dyDescent="0.25">
      <c r="A573" t="s">
        <v>782</v>
      </c>
      <c r="B573" s="3">
        <v>309.30422973632813</v>
      </c>
      <c r="C573" s="3">
        <v>24.110000610351559</v>
      </c>
      <c r="D573" s="4">
        <v>-8.2701822910247191E-4</v>
      </c>
      <c r="E573" s="4">
        <v>1.302526820287842E-2</v>
      </c>
      <c r="F573" s="2">
        <v>4</v>
      </c>
      <c r="G573" s="4">
        <v>-0.15375230519913979</v>
      </c>
      <c r="H573" s="4">
        <v>-0.21906213773790109</v>
      </c>
      <c r="I573" s="4">
        <v>0.18912862694707819</v>
      </c>
    </row>
    <row r="574" spans="1:9" x14ac:dyDescent="0.25">
      <c r="A574" t="s">
        <v>783</v>
      </c>
      <c r="B574" s="3">
        <v>309.56024169921881</v>
      </c>
      <c r="C574" s="3">
        <v>23.79999923706055</v>
      </c>
      <c r="D574" s="4">
        <v>-2.632735605201297E-2</v>
      </c>
      <c r="E574" s="4">
        <v>0.1553397473948257</v>
      </c>
      <c r="F574" s="2">
        <v>4</v>
      </c>
      <c r="G574" s="4">
        <v>-0.14038414146971301</v>
      </c>
      <c r="H574" s="4">
        <v>-0.218415753318316</v>
      </c>
      <c r="I574" s="4">
        <v>0.19011287198690069</v>
      </c>
    </row>
    <row r="575" spans="1:9" x14ac:dyDescent="0.25">
      <c r="A575" t="s">
        <v>784</v>
      </c>
      <c r="B575" s="3">
        <v>317.93051147460938</v>
      </c>
      <c r="C575" s="3">
        <v>20.60000038146973</v>
      </c>
      <c r="D575" s="4">
        <v>-1.9497030852871581E-2</v>
      </c>
      <c r="E575" s="4">
        <v>5.3169782409155042E-2</v>
      </c>
      <c r="F575" s="2">
        <v>4</v>
      </c>
      <c r="G575" s="4">
        <v>-0.1079958925476351</v>
      </c>
      <c r="H575" s="4">
        <v>-0.19728231912466501</v>
      </c>
      <c r="I575" s="4">
        <v>0.22229260458762151</v>
      </c>
    </row>
    <row r="576" spans="1:9" x14ac:dyDescent="0.25">
      <c r="A576" t="s">
        <v>785</v>
      </c>
      <c r="B576" s="3">
        <v>324.25247192382813</v>
      </c>
      <c r="C576" s="3">
        <v>19.559999465942379</v>
      </c>
      <c r="D576" s="4">
        <v>2.4048043254401019E-3</v>
      </c>
      <c r="E576" s="4">
        <v>-1.7085435130927969E-2</v>
      </c>
      <c r="F576" s="2">
        <v>4</v>
      </c>
      <c r="G576" s="4">
        <v>-8.5863616329093451E-2</v>
      </c>
      <c r="H576" s="4">
        <v>-0.1813204996476824</v>
      </c>
      <c r="I576" s="4">
        <v>0.24659755559007551</v>
      </c>
    </row>
    <row r="577" spans="1:9" x14ac:dyDescent="0.25">
      <c r="A577" t="s">
        <v>786</v>
      </c>
      <c r="B577" s="3">
        <v>323.47457885742188</v>
      </c>
      <c r="C577" s="3">
        <v>19.89999961853027</v>
      </c>
      <c r="D577" s="4">
        <v>-1.1405991227868119E-2</v>
      </c>
      <c r="E577" s="4">
        <v>1.0665265554941071E-2</v>
      </c>
      <c r="F577" s="2">
        <v>4</v>
      </c>
      <c r="G577" s="4">
        <v>-9.683345123209175E-2</v>
      </c>
      <c r="H577" s="4">
        <v>-0.18328454051730009</v>
      </c>
      <c r="I577" s="4">
        <v>0.24360692427942099</v>
      </c>
    </row>
    <row r="578" spans="1:9" x14ac:dyDescent="0.25">
      <c r="A578" t="s">
        <v>787</v>
      </c>
      <c r="B578" s="3">
        <v>327.20669555664063</v>
      </c>
      <c r="C578" s="3">
        <v>19.690000534057621</v>
      </c>
      <c r="D578" s="4">
        <v>-2.341660405273061E-3</v>
      </c>
      <c r="E578" s="4">
        <v>-1.303259242800792E-2</v>
      </c>
      <c r="F578" s="2">
        <v>4</v>
      </c>
      <c r="G578" s="4">
        <v>-9.4460359416649098E-2</v>
      </c>
      <c r="H578" s="4">
        <v>-0.17386161332589009</v>
      </c>
      <c r="I578" s="4">
        <v>0.25795514968174249</v>
      </c>
    </row>
    <row r="579" spans="1:9" x14ac:dyDescent="0.25">
      <c r="A579" t="s">
        <v>788</v>
      </c>
      <c r="B579" s="3">
        <v>327.97470092773438</v>
      </c>
      <c r="C579" s="3">
        <v>19.95000076293945</v>
      </c>
      <c r="D579" s="4">
        <v>8.081006862069362E-3</v>
      </c>
      <c r="E579" s="4">
        <v>2.1505379494489048E-2</v>
      </c>
      <c r="F579" s="2">
        <v>4</v>
      </c>
      <c r="G579" s="4">
        <v>-9.1940949789171555E-2</v>
      </c>
      <c r="H579" s="4">
        <v>-0.17192253711856181</v>
      </c>
      <c r="I579" s="4">
        <v>0.26090776747554112</v>
      </c>
    </row>
    <row r="580" spans="1:9" x14ac:dyDescent="0.25">
      <c r="A580" t="s">
        <v>789</v>
      </c>
      <c r="B580" s="3">
        <v>325.3455810546875</v>
      </c>
      <c r="C580" s="3">
        <v>19.530000686645511</v>
      </c>
      <c r="D580" s="4">
        <v>1.9470680470212502E-2</v>
      </c>
      <c r="E580" s="4">
        <v>-3.3168319355867608E-2</v>
      </c>
      <c r="F580" s="2">
        <v>3</v>
      </c>
      <c r="G580" s="4">
        <v>-9.6058444168216961E-2</v>
      </c>
      <c r="H580" s="4">
        <v>-0.17856059459045051</v>
      </c>
      <c r="I580" s="4">
        <v>0.25080004373900938</v>
      </c>
    </row>
    <row r="581" spans="1:9" x14ac:dyDescent="0.25">
      <c r="A581" t="s">
        <v>790</v>
      </c>
      <c r="B581" s="3">
        <v>319.13186645507813</v>
      </c>
      <c r="C581" s="3">
        <v>20.20000076293945</v>
      </c>
      <c r="D581" s="4">
        <v>-5.6760439851334388E-3</v>
      </c>
      <c r="E581" s="4">
        <v>2.3302988710988789E-2</v>
      </c>
      <c r="F581" s="2">
        <v>4</v>
      </c>
      <c r="G581" s="4">
        <v>-0.1101267135845129</v>
      </c>
      <c r="H581" s="4">
        <v>-0.19424911265650591</v>
      </c>
      <c r="I581" s="4">
        <v>0.22691124688559011</v>
      </c>
    </row>
    <row r="582" spans="1:9" x14ac:dyDescent="0.25">
      <c r="A582" t="s">
        <v>791</v>
      </c>
      <c r="B582" s="3">
        <v>320.95361328125</v>
      </c>
      <c r="C582" s="3">
        <v>19.739999771118161</v>
      </c>
      <c r="D582" s="4">
        <v>2.7910932176793409E-2</v>
      </c>
      <c r="E582" s="4">
        <v>-9.3247618004599686E-2</v>
      </c>
      <c r="F582" s="2">
        <v>4</v>
      </c>
      <c r="G582" s="4">
        <v>-0.1065837093559396</v>
      </c>
      <c r="H582" s="4">
        <v>-0.18964952773254221</v>
      </c>
      <c r="I582" s="4">
        <v>0.23391500271491589</v>
      </c>
    </row>
    <row r="583" spans="1:9" x14ac:dyDescent="0.25">
      <c r="A583" t="s">
        <v>792</v>
      </c>
      <c r="B583" s="3">
        <v>312.23873901367188</v>
      </c>
      <c r="C583" s="3">
        <v>21.770000457763668</v>
      </c>
      <c r="D583" s="4">
        <v>-1.131866419044714E-2</v>
      </c>
      <c r="E583" s="4">
        <v>2.2545773677550729E-2</v>
      </c>
      <c r="F583" s="2">
        <v>4</v>
      </c>
      <c r="G583" s="4">
        <v>-0.13529774281066961</v>
      </c>
      <c r="H583" s="4">
        <v>-0.211653026637834</v>
      </c>
      <c r="I583" s="4">
        <v>0.2004104286563724</v>
      </c>
    </row>
    <row r="584" spans="1:9" x14ac:dyDescent="0.25">
      <c r="A584" t="s">
        <v>793</v>
      </c>
      <c r="B584" s="3">
        <v>315.81332397460938</v>
      </c>
      <c r="C584" s="3">
        <v>21.29000091552734</v>
      </c>
      <c r="D584" s="4">
        <v>-3.2321890078796929E-3</v>
      </c>
      <c r="E584" s="4">
        <v>6.6194467859190809E-3</v>
      </c>
      <c r="F584" s="2">
        <v>4</v>
      </c>
      <c r="G584" s="4">
        <v>-0.1237826623361724</v>
      </c>
      <c r="H584" s="4">
        <v>-0.202627838911664</v>
      </c>
      <c r="I584" s="4">
        <v>0.21415301895372729</v>
      </c>
    </row>
    <row r="585" spans="1:9" x14ac:dyDescent="0.25">
      <c r="A585" t="s">
        <v>794</v>
      </c>
      <c r="B585" s="3">
        <v>316.83740234375</v>
      </c>
      <c r="C585" s="3">
        <v>21.14999961853027</v>
      </c>
      <c r="D585" s="4">
        <v>-8.1688923679719139E-3</v>
      </c>
      <c r="E585" s="4">
        <v>-1.3526161767891559E-2</v>
      </c>
      <c r="F585" s="2">
        <v>4</v>
      </c>
      <c r="G585" s="4">
        <v>-0.1247936774161786</v>
      </c>
      <c r="H585" s="4">
        <v>-0.2000422241818969</v>
      </c>
      <c r="I585" s="4">
        <v>0.21809011643868731</v>
      </c>
    </row>
    <row r="586" spans="1:9" x14ac:dyDescent="0.25">
      <c r="A586" t="s">
        <v>795</v>
      </c>
      <c r="B586" s="3">
        <v>319.44692993164063</v>
      </c>
      <c r="C586" s="3">
        <v>21.440000534057621</v>
      </c>
      <c r="D586" s="4">
        <v>4.6764955230933491E-3</v>
      </c>
      <c r="E586" s="4">
        <v>-2.3234633765613522E-2</v>
      </c>
      <c r="F586" s="2">
        <v>4</v>
      </c>
      <c r="G586" s="4">
        <v>-0.11198828544000521</v>
      </c>
      <c r="H586" s="4">
        <v>-0.193453633726026</v>
      </c>
      <c r="I586" s="4">
        <v>0.2281225170955232</v>
      </c>
    </row>
    <row r="587" spans="1:9" x14ac:dyDescent="0.25">
      <c r="A587" t="s">
        <v>796</v>
      </c>
      <c r="B587" s="3">
        <v>317.95999145507813</v>
      </c>
      <c r="C587" s="3">
        <v>21.95000076293945</v>
      </c>
      <c r="D587" s="4">
        <v>2.723228440857595E-2</v>
      </c>
      <c r="E587" s="4">
        <v>-8.2741308691420157E-2</v>
      </c>
      <c r="F587" s="2">
        <v>4</v>
      </c>
      <c r="G587" s="4">
        <v>-0.1148445102952539</v>
      </c>
      <c r="H587" s="4">
        <v>-0.19720788744635781</v>
      </c>
      <c r="I587" s="4">
        <v>0.22240594118417281</v>
      </c>
    </row>
    <row r="588" spans="1:9" x14ac:dyDescent="0.25">
      <c r="A588" t="s">
        <v>797</v>
      </c>
      <c r="B588" s="3">
        <v>309.53076171875</v>
      </c>
      <c r="C588" s="3">
        <v>23.930000305175781</v>
      </c>
      <c r="D588" s="4">
        <v>-2.9815094512110059E-3</v>
      </c>
      <c r="E588" s="4">
        <v>4.7723298831256367E-2</v>
      </c>
      <c r="F588" s="2">
        <v>4</v>
      </c>
      <c r="G588" s="4">
        <v>-0.13308725501072749</v>
      </c>
      <c r="H588" s="4">
        <v>-0.2184901849966232</v>
      </c>
      <c r="I588" s="4">
        <v>0.18999953539034961</v>
      </c>
    </row>
    <row r="589" spans="1:9" x14ac:dyDescent="0.25">
      <c r="A589" t="s">
        <v>798</v>
      </c>
      <c r="B589" s="3">
        <v>310.45639038085938</v>
      </c>
      <c r="C589" s="3">
        <v>22.840000152587891</v>
      </c>
      <c r="D589" s="4">
        <v>-6.023086763690122E-4</v>
      </c>
      <c r="E589" s="4">
        <v>7.0792322282365649E-2</v>
      </c>
      <c r="F589" s="2">
        <v>4</v>
      </c>
      <c r="G589" s="4">
        <v>-0.1304232429981276</v>
      </c>
      <c r="H589" s="4">
        <v>-0.2161531381697743</v>
      </c>
      <c r="I589" s="4">
        <v>0.19355814026612281</v>
      </c>
    </row>
    <row r="590" spans="1:9" x14ac:dyDescent="0.25">
      <c r="A590" t="s">
        <v>799</v>
      </c>
      <c r="B590" s="3">
        <v>310.64349365234381</v>
      </c>
      <c r="C590" s="3">
        <v>21.329999923706051</v>
      </c>
      <c r="D590" s="4">
        <v>1.823703919623498E-2</v>
      </c>
      <c r="E590" s="4">
        <v>-4.478280355650055E-2</v>
      </c>
      <c r="F590" s="2">
        <v>4</v>
      </c>
      <c r="G590" s="4">
        <v>-0.13443393378608359</v>
      </c>
      <c r="H590" s="4">
        <v>-0.21568073587194669</v>
      </c>
      <c r="I590" s="4">
        <v>0.2108497697650544</v>
      </c>
    </row>
    <row r="591" spans="1:9" x14ac:dyDescent="0.25">
      <c r="A591" t="s">
        <v>800</v>
      </c>
      <c r="B591" s="3">
        <v>305.07974243164063</v>
      </c>
      <c r="C591" s="3">
        <v>22.329999923706051</v>
      </c>
      <c r="D591" s="4">
        <v>9.7780314240836219E-3</v>
      </c>
      <c r="E591" s="4">
        <v>-3.9156620325918601E-2</v>
      </c>
      <c r="F591" s="2">
        <v>4</v>
      </c>
      <c r="G591" s="4">
        <v>-0.1484262051092112</v>
      </c>
      <c r="H591" s="4">
        <v>-0.22972821264960969</v>
      </c>
      <c r="I591" s="4">
        <v>0.18916295828411631</v>
      </c>
    </row>
    <row r="592" spans="1:9" x14ac:dyDescent="0.25">
      <c r="A592" t="s">
        <v>801</v>
      </c>
      <c r="B592" s="3">
        <v>302.12554931640619</v>
      </c>
      <c r="C592" s="3">
        <v>23.239999771118161</v>
      </c>
      <c r="D592" s="4">
        <v>4.2259624297833698E-2</v>
      </c>
      <c r="E592" s="4">
        <v>-5.8728259683077273E-2</v>
      </c>
      <c r="F592" s="2">
        <v>4</v>
      </c>
      <c r="G592" s="4">
        <v>-0.15343256136749189</v>
      </c>
      <c r="H592" s="4">
        <v>-0.23718702191997521</v>
      </c>
      <c r="I592" s="4">
        <v>0.17783142105238101</v>
      </c>
    </row>
    <row r="593" spans="1:9" x14ac:dyDescent="0.25">
      <c r="A593" t="s">
        <v>802</v>
      </c>
      <c r="B593" s="3">
        <v>289.87551879882813</v>
      </c>
      <c r="C593" s="3">
        <v>24.690000534057621</v>
      </c>
      <c r="D593" s="4">
        <v>-1.9648740460591618E-2</v>
      </c>
      <c r="E593" s="4">
        <v>5.6934926753241973E-2</v>
      </c>
      <c r="F593" s="2">
        <v>5</v>
      </c>
      <c r="G593" s="4">
        <v>-0.19670685567560439</v>
      </c>
      <c r="H593" s="4">
        <v>-0.26811615810798678</v>
      </c>
      <c r="I593" s="4">
        <v>0.13033926691651929</v>
      </c>
    </row>
    <row r="594" spans="1:9" x14ac:dyDescent="0.25">
      <c r="A594" t="s">
        <v>803</v>
      </c>
      <c r="B594" s="3">
        <v>295.68536376953119</v>
      </c>
      <c r="C594" s="3">
        <v>23.360000610351559</v>
      </c>
      <c r="D594" s="4">
        <v>-5.6956120666397103E-3</v>
      </c>
      <c r="E594" s="4">
        <v>1.432913216964926E-2</v>
      </c>
      <c r="F594" s="2">
        <v>4</v>
      </c>
      <c r="G594" s="4">
        <v>-0.17996137048860039</v>
      </c>
      <c r="H594" s="4">
        <v>-0.25344733862445479</v>
      </c>
      <c r="I594" s="4">
        <v>0.17652934566438391</v>
      </c>
    </row>
    <row r="595" spans="1:9" x14ac:dyDescent="0.25">
      <c r="A595" t="s">
        <v>804</v>
      </c>
      <c r="B595" s="3">
        <v>297.37911987304688</v>
      </c>
      <c r="C595" s="3">
        <v>23.030000686645511</v>
      </c>
      <c r="D595" s="4">
        <v>-1.753541357247301E-2</v>
      </c>
      <c r="E595" s="4">
        <v>-3.4617014968930659E-3</v>
      </c>
      <c r="F595" s="2">
        <v>4</v>
      </c>
      <c r="G595" s="4">
        <v>-0.1656331966456884</v>
      </c>
      <c r="H595" s="4">
        <v>-0.24917090738457029</v>
      </c>
      <c r="I595" s="4">
        <v>0.18326878563794141</v>
      </c>
    </row>
    <row r="596" spans="1:9" x14ac:dyDescent="0.25">
      <c r="A596" t="s">
        <v>805</v>
      </c>
      <c r="B596" s="3">
        <v>302.68685913085938</v>
      </c>
      <c r="C596" s="3">
        <v>23.110000610351559</v>
      </c>
      <c r="D596" s="4">
        <v>1.4355174335403559E-2</v>
      </c>
      <c r="E596" s="4">
        <v>-3.2244496544208467E-2</v>
      </c>
      <c r="F596" s="2">
        <v>4</v>
      </c>
      <c r="G596" s="4">
        <v>-0.14512747874377449</v>
      </c>
      <c r="H596" s="4">
        <v>-0.23576981502649219</v>
      </c>
      <c r="I596" s="4">
        <v>0.20438823137695561</v>
      </c>
    </row>
    <row r="597" spans="1:9" x14ac:dyDescent="0.25">
      <c r="A597" t="s">
        <v>806</v>
      </c>
      <c r="B597" s="3">
        <v>298.40322875976563</v>
      </c>
      <c r="C597" s="3">
        <v>23.879999160766602</v>
      </c>
      <c r="D597" s="4">
        <v>1.5856503762784691E-2</v>
      </c>
      <c r="E597" s="4">
        <v>-2.530615670340397E-2</v>
      </c>
      <c r="F597" s="2">
        <v>4</v>
      </c>
      <c r="G597" s="4">
        <v>-0.15071893013315479</v>
      </c>
      <c r="H597" s="4">
        <v>-0.24658521560337621</v>
      </c>
      <c r="I597" s="4">
        <v>0.18734370548862239</v>
      </c>
    </row>
    <row r="598" spans="1:9" x14ac:dyDescent="0.25">
      <c r="A598" t="s">
        <v>807</v>
      </c>
      <c r="B598" s="3">
        <v>293.74545288085938</v>
      </c>
      <c r="C598" s="3">
        <v>24.5</v>
      </c>
      <c r="D598" s="4">
        <v>3.0753237029260919E-2</v>
      </c>
      <c r="E598" s="4">
        <v>-3.1620524157513492E-2</v>
      </c>
      <c r="F598" s="2">
        <v>5</v>
      </c>
      <c r="G598" s="4">
        <v>-0.15426368638175281</v>
      </c>
      <c r="H598" s="4">
        <v>-0.2583452666730619</v>
      </c>
      <c r="I598" s="4">
        <v>0.16881045806237441</v>
      </c>
    </row>
    <row r="599" spans="1:9" x14ac:dyDescent="0.25">
      <c r="A599" t="s">
        <v>808</v>
      </c>
      <c r="B599" s="3">
        <v>284.98135375976563</v>
      </c>
      <c r="C599" s="3">
        <v>25.29999923706055</v>
      </c>
      <c r="D599" s="4">
        <v>-8.4627569993579455E-3</v>
      </c>
      <c r="E599" s="4">
        <v>4.4160120307020989E-2</v>
      </c>
      <c r="F599" s="2">
        <v>5</v>
      </c>
      <c r="G599" s="4">
        <v>-0.1862197633098864</v>
      </c>
      <c r="H599" s="4">
        <v>-0.28047304952981289</v>
      </c>
      <c r="I599" s="4">
        <v>0.13393818818460251</v>
      </c>
    </row>
    <row r="600" spans="1:9" x14ac:dyDescent="0.25">
      <c r="A600" t="s">
        <v>809</v>
      </c>
      <c r="B600" s="3">
        <v>287.41366577148438</v>
      </c>
      <c r="C600" s="3">
        <v>24.229999542236332</v>
      </c>
      <c r="D600" s="4">
        <v>1.8139214588256621E-2</v>
      </c>
      <c r="E600" s="4">
        <v>-8.2196973774606108E-2</v>
      </c>
      <c r="F600" s="2">
        <v>4</v>
      </c>
      <c r="G600" s="4">
        <v>-0.18592141048842101</v>
      </c>
      <c r="H600" s="4">
        <v>-0.27433189670948033</v>
      </c>
      <c r="I600" s="4">
        <v>0.1436163353310049</v>
      </c>
    </row>
    <row r="601" spans="1:9" x14ac:dyDescent="0.25">
      <c r="A601" t="s">
        <v>810</v>
      </c>
      <c r="B601" s="3">
        <v>282.2930908203125</v>
      </c>
      <c r="C601" s="3">
        <v>26.39999961853027</v>
      </c>
      <c r="D601" s="4">
        <v>3.57101591415665E-3</v>
      </c>
      <c r="E601" s="4">
        <v>-1.5659958280126229E-2</v>
      </c>
      <c r="F601" s="2">
        <v>5</v>
      </c>
      <c r="G601" s="4">
        <v>-0.2060409068947868</v>
      </c>
      <c r="H601" s="4">
        <v>-0.28726043266687712</v>
      </c>
      <c r="I601" s="4">
        <v>0.123241614648437</v>
      </c>
    </row>
    <row r="602" spans="1:9" x14ac:dyDescent="0.25">
      <c r="A602" t="s">
        <v>811</v>
      </c>
      <c r="B602" s="3">
        <v>281.28860473632813</v>
      </c>
      <c r="C602" s="3">
        <v>26.819999694824219</v>
      </c>
      <c r="D602" s="4">
        <v>-2.0609982286198258E-3</v>
      </c>
      <c r="E602" s="4">
        <v>-1.7222469949999319E-2</v>
      </c>
      <c r="F602" s="2">
        <v>5</v>
      </c>
      <c r="G602" s="4">
        <v>-0.2074471684613455</v>
      </c>
      <c r="H602" s="4">
        <v>-0.28979658038062639</v>
      </c>
      <c r="I602" s="4">
        <v>0.1192447737495408</v>
      </c>
    </row>
    <row r="603" spans="1:9" x14ac:dyDescent="0.25">
      <c r="A603" t="s">
        <v>812</v>
      </c>
      <c r="B603" s="3">
        <v>281.86953735351563</v>
      </c>
      <c r="C603" s="3">
        <v>27.29000091552734</v>
      </c>
      <c r="D603" s="4">
        <v>-9.6877176222343042E-3</v>
      </c>
      <c r="E603" s="4">
        <v>4.2797127855110251E-2</v>
      </c>
      <c r="F603" s="2">
        <v>5</v>
      </c>
      <c r="G603" s="4">
        <v>-0.20581034498917991</v>
      </c>
      <c r="H603" s="4">
        <v>-0.28832982941969881</v>
      </c>
      <c r="I603" s="4">
        <v>0.1215562992956867</v>
      </c>
    </row>
    <row r="604" spans="1:9" x14ac:dyDescent="0.25">
      <c r="A604" t="s">
        <v>813</v>
      </c>
      <c r="B604" s="3">
        <v>284.62692260742188</v>
      </c>
      <c r="C604" s="3">
        <v>26.170000076293949</v>
      </c>
      <c r="D604" s="4">
        <v>-2.136405512546358E-2</v>
      </c>
      <c r="E604" s="4">
        <v>6.2094185249382823E-2</v>
      </c>
      <c r="F604" s="2">
        <v>5</v>
      </c>
      <c r="G604" s="4">
        <v>-0.1949090507931307</v>
      </c>
      <c r="H604" s="4">
        <v>-0.28136792480088951</v>
      </c>
      <c r="I604" s="4">
        <v>0.13252790988596111</v>
      </c>
    </row>
    <row r="605" spans="1:9" x14ac:dyDescent="0.25">
      <c r="A605" t="s">
        <v>814</v>
      </c>
      <c r="B605" s="3">
        <v>290.8404541015625</v>
      </c>
      <c r="C605" s="3">
        <v>24.639999389648441</v>
      </c>
      <c r="D605" s="4">
        <v>1.2540022802334241E-3</v>
      </c>
      <c r="E605" s="4">
        <v>-5.5214744565573959E-2</v>
      </c>
      <c r="F605" s="2">
        <v>5</v>
      </c>
      <c r="G605" s="4">
        <v>-0.17219714512221571</v>
      </c>
      <c r="H605" s="4">
        <v>-0.26567986904339502</v>
      </c>
      <c r="I605" s="4">
        <v>0.1572514946108523</v>
      </c>
    </row>
    <row r="606" spans="1:9" x14ac:dyDescent="0.25">
      <c r="A606" t="s">
        <v>815</v>
      </c>
      <c r="B606" s="3">
        <v>290.4761962890625</v>
      </c>
      <c r="C606" s="3">
        <v>26.079999923706051</v>
      </c>
      <c r="D606" s="4">
        <v>2.1399073797058629E-2</v>
      </c>
      <c r="E606" s="4">
        <v>-2.4317232684692099E-2</v>
      </c>
      <c r="F606" s="2">
        <v>5</v>
      </c>
      <c r="G606" s="4">
        <v>-0.1782272691482587</v>
      </c>
      <c r="H606" s="4">
        <v>-0.2665995548739073</v>
      </c>
      <c r="I606" s="4">
        <v>0.15580211612173711</v>
      </c>
    </row>
    <row r="607" spans="1:9" x14ac:dyDescent="0.25">
      <c r="A607" t="s">
        <v>816</v>
      </c>
      <c r="B607" s="3">
        <v>284.3905029296875</v>
      </c>
      <c r="C607" s="3">
        <v>26.729999542236332</v>
      </c>
      <c r="D607" s="4">
        <v>6.4120930478690497E-3</v>
      </c>
      <c r="E607" s="4">
        <v>-2.9411813593453021E-2</v>
      </c>
      <c r="F607" s="2">
        <v>5</v>
      </c>
      <c r="G607" s="4">
        <v>-0.19374640733866719</v>
      </c>
      <c r="H607" s="4">
        <v>-0.28196484220445672</v>
      </c>
      <c r="I607" s="4">
        <v>0.13158719816049391</v>
      </c>
    </row>
    <row r="608" spans="1:9" x14ac:dyDescent="0.25">
      <c r="A608" t="s">
        <v>817</v>
      </c>
      <c r="B608" s="3">
        <v>282.57858276367188</v>
      </c>
      <c r="C608" s="3">
        <v>27.54000091552734</v>
      </c>
      <c r="D608" s="4">
        <v>1.7119552919455439E-2</v>
      </c>
      <c r="E608" s="4">
        <v>3.1460678973232133E-2</v>
      </c>
      <c r="F608" s="2">
        <v>5</v>
      </c>
      <c r="G608" s="4">
        <v>-0.19542088074556771</v>
      </c>
      <c r="H608" s="4">
        <v>-0.28653961656898469</v>
      </c>
      <c r="I608" s="4">
        <v>0.1243775844679471</v>
      </c>
    </row>
    <row r="609" spans="1:9" x14ac:dyDescent="0.25">
      <c r="A609" t="s">
        <v>818</v>
      </c>
      <c r="B609" s="3">
        <v>277.8223876953125</v>
      </c>
      <c r="C609" s="3">
        <v>26.70000076293945</v>
      </c>
      <c r="D609" s="4">
        <v>6.6006279530668177E-3</v>
      </c>
      <c r="E609" s="4">
        <v>-7.0010393090548018E-2</v>
      </c>
      <c r="F609" s="2">
        <v>5</v>
      </c>
      <c r="G609" s="4">
        <v>-0.1998831423219469</v>
      </c>
      <c r="H609" s="4">
        <v>-0.29854815849016192</v>
      </c>
      <c r="I609" s="4">
        <v>0.1054527279911464</v>
      </c>
    </row>
    <row r="610" spans="1:9" x14ac:dyDescent="0.25">
      <c r="A610" t="s">
        <v>819</v>
      </c>
      <c r="B610" s="3">
        <v>276.0006103515625</v>
      </c>
      <c r="C610" s="3">
        <v>28.70999908447266</v>
      </c>
      <c r="D610" s="4">
        <v>-1.240317983884587E-2</v>
      </c>
      <c r="E610" s="4">
        <v>1.953122301281152E-2</v>
      </c>
      <c r="F610" s="2">
        <v>5</v>
      </c>
      <c r="G610" s="4">
        <v>-0.20481570717906239</v>
      </c>
      <c r="H610" s="4">
        <v>-0.30314782046555239</v>
      </c>
      <c r="I610" s="4">
        <v>0.11704957222836181</v>
      </c>
    </row>
    <row r="611" spans="1:9" x14ac:dyDescent="0.25">
      <c r="A611" t="s">
        <v>820</v>
      </c>
      <c r="B611" s="3">
        <v>279.46688842773438</v>
      </c>
      <c r="C611" s="3">
        <v>28.159999847412109</v>
      </c>
      <c r="D611" s="4">
        <v>9.1702197169341026E-4</v>
      </c>
      <c r="E611" s="4">
        <v>-7.0522129278958179E-3</v>
      </c>
      <c r="F611" s="2">
        <v>5</v>
      </c>
      <c r="G611" s="4">
        <v>-0.19609925716021359</v>
      </c>
      <c r="H611" s="4">
        <v>-0.29439608825316321</v>
      </c>
      <c r="I611" s="4">
        <v>0.1520607070584887</v>
      </c>
    </row>
    <row r="612" spans="1:9" x14ac:dyDescent="0.25">
      <c r="A612" t="s">
        <v>821</v>
      </c>
      <c r="B612" s="3">
        <v>279.21084594726563</v>
      </c>
      <c r="C612" s="3">
        <v>28.360000610351559</v>
      </c>
      <c r="D612" s="4">
        <v>-3.0466733766493889E-2</v>
      </c>
      <c r="E612" s="4">
        <v>5.2319102318953759E-2</v>
      </c>
      <c r="F612" s="2">
        <v>5</v>
      </c>
      <c r="G612" s="4">
        <v>-0.19392918840169071</v>
      </c>
      <c r="H612" s="4">
        <v>-0.29504254972417521</v>
      </c>
      <c r="I612" s="4">
        <v>0.17636755326432649</v>
      </c>
    </row>
    <row r="613" spans="1:9" x14ac:dyDescent="0.25">
      <c r="A613" t="s">
        <v>822</v>
      </c>
      <c r="B613" s="3">
        <v>287.98480224609381</v>
      </c>
      <c r="C613" s="3">
        <v>26.95000076293945</v>
      </c>
      <c r="D613" s="4">
        <v>-7.3316002521673918E-3</v>
      </c>
      <c r="E613" s="4">
        <v>-1.0282731693130209E-2</v>
      </c>
      <c r="F613" s="2">
        <v>5</v>
      </c>
      <c r="G613" s="4">
        <v>-0.1584879352207659</v>
      </c>
      <c r="H613" s="4">
        <v>-0.27288987925656161</v>
      </c>
      <c r="I613" s="4">
        <v>0.21333387335366119</v>
      </c>
    </row>
    <row r="614" spans="1:9" x14ac:dyDescent="0.25">
      <c r="A614" t="s">
        <v>823</v>
      </c>
      <c r="B614" s="3">
        <v>290.11178588867188</v>
      </c>
      <c r="C614" s="3">
        <v>27.229999542236332</v>
      </c>
      <c r="D614" s="4">
        <v>3.4263465663531667E-2</v>
      </c>
      <c r="E614" s="4">
        <v>-6.2650593549839151E-2</v>
      </c>
      <c r="F614" s="2">
        <v>5</v>
      </c>
      <c r="G614" s="4">
        <v>-0.15331452519210861</v>
      </c>
      <c r="H614" s="4">
        <v>-0.26751962596155371</v>
      </c>
      <c r="I614" s="4">
        <v>0.22229525354275831</v>
      </c>
    </row>
    <row r="615" spans="1:9" x14ac:dyDescent="0.25">
      <c r="A615" t="s">
        <v>824</v>
      </c>
      <c r="B615" s="3">
        <v>280.5008544921875</v>
      </c>
      <c r="C615" s="3">
        <v>29.04999923706055</v>
      </c>
      <c r="D615" s="4">
        <v>1.489282812683923E-2</v>
      </c>
      <c r="E615" s="4">
        <v>3.4541786350867909E-3</v>
      </c>
      <c r="F615" s="2">
        <v>5</v>
      </c>
      <c r="G615" s="4">
        <v>-0.17630225845720601</v>
      </c>
      <c r="H615" s="4">
        <v>-0.29178550886110682</v>
      </c>
      <c r="I615" s="4">
        <v>0.18180260071218399</v>
      </c>
    </row>
    <row r="616" spans="1:9" x14ac:dyDescent="0.25">
      <c r="A616" t="s">
        <v>825</v>
      </c>
      <c r="B616" s="3">
        <v>276.38470458984381</v>
      </c>
      <c r="C616" s="3">
        <v>28.95000076293945</v>
      </c>
      <c r="D616" s="4">
        <v>-1.458466237741485E-3</v>
      </c>
      <c r="E616" s="4">
        <v>-4.1073194739407508E-2</v>
      </c>
      <c r="F616" s="2">
        <v>5</v>
      </c>
      <c r="G616" s="4">
        <v>-0.1879927738089037</v>
      </c>
      <c r="H616" s="4">
        <v>-0.30217805120760782</v>
      </c>
      <c r="I616" s="4">
        <v>0.1644604907627594</v>
      </c>
    </row>
    <row r="617" spans="1:9" x14ac:dyDescent="0.25">
      <c r="A617" t="s">
        <v>826</v>
      </c>
      <c r="B617" s="3">
        <v>276.78839111328119</v>
      </c>
      <c r="C617" s="3">
        <v>30.190000534057621</v>
      </c>
      <c r="D617" s="4">
        <v>2.5229562614182299E-2</v>
      </c>
      <c r="E617" s="4">
        <v>-3.019590915677484E-2</v>
      </c>
      <c r="F617" s="2">
        <v>5</v>
      </c>
      <c r="G617" s="4">
        <v>-0.17922631658773669</v>
      </c>
      <c r="H617" s="4">
        <v>-0.30115881493364532</v>
      </c>
      <c r="I617" s="4">
        <v>0.16616129764313281</v>
      </c>
    </row>
    <row r="618" spans="1:9" x14ac:dyDescent="0.25">
      <c r="A618" t="s">
        <v>827</v>
      </c>
      <c r="B618" s="3">
        <v>269.97698974609381</v>
      </c>
      <c r="C618" s="3">
        <v>31.129999160766602</v>
      </c>
      <c r="D618" s="4">
        <v>1.21596137078166E-2</v>
      </c>
      <c r="E618" s="4">
        <v>-5.5235252201265461E-2</v>
      </c>
      <c r="F618" s="2">
        <v>5</v>
      </c>
      <c r="G618" s="4">
        <v>-0.19444894420943981</v>
      </c>
      <c r="H618" s="4">
        <v>-0.31835638519395187</v>
      </c>
      <c r="I618" s="4">
        <v>0.13746358880795009</v>
      </c>
    </row>
    <row r="619" spans="1:9" x14ac:dyDescent="0.25">
      <c r="A619" t="s">
        <v>828</v>
      </c>
      <c r="B619" s="3">
        <v>266.73361206054688</v>
      </c>
      <c r="C619" s="3">
        <v>32.950000762939453</v>
      </c>
      <c r="D619" s="4">
        <v>-4.0346432956213103E-2</v>
      </c>
      <c r="E619" s="4">
        <v>0.1124240320511833</v>
      </c>
      <c r="F619" s="2">
        <v>5</v>
      </c>
      <c r="G619" s="4">
        <v>-0.2103717672754527</v>
      </c>
      <c r="H619" s="4">
        <v>-0.32654533378485467</v>
      </c>
      <c r="I619" s="4">
        <v>0.1237986315627739</v>
      </c>
    </row>
    <row r="620" spans="1:9" x14ac:dyDescent="0.25">
      <c r="A620" t="s">
        <v>829</v>
      </c>
      <c r="B620" s="3">
        <v>277.94781494140619</v>
      </c>
      <c r="C620" s="3">
        <v>29.620000839233398</v>
      </c>
      <c r="D620" s="4">
        <v>2.4971817701690661E-2</v>
      </c>
      <c r="E620" s="4">
        <v>-9.3912447734619375E-2</v>
      </c>
      <c r="F620" s="2">
        <v>5</v>
      </c>
      <c r="G620" s="4">
        <v>-0.16672592183258569</v>
      </c>
      <c r="H620" s="4">
        <v>-0.29823147712593562</v>
      </c>
      <c r="I620" s="4">
        <v>0.1710461672378667</v>
      </c>
    </row>
    <row r="621" spans="1:9" x14ac:dyDescent="0.25">
      <c r="A621" t="s">
        <v>830</v>
      </c>
      <c r="B621" s="3">
        <v>271.17605590820313</v>
      </c>
      <c r="C621" s="3">
        <v>32.689998626708977</v>
      </c>
      <c r="D621" s="4">
        <v>1.815487484827738E-3</v>
      </c>
      <c r="E621" s="4">
        <v>-3.9094703502602912E-2</v>
      </c>
      <c r="F621" s="2">
        <v>5</v>
      </c>
      <c r="G621" s="4">
        <v>-0.18999658802845559</v>
      </c>
      <c r="H621" s="4">
        <v>-0.31532895758280433</v>
      </c>
      <c r="I621" s="4">
        <v>0.1425154789755301</v>
      </c>
    </row>
    <row r="622" spans="1:9" x14ac:dyDescent="0.25">
      <c r="A622" t="s">
        <v>831</v>
      </c>
      <c r="B622" s="3">
        <v>270.68463134765619</v>
      </c>
      <c r="C622" s="3">
        <v>34.020000457763672</v>
      </c>
      <c r="D622" s="4">
        <v>-4.6496162891047743E-2</v>
      </c>
      <c r="E622" s="4">
        <v>0.22594596244193421</v>
      </c>
      <c r="F622" s="2">
        <v>5</v>
      </c>
      <c r="G622" s="4">
        <v>-0.1967448483614663</v>
      </c>
      <c r="H622" s="4">
        <v>-0.31656971670887157</v>
      </c>
      <c r="I622" s="4">
        <v>0.1694156042690067</v>
      </c>
    </row>
    <row r="623" spans="1:9" x14ac:dyDescent="0.25">
      <c r="A623" t="s">
        <v>832</v>
      </c>
      <c r="B623" s="3">
        <v>283.8841552734375</v>
      </c>
      <c r="C623" s="3">
        <v>27.75</v>
      </c>
      <c r="D623" s="4">
        <v>-3.5270642920182782E-2</v>
      </c>
      <c r="E623" s="4">
        <v>6.3625904089826157E-2</v>
      </c>
      <c r="F623" s="2">
        <v>5</v>
      </c>
      <c r="G623" s="4">
        <v>-0.14950277042209731</v>
      </c>
      <c r="H623" s="4">
        <v>-0.28324327947823857</v>
      </c>
      <c r="I623" s="4">
        <v>0.22644037575633091</v>
      </c>
    </row>
    <row r="624" spans="1:9" x14ac:dyDescent="0.25">
      <c r="A624" t="s">
        <v>833</v>
      </c>
      <c r="B624" s="3">
        <v>294.26300048828119</v>
      </c>
      <c r="C624" s="3">
        <v>26.090000152587891</v>
      </c>
      <c r="D624" s="4">
        <v>-2.6784689658750249E-2</v>
      </c>
      <c r="E624" s="4">
        <v>8.8898211581968978E-2</v>
      </c>
      <c r="F624" s="2">
        <v>5</v>
      </c>
      <c r="G624" s="4">
        <v>-0.1161031062860529</v>
      </c>
      <c r="H624" s="4">
        <v>-0.25703855152563748</v>
      </c>
      <c r="I624" s="4">
        <v>0.27127921085422191</v>
      </c>
    </row>
    <row r="625" spans="1:9" x14ac:dyDescent="0.25">
      <c r="A625" t="s">
        <v>834</v>
      </c>
      <c r="B625" s="3">
        <v>302.36166381835938</v>
      </c>
      <c r="C625" s="3">
        <v>23.95999908447266</v>
      </c>
      <c r="D625" s="4">
        <v>-7.1964772152806056E-3</v>
      </c>
      <c r="E625" s="4">
        <v>-2.4979755265417398E-3</v>
      </c>
      <c r="F625" s="2">
        <v>4</v>
      </c>
      <c r="G625" s="4">
        <v>-8.2312451911369933E-2</v>
      </c>
      <c r="H625" s="4">
        <v>-0.23659087503067611</v>
      </c>
      <c r="I625" s="4">
        <v>0.30626717165850842</v>
      </c>
    </row>
    <row r="626" spans="1:9" x14ac:dyDescent="0.25">
      <c r="A626" t="s">
        <v>835</v>
      </c>
      <c r="B626" s="3">
        <v>304.55337524414063</v>
      </c>
      <c r="C626" s="3">
        <v>24.020000457763668</v>
      </c>
      <c r="D626" s="4">
        <v>8.6259121199385724E-3</v>
      </c>
      <c r="E626" s="4">
        <v>-4.1882698438058703E-2</v>
      </c>
      <c r="F626" s="2">
        <v>4</v>
      </c>
      <c r="G626" s="4">
        <v>-7.5440980226994747E-2</v>
      </c>
      <c r="H626" s="4">
        <v>-0.2310571956593849</v>
      </c>
      <c r="I626" s="4">
        <v>0.31573583461363358</v>
      </c>
    </row>
    <row r="627" spans="1:9" x14ac:dyDescent="0.25">
      <c r="A627" t="s">
        <v>836</v>
      </c>
      <c r="B627" s="3">
        <v>301.94879150390619</v>
      </c>
      <c r="C627" s="3">
        <v>25.069999694824219</v>
      </c>
      <c r="D627" s="4">
        <v>3.3307603414196581E-3</v>
      </c>
      <c r="E627" s="4">
        <v>1.1294827307630101E-2</v>
      </c>
      <c r="F627" s="2">
        <v>5</v>
      </c>
      <c r="G627" s="4">
        <v>-8.291224772402439E-2</v>
      </c>
      <c r="H627" s="4">
        <v>-0.23763330378411121</v>
      </c>
      <c r="I627" s="4">
        <v>0.30448347479811289</v>
      </c>
    </row>
    <row r="628" spans="1:9" x14ac:dyDescent="0.25">
      <c r="A628" t="s">
        <v>837</v>
      </c>
      <c r="B628" s="3">
        <v>300.9464111328125</v>
      </c>
      <c r="C628" s="3">
        <v>24.79000091552734</v>
      </c>
      <c r="D628" s="4">
        <v>-2.6019338155394589E-2</v>
      </c>
      <c r="E628" s="4">
        <v>2.8317801018318271E-3</v>
      </c>
      <c r="F628" s="2">
        <v>5</v>
      </c>
      <c r="G628" s="4">
        <v>-8.3233031757708464E-2</v>
      </c>
      <c r="H628" s="4">
        <v>-0.24016413494940991</v>
      </c>
      <c r="I628" s="4">
        <v>0.30015297682512498</v>
      </c>
    </row>
    <row r="629" spans="1:9" x14ac:dyDescent="0.25">
      <c r="A629" t="s">
        <v>838</v>
      </c>
      <c r="B629" s="3">
        <v>308.98602294921881</v>
      </c>
      <c r="C629" s="3">
        <v>24.719999313354489</v>
      </c>
      <c r="D629" s="4">
        <v>2.738567721522012E-2</v>
      </c>
      <c r="E629" s="4">
        <v>-3.7757929176263749E-2</v>
      </c>
      <c r="F629" s="2">
        <v>5</v>
      </c>
      <c r="G629" s="4">
        <v>-4.2769124968694561E-2</v>
      </c>
      <c r="H629" s="4">
        <v>-0.21986555296534341</v>
      </c>
      <c r="I629" s="4">
        <v>0.33488582243798087</v>
      </c>
    </row>
    <row r="630" spans="1:9" x14ac:dyDescent="0.25">
      <c r="A630" t="s">
        <v>839</v>
      </c>
      <c r="B630" s="3">
        <v>300.74978637695313</v>
      </c>
      <c r="C630" s="3">
        <v>25.690000534057621</v>
      </c>
      <c r="D630" s="4">
        <v>-7.3957558304729174E-3</v>
      </c>
      <c r="E630" s="4">
        <v>-1.9091255815355871E-2</v>
      </c>
      <c r="F630" s="2">
        <v>5</v>
      </c>
      <c r="G630" s="4">
        <v>-7.7979939849112001E-2</v>
      </c>
      <c r="H630" s="4">
        <v>-0.2406605772924052</v>
      </c>
      <c r="I630" s="4">
        <v>0.29930351575102287</v>
      </c>
    </row>
    <row r="631" spans="1:9" x14ac:dyDescent="0.25">
      <c r="A631" t="s">
        <v>840</v>
      </c>
      <c r="B631" s="3">
        <v>302.99063110351563</v>
      </c>
      <c r="C631" s="3">
        <v>26.190000534057621</v>
      </c>
      <c r="D631" s="4">
        <v>-2.6529896561530149E-3</v>
      </c>
      <c r="E631" s="4">
        <v>1.8273764900883501E-2</v>
      </c>
      <c r="F631" s="2">
        <v>5</v>
      </c>
      <c r="G631" s="4">
        <v>-6.9296224660357786E-2</v>
      </c>
      <c r="H631" s="4">
        <v>-0.23500284512393529</v>
      </c>
      <c r="I631" s="4">
        <v>0.30898444509281647</v>
      </c>
    </row>
    <row r="632" spans="1:9" x14ac:dyDescent="0.25">
      <c r="A632" t="s">
        <v>841</v>
      </c>
      <c r="B632" s="3">
        <v>303.79660034179688</v>
      </c>
      <c r="C632" s="3">
        <v>25.719999313354489</v>
      </c>
      <c r="D632" s="4">
        <v>3.2639617035242978E-2</v>
      </c>
      <c r="E632" s="4">
        <v>-6.4727297696200337E-2</v>
      </c>
      <c r="F632" s="2">
        <v>5</v>
      </c>
      <c r="G632" s="4">
        <v>-6.9922359668136647E-2</v>
      </c>
      <c r="H632" s="4">
        <v>-0.23296791694164401</v>
      </c>
      <c r="I632" s="4">
        <v>0.31246640488903549</v>
      </c>
    </row>
    <row r="633" spans="1:9" x14ac:dyDescent="0.25">
      <c r="A633" t="s">
        <v>842</v>
      </c>
      <c r="B633" s="3">
        <v>294.1942138671875</v>
      </c>
      <c r="C633" s="3">
        <v>27.5</v>
      </c>
      <c r="D633" s="4">
        <v>2.770702337899689E-2</v>
      </c>
      <c r="E633" s="4">
        <v>-3.066622536120123E-2</v>
      </c>
      <c r="F633" s="2">
        <v>5</v>
      </c>
      <c r="G633" s="4">
        <v>-9.6479184445072419E-2</v>
      </c>
      <c r="H633" s="4">
        <v>-0.25721222544168759</v>
      </c>
      <c r="I633" s="4">
        <v>0.28603873461972928</v>
      </c>
    </row>
    <row r="634" spans="1:9" x14ac:dyDescent="0.25">
      <c r="A634" t="s">
        <v>843</v>
      </c>
      <c r="B634" s="3">
        <v>286.26272583007813</v>
      </c>
      <c r="C634" s="3">
        <v>28.370000839233398</v>
      </c>
      <c r="D634" s="4">
        <v>1.399567561069937E-2</v>
      </c>
      <c r="E634" s="4">
        <v>-3.6672322435561733E-2</v>
      </c>
      <c r="F634" s="2">
        <v>5</v>
      </c>
      <c r="G634" s="4">
        <v>-0.12412719752379429</v>
      </c>
      <c r="H634" s="4">
        <v>-0.27723781422053428</v>
      </c>
      <c r="I634" s="4">
        <v>0.25136707774105083</v>
      </c>
    </row>
    <row r="635" spans="1:9" x14ac:dyDescent="0.25">
      <c r="A635" t="s">
        <v>844</v>
      </c>
      <c r="B635" s="3">
        <v>282.31158447265619</v>
      </c>
      <c r="C635" s="3">
        <v>29.45000076293945</v>
      </c>
      <c r="D635" s="4">
        <v>-2.126261207574676E-2</v>
      </c>
      <c r="E635" s="4">
        <v>3.4059032173248349E-2</v>
      </c>
      <c r="F635" s="2">
        <v>5</v>
      </c>
      <c r="G635" s="4">
        <v>-0.1332071515109492</v>
      </c>
      <c r="H635" s="4">
        <v>-0.28721373950222462</v>
      </c>
      <c r="I635" s="4">
        <v>0.26065723584388589</v>
      </c>
    </row>
    <row r="636" spans="1:9" x14ac:dyDescent="0.25">
      <c r="A636" t="s">
        <v>845</v>
      </c>
      <c r="B636" s="3">
        <v>288.44467163085938</v>
      </c>
      <c r="C636" s="3">
        <v>28.479999542236332</v>
      </c>
      <c r="D636" s="4">
        <v>1.6627649396348199E-2</v>
      </c>
      <c r="E636" s="4">
        <v>-3.2280011997566249E-2</v>
      </c>
      <c r="F636" s="2">
        <v>5</v>
      </c>
      <c r="G636" s="4">
        <v>-0.1131512975705984</v>
      </c>
      <c r="H636" s="4">
        <v>-0.27172879130582522</v>
      </c>
      <c r="I636" s="4">
        <v>0.28804442478440501</v>
      </c>
    </row>
    <row r="637" spans="1:9" x14ac:dyDescent="0.25">
      <c r="A637" t="s">
        <v>846</v>
      </c>
      <c r="B637" s="3">
        <v>283.72695922851563</v>
      </c>
      <c r="C637" s="3">
        <v>29.430000305175781</v>
      </c>
      <c r="D637" s="4">
        <v>-3.10803460076936E-3</v>
      </c>
      <c r="E637" s="4">
        <v>2.7257213855629292E-3</v>
      </c>
      <c r="F637" s="2">
        <v>5</v>
      </c>
      <c r="G637" s="4">
        <v>-0.11298434493334331</v>
      </c>
      <c r="H637" s="4">
        <v>-0.28364017137778352</v>
      </c>
      <c r="I637" s="4">
        <v>0.26697756602352718</v>
      </c>
    </row>
    <row r="638" spans="1:9" x14ac:dyDescent="0.25">
      <c r="A638" t="s">
        <v>847</v>
      </c>
      <c r="B638" s="3">
        <v>284.61154174804688</v>
      </c>
      <c r="C638" s="3">
        <v>29.35000038146973</v>
      </c>
      <c r="D638" s="4">
        <v>-5.3581383284890824E-3</v>
      </c>
      <c r="E638" s="4">
        <v>-5.2002543624440567E-2</v>
      </c>
      <c r="F638" s="2">
        <v>5</v>
      </c>
      <c r="G638" s="4">
        <v>-0.1151436919429188</v>
      </c>
      <c r="H638" s="4">
        <v>-0.28140675872000631</v>
      </c>
      <c r="I638" s="4">
        <v>0.27092765314457518</v>
      </c>
    </row>
    <row r="639" spans="1:9" x14ac:dyDescent="0.25">
      <c r="A639" t="s">
        <v>848</v>
      </c>
      <c r="B639" s="3">
        <v>286.14474487304688</v>
      </c>
      <c r="C639" s="3">
        <v>30.95999908447266</v>
      </c>
      <c r="D639" s="4">
        <v>-4.9090482224686587E-2</v>
      </c>
      <c r="E639" s="4">
        <v>0.1862068441368068</v>
      </c>
      <c r="F639" s="2">
        <v>5</v>
      </c>
      <c r="G639" s="4">
        <v>-9.3168592716501575E-2</v>
      </c>
      <c r="H639" s="4">
        <v>-0.27753569503661679</v>
      </c>
      <c r="I639" s="4">
        <v>0.27777414375940479</v>
      </c>
    </row>
    <row r="640" spans="1:9" x14ac:dyDescent="0.25">
      <c r="A640" t="s">
        <v>849</v>
      </c>
      <c r="B640" s="3">
        <v>300.91690063476563</v>
      </c>
      <c r="C640" s="3">
        <v>26.10000038146973</v>
      </c>
      <c r="D640" s="4">
        <v>2.590159779563872E-2</v>
      </c>
      <c r="E640" s="4">
        <v>-4.9872550641773872E-2</v>
      </c>
      <c r="F640" s="2">
        <v>5</v>
      </c>
      <c r="G640" s="4">
        <v>-4.5258513639164111E-2</v>
      </c>
      <c r="H640" s="4">
        <v>-0.24023864367914391</v>
      </c>
      <c r="I640" s="4">
        <v>0.34373893611750012</v>
      </c>
    </row>
    <row r="641" spans="1:9" x14ac:dyDescent="0.25">
      <c r="A641" t="s">
        <v>850</v>
      </c>
      <c r="B641" s="3">
        <v>293.3194580078125</v>
      </c>
      <c r="C641" s="3">
        <v>27.469999313354489</v>
      </c>
      <c r="D641" s="4">
        <v>-1.1592091331578789E-2</v>
      </c>
      <c r="E641" s="4">
        <v>-4.8493297027423332E-2</v>
      </c>
      <c r="F641" s="2">
        <v>5</v>
      </c>
      <c r="G641" s="4">
        <v>-7.5646004871676165E-2</v>
      </c>
      <c r="H641" s="4">
        <v>-0.25942082754002921</v>
      </c>
      <c r="I641" s="4">
        <v>0.30981269451651161</v>
      </c>
    </row>
    <row r="642" spans="1:9" x14ac:dyDescent="0.25">
      <c r="A642" t="s">
        <v>851</v>
      </c>
      <c r="B642" s="3">
        <v>296.759521484375</v>
      </c>
      <c r="C642" s="3">
        <v>28.870000839233398</v>
      </c>
      <c r="D642" s="4">
        <v>3.7060215024177452E-2</v>
      </c>
      <c r="E642" s="4">
        <v>-9.1281069460028785E-2</v>
      </c>
      <c r="F642" s="2">
        <v>5</v>
      </c>
      <c r="G642" s="4">
        <v>-7.0478334568175427E-2</v>
      </c>
      <c r="H642" s="4">
        <v>-0.25073528250327759</v>
      </c>
      <c r="I642" s="4">
        <v>0.35922465531791481</v>
      </c>
    </row>
    <row r="643" spans="1:9" x14ac:dyDescent="0.25">
      <c r="A643" t="s">
        <v>852</v>
      </c>
      <c r="B643" s="3">
        <v>286.15457153320313</v>
      </c>
      <c r="C643" s="3">
        <v>31.770000457763668</v>
      </c>
      <c r="D643" s="4">
        <v>-2.3643104245321118E-3</v>
      </c>
      <c r="E643" s="4">
        <v>-2.4262926357717651E-2</v>
      </c>
      <c r="F643" s="2">
        <v>5</v>
      </c>
      <c r="G643" s="4">
        <v>-8.3908069896329041E-2</v>
      </c>
      <c r="H643" s="4">
        <v>-0.27751088447718097</v>
      </c>
      <c r="I643" s="4">
        <v>0.32485098502513687</v>
      </c>
    </row>
    <row r="644" spans="1:9" x14ac:dyDescent="0.25">
      <c r="A644" t="s">
        <v>853</v>
      </c>
      <c r="B644" s="3">
        <v>286.83273315429688</v>
      </c>
      <c r="C644" s="3">
        <v>32.560001373291023</v>
      </c>
      <c r="D644" s="4">
        <v>-2.9658243042609781E-2</v>
      </c>
      <c r="E644" s="4">
        <v>-1.3034261391276281E-2</v>
      </c>
      <c r="F644" s="2">
        <v>5</v>
      </c>
      <c r="G644" s="4">
        <v>-7.4637558948082328E-2</v>
      </c>
      <c r="H644" s="4">
        <v>-0.27579864767040779</v>
      </c>
      <c r="I644" s="4">
        <v>0.32799076744027822</v>
      </c>
    </row>
    <row r="645" spans="1:9" x14ac:dyDescent="0.25">
      <c r="A645" t="s">
        <v>854</v>
      </c>
      <c r="B645" s="3">
        <v>295.59970092773438</v>
      </c>
      <c r="C645" s="3">
        <v>32.990001678466797</v>
      </c>
      <c r="D645" s="4">
        <v>1.214875984697095E-2</v>
      </c>
      <c r="E645" s="4">
        <v>-5.0647433713185697E-2</v>
      </c>
      <c r="F645" s="2">
        <v>5</v>
      </c>
      <c r="G645" s="4">
        <v>-7.1037248811009257E-2</v>
      </c>
      <c r="H645" s="4">
        <v>-0.25366362197953601</v>
      </c>
      <c r="I645" s="4">
        <v>0.36858045932634548</v>
      </c>
    </row>
    <row r="646" spans="1:9" x14ac:dyDescent="0.25">
      <c r="A646" t="s">
        <v>855</v>
      </c>
      <c r="B646" s="3">
        <v>292.0516357421875</v>
      </c>
      <c r="C646" s="3">
        <v>34.75</v>
      </c>
      <c r="D646" s="4">
        <v>-3.9127117044391202E-2</v>
      </c>
      <c r="E646" s="4">
        <v>0.15104337148978211</v>
      </c>
      <c r="F646" s="2">
        <v>5</v>
      </c>
      <c r="G646" s="4">
        <v>-8.3455252644011324E-2</v>
      </c>
      <c r="H646" s="4">
        <v>-0.26262185201580007</v>
      </c>
      <c r="I646" s="4">
        <v>0.35215347152454579</v>
      </c>
    </row>
    <row r="647" spans="1:9" x14ac:dyDescent="0.25">
      <c r="A647" t="s">
        <v>856</v>
      </c>
      <c r="B647" s="3">
        <v>303.944091796875</v>
      </c>
      <c r="C647" s="3">
        <v>30.190000534057621</v>
      </c>
      <c r="D647" s="4">
        <v>-1.198066348491778E-2</v>
      </c>
      <c r="E647" s="4">
        <v>-3.2371801416157357E-2</v>
      </c>
      <c r="F647" s="2">
        <v>5</v>
      </c>
      <c r="G647" s="4">
        <v>-7.0222664515156352E-2</v>
      </c>
      <c r="H647" s="4">
        <v>-0.23259552739582751</v>
      </c>
      <c r="I647" s="4">
        <v>0.40721368612815101</v>
      </c>
    </row>
    <row r="648" spans="1:9" x14ac:dyDescent="0.25">
      <c r="A648" t="s">
        <v>857</v>
      </c>
      <c r="B648" s="3">
        <v>307.62969970703119</v>
      </c>
      <c r="C648" s="3">
        <v>31.20000076293945</v>
      </c>
      <c r="D648" s="4">
        <v>-5.0364167703011997E-2</v>
      </c>
      <c r="E648" s="4">
        <v>0.22738004206521589</v>
      </c>
      <c r="F648" s="2">
        <v>5</v>
      </c>
      <c r="G648" s="4">
        <v>-5.1312138174531507E-2</v>
      </c>
      <c r="H648" s="4">
        <v>-0.22329002657888961</v>
      </c>
      <c r="I648" s="4">
        <v>0.42427747526849119</v>
      </c>
    </row>
    <row r="649" spans="1:9" x14ac:dyDescent="0.25">
      <c r="A649" t="s">
        <v>858</v>
      </c>
      <c r="B649" s="3">
        <v>323.94491577148438</v>
      </c>
      <c r="C649" s="3">
        <v>25.420000076293949</v>
      </c>
      <c r="D649" s="4">
        <v>3.3812245759773603E-2</v>
      </c>
      <c r="E649" s="4">
        <v>-0.130940168331831</v>
      </c>
      <c r="F649" s="2">
        <v>5</v>
      </c>
      <c r="G649" s="4">
        <v>6.5314861496783561E-3</v>
      </c>
      <c r="H649" s="4">
        <v>-0.1820970239271649</v>
      </c>
      <c r="I649" s="4">
        <v>0.49981437813212631</v>
      </c>
    </row>
    <row r="650" spans="1:9" x14ac:dyDescent="0.25">
      <c r="A650" t="s">
        <v>859</v>
      </c>
      <c r="B650" s="3">
        <v>313.349853515625</v>
      </c>
      <c r="C650" s="3">
        <v>29.25</v>
      </c>
      <c r="D650" s="4">
        <v>1.067574231507384E-3</v>
      </c>
      <c r="E650" s="4">
        <v>-9.5547314100449254E-2</v>
      </c>
      <c r="F650" s="2">
        <v>5</v>
      </c>
      <c r="G650" s="4">
        <v>-2.9661901909726951E-2</v>
      </c>
      <c r="H650" s="4">
        <v>-0.20884766123877899</v>
      </c>
      <c r="I650" s="4">
        <v>0.45076089423749899</v>
      </c>
    </row>
    <row r="651" spans="1:9" x14ac:dyDescent="0.25">
      <c r="A651" t="s">
        <v>860</v>
      </c>
      <c r="B651" s="3">
        <v>313.01568603515619</v>
      </c>
      <c r="C651" s="3">
        <v>32.340000152587891</v>
      </c>
      <c r="D651" s="4">
        <v>1.669590468794957E-2</v>
      </c>
      <c r="E651" s="4">
        <v>-3.1736566612720292E-2</v>
      </c>
      <c r="F651" s="2">
        <v>5</v>
      </c>
      <c r="G651" s="4">
        <v>-4.8140249674265327E-2</v>
      </c>
      <c r="H651" s="4">
        <v>-0.20969137436244761</v>
      </c>
      <c r="I651" s="4">
        <v>0.48264348841713911</v>
      </c>
    </row>
    <row r="652" spans="1:9" x14ac:dyDescent="0.25">
      <c r="A652" t="s">
        <v>861</v>
      </c>
      <c r="B652" s="3">
        <v>307.87542724609381</v>
      </c>
      <c r="C652" s="3">
        <v>33.400001525878913</v>
      </c>
      <c r="D652" s="4">
        <v>-4.4998593785069541E-2</v>
      </c>
      <c r="E652" s="4">
        <v>0.11370462756871171</v>
      </c>
      <c r="F652" s="2">
        <v>5</v>
      </c>
      <c r="G652" s="4">
        <v>-6.8757325192533081E-2</v>
      </c>
      <c r="H652" s="4">
        <v>-0.22266960849014261</v>
      </c>
      <c r="I652" s="4">
        <v>0.4582959187508493</v>
      </c>
    </row>
    <row r="653" spans="1:9" x14ac:dyDescent="0.25">
      <c r="A653" t="s">
        <v>862</v>
      </c>
      <c r="B653" s="3">
        <v>322.38217163085938</v>
      </c>
      <c r="C653" s="3">
        <v>29.989999771118161</v>
      </c>
      <c r="D653" s="4">
        <v>3.5515841585711312E-2</v>
      </c>
      <c r="E653" s="4">
        <v>-5.0949385788478303E-2</v>
      </c>
      <c r="F653" s="2">
        <v>5</v>
      </c>
      <c r="G653" s="4">
        <v>-3.1269690280682598E-2</v>
      </c>
      <c r="H653" s="4">
        <v>-0.18604267339171521</v>
      </c>
      <c r="I653" s="4">
        <v>0.52700918476202596</v>
      </c>
    </row>
    <row r="654" spans="1:9" x14ac:dyDescent="0.25">
      <c r="A654" t="s">
        <v>863</v>
      </c>
      <c r="B654" s="3">
        <v>311.3251953125</v>
      </c>
      <c r="C654" s="3">
        <v>31.60000038146973</v>
      </c>
      <c r="D654" s="4">
        <v>-1.1982874446713201E-3</v>
      </c>
      <c r="E654" s="4">
        <v>-5.7279237770691882E-2</v>
      </c>
      <c r="F654" s="2">
        <v>5</v>
      </c>
      <c r="G654" s="4">
        <v>-6.1128287476211907E-2</v>
      </c>
      <c r="H654" s="4">
        <v>-0.21395956109966249</v>
      </c>
      <c r="I654" s="4">
        <v>0.4746362377457003</v>
      </c>
    </row>
    <row r="655" spans="1:9" x14ac:dyDescent="0.25">
      <c r="A655" t="s">
        <v>864</v>
      </c>
      <c r="B655" s="3">
        <v>311.69869995117188</v>
      </c>
      <c r="C655" s="3">
        <v>33.520000457763672</v>
      </c>
      <c r="D655" s="4">
        <v>-3.7744920052811382E-2</v>
      </c>
      <c r="E655" s="4">
        <v>0.2405625421864992</v>
      </c>
      <c r="F655" s="2">
        <v>5</v>
      </c>
      <c r="G655" s="4">
        <v>-6.3179811356318449E-2</v>
      </c>
      <c r="H655" s="4">
        <v>-0.21301652868682411</v>
      </c>
      <c r="I655" s="4">
        <v>0.47640539579472629</v>
      </c>
    </row>
    <row r="656" spans="1:9" x14ac:dyDescent="0.25">
      <c r="A656" t="s">
        <v>865</v>
      </c>
      <c r="B656" s="3">
        <v>323.92523193359381</v>
      </c>
      <c r="C656" s="3">
        <v>27.020000457763668</v>
      </c>
      <c r="D656" s="4">
        <v>1.2845808220244731E-2</v>
      </c>
      <c r="E656" s="4">
        <v>-4.2183575516809728E-2</v>
      </c>
      <c r="F656" s="2">
        <v>5</v>
      </c>
      <c r="G656" s="4">
        <v>-3.0650222712288119E-2</v>
      </c>
      <c r="H656" s="4">
        <v>-0.1821467220974631</v>
      </c>
      <c r="I656" s="4">
        <v>0.53431811019979825</v>
      </c>
    </row>
    <row r="657" spans="1:9" x14ac:dyDescent="0.25">
      <c r="A657" t="s">
        <v>866</v>
      </c>
      <c r="B657" s="3">
        <v>319.81692504882813</v>
      </c>
      <c r="C657" s="3">
        <v>28.20999908447266</v>
      </c>
      <c r="D657" s="4">
        <v>-2.6185792191300131E-2</v>
      </c>
      <c r="E657" s="4">
        <v>0.2438271033900683</v>
      </c>
      <c r="F657" s="2">
        <v>5</v>
      </c>
      <c r="G657" s="4">
        <v>-3.6713009671327852E-2</v>
      </c>
      <c r="H657" s="4">
        <v>-0.1925194622272717</v>
      </c>
      <c r="I657" s="4">
        <v>0.52657243460061154</v>
      </c>
    </row>
    <row r="658" spans="1:9" x14ac:dyDescent="0.25">
      <c r="A658" t="s">
        <v>867</v>
      </c>
      <c r="B658" s="3">
        <v>328.41677856445313</v>
      </c>
      <c r="C658" s="3">
        <v>22.680000305175781</v>
      </c>
      <c r="D658" s="4">
        <v>-2.069126619720052E-2</v>
      </c>
      <c r="E658" s="4">
        <v>0.11614176406472509</v>
      </c>
      <c r="F658" s="2">
        <v>4</v>
      </c>
      <c r="G658" s="4">
        <v>1.6432571171043351E-3</v>
      </c>
      <c r="H658" s="4">
        <v>-0.1708063701496608</v>
      </c>
      <c r="I658" s="4">
        <v>0.56762185472292659</v>
      </c>
    </row>
    <row r="659" spans="1:9" x14ac:dyDescent="0.25">
      <c r="A659" t="s">
        <v>868</v>
      </c>
      <c r="B659" s="3">
        <v>335.355712890625</v>
      </c>
      <c r="C659" s="3">
        <v>20.319999694824219</v>
      </c>
      <c r="D659" s="4">
        <v>-1.458430890563067E-2</v>
      </c>
      <c r="E659" s="4">
        <v>-4.9134352043705642E-2</v>
      </c>
      <c r="F659" s="2">
        <v>4</v>
      </c>
      <c r="G659" s="4">
        <v>1.047687356321836E-2</v>
      </c>
      <c r="H659" s="4">
        <v>-0.15328680197667729</v>
      </c>
      <c r="I659" s="4">
        <v>0.60973316345757</v>
      </c>
    </row>
    <row r="660" spans="1:9" x14ac:dyDescent="0.25">
      <c r="A660" t="s">
        <v>869</v>
      </c>
      <c r="B660" s="3">
        <v>340.31903076171881</v>
      </c>
      <c r="C660" s="3">
        <v>21.370000839233398</v>
      </c>
      <c r="D660" s="4">
        <v>2.2350750294950039E-2</v>
      </c>
      <c r="E660" s="4">
        <v>-3.6084764740978659E-2</v>
      </c>
      <c r="F660" s="2">
        <v>4</v>
      </c>
      <c r="G660" s="4">
        <v>3.4210758168879973E-2</v>
      </c>
      <c r="H660" s="4">
        <v>-0.14075531202167921</v>
      </c>
      <c r="I660" s="4">
        <v>0.67126171291686476</v>
      </c>
    </row>
    <row r="661" spans="1:9" x14ac:dyDescent="0.25">
      <c r="A661" t="s">
        <v>870</v>
      </c>
      <c r="B661" s="3">
        <v>332.87893676757813</v>
      </c>
      <c r="C661" s="3">
        <v>22.170000076293949</v>
      </c>
      <c r="D661" s="4">
        <v>7.6829896096142214E-4</v>
      </c>
      <c r="E661" s="4">
        <v>-2.3348047085126059E-2</v>
      </c>
      <c r="F661" s="2">
        <v>4</v>
      </c>
      <c r="G661" s="4">
        <v>4.2272682369992598E-3</v>
      </c>
      <c r="H661" s="4">
        <v>-0.15954021872588531</v>
      </c>
      <c r="I661" s="4">
        <v>0.63472439613772735</v>
      </c>
    </row>
    <row r="662" spans="1:9" x14ac:dyDescent="0.25">
      <c r="A662" t="s">
        <v>871</v>
      </c>
      <c r="B662" s="3">
        <v>332.62338256835938</v>
      </c>
      <c r="C662" s="3">
        <v>22.70000076293945</v>
      </c>
      <c r="D662" s="4">
        <v>-2.286714729892236E-2</v>
      </c>
      <c r="E662" s="4">
        <v>4.0330022017551759E-2</v>
      </c>
      <c r="F662" s="2">
        <v>4</v>
      </c>
      <c r="G662" s="4">
        <v>-5.7270522005469227E-3</v>
      </c>
      <c r="H662" s="4">
        <v>-0.16018544737406809</v>
      </c>
      <c r="I662" s="4">
        <v>0.63346940329241552</v>
      </c>
    </row>
    <row r="663" spans="1:9" x14ac:dyDescent="0.25">
      <c r="A663" t="s">
        <v>872</v>
      </c>
      <c r="B663" s="3">
        <v>340.40753173828119</v>
      </c>
      <c r="C663" s="3">
        <v>21.819999694824219</v>
      </c>
      <c r="D663" s="4">
        <v>2.0327100003997289E-2</v>
      </c>
      <c r="E663" s="4">
        <v>-0.10057710268084689</v>
      </c>
      <c r="F663" s="2">
        <v>4</v>
      </c>
      <c r="G663" s="4">
        <v>1.8732780960205812E-2</v>
      </c>
      <c r="H663" s="4">
        <v>-0.14053186288390401</v>
      </c>
      <c r="I663" s="4">
        <v>0.67169632949811686</v>
      </c>
    </row>
    <row r="664" spans="1:9" x14ac:dyDescent="0.25">
      <c r="A664" t="s">
        <v>873</v>
      </c>
      <c r="B664" s="3">
        <v>333.62588500976563</v>
      </c>
      <c r="C664" s="3">
        <v>24.260000228881839</v>
      </c>
      <c r="D664" s="4">
        <v>-4.2242068659028584E-3</v>
      </c>
      <c r="E664" s="4">
        <v>-4.5137712992800996E-3</v>
      </c>
      <c r="F664" s="2">
        <v>4</v>
      </c>
      <c r="G664" s="4">
        <v>1.3569294567646439E-2</v>
      </c>
      <c r="H664" s="4">
        <v>-0.15765430800306199</v>
      </c>
      <c r="I664" s="4">
        <v>0.63839256008349432</v>
      </c>
    </row>
    <row r="665" spans="1:9" x14ac:dyDescent="0.25">
      <c r="A665" t="s">
        <v>874</v>
      </c>
      <c r="B665" s="3">
        <v>335.04116821289063</v>
      </c>
      <c r="C665" s="3">
        <v>24.370000839233398</v>
      </c>
      <c r="D665" s="4">
        <v>-2.36573011140323E-2</v>
      </c>
      <c r="E665" s="4">
        <v>0.1517013712178206</v>
      </c>
      <c r="F665" s="2">
        <v>5</v>
      </c>
      <c r="G665" s="4">
        <v>5.6462454986443422E-3</v>
      </c>
      <c r="H665" s="4">
        <v>-0.1540809710329013</v>
      </c>
      <c r="I665" s="4">
        <v>0.64534282855664737</v>
      </c>
    </row>
    <row r="666" spans="1:9" x14ac:dyDescent="0.25">
      <c r="A666" t="s">
        <v>875</v>
      </c>
      <c r="B666" s="3">
        <v>343.15939331054688</v>
      </c>
      <c r="C666" s="3">
        <v>21.159999847412109</v>
      </c>
      <c r="D666" s="4">
        <v>-1.3979223377063589E-2</v>
      </c>
      <c r="E666" s="4">
        <v>-1.8097420113952319E-2</v>
      </c>
      <c r="F666" s="2">
        <v>4</v>
      </c>
      <c r="G666" s="4">
        <v>4.2037163668356532E-2</v>
      </c>
      <c r="H666" s="4">
        <v>-0.1335839045733489</v>
      </c>
      <c r="I666" s="4">
        <v>0.72658814244300318</v>
      </c>
    </row>
    <row r="667" spans="1:9" x14ac:dyDescent="0.25">
      <c r="A667" t="s">
        <v>876</v>
      </c>
      <c r="B667" s="3">
        <v>348.02450561523438</v>
      </c>
      <c r="C667" s="3">
        <v>21.54999923706055</v>
      </c>
      <c r="D667" s="4">
        <v>2.3779528071208311E-3</v>
      </c>
      <c r="E667" s="4">
        <v>-2.488692918169999E-2</v>
      </c>
      <c r="F667" s="2">
        <v>4</v>
      </c>
      <c r="G667" s="4">
        <v>5.5431093035741341E-2</v>
      </c>
      <c r="H667" s="4">
        <v>-0.12130036610985449</v>
      </c>
      <c r="I667" s="4">
        <v>0.75106669491941824</v>
      </c>
    </row>
    <row r="668" spans="1:9" x14ac:dyDescent="0.25">
      <c r="A668" t="s">
        <v>877</v>
      </c>
      <c r="B668" s="3">
        <v>347.19888305664063</v>
      </c>
      <c r="C668" s="3">
        <v>22.10000038146973</v>
      </c>
      <c r="D668" s="4">
        <v>-2.1711496454664862E-2</v>
      </c>
      <c r="E668" s="4">
        <v>5.0879679500138719E-2</v>
      </c>
      <c r="F668" s="2">
        <v>4</v>
      </c>
      <c r="G668" s="4">
        <v>5.930647674342171E-2</v>
      </c>
      <c r="H668" s="4">
        <v>-0.1233849154110174</v>
      </c>
      <c r="I668" s="4">
        <v>0.76988778252231205</v>
      </c>
    </row>
    <row r="669" spans="1:9" x14ac:dyDescent="0.25">
      <c r="A669" t="s">
        <v>878</v>
      </c>
      <c r="B669" s="3">
        <v>354.90438842773438</v>
      </c>
      <c r="C669" s="3">
        <v>21.030000686645511</v>
      </c>
      <c r="D669" s="4">
        <v>-2.220422000244671E-2</v>
      </c>
      <c r="E669" s="4">
        <v>0.13247178418139319</v>
      </c>
      <c r="F669" s="2">
        <v>4</v>
      </c>
      <c r="G669" s="4">
        <v>9.4113457695622182E-2</v>
      </c>
      <c r="H669" s="4">
        <v>-0.10392989244776581</v>
      </c>
      <c r="I669" s="4">
        <v>0.81073667565170604</v>
      </c>
    </row>
    <row r="670" spans="1:9" x14ac:dyDescent="0.25">
      <c r="A670" t="s">
        <v>879</v>
      </c>
      <c r="B670" s="3">
        <v>362.96371459960938</v>
      </c>
      <c r="C670" s="3">
        <v>18.569999694824219</v>
      </c>
      <c r="D670" s="4">
        <v>2.0588547995595841E-2</v>
      </c>
      <c r="E670" s="4">
        <v>-5.3998956253698993E-2</v>
      </c>
      <c r="F670" s="2">
        <v>3</v>
      </c>
      <c r="G670" s="4">
        <v>0.12166499835243361</v>
      </c>
      <c r="H670" s="4">
        <v>-8.3581535241974203E-2</v>
      </c>
      <c r="I670" s="4">
        <v>0.91851424449356056</v>
      </c>
    </row>
    <row r="671" spans="1:9" x14ac:dyDescent="0.25">
      <c r="A671" t="s">
        <v>880</v>
      </c>
      <c r="B671" s="3">
        <v>355.64157104492188</v>
      </c>
      <c r="C671" s="3">
        <v>19.629999160766602</v>
      </c>
      <c r="D671" s="4">
        <v>-1.903153542806679E-3</v>
      </c>
      <c r="E671" s="4">
        <v>-4.523347905316466E-2</v>
      </c>
      <c r="F671" s="2">
        <v>4</v>
      </c>
      <c r="G671" s="4">
        <v>9.8274055856587994E-2</v>
      </c>
      <c r="H671" s="4">
        <v>-0.1020686381815247</v>
      </c>
      <c r="I671" s="4">
        <v>0.96172753166583913</v>
      </c>
    </row>
    <row r="672" spans="1:9" x14ac:dyDescent="0.25">
      <c r="A672" t="s">
        <v>881</v>
      </c>
      <c r="B672" s="3">
        <v>356.3197021484375</v>
      </c>
      <c r="C672" s="3">
        <v>20.559999465942379</v>
      </c>
      <c r="D672" s="4">
        <v>-1.2394838586783591E-2</v>
      </c>
      <c r="E672" s="4">
        <v>6.3631637200777913E-2</v>
      </c>
      <c r="F672" s="2">
        <v>4</v>
      </c>
      <c r="G672" s="4">
        <v>0.1223365749342533</v>
      </c>
      <c r="H672" s="4">
        <v>-0.1003564784261783</v>
      </c>
      <c r="I672" s="4">
        <v>0.968943469884191</v>
      </c>
    </row>
    <row r="673" spans="1:9" x14ac:dyDescent="0.25">
      <c r="A673" t="s">
        <v>882</v>
      </c>
      <c r="B673" s="3">
        <v>360.79165649414063</v>
      </c>
      <c r="C673" s="3">
        <v>19.329999923706051</v>
      </c>
      <c r="D673" s="4">
        <v>-1.104541458700403E-2</v>
      </c>
      <c r="E673" s="4">
        <v>2.2751339357393041E-2</v>
      </c>
      <c r="F673" s="2">
        <v>3</v>
      </c>
      <c r="G673" s="4">
        <v>0.15579417741757151</v>
      </c>
      <c r="H673" s="4">
        <v>-8.9065593494393913E-2</v>
      </c>
      <c r="I673" s="4">
        <v>0.99486705339251569</v>
      </c>
    </row>
    <row r="674" spans="1:9" x14ac:dyDescent="0.25">
      <c r="A674" t="s">
        <v>883</v>
      </c>
      <c r="B674" s="3">
        <v>364.82125854492188</v>
      </c>
      <c r="C674" s="3">
        <v>18.89999961853027</v>
      </c>
      <c r="D674" s="4">
        <v>1.7209697817712751E-2</v>
      </c>
      <c r="E674" s="4">
        <v>-3.7187955855613963E-2</v>
      </c>
      <c r="F674" s="2">
        <v>3</v>
      </c>
      <c r="G674" s="4">
        <v>0.18658771078635339</v>
      </c>
      <c r="H674" s="4">
        <v>-7.8891568994351791E-2</v>
      </c>
      <c r="I674" s="4">
        <v>1.017147281398612</v>
      </c>
    </row>
    <row r="675" spans="1:9" x14ac:dyDescent="0.25">
      <c r="A675" t="s">
        <v>884</v>
      </c>
      <c r="B675" s="3">
        <v>358.64901733398438</v>
      </c>
      <c r="C675" s="3">
        <v>19.629999160766602</v>
      </c>
      <c r="D675" s="4">
        <v>1.5472281180539669E-2</v>
      </c>
      <c r="E675" s="4">
        <v>-5.6703524048953853E-2</v>
      </c>
      <c r="F675" s="2">
        <v>4</v>
      </c>
      <c r="G675" s="4">
        <v>0.16064135542146649</v>
      </c>
      <c r="H675" s="4">
        <v>-9.4475374171360094E-2</v>
      </c>
      <c r="I675" s="4">
        <v>0.98302010463145506</v>
      </c>
    </row>
    <row r="676" spans="1:9" x14ac:dyDescent="0.25">
      <c r="A676" t="s">
        <v>885</v>
      </c>
      <c r="B676" s="3">
        <v>353.1844482421875</v>
      </c>
      <c r="C676" s="3">
        <v>20.809999465942379</v>
      </c>
      <c r="D676" s="4">
        <v>-8.3425344676690827E-4</v>
      </c>
      <c r="E676" s="4">
        <v>-3.9686230148765267E-2</v>
      </c>
      <c r="F676" s="2">
        <v>4</v>
      </c>
      <c r="G676" s="4">
        <v>0.1426316406284325</v>
      </c>
      <c r="H676" s="4">
        <v>-0.1082724338118612</v>
      </c>
      <c r="I676" s="4">
        <v>0.9528057450530214</v>
      </c>
    </row>
    <row r="677" spans="1:9" x14ac:dyDescent="0.25">
      <c r="A677" t="s">
        <v>886</v>
      </c>
      <c r="B677" s="3">
        <v>353.47933959960938</v>
      </c>
      <c r="C677" s="3">
        <v>21.670000076293949</v>
      </c>
      <c r="D677" s="4">
        <v>2.222671139720633E-2</v>
      </c>
      <c r="E677" s="4">
        <v>-8.0610930977122464E-2</v>
      </c>
      <c r="F677" s="2">
        <v>4</v>
      </c>
      <c r="G677" s="4">
        <v>0.16073966267952139</v>
      </c>
      <c r="H677" s="4">
        <v>-0.10752788587450871</v>
      </c>
      <c r="I677" s="4">
        <v>0.95443624022291362</v>
      </c>
    </row>
    <row r="678" spans="1:9" x14ac:dyDescent="0.25">
      <c r="A678" t="s">
        <v>887</v>
      </c>
      <c r="B678" s="3">
        <v>345.79348754882813</v>
      </c>
      <c r="C678" s="3">
        <v>23.569999694824219</v>
      </c>
      <c r="D678" s="4">
        <v>-1.437138624431411E-2</v>
      </c>
      <c r="E678" s="4">
        <v>2.7462909594587082E-2</v>
      </c>
      <c r="F678" s="2">
        <v>4</v>
      </c>
      <c r="G678" s="4">
        <v>0.13353500475384061</v>
      </c>
      <c r="H678" s="4">
        <v>-0.1269332877188887</v>
      </c>
      <c r="I678" s="4">
        <v>0.92128845292509154</v>
      </c>
    </row>
    <row r="679" spans="1:9" x14ac:dyDescent="0.25">
      <c r="A679" t="s">
        <v>888</v>
      </c>
      <c r="B679" s="3">
        <v>350.83547973632813</v>
      </c>
      <c r="C679" s="3">
        <v>22.940000534057621</v>
      </c>
      <c r="D679" s="4">
        <v>1.9652940175782781E-2</v>
      </c>
      <c r="E679" s="4">
        <v>-2.5074378893781609E-2</v>
      </c>
      <c r="F679" s="2">
        <v>4</v>
      </c>
      <c r="G679" s="4">
        <v>0.13066693077338651</v>
      </c>
      <c r="H679" s="4">
        <v>-0.114203159185551</v>
      </c>
      <c r="I679" s="4">
        <v>0.97153967829721677</v>
      </c>
    </row>
    <row r="680" spans="1:9" x14ac:dyDescent="0.25">
      <c r="A680" t="s">
        <v>889</v>
      </c>
      <c r="B680" s="3">
        <v>344.07342529296881</v>
      </c>
      <c r="C680" s="3">
        <v>23.530000686645511</v>
      </c>
      <c r="D680" s="4">
        <v>-2.7804621850597839E-3</v>
      </c>
      <c r="E680" s="4">
        <v>-1.424382658709655E-2</v>
      </c>
      <c r="F680" s="2">
        <v>4</v>
      </c>
      <c r="G680" s="4">
        <v>0.1040366684459182</v>
      </c>
      <c r="H680" s="4">
        <v>-0.13127613728869131</v>
      </c>
      <c r="I680" s="4">
        <v>1.08617862470501</v>
      </c>
    </row>
    <row r="681" spans="1:9" x14ac:dyDescent="0.25">
      <c r="A681" t="s">
        <v>890</v>
      </c>
      <c r="B681" s="3">
        <v>345.03277587890619</v>
      </c>
      <c r="C681" s="3">
        <v>23.870000839233398</v>
      </c>
      <c r="D681" s="4">
        <v>2.0468058209287099E-2</v>
      </c>
      <c r="E681" s="4">
        <v>-7.0120733607742847E-2</v>
      </c>
      <c r="F681" s="2">
        <v>4</v>
      </c>
      <c r="G681" s="4">
        <v>0.12787709548479409</v>
      </c>
      <c r="H681" s="4">
        <v>-0.12885394863520741</v>
      </c>
      <c r="I681" s="4">
        <v>1.091995338635408</v>
      </c>
    </row>
    <row r="682" spans="1:9" x14ac:dyDescent="0.25">
      <c r="A682" t="s">
        <v>891</v>
      </c>
      <c r="B682" s="3">
        <v>338.11227416992188</v>
      </c>
      <c r="C682" s="3">
        <v>25.670000076293949</v>
      </c>
      <c r="D682" s="4">
        <v>1.2106346201032681E-2</v>
      </c>
      <c r="E682" s="4">
        <v>-3.7495312978602757E-2</v>
      </c>
      <c r="F682" s="2">
        <v>5</v>
      </c>
      <c r="G682" s="4">
        <v>0.10915058041065739</v>
      </c>
      <c r="H682" s="4">
        <v>-0.14632697774639211</v>
      </c>
      <c r="I682" s="4">
        <v>1.0500351008599249</v>
      </c>
    </row>
    <row r="683" spans="1:9" x14ac:dyDescent="0.25">
      <c r="A683" t="s">
        <v>892</v>
      </c>
      <c r="B683" s="3">
        <v>334.06793212890619</v>
      </c>
      <c r="C683" s="3">
        <v>26.670000076293949</v>
      </c>
      <c r="D683" s="4">
        <v>3.7086561141586039E-2</v>
      </c>
      <c r="E683" s="4">
        <v>-0.1059336190242777</v>
      </c>
      <c r="F683" s="2">
        <v>5</v>
      </c>
      <c r="G683" s="4">
        <v>6.2315767940120732E-2</v>
      </c>
      <c r="H683" s="4">
        <v>-0.15653821808558799</v>
      </c>
      <c r="I683" s="4">
        <v>1.025513532797008</v>
      </c>
    </row>
    <row r="684" spans="1:9" x14ac:dyDescent="0.25">
      <c r="A684" t="s">
        <v>893</v>
      </c>
      <c r="B684" s="3">
        <v>322.12155151367188</v>
      </c>
      <c r="C684" s="3">
        <v>29.829999923706051</v>
      </c>
      <c r="D684" s="4">
        <v>3.136699366959661E-2</v>
      </c>
      <c r="E684" s="4">
        <v>-6.1063912688220867E-2</v>
      </c>
      <c r="F684" s="2">
        <v>5</v>
      </c>
      <c r="G684" s="4">
        <v>2.8544748504313319E-2</v>
      </c>
      <c r="H684" s="4">
        <v>-0.1867006925767499</v>
      </c>
      <c r="I684" s="4">
        <v>0.95308049365464531</v>
      </c>
    </row>
    <row r="685" spans="1:9" x14ac:dyDescent="0.25">
      <c r="A685" t="s">
        <v>894</v>
      </c>
      <c r="B685" s="3">
        <v>312.32485961914063</v>
      </c>
      <c r="C685" s="3">
        <v>31.770000457763668</v>
      </c>
      <c r="D685" s="4">
        <v>-1.920475385101339E-2</v>
      </c>
      <c r="E685" s="4">
        <v>3.3170746593940592E-2</v>
      </c>
      <c r="F685" s="2">
        <v>5</v>
      </c>
      <c r="G685" s="4">
        <v>2.7375192295049371E-3</v>
      </c>
      <c r="H685" s="4">
        <v>-0.21143558751135061</v>
      </c>
      <c r="I685" s="4">
        <v>0.89368140113307137</v>
      </c>
    </row>
    <row r="686" spans="1:9" x14ac:dyDescent="0.25">
      <c r="A686" t="s">
        <v>895</v>
      </c>
      <c r="B686" s="3">
        <v>318.4404296875</v>
      </c>
      <c r="C686" s="3">
        <v>30.75</v>
      </c>
      <c r="D686" s="4">
        <v>-2.0738321016220859E-2</v>
      </c>
      <c r="E686" s="4">
        <v>1.7201470910945371E-2</v>
      </c>
      <c r="F686" s="2">
        <v>5</v>
      </c>
      <c r="G686" s="4">
        <v>3.3293752966423229E-2</v>
      </c>
      <c r="H686" s="4">
        <v>-0.19599486683394529</v>
      </c>
      <c r="I686" s="4">
        <v>0.93076119462085338</v>
      </c>
    </row>
    <row r="687" spans="1:9" x14ac:dyDescent="0.25">
      <c r="A687" t="s">
        <v>896</v>
      </c>
      <c r="B687" s="3">
        <v>325.1842041015625</v>
      </c>
      <c r="C687" s="3">
        <v>30.229999542236332</v>
      </c>
      <c r="D687" s="4">
        <v>-1.110475603772443E-2</v>
      </c>
      <c r="E687" s="4">
        <v>-6.8412978998710794E-2</v>
      </c>
      <c r="F687" s="2">
        <v>5</v>
      </c>
      <c r="G687" s="4">
        <v>4.6616492316299503E-2</v>
      </c>
      <c r="H687" s="4">
        <v>-0.17896804253546961</v>
      </c>
      <c r="I687" s="4">
        <v>0.97164990324596912</v>
      </c>
    </row>
    <row r="688" spans="1:9" x14ac:dyDescent="0.25">
      <c r="A688" t="s">
        <v>897</v>
      </c>
      <c r="B688" s="3">
        <v>328.83584594726563</v>
      </c>
      <c r="C688" s="3">
        <v>32.450000762939453</v>
      </c>
      <c r="D688" s="4">
        <v>3.5998004784594251E-2</v>
      </c>
      <c r="E688" s="4">
        <v>-7.6288079239718809E-2</v>
      </c>
      <c r="F688" s="2">
        <v>5</v>
      </c>
      <c r="G688" s="4">
        <v>8.2745099694247148E-2</v>
      </c>
      <c r="H688" s="4">
        <v>-0.1697482999565815</v>
      </c>
      <c r="I688" s="4">
        <v>0.99379045989342818</v>
      </c>
    </row>
    <row r="689" spans="1:9" x14ac:dyDescent="0.25">
      <c r="A689" t="s">
        <v>898</v>
      </c>
      <c r="B689" s="3">
        <v>317.40972900390619</v>
      </c>
      <c r="C689" s="3">
        <v>35.130001068115227</v>
      </c>
      <c r="D689" s="4">
        <v>-4.6479953827239786E-3</v>
      </c>
      <c r="E689" s="4">
        <v>-3.6213982639098592E-2</v>
      </c>
      <c r="F689" s="2">
        <v>5</v>
      </c>
      <c r="G689" s="4">
        <v>4.2139443065786431E-2</v>
      </c>
      <c r="H689" s="4">
        <v>-0.1985972017233322</v>
      </c>
      <c r="I689" s="4">
        <v>0.92451187230614318</v>
      </c>
    </row>
    <row r="690" spans="1:9" x14ac:dyDescent="0.25">
      <c r="A690" t="s">
        <v>899</v>
      </c>
      <c r="B690" s="3">
        <v>318.89193725585938</v>
      </c>
      <c r="C690" s="3">
        <v>36.450000762939453</v>
      </c>
      <c r="D690" s="4">
        <v>-3.688109677079221E-2</v>
      </c>
      <c r="E690" s="4">
        <v>0.13977489945863031</v>
      </c>
      <c r="F690" s="2">
        <v>5</v>
      </c>
      <c r="G690" s="4">
        <v>8.830105509300612E-2</v>
      </c>
      <c r="H690" s="4">
        <v>-0.19485489097415731</v>
      </c>
      <c r="I690" s="4">
        <v>0.93349876564134648</v>
      </c>
    </row>
    <row r="691" spans="1:9" x14ac:dyDescent="0.25">
      <c r="A691" t="s">
        <v>900</v>
      </c>
      <c r="B691" s="3">
        <v>331.1033935546875</v>
      </c>
      <c r="C691" s="3">
        <v>31.979999542236332</v>
      </c>
      <c r="D691" s="4">
        <v>-1.4492048017188621E-2</v>
      </c>
      <c r="E691" s="4">
        <v>4.9212599164295989E-2</v>
      </c>
      <c r="F691" s="2">
        <v>5</v>
      </c>
      <c r="G691" s="4">
        <v>9.798155140146636E-2</v>
      </c>
      <c r="H691" s="4">
        <v>-0.164023147789645</v>
      </c>
      <c r="I691" s="4">
        <v>1.007539005992496</v>
      </c>
    </row>
    <row r="692" spans="1:9" x14ac:dyDescent="0.25">
      <c r="A692" t="s">
        <v>901</v>
      </c>
      <c r="B692" s="3">
        <v>335.97232055664063</v>
      </c>
      <c r="C692" s="3">
        <v>30.479999542236332</v>
      </c>
      <c r="D692" s="4">
        <v>-1.428476392426936E-2</v>
      </c>
      <c r="E692" s="4">
        <v>-8.458042642086161E-3</v>
      </c>
      <c r="F692" s="2">
        <v>5</v>
      </c>
      <c r="G692" s="4">
        <v>0.13090711374505529</v>
      </c>
      <c r="H692" s="4">
        <v>-0.15172997789779821</v>
      </c>
      <c r="I692" s="4">
        <v>1.037060179934002</v>
      </c>
    </row>
    <row r="693" spans="1:9" x14ac:dyDescent="0.25">
      <c r="A693" t="s">
        <v>902</v>
      </c>
      <c r="B693" s="3">
        <v>340.84115600585938</v>
      </c>
      <c r="C693" s="3">
        <v>30.739999771118161</v>
      </c>
      <c r="D693" s="4">
        <v>1.677938438355886E-2</v>
      </c>
      <c r="E693" s="4">
        <v>-7.7430970808406663E-2</v>
      </c>
      <c r="F693" s="2">
        <v>5</v>
      </c>
      <c r="G693" s="4">
        <v>0.1285182192812846</v>
      </c>
      <c r="H693" s="4">
        <v>-0.1394370391602319</v>
      </c>
      <c r="I693" s="4">
        <v>1.0665807987749301</v>
      </c>
    </row>
    <row r="694" spans="1:9" x14ac:dyDescent="0.25">
      <c r="A694" t="s">
        <v>903</v>
      </c>
      <c r="B694" s="3">
        <v>335.2164306640625</v>
      </c>
      <c r="C694" s="3">
        <v>33.319999694824219</v>
      </c>
      <c r="D694" s="4">
        <v>-1.531145995571204E-2</v>
      </c>
      <c r="E694" s="4">
        <v>0.10514096571814389</v>
      </c>
      <c r="F694" s="2">
        <v>5</v>
      </c>
      <c r="G694" s="4">
        <v>7.7685609214645623E-2</v>
      </c>
      <c r="H694" s="4">
        <v>-0.1536384646886795</v>
      </c>
      <c r="I694" s="4">
        <v>1.032477084522945</v>
      </c>
    </row>
    <row r="695" spans="1:9" x14ac:dyDescent="0.25">
      <c r="A695" t="s">
        <v>904</v>
      </c>
      <c r="B695" s="3">
        <v>340.42889404296881</v>
      </c>
      <c r="C695" s="3">
        <v>30.14999961853027</v>
      </c>
      <c r="D695" s="4">
        <v>2.9788591898090018E-3</v>
      </c>
      <c r="E695" s="4">
        <v>9.2787221884167215E-2</v>
      </c>
      <c r="F695" s="2">
        <v>5</v>
      </c>
      <c r="G695" s="4">
        <v>7.6889689890533575E-2</v>
      </c>
      <c r="H695" s="4">
        <v>-0.14047792688513061</v>
      </c>
      <c r="I695" s="4">
        <v>1.0640811808691619</v>
      </c>
    </row>
    <row r="696" spans="1:9" x14ac:dyDescent="0.25">
      <c r="A696" t="s">
        <v>905</v>
      </c>
      <c r="B696" s="3">
        <v>339.41781616210938</v>
      </c>
      <c r="C696" s="3">
        <v>27.590000152587891</v>
      </c>
      <c r="D696" s="4">
        <v>1.5507104230873651E-2</v>
      </c>
      <c r="E696" s="4">
        <v>-9.0039563644928156E-2</v>
      </c>
      <c r="F696" s="2">
        <v>5</v>
      </c>
      <c r="G696" s="4">
        <v>0.1059902935357693</v>
      </c>
      <c r="H696" s="4">
        <v>-0.1430307177070729</v>
      </c>
      <c r="I696" s="4">
        <v>1.0579508351118141</v>
      </c>
    </row>
    <row r="697" spans="1:9" x14ac:dyDescent="0.25">
      <c r="A697" t="s">
        <v>906</v>
      </c>
      <c r="B697" s="3">
        <v>334.23480224609381</v>
      </c>
      <c r="C697" s="3">
        <v>30.319999694824219</v>
      </c>
      <c r="D697" s="4">
        <v>3.3604344227562422E-2</v>
      </c>
      <c r="E697" s="4">
        <v>-2.2566110657946781E-2</v>
      </c>
      <c r="F697" s="2">
        <v>5</v>
      </c>
      <c r="G697" s="4">
        <v>9.3662131462665776E-2</v>
      </c>
      <c r="H697" s="4">
        <v>-0.15611690088374131</v>
      </c>
      <c r="I697" s="4">
        <v>1.026525296118403</v>
      </c>
    </row>
    <row r="698" spans="1:9" x14ac:dyDescent="0.25">
      <c r="A698" t="s">
        <v>907</v>
      </c>
      <c r="B698" s="3">
        <v>323.36822509765619</v>
      </c>
      <c r="C698" s="3">
        <v>31.020000457763668</v>
      </c>
      <c r="D698" s="4">
        <v>-2.561508442634575E-2</v>
      </c>
      <c r="E698" s="4">
        <v>7.670951172469942E-2</v>
      </c>
      <c r="F698" s="2">
        <v>5</v>
      </c>
      <c r="G698" s="4">
        <v>2.121697770707609E-2</v>
      </c>
      <c r="H698" s="4">
        <v>-0.1835530647397646</v>
      </c>
      <c r="I698" s="4">
        <v>0.96063929823444716</v>
      </c>
    </row>
    <row r="699" spans="1:9" x14ac:dyDescent="0.25">
      <c r="A699" t="s">
        <v>908</v>
      </c>
      <c r="B699" s="3">
        <v>331.86907958984381</v>
      </c>
      <c r="C699" s="3">
        <v>28.809999465942379</v>
      </c>
      <c r="D699" s="4">
        <v>-1.0043771438860819E-2</v>
      </c>
      <c r="E699" s="4">
        <v>3.8198178952878692E-2</v>
      </c>
      <c r="F699" s="2">
        <v>5</v>
      </c>
      <c r="G699" s="4">
        <v>5.6702495502932937E-2</v>
      </c>
      <c r="H699" s="4">
        <v>-0.16208992749075479</v>
      </c>
      <c r="I699" s="4">
        <v>1.012181497165471</v>
      </c>
    </row>
    <row r="700" spans="1:9" x14ac:dyDescent="0.25">
      <c r="A700" t="s">
        <v>909</v>
      </c>
      <c r="B700" s="3">
        <v>335.23611450195313</v>
      </c>
      <c r="C700" s="3">
        <v>27.75</v>
      </c>
      <c r="D700" s="4">
        <v>-1.14054031628319E-2</v>
      </c>
      <c r="E700" s="4">
        <v>-1.2806851744392779E-2</v>
      </c>
      <c r="F700" s="2">
        <v>5</v>
      </c>
      <c r="G700" s="4">
        <v>6.4245448238465785E-2</v>
      </c>
      <c r="H700" s="4">
        <v>-0.15358876651838119</v>
      </c>
      <c r="I700" s="4">
        <v>1.032596431147359</v>
      </c>
    </row>
    <row r="701" spans="1:9" x14ac:dyDescent="0.25">
      <c r="A701" t="s">
        <v>910</v>
      </c>
      <c r="B701" s="3">
        <v>339.10372924804688</v>
      </c>
      <c r="C701" s="3">
        <v>28.110000610351559</v>
      </c>
      <c r="D701" s="4">
        <v>-2.9743922447628801E-2</v>
      </c>
      <c r="E701" s="4">
        <v>0.157266346267706</v>
      </c>
      <c r="F701" s="2">
        <v>5</v>
      </c>
      <c r="G701" s="4">
        <v>4.8620187051534147E-2</v>
      </c>
      <c r="H701" s="4">
        <v>-0.1438237309918946</v>
      </c>
      <c r="I701" s="4">
        <v>1.0560464700599099</v>
      </c>
    </row>
    <row r="702" spans="1:9" x14ac:dyDescent="0.25">
      <c r="A702" t="s">
        <v>911</v>
      </c>
      <c r="B702" s="3">
        <v>349.49920654296881</v>
      </c>
      <c r="C702" s="3">
        <v>24.29000091552734</v>
      </c>
      <c r="D702" s="4">
        <v>-2.525472308279042E-4</v>
      </c>
      <c r="E702" s="4">
        <v>-5.4863805663593279E-2</v>
      </c>
      <c r="F702" s="2">
        <v>4</v>
      </c>
      <c r="G702" s="4">
        <v>7.6052888284295239E-2</v>
      </c>
      <c r="H702" s="4">
        <v>-0.1175770100116772</v>
      </c>
      <c r="I702" s="4">
        <v>1.1190761053995371</v>
      </c>
    </row>
    <row r="703" spans="1:9" x14ac:dyDescent="0.25">
      <c r="A703" t="s">
        <v>912</v>
      </c>
      <c r="B703" s="3">
        <v>349.58749389648438</v>
      </c>
      <c r="C703" s="3">
        <v>25.70000076293945</v>
      </c>
      <c r="D703" s="4">
        <v>2.4864174183419019E-2</v>
      </c>
      <c r="E703" s="4">
        <v>-9.2834421738415274E-2</v>
      </c>
      <c r="F703" s="2">
        <v>5</v>
      </c>
      <c r="G703" s="4">
        <v>7.1618954997606066E-2</v>
      </c>
      <c r="H703" s="4">
        <v>-0.1173541002338896</v>
      </c>
      <c r="I703" s="4">
        <v>1.1196114073909049</v>
      </c>
    </row>
    <row r="704" spans="1:9" x14ac:dyDescent="0.25">
      <c r="A704" t="s">
        <v>913</v>
      </c>
      <c r="B704" s="3">
        <v>341.10617065429688</v>
      </c>
      <c r="C704" s="3">
        <v>28.329999923706051</v>
      </c>
      <c r="D704" s="4">
        <v>1.2386752982185281E-3</v>
      </c>
      <c r="E704" s="4">
        <v>3.5453190486680608E-2</v>
      </c>
      <c r="F704" s="2">
        <v>5</v>
      </c>
      <c r="G704" s="4">
        <v>4.0603234003380173E-2</v>
      </c>
      <c r="H704" s="4">
        <v>-0.13876792456973519</v>
      </c>
      <c r="I704" s="4">
        <v>1.068187629916665</v>
      </c>
    </row>
    <row r="705" spans="1:9" x14ac:dyDescent="0.25">
      <c r="A705" t="s">
        <v>914</v>
      </c>
      <c r="B705" s="3">
        <v>340.68417358398438</v>
      </c>
      <c r="C705" s="3">
        <v>27.360000610351559</v>
      </c>
      <c r="D705" s="4">
        <v>-3.1721536455272759E-2</v>
      </c>
      <c r="E705" s="4">
        <v>0.1442911244231089</v>
      </c>
      <c r="F705" s="2">
        <v>5</v>
      </c>
      <c r="G705" s="4">
        <v>3.6504784562163113E-2</v>
      </c>
      <c r="H705" s="4">
        <v>-0.13983339169978909</v>
      </c>
      <c r="I705" s="4">
        <v>1.06562898631603</v>
      </c>
    </row>
    <row r="706" spans="1:9" x14ac:dyDescent="0.25">
      <c r="A706" t="s">
        <v>915</v>
      </c>
      <c r="B706" s="3">
        <v>351.84524536132813</v>
      </c>
      <c r="C706" s="3">
        <v>23.909999847412109</v>
      </c>
      <c r="D706" s="4">
        <v>-2.263246018244958E-2</v>
      </c>
      <c r="E706" s="4">
        <v>0.19789583888369269</v>
      </c>
      <c r="F706" s="2">
        <v>4</v>
      </c>
      <c r="G706" s="4">
        <v>7.6444474238658744E-2</v>
      </c>
      <c r="H706" s="4">
        <v>-0.111653681574962</v>
      </c>
      <c r="I706" s="4">
        <v>1.133300557728055</v>
      </c>
    </row>
    <row r="707" spans="1:9" x14ac:dyDescent="0.25">
      <c r="A707" t="s">
        <v>916</v>
      </c>
      <c r="B707" s="3">
        <v>359.99276733398438</v>
      </c>
      <c r="C707" s="3">
        <v>19.95999908447266</v>
      </c>
      <c r="D707" s="4">
        <v>2.1190654687805791E-2</v>
      </c>
      <c r="E707" s="4">
        <v>-6.9029916638013389E-2</v>
      </c>
      <c r="F707" s="2">
        <v>4</v>
      </c>
      <c r="G707" s="4">
        <v>0.10742838570759621</v>
      </c>
      <c r="H707" s="4">
        <v>-9.1082645745663271E-2</v>
      </c>
      <c r="I707" s="4">
        <v>1.18270043849245</v>
      </c>
    </row>
    <row r="708" spans="1:9" x14ac:dyDescent="0.25">
      <c r="A708" t="s">
        <v>917</v>
      </c>
      <c r="B708" s="3">
        <v>352.5225830078125</v>
      </c>
      <c r="C708" s="3">
        <v>21.440000534057621</v>
      </c>
      <c r="D708" s="4">
        <v>1.123528619769143E-2</v>
      </c>
      <c r="E708" s="4">
        <v>-6.2117237024522882E-2</v>
      </c>
      <c r="F708" s="2">
        <v>4</v>
      </c>
      <c r="G708" s="4">
        <v>8.1976779310722669E-2</v>
      </c>
      <c r="H708" s="4">
        <v>-0.109943525156713</v>
      </c>
      <c r="I708" s="4">
        <v>1.1374073768426101</v>
      </c>
    </row>
    <row r="709" spans="1:9" x14ac:dyDescent="0.25">
      <c r="A709" t="s">
        <v>918</v>
      </c>
      <c r="B709" s="3">
        <v>348.60589599609381</v>
      </c>
      <c r="C709" s="3">
        <v>22.860000610351559</v>
      </c>
      <c r="D709" s="4">
        <v>-8.0445427947116732E-3</v>
      </c>
      <c r="E709" s="4">
        <v>-1.5503820570566649E-2</v>
      </c>
      <c r="F709" s="2">
        <v>4</v>
      </c>
      <c r="G709" s="4">
        <v>6.9730980842245938E-2</v>
      </c>
      <c r="H709" s="4">
        <v>-0.1198324593775246</v>
      </c>
      <c r="I709" s="4">
        <v>1.11365980401989</v>
      </c>
    </row>
    <row r="710" spans="1:9" x14ac:dyDescent="0.25">
      <c r="A710" t="s">
        <v>919</v>
      </c>
      <c r="B710" s="3">
        <v>351.43301391601563</v>
      </c>
      <c r="C710" s="3">
        <v>23.219999313354489</v>
      </c>
      <c r="D710" s="4">
        <v>1.2615043841194719E-2</v>
      </c>
      <c r="E710" s="4">
        <v>-4.6406613979980138E-2</v>
      </c>
      <c r="F710" s="2">
        <v>4</v>
      </c>
      <c r="G710" s="4">
        <v>8.5631306134596796E-2</v>
      </c>
      <c r="H710" s="4">
        <v>-0.11269449224843391</v>
      </c>
      <c r="I710" s="4">
        <v>1.130801124855813</v>
      </c>
    </row>
    <row r="711" spans="1:9" x14ac:dyDescent="0.25">
      <c r="A711" t="s">
        <v>920</v>
      </c>
      <c r="B711" s="3">
        <v>347.05490112304688</v>
      </c>
      <c r="C711" s="3">
        <v>24.35000038146973</v>
      </c>
      <c r="D711" s="4">
        <v>-4.0543980240375747E-2</v>
      </c>
      <c r="E711" s="4">
        <v>0.1023087466396904</v>
      </c>
      <c r="F711" s="2">
        <v>5</v>
      </c>
      <c r="G711" s="4">
        <v>7.5742734644553833E-2</v>
      </c>
      <c r="H711" s="4">
        <v>-0.12374844404274971</v>
      </c>
      <c r="I711" s="4">
        <v>1.104255845116576</v>
      </c>
    </row>
    <row r="712" spans="1:9" x14ac:dyDescent="0.25">
      <c r="A712" t="s">
        <v>921</v>
      </c>
      <c r="B712" s="3">
        <v>361.72048950195313</v>
      </c>
      <c r="C712" s="3">
        <v>22.090000152587891</v>
      </c>
      <c r="D712" s="4">
        <v>8.1257463435544519E-3</v>
      </c>
      <c r="E712" s="4">
        <v>5.9199031664420856E-3</v>
      </c>
      <c r="F712" s="2">
        <v>4</v>
      </c>
      <c r="G712" s="4">
        <v>0.13446061647523161</v>
      </c>
      <c r="H712" s="4">
        <v>-8.6720456267729062E-2</v>
      </c>
      <c r="I712" s="4">
        <v>1.193175926546131</v>
      </c>
    </row>
    <row r="713" spans="1:9" x14ac:dyDescent="0.25">
      <c r="A713" t="s">
        <v>922</v>
      </c>
      <c r="B713" s="3">
        <v>358.804931640625</v>
      </c>
      <c r="C713" s="3">
        <v>21.95999908447266</v>
      </c>
      <c r="D713" s="4">
        <v>6.8032942988243139E-3</v>
      </c>
      <c r="E713" s="4">
        <v>-0.1155860188502582</v>
      </c>
      <c r="F713" s="2">
        <v>4</v>
      </c>
      <c r="G713" s="4">
        <v>0.1208521638426385</v>
      </c>
      <c r="H713" s="4">
        <v>-9.4081718431741512E-2</v>
      </c>
      <c r="I713" s="4">
        <v>1.1754983785512101</v>
      </c>
    </row>
    <row r="714" spans="1:9" x14ac:dyDescent="0.25">
      <c r="A714" t="s">
        <v>923</v>
      </c>
      <c r="B714" s="3">
        <v>356.38037109375</v>
      </c>
      <c r="C714" s="3">
        <v>24.829999923706051</v>
      </c>
      <c r="D714" s="4">
        <v>3.1978517503044028E-2</v>
      </c>
      <c r="E714" s="4">
        <v>-0.1023138083629033</v>
      </c>
      <c r="F714" s="2">
        <v>5</v>
      </c>
      <c r="G714" s="4">
        <v>0.1314401381383605</v>
      </c>
      <c r="H714" s="4">
        <v>-0.1002033001896621</v>
      </c>
      <c r="I714" s="4">
        <v>1.160797834959717</v>
      </c>
    </row>
    <row r="715" spans="1:9" x14ac:dyDescent="0.25">
      <c r="A715" t="s">
        <v>924</v>
      </c>
      <c r="B715" s="3">
        <v>345.33700561523438</v>
      </c>
      <c r="C715" s="3">
        <v>27.659999847412109</v>
      </c>
      <c r="D715" s="4">
        <v>3.1368975160747992E-2</v>
      </c>
      <c r="E715" s="4">
        <v>-9.2817315347663243E-2</v>
      </c>
      <c r="F715" s="2">
        <v>5</v>
      </c>
      <c r="G715" s="4">
        <v>0.12377556313147189</v>
      </c>
      <c r="H715" s="4">
        <v>-0.12808582296124821</v>
      </c>
      <c r="I715" s="4">
        <v>1.093839937858341</v>
      </c>
    </row>
    <row r="716" spans="1:9" x14ac:dyDescent="0.25">
      <c r="A716" t="s">
        <v>925</v>
      </c>
      <c r="B716" s="3">
        <v>334.8336181640625</v>
      </c>
      <c r="C716" s="3">
        <v>30.489999771118161</v>
      </c>
      <c r="D716" s="4">
        <v>-1.0070515987629871E-2</v>
      </c>
      <c r="E716" s="4">
        <v>-4.5994973575223641E-2</v>
      </c>
      <c r="F716" s="2">
        <v>5</v>
      </c>
      <c r="G716" s="4">
        <v>6.6672862773379249E-2</v>
      </c>
      <c r="H716" s="4">
        <v>-0.15460499778669781</v>
      </c>
      <c r="I716" s="4">
        <v>1.030156023969983</v>
      </c>
    </row>
    <row r="717" spans="1:9" x14ac:dyDescent="0.25">
      <c r="A717" t="s">
        <v>926</v>
      </c>
      <c r="B717" s="3">
        <v>338.2398681640625</v>
      </c>
      <c r="C717" s="3">
        <v>31.95999908447266</v>
      </c>
      <c r="D717" s="4">
        <v>-1.5647501165230171E-3</v>
      </c>
      <c r="E717" s="4">
        <v>2.5673916591080651E-2</v>
      </c>
      <c r="F717" s="2">
        <v>5</v>
      </c>
      <c r="G717" s="4">
        <v>8.3899432870361279E-2</v>
      </c>
      <c r="H717" s="4">
        <v>-0.14600482573086171</v>
      </c>
      <c r="I717" s="4">
        <v>1.0508087260330701</v>
      </c>
    </row>
    <row r="718" spans="1:9" x14ac:dyDescent="0.25">
      <c r="A718" t="s">
        <v>927</v>
      </c>
      <c r="B718" s="3">
        <v>338.76995849609381</v>
      </c>
      <c r="C718" s="3">
        <v>31.159999847412109</v>
      </c>
      <c r="D718" s="4">
        <v>-2.3181374085916581E-2</v>
      </c>
      <c r="E718" s="4">
        <v>4.214047641997154E-2</v>
      </c>
      <c r="F718" s="2">
        <v>5</v>
      </c>
      <c r="G718" s="4">
        <v>5.5335150341432993E-2</v>
      </c>
      <c r="H718" s="4">
        <v>-0.14466644244701471</v>
      </c>
      <c r="I718" s="4">
        <v>1.0540227583835919</v>
      </c>
    </row>
    <row r="719" spans="1:9" x14ac:dyDescent="0.25">
      <c r="A719" t="s">
        <v>928</v>
      </c>
      <c r="B719" s="3">
        <v>346.80947875976563</v>
      </c>
      <c r="C719" s="3">
        <v>29.89999961853027</v>
      </c>
      <c r="D719" s="4">
        <v>4.5778701124936649E-3</v>
      </c>
      <c r="E719" s="4">
        <v>3.6395120387414659E-2</v>
      </c>
      <c r="F719" s="2">
        <v>5</v>
      </c>
      <c r="G719" s="4">
        <v>8.1960387840460225E-2</v>
      </c>
      <c r="H719" s="4">
        <v>-0.1243680916172285</v>
      </c>
      <c r="I719" s="4">
        <v>1.102767805498678</v>
      </c>
    </row>
    <row r="720" spans="1:9" x14ac:dyDescent="0.25">
      <c r="A720" t="s">
        <v>929</v>
      </c>
      <c r="B720" s="3">
        <v>345.22906494140619</v>
      </c>
      <c r="C720" s="3">
        <v>28.85000038146973</v>
      </c>
      <c r="D720" s="4">
        <v>-2.7728534974804649E-2</v>
      </c>
      <c r="E720" s="4">
        <v>0.12739352127562051</v>
      </c>
      <c r="F720" s="2">
        <v>5</v>
      </c>
      <c r="G720" s="4">
        <v>8.5932900520375721E-2</v>
      </c>
      <c r="H720" s="4">
        <v>-0.1283583538579072</v>
      </c>
      <c r="I720" s="4">
        <v>1.093185474276084</v>
      </c>
    </row>
    <row r="721" spans="1:9" x14ac:dyDescent="0.25">
      <c r="A721" t="s">
        <v>930</v>
      </c>
      <c r="B721" s="3">
        <v>355.07476806640619</v>
      </c>
      <c r="C721" s="3">
        <v>25.590000152587891</v>
      </c>
      <c r="D721" s="4">
        <v>-1.298857959848332E-2</v>
      </c>
      <c r="E721" s="4">
        <v>7.2955964079147728E-2</v>
      </c>
      <c r="F721" s="2">
        <v>5</v>
      </c>
      <c r="G721" s="4">
        <v>0.11368624135763181</v>
      </c>
      <c r="H721" s="4">
        <v>-0.103499714331835</v>
      </c>
      <c r="I721" s="4">
        <v>1.152881730640775</v>
      </c>
    </row>
    <row r="722" spans="1:9" x14ac:dyDescent="0.25">
      <c r="A722" t="s">
        <v>931</v>
      </c>
      <c r="B722" s="3">
        <v>359.74737548828119</v>
      </c>
      <c r="C722" s="3">
        <v>23.85000038146973</v>
      </c>
      <c r="D722" s="4">
        <v>-1.0983698626022441E-2</v>
      </c>
      <c r="E722" s="4">
        <v>4.6511602604639712E-2</v>
      </c>
      <c r="F722" s="2">
        <v>4</v>
      </c>
      <c r="G722" s="4">
        <v>0.13736791639273371</v>
      </c>
      <c r="H722" s="4">
        <v>-9.1702216268715331E-2</v>
      </c>
      <c r="I722" s="4">
        <v>1.181212583908078</v>
      </c>
    </row>
    <row r="723" spans="1:9" x14ac:dyDescent="0.25">
      <c r="A723" t="s">
        <v>932</v>
      </c>
      <c r="B723" s="3">
        <v>363.74261474609381</v>
      </c>
      <c r="C723" s="3">
        <v>22.79000091552734</v>
      </c>
      <c r="D723" s="4">
        <v>-2.4894039371016641E-2</v>
      </c>
      <c r="E723" s="4">
        <v>0.1875977217968596</v>
      </c>
      <c r="F723" s="2">
        <v>4</v>
      </c>
      <c r="G723" s="4">
        <v>0.17674891947302229</v>
      </c>
      <c r="H723" s="4">
        <v>-8.161495167527133E-2</v>
      </c>
      <c r="I723" s="4">
        <v>1.2054364330273</v>
      </c>
    </row>
    <row r="724" spans="1:9" x14ac:dyDescent="0.25">
      <c r="A724" t="s">
        <v>933</v>
      </c>
      <c r="B724" s="3">
        <v>373.02880859375</v>
      </c>
      <c r="C724" s="3">
        <v>19.190000534057621</v>
      </c>
      <c r="D724" s="4">
        <v>6.222433837711927E-3</v>
      </c>
      <c r="E724" s="4">
        <v>-5.5145197505439558E-2</v>
      </c>
      <c r="F724" s="2">
        <v>3</v>
      </c>
      <c r="G724" s="4">
        <v>0.22439803357601451</v>
      </c>
      <c r="H724" s="4">
        <v>-5.816897300849988E-2</v>
      </c>
      <c r="I724" s="4">
        <v>1.261740284722189</v>
      </c>
    </row>
    <row r="725" spans="1:9" x14ac:dyDescent="0.25">
      <c r="A725" t="s">
        <v>934</v>
      </c>
      <c r="B725" s="3">
        <v>370.72201538085938</v>
      </c>
      <c r="C725" s="3">
        <v>20.309999465942379</v>
      </c>
      <c r="D725" s="4">
        <v>-2.5015999831775049E-2</v>
      </c>
      <c r="E725" s="4">
        <v>0.15266733817170591</v>
      </c>
      <c r="F725" s="2">
        <v>4</v>
      </c>
      <c r="G725" s="4">
        <v>0.2071876035051097</v>
      </c>
      <c r="H725" s="4">
        <v>-6.3993213310325814E-2</v>
      </c>
      <c r="I725" s="4">
        <v>1.247753785508396</v>
      </c>
    </row>
    <row r="726" spans="1:9" x14ac:dyDescent="0.25">
      <c r="A726" t="s">
        <v>935</v>
      </c>
      <c r="B726" s="3">
        <v>380.23394775390619</v>
      </c>
      <c r="C726" s="3">
        <v>17.620000839233398</v>
      </c>
      <c r="D726" s="4">
        <v>3.9655795367263824E-3</v>
      </c>
      <c r="E726" s="4">
        <v>-4.2911407644023458E-2</v>
      </c>
      <c r="F726" s="2">
        <v>3</v>
      </c>
      <c r="G726" s="4">
        <v>0.23154034640669521</v>
      </c>
      <c r="H726" s="4">
        <v>-3.9977285239373717E-2</v>
      </c>
      <c r="I726" s="4">
        <v>1.3054263301967679</v>
      </c>
    </row>
    <row r="727" spans="1:9" x14ac:dyDescent="0.25">
      <c r="A727" t="s">
        <v>936</v>
      </c>
      <c r="B727" s="3">
        <v>378.7320556640625</v>
      </c>
      <c r="C727" s="3">
        <v>18.409999847412109</v>
      </c>
      <c r="D727" s="4">
        <v>1.50218887060003E-2</v>
      </c>
      <c r="E727" s="4">
        <v>-5.1030917040459478E-2</v>
      </c>
      <c r="F727" s="2">
        <v>3</v>
      </c>
      <c r="G727" s="4">
        <v>0.23495998913340399</v>
      </c>
      <c r="H727" s="4">
        <v>-4.3769294158846887E-2</v>
      </c>
      <c r="I727" s="4">
        <v>1.2963200902371499</v>
      </c>
    </row>
    <row r="728" spans="1:9" x14ac:dyDescent="0.25">
      <c r="A728" t="s">
        <v>937</v>
      </c>
      <c r="B728" s="3">
        <v>373.12698364257813</v>
      </c>
      <c r="C728" s="3">
        <v>19.39999961853027</v>
      </c>
      <c r="D728" s="4">
        <v>6.5809589720045025E-4</v>
      </c>
      <c r="E728" s="4">
        <v>3.4115105641796983E-2</v>
      </c>
      <c r="F728" s="2">
        <v>3</v>
      </c>
      <c r="G728" s="4">
        <v>0.21474853477082159</v>
      </c>
      <c r="H728" s="4">
        <v>-5.792109856842298E-2</v>
      </c>
      <c r="I728" s="4">
        <v>1.262335537576053</v>
      </c>
    </row>
    <row r="729" spans="1:9" x14ac:dyDescent="0.25">
      <c r="A729" t="s">
        <v>938</v>
      </c>
      <c r="B729" s="3">
        <v>372.881591796875</v>
      </c>
      <c r="C729" s="3">
        <v>18.760000228881839</v>
      </c>
      <c r="D729" s="4">
        <v>-1.083255777504466E-2</v>
      </c>
      <c r="E729" s="4">
        <v>-4.3345250128194013E-2</v>
      </c>
      <c r="F729" s="2">
        <v>3</v>
      </c>
      <c r="G729" s="4">
        <v>0.19640793190925351</v>
      </c>
      <c r="H729" s="4">
        <v>-5.8540669091475039E-2</v>
      </c>
      <c r="I729" s="4">
        <v>1.260847682991681</v>
      </c>
    </row>
    <row r="730" spans="1:9" x14ac:dyDescent="0.25">
      <c r="A730" t="s">
        <v>939</v>
      </c>
      <c r="B730" s="3">
        <v>376.965087890625</v>
      </c>
      <c r="C730" s="3">
        <v>19.610000610351559</v>
      </c>
      <c r="D730" s="4">
        <v>-7.0285120717605842E-4</v>
      </c>
      <c r="E730" s="4">
        <v>-6.0820544687738556E-3</v>
      </c>
      <c r="F730" s="2">
        <v>4</v>
      </c>
      <c r="G730" s="4">
        <v>0.22506187595928059</v>
      </c>
      <c r="H730" s="4">
        <v>-4.823057177167045E-2</v>
      </c>
      <c r="I730" s="4">
        <v>1.285606649068745</v>
      </c>
    </row>
    <row r="731" spans="1:9" x14ac:dyDescent="0.25">
      <c r="A731" t="s">
        <v>940</v>
      </c>
      <c r="B731" s="3">
        <v>377.230224609375</v>
      </c>
      <c r="C731" s="3">
        <v>19.729999542236332</v>
      </c>
      <c r="D731" s="4">
        <v>-3.0720952006059839E-2</v>
      </c>
      <c r="E731" s="4">
        <v>0.1667652111336824</v>
      </c>
      <c r="F731" s="2">
        <v>4</v>
      </c>
      <c r="G731" s="4">
        <v>0.25558118527681373</v>
      </c>
      <c r="H731" s="4">
        <v>-4.7561148975466483E-2</v>
      </c>
      <c r="I731" s="4">
        <v>1.287214220344584</v>
      </c>
    </row>
    <row r="732" spans="1:9" x14ac:dyDescent="0.25">
      <c r="A732" t="s">
        <v>941</v>
      </c>
      <c r="B732" s="3">
        <v>389.1864013671875</v>
      </c>
      <c r="C732" s="3">
        <v>16.909999847412109</v>
      </c>
      <c r="D732" s="4">
        <v>-1.2970528491859199E-2</v>
      </c>
      <c r="E732" s="4">
        <v>1.8674666193889241E-2</v>
      </c>
      <c r="F732" s="2">
        <v>3</v>
      </c>
      <c r="G732" s="4">
        <v>0.27743234182072718</v>
      </c>
      <c r="H732" s="4">
        <v>-1.7373940976295521E-2</v>
      </c>
      <c r="I732" s="4">
        <v>1.359706655248865</v>
      </c>
    </row>
    <row r="733" spans="1:9" x14ac:dyDescent="0.25">
      <c r="A733" t="s">
        <v>942</v>
      </c>
      <c r="B733" s="3">
        <v>394.30068969726563</v>
      </c>
      <c r="C733" s="3">
        <v>16.60000038146973</v>
      </c>
      <c r="D733" s="4">
        <v>9.626598712489054E-3</v>
      </c>
      <c r="E733" s="4">
        <v>-3.600458516882421E-2</v>
      </c>
      <c r="F733" s="2">
        <v>3</v>
      </c>
      <c r="G733" s="4">
        <v>0.30488878125161589</v>
      </c>
      <c r="H733" s="4">
        <v>-4.4612776128235554E-3</v>
      </c>
      <c r="I733" s="4">
        <v>1.3907154987412169</v>
      </c>
    </row>
    <row r="734" spans="1:9" x14ac:dyDescent="0.25">
      <c r="A734" t="s">
        <v>943</v>
      </c>
      <c r="B734" s="3">
        <v>390.54110717773438</v>
      </c>
      <c r="C734" s="3">
        <v>17.219999313354489</v>
      </c>
      <c r="D734" s="4">
        <v>-6.2444550312498182E-3</v>
      </c>
      <c r="E734" s="4">
        <v>-6.3474097424022213E-3</v>
      </c>
      <c r="F734" s="2">
        <v>3</v>
      </c>
      <c r="G734" s="4">
        <v>0.27419725007002121</v>
      </c>
      <c r="H734" s="4">
        <v>-1.395355108837071E-2</v>
      </c>
      <c r="I734" s="4">
        <v>1.3679204785115009</v>
      </c>
    </row>
    <row r="735" spans="1:9" x14ac:dyDescent="0.25">
      <c r="A735" t="s">
        <v>944</v>
      </c>
      <c r="B735" s="3">
        <v>392.99514770507813</v>
      </c>
      <c r="C735" s="3">
        <v>17.329999923706051</v>
      </c>
      <c r="D735" s="4">
        <v>-2.988248457642007E-3</v>
      </c>
      <c r="E735" s="4">
        <v>2.2418828534654489E-2</v>
      </c>
      <c r="F735" s="2">
        <v>3</v>
      </c>
      <c r="G735" s="4">
        <v>0.285358637664064</v>
      </c>
      <c r="H735" s="4">
        <v>-7.7575376521428208E-3</v>
      </c>
      <c r="I735" s="4">
        <v>1.382799764489328</v>
      </c>
    </row>
    <row r="736" spans="1:9" x14ac:dyDescent="0.25">
      <c r="A736" t="s">
        <v>945</v>
      </c>
      <c r="B736" s="3">
        <v>394.17303466796881</v>
      </c>
      <c r="C736" s="3">
        <v>16.95000076293945</v>
      </c>
      <c r="D736" s="4">
        <v>-1.4932431328817941E-4</v>
      </c>
      <c r="E736" s="4">
        <v>-3.3637407171717482E-2</v>
      </c>
      <c r="F736" s="2">
        <v>3</v>
      </c>
      <c r="G736" s="4">
        <v>0.28925255711709158</v>
      </c>
      <c r="H736" s="4">
        <v>-4.7835837312076857E-3</v>
      </c>
      <c r="I736" s="4">
        <v>1.389941503501019</v>
      </c>
    </row>
    <row r="737" spans="1:9" x14ac:dyDescent="0.25">
      <c r="A737" t="s">
        <v>946</v>
      </c>
      <c r="B737" s="3">
        <v>394.23190307617188</v>
      </c>
      <c r="C737" s="3">
        <v>17.54000091552734</v>
      </c>
      <c r="D737" s="4">
        <v>-4.6349515288737209E-3</v>
      </c>
      <c r="E737" s="4">
        <v>-7.9185173773698159E-3</v>
      </c>
      <c r="F737" s="2">
        <v>3</v>
      </c>
      <c r="G737" s="4">
        <v>0.29059961242621851</v>
      </c>
      <c r="H737" s="4">
        <v>-4.6349515288737209E-3</v>
      </c>
      <c r="I737" s="4">
        <v>1.390298433173107</v>
      </c>
    </row>
    <row r="738" spans="1:9" x14ac:dyDescent="0.25">
      <c r="A738" t="s">
        <v>947</v>
      </c>
      <c r="B738" s="3">
        <v>396.06765747070313</v>
      </c>
      <c r="C738" s="3">
        <v>17.680000305175781</v>
      </c>
      <c r="D738" s="4">
        <v>1.6527333229683361E-2</v>
      </c>
      <c r="E738" s="4">
        <v>-1.559013327227554E-2</v>
      </c>
      <c r="F738" s="2">
        <v>3</v>
      </c>
      <c r="G738" s="4">
        <v>0.30967778524418449</v>
      </c>
      <c r="H738" s="4">
        <v>0</v>
      </c>
      <c r="I738" s="4">
        <v>1.401428939909622</v>
      </c>
    </row>
    <row r="739" spans="1:9" x14ac:dyDescent="0.25">
      <c r="A739" t="s">
        <v>948</v>
      </c>
      <c r="B739" s="3">
        <v>389.62814331054688</v>
      </c>
      <c r="C739" s="3">
        <v>17.95999908447266</v>
      </c>
      <c r="D739" s="4">
        <v>7.5390224689433349E-3</v>
      </c>
      <c r="E739" s="4">
        <v>-3.5963505446898518E-2</v>
      </c>
      <c r="F739" s="2">
        <v>3</v>
      </c>
      <c r="G739" s="4">
        <v>0.29406923975655069</v>
      </c>
      <c r="H739" s="4">
        <v>-1.6245584027890558E-2</v>
      </c>
      <c r="I739" s="4">
        <v>1.362385015540966</v>
      </c>
    </row>
    <row r="740" spans="1:9" x14ac:dyDescent="0.25">
      <c r="A740" t="s">
        <v>949</v>
      </c>
      <c r="B740" s="3">
        <v>386.71270751953119</v>
      </c>
      <c r="C740" s="3">
        <v>18.629999160766602</v>
      </c>
      <c r="D740" s="4">
        <v>1.2178603110996059E-2</v>
      </c>
      <c r="E740" s="4">
        <v>-0.113279440370663</v>
      </c>
      <c r="F740" s="2">
        <v>3</v>
      </c>
      <c r="G740" s="4">
        <v>0.27791816294780158</v>
      </c>
      <c r="H740" s="4">
        <v>-2.3606635541073451E-2</v>
      </c>
      <c r="I740" s="4">
        <v>1.34470820768015</v>
      </c>
    </row>
    <row r="741" spans="1:9" x14ac:dyDescent="0.25">
      <c r="A741" t="s">
        <v>950</v>
      </c>
      <c r="B741" s="3">
        <v>382.05975341796881</v>
      </c>
      <c r="C741" s="3">
        <v>21.010000228881839</v>
      </c>
      <c r="D741" s="4">
        <v>2.238012792354405E-2</v>
      </c>
      <c r="E741" s="4">
        <v>-8.1329275999008188E-2</v>
      </c>
      <c r="F741" s="2">
        <v>4</v>
      </c>
      <c r="G741" s="4">
        <v>0.26597496128307108</v>
      </c>
      <c r="H741" s="4">
        <v>-3.535466818018218E-2</v>
      </c>
      <c r="I741" s="4">
        <v>1.316496516003735</v>
      </c>
    </row>
    <row r="742" spans="1:9" x14ac:dyDescent="0.25">
      <c r="A742" t="s">
        <v>951</v>
      </c>
      <c r="B742" s="3">
        <v>373.69638061523438</v>
      </c>
      <c r="C742" s="3">
        <v>22.870000839233398</v>
      </c>
      <c r="D742" s="4">
        <v>-9.7001850673518186E-3</v>
      </c>
      <c r="E742" s="4">
        <v>6.0268945887890668E-2</v>
      </c>
      <c r="F742" s="2">
        <v>4</v>
      </c>
      <c r="G742" s="4">
        <v>0.23594609360735411</v>
      </c>
      <c r="H742" s="4">
        <v>-5.6470968602437388E-2</v>
      </c>
      <c r="I742" s="4">
        <v>1.2657878931083519</v>
      </c>
    </row>
    <row r="743" spans="1:9" x14ac:dyDescent="0.25">
      <c r="A743" t="s">
        <v>952</v>
      </c>
      <c r="B743" s="3">
        <v>377.3568115234375</v>
      </c>
      <c r="C743" s="3">
        <v>21.569999694824219</v>
      </c>
      <c r="D743" s="4">
        <v>-4.9890450227516592E-3</v>
      </c>
      <c r="E743" s="4">
        <v>4.8614487838403608E-2</v>
      </c>
      <c r="F743" s="2">
        <v>4</v>
      </c>
      <c r="G743" s="4">
        <v>0.24428026531410069</v>
      </c>
      <c r="H743" s="4">
        <v>-4.7228912729087469E-2</v>
      </c>
      <c r="I743" s="4">
        <v>1.287981739411364</v>
      </c>
    </row>
    <row r="744" spans="1:9" x14ac:dyDescent="0.25">
      <c r="A744" t="s">
        <v>953</v>
      </c>
      <c r="B744" s="3">
        <v>379.2489013671875</v>
      </c>
      <c r="C744" s="3">
        <v>20.569999694824219</v>
      </c>
      <c r="D744" s="4">
        <v>-2.571471691012894E-2</v>
      </c>
      <c r="E744" s="4">
        <v>6.6355558245025703E-2</v>
      </c>
      <c r="F744" s="2">
        <v>4</v>
      </c>
      <c r="G744" s="4">
        <v>0.2586945003848331</v>
      </c>
      <c r="H744" s="4">
        <v>-4.2451660954126558E-2</v>
      </c>
      <c r="I744" s="4">
        <v>1.2994538180372901</v>
      </c>
    </row>
    <row r="745" spans="1:9" x14ac:dyDescent="0.25">
      <c r="A745" t="s">
        <v>954</v>
      </c>
      <c r="B745" s="3">
        <v>389.25857543945313</v>
      </c>
      <c r="C745" s="3">
        <v>19.29000091552734</v>
      </c>
      <c r="D745" s="4">
        <v>2.2797435955005829E-2</v>
      </c>
      <c r="E745" s="4">
        <v>-0.1187756302702597</v>
      </c>
      <c r="F745" s="2">
        <v>3</v>
      </c>
      <c r="G745" s="4">
        <v>0.29902061378481481</v>
      </c>
      <c r="H745" s="4">
        <v>-1.7178689172967609E-2</v>
      </c>
      <c r="I745" s="4">
        <v>1.3601442595383859</v>
      </c>
    </row>
    <row r="746" spans="1:9" x14ac:dyDescent="0.25">
      <c r="A746" t="s">
        <v>955</v>
      </c>
      <c r="B746" s="3">
        <v>380.582275390625</v>
      </c>
      <c r="C746" s="3">
        <v>21.889999389648441</v>
      </c>
      <c r="D746" s="4">
        <v>-1.0350164180873979E-2</v>
      </c>
      <c r="E746" s="4">
        <v>7.7794188343310422E-2</v>
      </c>
      <c r="F746" s="2">
        <v>4</v>
      </c>
      <c r="G746" s="4">
        <v>0.28364256681165162</v>
      </c>
      <c r="H746" s="4">
        <v>-3.9085085396842863E-2</v>
      </c>
      <c r="I746" s="4">
        <v>1.307538302865096</v>
      </c>
    </row>
    <row r="747" spans="1:9" x14ac:dyDescent="0.25">
      <c r="A747" t="s">
        <v>956</v>
      </c>
      <c r="B747" s="3">
        <v>384.56256103515619</v>
      </c>
      <c r="C747" s="3">
        <v>20.309999465942379</v>
      </c>
      <c r="D747" s="4">
        <v>-1.444697688874752E-2</v>
      </c>
      <c r="E747" s="4">
        <v>8.667730795045947E-2</v>
      </c>
      <c r="F747" s="2">
        <v>4</v>
      </c>
      <c r="G747" s="4">
        <v>0.30647812261314572</v>
      </c>
      <c r="H747" s="4">
        <v>-2.9035442816180649E-2</v>
      </c>
      <c r="I747" s="4">
        <v>1.331671485556468</v>
      </c>
    </row>
    <row r="748" spans="1:9" x14ac:dyDescent="0.25">
      <c r="A748" t="s">
        <v>957</v>
      </c>
      <c r="B748" s="3">
        <v>390.19976806640619</v>
      </c>
      <c r="C748" s="3">
        <v>18.690000534057621</v>
      </c>
      <c r="D748" s="4">
        <v>1.087047784848405E-2</v>
      </c>
      <c r="E748" s="4">
        <v>-0.13392026876115579</v>
      </c>
      <c r="F748" s="2">
        <v>3</v>
      </c>
      <c r="G748" s="4">
        <v>0.32269383737094598</v>
      </c>
      <c r="H748" s="4">
        <v>-1.480231462471648E-2</v>
      </c>
      <c r="I748" s="4">
        <v>1.3658508785206791</v>
      </c>
    </row>
    <row r="749" spans="1:9" x14ac:dyDescent="0.25">
      <c r="A749" t="s">
        <v>958</v>
      </c>
      <c r="B749" s="3">
        <v>386.00372314453119</v>
      </c>
      <c r="C749" s="3">
        <v>21.579999923706051</v>
      </c>
      <c r="D749" s="4">
        <v>-1.471427690079596E-2</v>
      </c>
      <c r="E749" s="4">
        <v>8.4422127506545985E-2</v>
      </c>
      <c r="F749" s="2">
        <v>4</v>
      </c>
      <c r="G749" s="4">
        <v>0.31372439453827711</v>
      </c>
      <c r="H749" s="4">
        <v>-2.5396718012620109E-2</v>
      </c>
      <c r="I749" s="4">
        <v>1.340409508798899</v>
      </c>
    </row>
    <row r="750" spans="1:9" x14ac:dyDescent="0.25">
      <c r="A750" t="s">
        <v>959</v>
      </c>
      <c r="B750" s="3">
        <v>391.768310546875</v>
      </c>
      <c r="C750" s="3">
        <v>19.89999961853027</v>
      </c>
      <c r="D750" s="4">
        <v>4.4741575753839413E-3</v>
      </c>
      <c r="E750" s="4">
        <v>-9.0909082987878698E-2</v>
      </c>
      <c r="F750" s="2">
        <v>4</v>
      </c>
      <c r="G750" s="4">
        <v>0.30315520264158291</v>
      </c>
      <c r="H750" s="4">
        <v>-1.084197290327382E-2</v>
      </c>
      <c r="I750" s="4">
        <v>1.375361231701572</v>
      </c>
    </row>
    <row r="751" spans="1:9" x14ac:dyDescent="0.25">
      <c r="A751" t="s">
        <v>960</v>
      </c>
      <c r="B751" s="3">
        <v>390.02328491210938</v>
      </c>
      <c r="C751" s="3">
        <v>21.889999389648441</v>
      </c>
      <c r="D751" s="4">
        <v>3.0113882290735638E-2</v>
      </c>
      <c r="E751" s="4">
        <v>-0.19462843473625679</v>
      </c>
      <c r="F751" s="2">
        <v>4</v>
      </c>
      <c r="G751" s="4">
        <v>0.30174240167988292</v>
      </c>
      <c r="H751" s="4">
        <v>-1.524790893140349E-2</v>
      </c>
      <c r="I751" s="4">
        <v>1.364780829638522</v>
      </c>
    </row>
    <row r="752" spans="1:9" x14ac:dyDescent="0.25">
      <c r="A752" t="s">
        <v>961</v>
      </c>
      <c r="B752" s="3">
        <v>378.62152099609381</v>
      </c>
      <c r="C752" s="3">
        <v>27.180000305175781</v>
      </c>
      <c r="D752" s="4">
        <v>8.0129697272823819E-3</v>
      </c>
      <c r="E752" s="4">
        <v>-0.1137919713869099</v>
      </c>
      <c r="F752" s="2">
        <v>5</v>
      </c>
      <c r="G752" s="4">
        <v>0.27084369179924977</v>
      </c>
      <c r="H752" s="4">
        <v>-4.4035705179766071E-2</v>
      </c>
      <c r="I752" s="4">
        <v>1.295649898805165</v>
      </c>
    </row>
    <row r="753" spans="1:9" x14ac:dyDescent="0.25">
      <c r="A753" t="s">
        <v>962</v>
      </c>
      <c r="B753" s="3">
        <v>375.61175537109381</v>
      </c>
      <c r="C753" s="3">
        <v>30.670000076293949</v>
      </c>
      <c r="D753" s="4">
        <v>-1.7388596209775061E-2</v>
      </c>
      <c r="E753" s="4">
        <v>9.7316609628186557E-2</v>
      </c>
      <c r="F753" s="2">
        <v>5</v>
      </c>
      <c r="G753" s="4">
        <v>0.26587881055558782</v>
      </c>
      <c r="H753" s="4">
        <v>-5.1634925809665222E-2</v>
      </c>
      <c r="I753" s="4">
        <v>1.2774011523147879</v>
      </c>
    </row>
    <row r="754" spans="1:9" x14ac:dyDescent="0.25">
      <c r="A754" t="s">
        <v>963</v>
      </c>
      <c r="B754" s="3">
        <v>382.25869750976563</v>
      </c>
      <c r="C754" s="3">
        <v>27.95000076293945</v>
      </c>
      <c r="D754" s="4">
        <v>7.207172145433649E-3</v>
      </c>
      <c r="E754" s="4">
        <v>-0.101863752917946</v>
      </c>
      <c r="F754" s="2">
        <v>5</v>
      </c>
      <c r="G754" s="4">
        <v>0.29010317753690412</v>
      </c>
      <c r="H754" s="4">
        <v>-3.485236327177943E-2</v>
      </c>
      <c r="I754" s="4">
        <v>1.317702749561193</v>
      </c>
    </row>
    <row r="755" spans="1:9" x14ac:dyDescent="0.25">
      <c r="A755" t="s">
        <v>964</v>
      </c>
      <c r="B755" s="3">
        <v>379.52340698242188</v>
      </c>
      <c r="C755" s="3">
        <v>31.120000839233398</v>
      </c>
      <c r="D755" s="4">
        <v>-1.7012974468879619E-2</v>
      </c>
      <c r="E755" s="4">
        <v>0.1445384416323621</v>
      </c>
      <c r="F755" s="2">
        <v>5</v>
      </c>
      <c r="G755" s="4">
        <v>0.28251786041163379</v>
      </c>
      <c r="H755" s="4">
        <v>-4.1758574184517339E-2</v>
      </c>
      <c r="I755" s="4">
        <v>1.3011181946056809</v>
      </c>
    </row>
    <row r="756" spans="1:9" x14ac:dyDescent="0.25">
      <c r="A756" t="s">
        <v>965</v>
      </c>
      <c r="B756" s="3">
        <v>386.09197998046881</v>
      </c>
      <c r="C756" s="3">
        <v>27.190000534057621</v>
      </c>
      <c r="D756" s="4">
        <v>-1.4686560896470909E-2</v>
      </c>
      <c r="E756" s="4">
        <v>0.1842335199588756</v>
      </c>
      <c r="F756" s="2">
        <v>5</v>
      </c>
      <c r="G756" s="4">
        <v>0.32143690126372221</v>
      </c>
      <c r="H756" s="4">
        <v>-2.5173882333052618E-2</v>
      </c>
      <c r="I756" s="4">
        <v>1.340944625756741</v>
      </c>
    </row>
    <row r="757" spans="1:9" x14ac:dyDescent="0.25">
      <c r="A757" t="s">
        <v>966</v>
      </c>
      <c r="B757" s="3">
        <v>391.84686279296881</v>
      </c>
      <c r="C757" s="3">
        <v>22.95999908447266</v>
      </c>
      <c r="D757" s="4">
        <v>2.1702683171094691E-2</v>
      </c>
      <c r="E757" s="4">
        <v>-0.19776385705068869</v>
      </c>
      <c r="F757" s="2">
        <v>4</v>
      </c>
      <c r="G757" s="4">
        <v>0.34386941981854058</v>
      </c>
      <c r="H757" s="4">
        <v>-1.064363990216499E-2</v>
      </c>
      <c r="I757" s="4">
        <v>1.375837507998074</v>
      </c>
    </row>
    <row r="758" spans="1:9" x14ac:dyDescent="0.25">
      <c r="A758" t="s">
        <v>967</v>
      </c>
      <c r="B758" s="3">
        <v>383.52337646484381</v>
      </c>
      <c r="C758" s="3">
        <v>28.620000839233398</v>
      </c>
      <c r="D758" s="4">
        <v>-1.8958857656734999E-2</v>
      </c>
      <c r="E758" s="4">
        <v>0.540366036423789</v>
      </c>
      <c r="F758" s="2">
        <v>5</v>
      </c>
      <c r="G758" s="4">
        <v>0.32744323007643272</v>
      </c>
      <c r="H758" s="4">
        <v>-3.165923277490601E-2</v>
      </c>
      <c r="I758" s="4">
        <v>1.3253707239214669</v>
      </c>
    </row>
    <row r="759" spans="1:9" x14ac:dyDescent="0.25">
      <c r="A759" t="s">
        <v>968</v>
      </c>
      <c r="B759" s="3">
        <v>390.93505859375</v>
      </c>
      <c r="C759" s="3">
        <v>18.579999923706051</v>
      </c>
      <c r="D759" s="4">
        <v>3.220367640822452E-3</v>
      </c>
      <c r="E759" s="4">
        <v>-4.1279632182858239E-2</v>
      </c>
      <c r="F759" s="2">
        <v>3</v>
      </c>
      <c r="G759" s="4">
        <v>0.36141331003478738</v>
      </c>
      <c r="H759" s="4">
        <v>-1.294581294300823E-2</v>
      </c>
      <c r="I759" s="4">
        <v>1.3703090763015351</v>
      </c>
    </row>
    <row r="760" spans="1:9" x14ac:dyDescent="0.25">
      <c r="A760" t="s">
        <v>969</v>
      </c>
      <c r="B760" s="3">
        <v>389.68014526367188</v>
      </c>
      <c r="C760" s="3">
        <v>19.379999160766602</v>
      </c>
      <c r="D760" s="4">
        <v>-4.5579397896987617E-3</v>
      </c>
      <c r="E760" s="4">
        <v>1.09545687864836E-2</v>
      </c>
      <c r="F760" s="2">
        <v>3</v>
      </c>
      <c r="G760" s="4">
        <v>0.37610926849707638</v>
      </c>
      <c r="H760" s="4">
        <v>-1.6114286656527029E-2</v>
      </c>
      <c r="I760" s="4">
        <v>1.3627003126696531</v>
      </c>
    </row>
    <row r="761" spans="1:9" x14ac:dyDescent="0.25">
      <c r="A761" t="s">
        <v>970</v>
      </c>
      <c r="B761" s="3">
        <v>391.46441650390619</v>
      </c>
      <c r="C761" s="3">
        <v>19.170000076293949</v>
      </c>
      <c r="D761" s="4">
        <v>-1.1609261180290931E-2</v>
      </c>
      <c r="E761" s="4">
        <v>7.035177217290145E-2</v>
      </c>
      <c r="F761" s="2">
        <v>3</v>
      </c>
      <c r="G761" s="4">
        <v>0.38245833362521853</v>
      </c>
      <c r="H761" s="4">
        <v>-1.1609261180290931E-2</v>
      </c>
      <c r="I761" s="4">
        <v>1.3735186678474269</v>
      </c>
    </row>
    <row r="762" spans="1:9" x14ac:dyDescent="0.25">
      <c r="A762" t="s">
        <v>971</v>
      </c>
      <c r="B762" s="3">
        <v>396.06240844726563</v>
      </c>
      <c r="C762" s="3">
        <v>17.909999847412109</v>
      </c>
      <c r="D762" s="4">
        <v>5.5756871187300217E-3</v>
      </c>
      <c r="E762" s="4">
        <v>1.8192137126112451E-2</v>
      </c>
      <c r="F762" s="2">
        <v>3</v>
      </c>
      <c r="G762" s="4">
        <v>0.38912846462677231</v>
      </c>
      <c r="H762" s="4">
        <v>0</v>
      </c>
      <c r="I762" s="4">
        <v>1.4013971141431121</v>
      </c>
    </row>
    <row r="763" spans="1:9" x14ac:dyDescent="0.25">
      <c r="A763" t="s">
        <v>972</v>
      </c>
      <c r="B763" s="3">
        <v>393.8663330078125</v>
      </c>
      <c r="C763" s="3">
        <v>17.590000152587891</v>
      </c>
      <c r="D763" s="4">
        <v>1.036115943027394E-2</v>
      </c>
      <c r="E763" s="4">
        <v>2.8053741970408112E-2</v>
      </c>
      <c r="F763" s="2">
        <v>3</v>
      </c>
      <c r="G763" s="4">
        <v>0.39223485297956667</v>
      </c>
      <c r="H763" s="4">
        <v>0</v>
      </c>
      <c r="I763" s="4">
        <v>1.388081916562462</v>
      </c>
    </row>
    <row r="764" spans="1:9" x14ac:dyDescent="0.25">
      <c r="A764" t="s">
        <v>973</v>
      </c>
      <c r="B764" s="3">
        <v>389.8272705078125</v>
      </c>
      <c r="C764" s="3">
        <v>17.110000610351559</v>
      </c>
      <c r="D764" s="4">
        <v>5.285455316754728E-4</v>
      </c>
      <c r="E764" s="4">
        <v>4.5204626339702569E-2</v>
      </c>
      <c r="F764" s="2">
        <v>3</v>
      </c>
      <c r="G764" s="4">
        <v>0.36777412184544672</v>
      </c>
      <c r="H764" s="4">
        <v>-2.4333427384995998E-3</v>
      </c>
      <c r="I764" s="4">
        <v>1.3635923592995809</v>
      </c>
    </row>
    <row r="765" spans="1:9" x14ac:dyDescent="0.25">
      <c r="A765" t="s">
        <v>974</v>
      </c>
      <c r="B765" s="3">
        <v>389.621337890625</v>
      </c>
      <c r="C765" s="3">
        <v>16.370000839233398</v>
      </c>
      <c r="D765" s="4">
        <v>7.1209380949086576E-3</v>
      </c>
      <c r="E765" s="4">
        <v>-7.277072986680122E-3</v>
      </c>
      <c r="F765" s="2">
        <v>3</v>
      </c>
      <c r="G765" s="4">
        <v>0.36271515116324488</v>
      </c>
      <c r="H765" s="4">
        <v>-2.9603236043617138E-3</v>
      </c>
      <c r="I765" s="4">
        <v>1.3623437530646181</v>
      </c>
    </row>
    <row r="766" spans="1:9" x14ac:dyDescent="0.25">
      <c r="A766" t="s">
        <v>975</v>
      </c>
      <c r="B766" s="3">
        <v>386.86648559570313</v>
      </c>
      <c r="C766" s="3">
        <v>16.489999771118161</v>
      </c>
      <c r="D766" s="4">
        <v>-2.2792281634365091E-4</v>
      </c>
      <c r="E766" s="4">
        <v>1.22773998987431E-2</v>
      </c>
      <c r="F766" s="2">
        <v>3</v>
      </c>
      <c r="G766" s="4">
        <v>0.363637400212105</v>
      </c>
      <c r="H766" s="4">
        <v>-1.000998124251129E-2</v>
      </c>
      <c r="I766" s="4">
        <v>1.345640591618795</v>
      </c>
    </row>
    <row r="767" spans="1:9" x14ac:dyDescent="0.25">
      <c r="A767" t="s">
        <v>976</v>
      </c>
      <c r="B767" s="3">
        <v>386.95468139648438</v>
      </c>
      <c r="C767" s="3">
        <v>16.29000091552734</v>
      </c>
      <c r="D767" s="4">
        <v>1.052248786988663E-2</v>
      </c>
      <c r="E767" s="4">
        <v>-7.7576384129217524E-2</v>
      </c>
      <c r="F767" s="2">
        <v>3</v>
      </c>
      <c r="G767" s="4">
        <v>0.375913664577469</v>
      </c>
      <c r="H767" s="4">
        <v>-9.784288488755899E-3</v>
      </c>
      <c r="I767" s="4">
        <v>1.346175338509584</v>
      </c>
    </row>
    <row r="768" spans="1:9" x14ac:dyDescent="0.25">
      <c r="A768" t="s">
        <v>977</v>
      </c>
      <c r="B768" s="3">
        <v>382.92535400390619</v>
      </c>
      <c r="C768" s="3">
        <v>17.659999847412109</v>
      </c>
      <c r="D768" s="4">
        <v>2.7726355717618829E-3</v>
      </c>
      <c r="E768" s="4">
        <v>-5.7127587879079227E-2</v>
      </c>
      <c r="F768" s="2">
        <v>3</v>
      </c>
      <c r="G768" s="4">
        <v>0.35519576937183839</v>
      </c>
      <c r="H768" s="4">
        <v>-2.0095323560238351E-2</v>
      </c>
      <c r="I768" s="4">
        <v>1.32174480694157</v>
      </c>
    </row>
    <row r="769" spans="1:9" x14ac:dyDescent="0.25">
      <c r="A769" t="s">
        <v>978</v>
      </c>
      <c r="B769" s="3">
        <v>381.8665771484375</v>
      </c>
      <c r="C769" s="3">
        <v>18.729999542236332</v>
      </c>
      <c r="D769" s="4">
        <v>-1.469694046686321E-2</v>
      </c>
      <c r="E769" s="4">
        <v>5.343075471894454E-2</v>
      </c>
      <c r="F769" s="2">
        <v>3</v>
      </c>
      <c r="G769" s="4">
        <v>0.38168016140686861</v>
      </c>
      <c r="H769" s="4">
        <v>-2.280472992660143E-2</v>
      </c>
      <c r="I769" s="4">
        <v>1.3153252537827329</v>
      </c>
    </row>
    <row r="770" spans="1:9" x14ac:dyDescent="0.25">
      <c r="A770" t="s">
        <v>979</v>
      </c>
      <c r="B770" s="3">
        <v>387.56256103515619</v>
      </c>
      <c r="C770" s="3">
        <v>17.780000686645511</v>
      </c>
      <c r="D770" s="4">
        <v>-6.8832706127643917E-3</v>
      </c>
      <c r="E770" s="4">
        <v>3.2520406249768152E-2</v>
      </c>
      <c r="F770" s="2">
        <v>3</v>
      </c>
      <c r="G770" s="4">
        <v>0.37716787922230172</v>
      </c>
      <c r="H770" s="4">
        <v>-8.2287265641698415E-3</v>
      </c>
      <c r="I770" s="4">
        <v>1.349861021318453</v>
      </c>
    </row>
    <row r="771" spans="1:9" x14ac:dyDescent="0.25">
      <c r="A771" t="s">
        <v>980</v>
      </c>
      <c r="B771" s="3">
        <v>390.24874877929688</v>
      </c>
      <c r="C771" s="3">
        <v>17.219999313354489</v>
      </c>
      <c r="D771" s="4">
        <v>-1.354781277559947E-3</v>
      </c>
      <c r="E771" s="4">
        <v>4.4902899980162607E-2</v>
      </c>
      <c r="F771" s="2">
        <v>3</v>
      </c>
      <c r="G771" s="4">
        <v>0.35837709913592958</v>
      </c>
      <c r="H771" s="4">
        <v>-1.354781277559947E-3</v>
      </c>
      <c r="I771" s="4">
        <v>1.3661478573302701</v>
      </c>
    </row>
    <row r="772" spans="1:9" x14ac:dyDescent="0.25">
      <c r="A772" t="s">
        <v>981</v>
      </c>
      <c r="B772" s="3">
        <v>390.77816772460938</v>
      </c>
      <c r="C772" s="3">
        <v>16.479999542236332</v>
      </c>
      <c r="D772" s="4">
        <v>9.5412947879403021E-4</v>
      </c>
      <c r="E772" s="4">
        <v>6.7357512313300782E-2</v>
      </c>
      <c r="F772" s="2">
        <v>3</v>
      </c>
      <c r="G772" s="4">
        <v>0.36123656863864428</v>
      </c>
      <c r="H772" s="4">
        <v>0</v>
      </c>
      <c r="I772" s="4">
        <v>1.369357818943215</v>
      </c>
    </row>
    <row r="773" spans="1:9" x14ac:dyDescent="0.25">
      <c r="A773" t="s">
        <v>982</v>
      </c>
      <c r="B773" s="3">
        <v>390.40567016601563</v>
      </c>
      <c r="C773" s="3">
        <v>15.439999580383301</v>
      </c>
      <c r="D773" s="4">
        <v>1.281856095324296E-2</v>
      </c>
      <c r="E773" s="4">
        <v>2.2516502670477449E-2</v>
      </c>
      <c r="F773" s="2">
        <v>2</v>
      </c>
      <c r="G773" s="4">
        <v>0.39539398722889868</v>
      </c>
      <c r="H773" s="4">
        <v>0</v>
      </c>
      <c r="I773" s="4">
        <v>1.367099299722117</v>
      </c>
    </row>
    <row r="774" spans="1:9" x14ac:dyDescent="0.25">
      <c r="A774" t="s">
        <v>983</v>
      </c>
      <c r="B774" s="3">
        <v>385.46456909179688</v>
      </c>
      <c r="C774" s="3">
        <v>15.10000038146973</v>
      </c>
      <c r="D774" s="4">
        <v>1.061574743613591E-2</v>
      </c>
      <c r="E774" s="4">
        <v>-5.8016236140935318E-2</v>
      </c>
      <c r="F774" s="2">
        <v>2</v>
      </c>
      <c r="G774" s="4">
        <v>0.43923348007983481</v>
      </c>
      <c r="H774" s="4">
        <v>0</v>
      </c>
      <c r="I774" s="4">
        <v>1.337140521491089</v>
      </c>
    </row>
    <row r="775" spans="1:9" x14ac:dyDescent="0.25">
      <c r="A775" t="s">
        <v>984</v>
      </c>
      <c r="B775" s="3">
        <v>381.41555786132813</v>
      </c>
      <c r="C775" s="3">
        <v>16.030000686645511</v>
      </c>
      <c r="D775" s="4">
        <v>4.1813622698620989E-3</v>
      </c>
      <c r="E775" s="4">
        <v>-2.3156560895795989E-2</v>
      </c>
      <c r="F775" s="2">
        <v>2</v>
      </c>
      <c r="G775" s="4">
        <v>0.44874941259357648</v>
      </c>
      <c r="H775" s="4">
        <v>0</v>
      </c>
      <c r="I775" s="4">
        <v>1.3125906432986589</v>
      </c>
    </row>
    <row r="776" spans="1:9" x14ac:dyDescent="0.25">
      <c r="A776" t="s">
        <v>985</v>
      </c>
      <c r="B776" s="3">
        <v>379.82736206054688</v>
      </c>
      <c r="C776" s="3">
        <v>16.409999847412109</v>
      </c>
      <c r="D776" s="4">
        <v>3.4187164588079799E-3</v>
      </c>
      <c r="E776" s="4">
        <v>9.2250686604442578E-3</v>
      </c>
      <c r="F776" s="2">
        <v>3</v>
      </c>
      <c r="G776" s="4">
        <v>0.4459299169955957</v>
      </c>
      <c r="H776" s="4">
        <v>0</v>
      </c>
      <c r="I776" s="4">
        <v>1.3029611285268781</v>
      </c>
    </row>
    <row r="777" spans="1:9" x14ac:dyDescent="0.25">
      <c r="A777" t="s">
        <v>986</v>
      </c>
      <c r="B777" s="3">
        <v>378.53326416015619</v>
      </c>
      <c r="C777" s="3">
        <v>16.260000228881839</v>
      </c>
      <c r="D777" s="4">
        <v>4.9192015594188288E-3</v>
      </c>
      <c r="E777" s="4">
        <v>-1.6333965308410692E-2</v>
      </c>
      <c r="F777" s="2">
        <v>3</v>
      </c>
      <c r="G777" s="4">
        <v>0.4044557279981178</v>
      </c>
      <c r="H777" s="4">
        <v>0</v>
      </c>
      <c r="I777" s="4">
        <v>1.295114781847323</v>
      </c>
    </row>
    <row r="778" spans="1:9" x14ac:dyDescent="0.25">
      <c r="A778" t="s">
        <v>987</v>
      </c>
      <c r="B778" s="3">
        <v>376.6802978515625</v>
      </c>
      <c r="C778" s="3">
        <v>16.530000686645511</v>
      </c>
      <c r="D778" s="4">
        <v>1.110514574080468E-2</v>
      </c>
      <c r="E778" s="4">
        <v>-2.650170010143316E-2</v>
      </c>
      <c r="F778" s="2">
        <v>3</v>
      </c>
      <c r="G778" s="4">
        <v>0.42201971209511568</v>
      </c>
      <c r="H778" s="4">
        <v>0</v>
      </c>
      <c r="I778" s="4">
        <v>1.2838799162020169</v>
      </c>
    </row>
    <row r="779" spans="1:9" x14ac:dyDescent="0.25">
      <c r="A779" t="s">
        <v>988</v>
      </c>
      <c r="B779" s="3">
        <v>372.54315185546881</v>
      </c>
      <c r="C779" s="3">
        <v>16.979999542236332</v>
      </c>
      <c r="D779" s="4">
        <v>2.3211659462047951E-3</v>
      </c>
      <c r="E779" s="4">
        <v>6.2578224571091301E-2</v>
      </c>
      <c r="F779" s="2">
        <v>3</v>
      </c>
      <c r="G779" s="4">
        <v>0.35157002525662961</v>
      </c>
      <c r="H779" s="4">
        <v>-4.4194582081873426E-3</v>
      </c>
      <c r="I779" s="4">
        <v>1.25879566118585</v>
      </c>
    </row>
    <row r="780" spans="1:9" x14ac:dyDescent="0.25">
      <c r="A780" t="s">
        <v>989</v>
      </c>
      <c r="B780" s="3">
        <v>371.680419921875</v>
      </c>
      <c r="C780" s="3">
        <v>15.97999954223633</v>
      </c>
      <c r="D780" s="4">
        <v>3.1486708339250051E-3</v>
      </c>
      <c r="E780" s="4">
        <v>4.855641615694517E-2</v>
      </c>
      <c r="F780" s="2">
        <v>2</v>
      </c>
      <c r="G780" s="4">
        <v>0.35896927774995691</v>
      </c>
      <c r="H780" s="4">
        <v>-6.7250142802570689E-3</v>
      </c>
      <c r="I780" s="4">
        <v>1.25356476339948</v>
      </c>
    </row>
    <row r="781" spans="1:9" x14ac:dyDescent="0.25">
      <c r="A781" t="s">
        <v>990</v>
      </c>
      <c r="B781" s="3">
        <v>370.5137939453125</v>
      </c>
      <c r="C781" s="3">
        <v>15.239999771118161</v>
      </c>
      <c r="D781" s="4">
        <v>1.023784573053099E-2</v>
      </c>
      <c r="E781" s="4">
        <v>-1.2313709027853E-2</v>
      </c>
      <c r="F781" s="2">
        <v>2</v>
      </c>
      <c r="G781" s="4">
        <v>0.33438844685860292</v>
      </c>
      <c r="H781" s="4">
        <v>-9.8426937115652091E-3</v>
      </c>
      <c r="I781" s="4">
        <v>1.2464913017589661</v>
      </c>
    </row>
    <row r="782" spans="1:9" x14ac:dyDescent="0.25">
      <c r="A782" t="s">
        <v>991</v>
      </c>
      <c r="B782" s="3">
        <v>366.75897216796881</v>
      </c>
      <c r="C782" s="3">
        <v>15.430000305175779</v>
      </c>
      <c r="D782" s="4">
        <v>-8.4022894122275371E-3</v>
      </c>
      <c r="E782" s="4">
        <v>2.7981350425684282E-2</v>
      </c>
      <c r="F782" s="2">
        <v>2</v>
      </c>
      <c r="G782" s="4">
        <v>0.32346818594033139</v>
      </c>
      <c r="H782" s="4">
        <v>-1.9877041359082529E-2</v>
      </c>
      <c r="I782" s="4">
        <v>1.223725146759342</v>
      </c>
    </row>
    <row r="783" spans="1:9" x14ac:dyDescent="0.25">
      <c r="A783" t="s">
        <v>992</v>
      </c>
      <c r="B783" s="3">
        <v>369.86669921875</v>
      </c>
      <c r="C783" s="3">
        <v>15.010000228881839</v>
      </c>
      <c r="D783" s="4">
        <v>6.1068913942929903E-3</v>
      </c>
      <c r="E783" s="4">
        <v>-3.0987704927621151E-2</v>
      </c>
      <c r="F783" s="2">
        <v>2</v>
      </c>
      <c r="G783" s="4">
        <v>0.33463627784256528</v>
      </c>
      <c r="H783" s="4">
        <v>-1.157198309791707E-2</v>
      </c>
      <c r="I783" s="4">
        <v>1.2425678508688991</v>
      </c>
    </row>
    <row r="784" spans="1:9" x14ac:dyDescent="0.25">
      <c r="A784" t="s">
        <v>993</v>
      </c>
      <c r="B784" s="3">
        <v>367.62167358398438</v>
      </c>
      <c r="C784" s="3">
        <v>15.489999771118161</v>
      </c>
      <c r="D784" s="4">
        <v>-1.3048453295259051E-3</v>
      </c>
      <c r="E784" s="4">
        <v>-1.3375798770586259E-2</v>
      </c>
      <c r="F784" s="2">
        <v>2</v>
      </c>
      <c r="G784" s="4">
        <v>0.32550884121724438</v>
      </c>
      <c r="H784" s="4">
        <v>-1.7571566841879101E-2</v>
      </c>
      <c r="I784" s="4">
        <v>1.228955859512185</v>
      </c>
    </row>
    <row r="785" spans="1:9" x14ac:dyDescent="0.25">
      <c r="A785" t="s">
        <v>994</v>
      </c>
      <c r="B785" s="3">
        <v>368.10198974609381</v>
      </c>
      <c r="C785" s="3">
        <v>15.69999980926514</v>
      </c>
      <c r="D785" s="4">
        <v>7.5672170016212181E-3</v>
      </c>
      <c r="E785" s="4">
        <v>-3.7400348047283087E-2</v>
      </c>
      <c r="F785" s="2">
        <v>2</v>
      </c>
      <c r="G785" s="4">
        <v>0.33009377066216411</v>
      </c>
      <c r="H785" s="4">
        <v>-1.628797480019872E-2</v>
      </c>
      <c r="I785" s="4">
        <v>1.2318681021814339</v>
      </c>
    </row>
    <row r="786" spans="1:9" x14ac:dyDescent="0.25">
      <c r="A786" t="s">
        <v>995</v>
      </c>
      <c r="B786" s="3">
        <v>365.33740234375</v>
      </c>
      <c r="C786" s="3">
        <v>16.309999465942379</v>
      </c>
      <c r="D786" s="4">
        <v>1.005594661780251E-2</v>
      </c>
      <c r="E786" s="4">
        <v>6.1351100306183959E-4</v>
      </c>
      <c r="F786" s="2">
        <v>3</v>
      </c>
      <c r="G786" s="4">
        <v>0.29855289280967501</v>
      </c>
      <c r="H786" s="4">
        <v>-2.3676030143983451E-2</v>
      </c>
      <c r="I786" s="4">
        <v>1.2151059150407459</v>
      </c>
    </row>
    <row r="787" spans="1:9" x14ac:dyDescent="0.25">
      <c r="A787" t="s">
        <v>996</v>
      </c>
      <c r="B787" s="3">
        <v>361.70016479492188</v>
      </c>
      <c r="C787" s="3">
        <v>16.29999923706055</v>
      </c>
      <c r="D787" s="4">
        <v>6.3004840217137934E-3</v>
      </c>
      <c r="E787" s="4">
        <v>-3.3214789621489722E-2</v>
      </c>
      <c r="F787" s="2">
        <v>3</v>
      </c>
      <c r="G787" s="4">
        <v>0.27857860855520578</v>
      </c>
      <c r="H787" s="4">
        <v>-3.3396146891405798E-2</v>
      </c>
      <c r="I787" s="4">
        <v>1.1930526942176649</v>
      </c>
    </row>
    <row r="788" spans="1:9" x14ac:dyDescent="0.25">
      <c r="A788" t="s">
        <v>997</v>
      </c>
      <c r="B788" s="3">
        <v>359.435546875</v>
      </c>
      <c r="C788" s="3">
        <v>16.860000610351559</v>
      </c>
      <c r="D788" s="4">
        <v>1.8416872366459721E-2</v>
      </c>
      <c r="E788" s="4">
        <v>-9.5493499870251131E-2</v>
      </c>
      <c r="F788" s="2">
        <v>3</v>
      </c>
      <c r="G788" s="4">
        <v>0.26204630081061242</v>
      </c>
      <c r="H788" s="4">
        <v>-3.9448088859572628E-2</v>
      </c>
      <c r="I788" s="4">
        <v>1.1793219113371149</v>
      </c>
    </row>
    <row r="789" spans="1:9" x14ac:dyDescent="0.25">
      <c r="A789" t="s">
        <v>998</v>
      </c>
      <c r="B789" s="3">
        <v>352.93557739257813</v>
      </c>
      <c r="C789" s="3">
        <v>18.639999389648441</v>
      </c>
      <c r="D789" s="4">
        <v>8.0080250212757331E-3</v>
      </c>
      <c r="E789" s="4">
        <v>-6.0957227635665127E-2</v>
      </c>
      <c r="F789" s="2">
        <v>3</v>
      </c>
      <c r="G789" s="4">
        <v>0.2288731709675482</v>
      </c>
      <c r="H789" s="4">
        <v>-5.6818541401001732E-2</v>
      </c>
      <c r="I789" s="4">
        <v>1.139911435553008</v>
      </c>
    </row>
    <row r="790" spans="1:9" x14ac:dyDescent="0.25">
      <c r="A790" t="s">
        <v>999</v>
      </c>
      <c r="B790" s="3">
        <v>350.1317138671875</v>
      </c>
      <c r="C790" s="3">
        <v>19.85000038146973</v>
      </c>
      <c r="D790" s="4">
        <v>-3.487973968134495E-3</v>
      </c>
      <c r="E790" s="4">
        <v>-7.4999809265137163E-3</v>
      </c>
      <c r="F790" s="2">
        <v>4</v>
      </c>
      <c r="G790" s="4">
        <v>0.2190689225465012</v>
      </c>
      <c r="H790" s="4">
        <v>-6.4311557857795076E-2</v>
      </c>
      <c r="I790" s="4">
        <v>1.122911110264069</v>
      </c>
    </row>
    <row r="791" spans="1:9" x14ac:dyDescent="0.25">
      <c r="A791" t="s">
        <v>1000</v>
      </c>
      <c r="B791" s="3">
        <v>351.35723876953119</v>
      </c>
      <c r="C791" s="3">
        <v>20</v>
      </c>
      <c r="D791" s="4">
        <v>-7.6697126249540837E-3</v>
      </c>
      <c r="E791" s="4">
        <v>6.5530075239160324E-2</v>
      </c>
      <c r="F791" s="2">
        <v>4</v>
      </c>
      <c r="G791" s="4">
        <v>0.26110107835651331</v>
      </c>
      <c r="H791" s="4">
        <v>-6.1036477534407219E-2</v>
      </c>
      <c r="I791" s="4">
        <v>1.130341686610197</v>
      </c>
    </row>
    <row r="792" spans="1:9" x14ac:dyDescent="0.25">
      <c r="A792" t="s">
        <v>1001</v>
      </c>
      <c r="B792" s="3">
        <v>354.0728759765625</v>
      </c>
      <c r="C792" s="3">
        <v>18.770000457763668</v>
      </c>
      <c r="D792" s="4">
        <v>-4.9865334866155964E-3</v>
      </c>
      <c r="E792" s="4">
        <v>-3.9406367537669677E-2</v>
      </c>
      <c r="F792" s="2">
        <v>3</v>
      </c>
      <c r="G792" s="4">
        <v>0.29026640256944303</v>
      </c>
      <c r="H792" s="4">
        <v>-5.377923619626801E-2</v>
      </c>
      <c r="I792" s="4">
        <v>1.14680707997482</v>
      </c>
    </row>
    <row r="793" spans="1:9" x14ac:dyDescent="0.25">
      <c r="A793" t="s">
        <v>1002</v>
      </c>
      <c r="B793" s="3">
        <v>355.84732055664063</v>
      </c>
      <c r="C793" s="3">
        <v>19.54000091552734</v>
      </c>
      <c r="D793" s="4">
        <v>9.1752131289308814E-3</v>
      </c>
      <c r="E793" s="4">
        <v>-6.9523765927269388E-2</v>
      </c>
      <c r="F793" s="2">
        <v>3</v>
      </c>
      <c r="G793" s="4">
        <v>0.30363544016683258</v>
      </c>
      <c r="H793" s="4">
        <v>-4.9037228491616618E-2</v>
      </c>
      <c r="I793" s="4">
        <v>1.157565854357151</v>
      </c>
    </row>
    <row r="794" spans="1:9" x14ac:dyDescent="0.25">
      <c r="A794" t="s">
        <v>1003</v>
      </c>
      <c r="B794" s="3">
        <v>352.61203002929688</v>
      </c>
      <c r="C794" s="3">
        <v>21</v>
      </c>
      <c r="D794" s="4">
        <v>6.4074646880869501E-3</v>
      </c>
      <c r="E794" s="4">
        <v>-1.40844717279881E-2</v>
      </c>
      <c r="F794" s="2">
        <v>4</v>
      </c>
      <c r="G794" s="4">
        <v>0.31412942724593762</v>
      </c>
      <c r="H794" s="4">
        <v>-5.7683186094177552E-2</v>
      </c>
      <c r="I794" s="4">
        <v>1.137949710107975</v>
      </c>
    </row>
    <row r="795" spans="1:9" x14ac:dyDescent="0.25">
      <c r="A795" t="s">
        <v>1004</v>
      </c>
      <c r="B795" s="3">
        <v>350.3670654296875</v>
      </c>
      <c r="C795" s="3">
        <v>21.29999923706055</v>
      </c>
      <c r="D795" s="4">
        <v>1.3499045543432951E-2</v>
      </c>
      <c r="E795" s="4">
        <v>-7.2299647805070255E-2</v>
      </c>
      <c r="F795" s="2">
        <v>4</v>
      </c>
      <c r="G795" s="4">
        <v>0.28245883693393797</v>
      </c>
      <c r="H795" s="4">
        <v>-6.3682606728406976E-2</v>
      </c>
      <c r="I795" s="4">
        <v>1.124338088818313</v>
      </c>
    </row>
    <row r="796" spans="1:9" x14ac:dyDescent="0.25">
      <c r="A796" t="s">
        <v>1005</v>
      </c>
      <c r="B796" s="3">
        <v>345.700439453125</v>
      </c>
      <c r="C796" s="3">
        <v>22.95999908447266</v>
      </c>
      <c r="D796" s="4">
        <v>-2.098951522443138E-2</v>
      </c>
      <c r="E796" s="4">
        <v>8.815159570501252E-2</v>
      </c>
      <c r="F796" s="2">
        <v>4</v>
      </c>
      <c r="G796" s="4">
        <v>0.2923637457208943</v>
      </c>
      <c r="H796" s="4">
        <v>-7.6153650673104978E-2</v>
      </c>
      <c r="I796" s="4">
        <v>1.09604350212215</v>
      </c>
    </row>
    <row r="797" spans="1:9" x14ac:dyDescent="0.25">
      <c r="A797" t="s">
        <v>1006</v>
      </c>
      <c r="B797" s="3">
        <v>353.11209106445313</v>
      </c>
      <c r="C797" s="3">
        <v>21.10000038146973</v>
      </c>
      <c r="D797" s="4">
        <v>6.2017694743927709E-3</v>
      </c>
      <c r="E797" s="4">
        <v>-8.8158991442812806E-2</v>
      </c>
      <c r="F797" s="2">
        <v>4</v>
      </c>
      <c r="G797" s="4">
        <v>0.28293589199580488</v>
      </c>
      <c r="H797" s="4">
        <v>-5.6346828053960629E-2</v>
      </c>
      <c r="I797" s="4">
        <v>1.140981669468691</v>
      </c>
    </row>
    <row r="798" spans="1:9" x14ac:dyDescent="0.25">
      <c r="A798" t="s">
        <v>1007</v>
      </c>
      <c r="B798" s="3">
        <v>350.9356689453125</v>
      </c>
      <c r="C798" s="3">
        <v>23.139999389648441</v>
      </c>
      <c r="D798" s="4">
        <v>-3.673929964865263E-3</v>
      </c>
      <c r="E798" s="4">
        <v>2.570921708494045E-2</v>
      </c>
      <c r="F798" s="2">
        <v>4</v>
      </c>
      <c r="G798" s="4">
        <v>0.29526662569677348</v>
      </c>
      <c r="H798" s="4">
        <v>-6.2163076458339628E-2</v>
      </c>
      <c r="I798" s="4">
        <v>1.12778563347893</v>
      </c>
    </row>
    <row r="799" spans="1:9" x14ac:dyDescent="0.25">
      <c r="A799" t="s">
        <v>1008</v>
      </c>
      <c r="B799" s="3">
        <v>352.229736328125</v>
      </c>
      <c r="C799" s="3">
        <v>22.559999465942379</v>
      </c>
      <c r="D799" s="4">
        <v>-1.6395897211088921E-3</v>
      </c>
      <c r="E799" s="4">
        <v>-2.9677442325058759E-2</v>
      </c>
      <c r="F799" s="2">
        <v>4</v>
      </c>
      <c r="G799" s="4">
        <v>0.30894670283191511</v>
      </c>
      <c r="H799" s="4">
        <v>-5.8704823905101462E-2</v>
      </c>
      <c r="I799" s="4">
        <v>1.135631795124959</v>
      </c>
    </row>
    <row r="800" spans="1:9" x14ac:dyDescent="0.25">
      <c r="A800" t="s">
        <v>1009</v>
      </c>
      <c r="B800" s="3">
        <v>352.80819702148438</v>
      </c>
      <c r="C800" s="3">
        <v>23.25</v>
      </c>
      <c r="D800" s="4">
        <v>-2.8297567663227111E-2</v>
      </c>
      <c r="E800" s="4">
        <v>0.23933900406917991</v>
      </c>
      <c r="F800" s="2">
        <v>4</v>
      </c>
      <c r="G800" s="4">
        <v>0.30518447803036791</v>
      </c>
      <c r="H800" s="4">
        <v>-5.7158951413199037E-2</v>
      </c>
      <c r="I800" s="4">
        <v>1.1391391056145459</v>
      </c>
    </row>
    <row r="801" spans="1:9" x14ac:dyDescent="0.25">
      <c r="A801" t="s">
        <v>1010</v>
      </c>
      <c r="B801" s="3">
        <v>363.08255004882813</v>
      </c>
      <c r="C801" s="3">
        <v>18.760000228881839</v>
      </c>
      <c r="D801" s="4">
        <v>-7.9821759308862372E-3</v>
      </c>
      <c r="E801" s="4">
        <v>5.6901421345455512E-2</v>
      </c>
      <c r="F801" s="2">
        <v>3</v>
      </c>
      <c r="G801" s="4">
        <v>0.37108994116321781</v>
      </c>
      <c r="H801" s="4">
        <v>-2.970187455491435E-2</v>
      </c>
      <c r="I801" s="4">
        <v>1.2014343428885881</v>
      </c>
    </row>
    <row r="802" spans="1:9" x14ac:dyDescent="0.25">
      <c r="A802" t="s">
        <v>1011</v>
      </c>
      <c r="B802" s="3">
        <v>366.00405883789063</v>
      </c>
      <c r="C802" s="3">
        <v>17.75</v>
      </c>
      <c r="D802" s="4">
        <v>9.3840941273715117E-4</v>
      </c>
      <c r="E802" s="4">
        <v>-4.723559851896364E-2</v>
      </c>
      <c r="F802" s="2">
        <v>3</v>
      </c>
      <c r="G802" s="4">
        <v>0.41425473639251531</v>
      </c>
      <c r="H802" s="4">
        <v>-2.1894464088293208E-2</v>
      </c>
      <c r="I802" s="4">
        <v>1.2191479724211229</v>
      </c>
    </row>
    <row r="803" spans="1:9" x14ac:dyDescent="0.25">
      <c r="A803" t="s">
        <v>1012</v>
      </c>
      <c r="B803" s="3">
        <v>365.66091918945313</v>
      </c>
      <c r="C803" s="3">
        <v>18.629999160766602</v>
      </c>
      <c r="D803" s="4">
        <v>9.227007444979618E-3</v>
      </c>
      <c r="E803" s="4">
        <v>-0.1073311733776182</v>
      </c>
      <c r="F803" s="2">
        <v>3</v>
      </c>
      <c r="G803" s="4">
        <v>0.41950792903678819</v>
      </c>
      <c r="H803" s="4">
        <v>-2.2811467005673939E-2</v>
      </c>
      <c r="I803" s="4">
        <v>1.2170674554522529</v>
      </c>
    </row>
    <row r="804" spans="1:9" x14ac:dyDescent="0.25">
      <c r="A804" t="s">
        <v>1013</v>
      </c>
      <c r="B804" s="3">
        <v>362.31781005859381</v>
      </c>
      <c r="C804" s="3">
        <v>20.870000839233398</v>
      </c>
      <c r="D804" s="4">
        <v>9.3404821160560925E-3</v>
      </c>
      <c r="E804" s="4">
        <v>-0.14326763890289559</v>
      </c>
      <c r="F804" s="2">
        <v>4</v>
      </c>
      <c r="G804" s="4">
        <v>0.36358290483634043</v>
      </c>
      <c r="H804" s="4">
        <v>-3.1745557951093788E-2</v>
      </c>
      <c r="I804" s="4">
        <v>1.1967975877549251</v>
      </c>
    </row>
    <row r="805" spans="1:9" x14ac:dyDescent="0.25">
      <c r="A805" t="s">
        <v>1014</v>
      </c>
      <c r="B805" s="3">
        <v>358.96490478515619</v>
      </c>
      <c r="C805" s="3">
        <v>24.360000610351559</v>
      </c>
      <c r="D805" s="4">
        <v>1.230325768200258E-3</v>
      </c>
      <c r="E805" s="4">
        <v>-5.2508693978772447E-2</v>
      </c>
      <c r="F805" s="2">
        <v>5</v>
      </c>
      <c r="G805" s="4">
        <v>0.3760631896584703</v>
      </c>
      <c r="H805" s="4">
        <v>-4.0705828008616107E-2</v>
      </c>
      <c r="I805" s="4">
        <v>1.176468324295679</v>
      </c>
    </row>
    <row r="806" spans="1:9" x14ac:dyDescent="0.25">
      <c r="A806" t="s">
        <v>1015</v>
      </c>
      <c r="B806" s="3">
        <v>358.5238037109375</v>
      </c>
      <c r="C806" s="3">
        <v>25.70999908447266</v>
      </c>
      <c r="D806" s="4">
        <v>-2.0663166995151579E-2</v>
      </c>
      <c r="E806" s="4">
        <v>0.2354637070774368</v>
      </c>
      <c r="F806" s="2">
        <v>5</v>
      </c>
      <c r="G806" s="4">
        <v>0.37766800523293259</v>
      </c>
      <c r="H806" s="4">
        <v>-4.1884622047020592E-2</v>
      </c>
      <c r="I806" s="4">
        <v>1.173793849707629</v>
      </c>
    </row>
    <row r="807" spans="1:9" x14ac:dyDescent="0.25">
      <c r="A807" t="s">
        <v>1016</v>
      </c>
      <c r="B807" s="3">
        <v>366.08834838867188</v>
      </c>
      <c r="C807" s="3">
        <v>20.809999465942379</v>
      </c>
      <c r="D807" s="4">
        <v>-1.1842014434903181E-2</v>
      </c>
      <c r="E807" s="4">
        <v>0.1134295811293116</v>
      </c>
      <c r="F807" s="2">
        <v>4</v>
      </c>
      <c r="G807" s="4">
        <v>0.38878224486386581</v>
      </c>
      <c r="H807" s="4">
        <v>-2.1669209547399811E-2</v>
      </c>
      <c r="I807" s="4">
        <v>1.2196590350205549</v>
      </c>
    </row>
    <row r="808" spans="1:9" x14ac:dyDescent="0.25">
      <c r="A808" t="s">
        <v>1017</v>
      </c>
      <c r="B808" s="3">
        <v>370.47552490234381</v>
      </c>
      <c r="C808" s="3">
        <v>18.690000534057621</v>
      </c>
      <c r="D808" s="4">
        <v>6.8771952847312967E-4</v>
      </c>
      <c r="E808" s="4">
        <v>2.80528173993837E-2</v>
      </c>
      <c r="F808" s="2">
        <v>3</v>
      </c>
      <c r="G808" s="4">
        <v>0.38346924251169973</v>
      </c>
      <c r="H808" s="4">
        <v>-9.9449635139838843E-3</v>
      </c>
      <c r="I808" s="4">
        <v>1.24625926971708</v>
      </c>
    </row>
    <row r="809" spans="1:9" x14ac:dyDescent="0.25">
      <c r="A809" t="s">
        <v>1018</v>
      </c>
      <c r="B809" s="3">
        <v>370.22091674804688</v>
      </c>
      <c r="C809" s="3">
        <v>18.180000305175781</v>
      </c>
      <c r="D809" s="4">
        <v>7.4347250522779351E-3</v>
      </c>
      <c r="E809" s="4">
        <v>-6.5775891033735934E-2</v>
      </c>
      <c r="F809" s="2">
        <v>3</v>
      </c>
      <c r="G809" s="4">
        <v>0.36047269908973217</v>
      </c>
      <c r="H809" s="4">
        <v>-1.0625375764046759E-2</v>
      </c>
      <c r="I809" s="4">
        <v>1.2447155350077881</v>
      </c>
    </row>
    <row r="810" spans="1:9" x14ac:dyDescent="0.25">
      <c r="A810" t="s">
        <v>1019</v>
      </c>
      <c r="B810" s="3">
        <v>367.48873901367188</v>
      </c>
      <c r="C810" s="3">
        <v>19.45999908447266</v>
      </c>
      <c r="D810" s="4">
        <v>-2.8431942946319788E-3</v>
      </c>
      <c r="E810" s="4">
        <v>4.6462695580771207E-3</v>
      </c>
      <c r="F810" s="2">
        <v>3</v>
      </c>
      <c r="G810" s="4">
        <v>0.36957257549960598</v>
      </c>
      <c r="H810" s="4">
        <v>-1.792681983975453E-2</v>
      </c>
      <c r="I810" s="4">
        <v>1.228149853471951</v>
      </c>
    </row>
    <row r="811" spans="1:9" x14ac:dyDescent="0.25">
      <c r="A811" t="s">
        <v>1020</v>
      </c>
      <c r="B811" s="3">
        <v>368.53656005859381</v>
      </c>
      <c r="C811" s="3">
        <v>19.370000839233398</v>
      </c>
      <c r="D811" s="4">
        <v>-6.9046840800857101E-4</v>
      </c>
      <c r="E811" s="4">
        <v>-7.5417654709639681E-2</v>
      </c>
      <c r="F811" s="2">
        <v>3</v>
      </c>
      <c r="G811" s="4">
        <v>0.39739752457959021</v>
      </c>
      <c r="H811" s="4">
        <v>-1.512663350319576E-2</v>
      </c>
      <c r="I811" s="4">
        <v>1.234502979594873</v>
      </c>
    </row>
    <row r="812" spans="1:9" x14ac:dyDescent="0.25">
      <c r="A812" t="s">
        <v>1021</v>
      </c>
      <c r="B812" s="3">
        <v>368.79119873046881</v>
      </c>
      <c r="C812" s="3">
        <v>20.95000076293945</v>
      </c>
      <c r="D812" s="4">
        <v>-7.5894925230560739E-3</v>
      </c>
      <c r="E812" s="4">
        <v>0.1143617879324481</v>
      </c>
      <c r="F812" s="2">
        <v>4</v>
      </c>
      <c r="G812" s="4">
        <v>0.38865890543863202</v>
      </c>
      <c r="H812" s="4">
        <v>-1.444613969826658E-2</v>
      </c>
      <c r="I812" s="4">
        <v>1.236046899337691</v>
      </c>
    </row>
    <row r="813" spans="1:9" x14ac:dyDescent="0.25">
      <c r="A813" t="s">
        <v>1022</v>
      </c>
      <c r="B813" s="3">
        <v>371.61154174804688</v>
      </c>
      <c r="C813" s="3">
        <v>18.79999923706055</v>
      </c>
      <c r="D813" s="4">
        <v>-3.4402967705060572E-3</v>
      </c>
      <c r="E813" s="4">
        <v>4.6770612216462393E-2</v>
      </c>
      <c r="F813" s="2">
        <v>3</v>
      </c>
      <c r="G813" s="4">
        <v>0.37138122237620008</v>
      </c>
      <c r="H813" s="4">
        <v>-6.9090836136374012E-3</v>
      </c>
      <c r="I813" s="4">
        <v>1.253147142730791</v>
      </c>
    </row>
    <row r="814" spans="1:9" x14ac:dyDescent="0.25">
      <c r="A814" t="s">
        <v>1023</v>
      </c>
      <c r="B814" s="3">
        <v>372.8944091796875</v>
      </c>
      <c r="C814" s="3">
        <v>17.95999908447266</v>
      </c>
      <c r="D814" s="4">
        <v>-3.4807616963542509E-3</v>
      </c>
      <c r="E814" s="4">
        <v>-9.9228396489636772E-3</v>
      </c>
      <c r="F814" s="2">
        <v>3</v>
      </c>
      <c r="G814" s="4">
        <v>0.41653992701790221</v>
      </c>
      <c r="H814" s="4">
        <v>-3.4807616963542509E-3</v>
      </c>
      <c r="I814" s="4">
        <v>1.260925397072695</v>
      </c>
    </row>
    <row r="815" spans="1:9" x14ac:dyDescent="0.25">
      <c r="A815" t="s">
        <v>1024</v>
      </c>
      <c r="B815" s="3">
        <v>374.1968994140625</v>
      </c>
      <c r="C815" s="3">
        <v>18.139999389648441</v>
      </c>
      <c r="D815" s="4">
        <v>1.415346207729762E-3</v>
      </c>
      <c r="E815" s="4">
        <v>0.10542349532740269</v>
      </c>
      <c r="F815" s="2">
        <v>3</v>
      </c>
      <c r="G815" s="4">
        <v>0.35316585736169559</v>
      </c>
      <c r="H815" s="4">
        <v>0</v>
      </c>
      <c r="I815" s="4">
        <v>1.2688226279719621</v>
      </c>
    </row>
    <row r="816" spans="1:9" x14ac:dyDescent="0.25">
      <c r="A816" t="s">
        <v>1025</v>
      </c>
      <c r="B816" s="3">
        <v>373.66802978515619</v>
      </c>
      <c r="C816" s="3">
        <v>16.409999847412109</v>
      </c>
      <c r="D816" s="4">
        <v>3.075578052285755E-3</v>
      </c>
      <c r="E816" s="4">
        <v>0</v>
      </c>
      <c r="F816" s="2">
        <v>3</v>
      </c>
      <c r="G816" s="4">
        <v>0.3332465869754373</v>
      </c>
      <c r="H816" s="4">
        <v>0</v>
      </c>
      <c r="I816" s="4">
        <v>1.2656159969624901</v>
      </c>
    </row>
    <row r="817" spans="1:9" x14ac:dyDescent="0.25">
      <c r="A817" t="s">
        <v>1026</v>
      </c>
      <c r="B817" s="3">
        <v>372.52230834960938</v>
      </c>
      <c r="C817" s="3">
        <v>16.409999847412109</v>
      </c>
      <c r="D817" s="4">
        <v>-4.7287282153019028E-4</v>
      </c>
      <c r="E817" s="4">
        <v>1.8621925865588199E-2</v>
      </c>
      <c r="F817" s="2">
        <v>3</v>
      </c>
      <c r="G817" s="4">
        <v>0.26176974862515401</v>
      </c>
      <c r="H817" s="4">
        <v>-4.7287282153019028E-4</v>
      </c>
      <c r="I817" s="4">
        <v>1.2586692832874391</v>
      </c>
    </row>
    <row r="818" spans="1:9" x14ac:dyDescent="0.25">
      <c r="A818" t="s">
        <v>1027</v>
      </c>
      <c r="B818" s="3">
        <v>372.69854736328119</v>
      </c>
      <c r="C818" s="3">
        <v>16.110000610351559</v>
      </c>
      <c r="D818" s="4">
        <v>1.657921854746558E-3</v>
      </c>
      <c r="E818" s="4">
        <v>-2.2451392121492612E-2</v>
      </c>
      <c r="F818" s="2">
        <v>3</v>
      </c>
      <c r="G818" s="4">
        <v>0.27432027687276023</v>
      </c>
      <c r="H818" s="4">
        <v>0</v>
      </c>
      <c r="I818" s="4">
        <v>1.259737851901386</v>
      </c>
    </row>
    <row r="819" spans="1:9" x14ac:dyDescent="0.25">
      <c r="A819" t="s">
        <v>1028</v>
      </c>
      <c r="B819" s="3">
        <v>372.0816650390625</v>
      </c>
      <c r="C819" s="3">
        <v>16.479999542236332</v>
      </c>
      <c r="D819" s="4">
        <v>-8.1517291918031809E-4</v>
      </c>
      <c r="E819" s="4">
        <v>1.791222968576589E-2</v>
      </c>
      <c r="F819" s="2">
        <v>3</v>
      </c>
      <c r="G819" s="4">
        <v>0.29395535820413993</v>
      </c>
      <c r="H819" s="4">
        <v>-8.1517291918031809E-4</v>
      </c>
      <c r="I819" s="4">
        <v>1.255997584202281</v>
      </c>
    </row>
    <row r="820" spans="1:9" x14ac:dyDescent="0.25">
      <c r="A820" t="s">
        <v>1029</v>
      </c>
      <c r="B820" s="3">
        <v>372.38522338867188</v>
      </c>
      <c r="C820" s="3">
        <v>16.190000534057621</v>
      </c>
      <c r="D820" s="4">
        <v>1.1222184451319841E-2</v>
      </c>
      <c r="E820" s="4">
        <v>-1.220249316892197E-2</v>
      </c>
      <c r="F820" s="2">
        <v>3</v>
      </c>
      <c r="G820" s="4">
        <v>0.30541436461724181</v>
      </c>
      <c r="H820" s="4">
        <v>0</v>
      </c>
      <c r="I820" s="4">
        <v>1.2578381126876379</v>
      </c>
    </row>
    <row r="821" spans="1:9" x14ac:dyDescent="0.25">
      <c r="A821" t="s">
        <v>1030</v>
      </c>
      <c r="B821" s="3">
        <v>368.25262451171881</v>
      </c>
      <c r="C821" s="3">
        <v>16.389999389648441</v>
      </c>
      <c r="D821" s="4">
        <v>9.7201520341128056E-3</v>
      </c>
      <c r="E821" s="4">
        <v>-0.13004250228750219</v>
      </c>
      <c r="F821" s="2">
        <v>3</v>
      </c>
      <c r="G821" s="4">
        <v>0.29749192891531617</v>
      </c>
      <c r="H821" s="4">
        <v>0</v>
      </c>
      <c r="I821" s="4">
        <v>1.2327814276668789</v>
      </c>
    </row>
    <row r="822" spans="1:9" x14ac:dyDescent="0.25">
      <c r="A822" t="s">
        <v>1031</v>
      </c>
      <c r="B822" s="3">
        <v>364.70761108398438</v>
      </c>
      <c r="C822" s="3">
        <v>18.840000152587891</v>
      </c>
      <c r="D822" s="4">
        <v>-6.3499871249214079E-3</v>
      </c>
      <c r="E822" s="4">
        <v>0.1220964339057726</v>
      </c>
      <c r="F822" s="2">
        <v>3</v>
      </c>
      <c r="G822" s="4">
        <v>0.28099634558093772</v>
      </c>
      <c r="H822" s="4">
        <v>-6.3499871249214079E-3</v>
      </c>
      <c r="I822" s="4">
        <v>1.2112873781600491</v>
      </c>
    </row>
    <row r="823" spans="1:9" x14ac:dyDescent="0.25">
      <c r="A823" t="s">
        <v>1032</v>
      </c>
      <c r="B823" s="3">
        <v>367.03829956054688</v>
      </c>
      <c r="C823" s="3">
        <v>16.79000091552734</v>
      </c>
      <c r="D823" s="4">
        <v>1.148559102722047E-3</v>
      </c>
      <c r="E823" s="4">
        <v>-2.497087194966818E-2</v>
      </c>
      <c r="F823" s="2">
        <v>3</v>
      </c>
      <c r="G823" s="4">
        <v>0.31669271125842352</v>
      </c>
      <c r="H823" s="4">
        <v>0</v>
      </c>
      <c r="I823" s="4">
        <v>1.225418758624875</v>
      </c>
    </row>
    <row r="824" spans="1:9" x14ac:dyDescent="0.25">
      <c r="A824" t="s">
        <v>1033</v>
      </c>
      <c r="B824" s="3">
        <v>366.61721801757813</v>
      </c>
      <c r="C824" s="3">
        <v>17.219999313354489</v>
      </c>
      <c r="D824" s="4">
        <v>3.0544227803062101E-3</v>
      </c>
      <c r="E824" s="4">
        <v>4.0816149493430043E-3</v>
      </c>
      <c r="F824" s="2">
        <v>3</v>
      </c>
      <c r="G824" s="4">
        <v>0.32552226456373168</v>
      </c>
      <c r="H824" s="4">
        <v>0</v>
      </c>
      <c r="I824" s="4">
        <v>1.2228656660300281</v>
      </c>
    </row>
    <row r="825" spans="1:9" x14ac:dyDescent="0.25">
      <c r="A825" t="s">
        <v>1034</v>
      </c>
      <c r="B825" s="3">
        <v>365.50082397460938</v>
      </c>
      <c r="C825" s="3">
        <v>17.14999961853027</v>
      </c>
      <c r="D825" s="4">
        <v>1.4956904251745449E-2</v>
      </c>
      <c r="E825" s="4">
        <v>-7.5969821550882055E-2</v>
      </c>
      <c r="F825" s="2">
        <v>3</v>
      </c>
      <c r="G825" s="4">
        <v>0.32973743618599149</v>
      </c>
      <c r="H825" s="4">
        <v>0</v>
      </c>
      <c r="I825" s="4">
        <v>1.2160967695736791</v>
      </c>
    </row>
    <row r="826" spans="1:9" x14ac:dyDescent="0.25">
      <c r="A826" t="s">
        <v>1035</v>
      </c>
      <c r="B826" s="3">
        <v>360.1146240234375</v>
      </c>
      <c r="C826" s="3">
        <v>18.559999465942379</v>
      </c>
      <c r="D826" s="4">
        <v>1.035827701055347E-2</v>
      </c>
      <c r="E826" s="4">
        <v>-0.14351640975552049</v>
      </c>
      <c r="F826" s="2">
        <v>3</v>
      </c>
      <c r="G826" s="4">
        <v>0.3192212278573705</v>
      </c>
      <c r="H826" s="4">
        <v>-5.2481384181334301E-3</v>
      </c>
      <c r="I826" s="4">
        <v>1.183439277362665</v>
      </c>
    </row>
    <row r="827" spans="1:9" x14ac:dyDescent="0.25">
      <c r="A827" t="s">
        <v>1036</v>
      </c>
      <c r="B827" s="3">
        <v>356.42269897460938</v>
      </c>
      <c r="C827" s="3">
        <v>21.670000076293949</v>
      </c>
      <c r="D827" s="4">
        <v>4.8310662544877037E-3</v>
      </c>
      <c r="E827" s="4">
        <v>4.6360863646057737E-3</v>
      </c>
      <c r="F827" s="2">
        <v>4</v>
      </c>
      <c r="G827" s="4">
        <v>0.32380904883159078</v>
      </c>
      <c r="H827" s="4">
        <v>-1.544641716091355E-2</v>
      </c>
      <c r="I827" s="4">
        <v>1.1610544764605899</v>
      </c>
    </row>
    <row r="828" spans="1:9" x14ac:dyDescent="0.25">
      <c r="A828" t="s">
        <v>1037</v>
      </c>
      <c r="B828" s="3">
        <v>354.70907592773438</v>
      </c>
      <c r="C828" s="3">
        <v>21.569999694824219</v>
      </c>
      <c r="D828" s="4">
        <v>-9.624270773031296E-3</v>
      </c>
      <c r="E828" s="4">
        <v>0.2043551020990633</v>
      </c>
      <c r="F828" s="2">
        <v>4</v>
      </c>
      <c r="G828" s="4">
        <v>0.30858174259872267</v>
      </c>
      <c r="H828" s="4">
        <v>-2.017999253445224E-2</v>
      </c>
      <c r="I828" s="4">
        <v>1.150664473896025</v>
      </c>
    </row>
    <row r="829" spans="1:9" x14ac:dyDescent="0.25">
      <c r="A829" t="s">
        <v>1038</v>
      </c>
      <c r="B829" s="3">
        <v>358.15606689453119</v>
      </c>
      <c r="C829" s="3">
        <v>17.909999847412109</v>
      </c>
      <c r="D829" s="4">
        <v>-8.8084367079258596E-3</v>
      </c>
      <c r="E829" s="4">
        <v>0.1110421163144204</v>
      </c>
      <c r="F829" s="2">
        <v>3</v>
      </c>
      <c r="G829" s="4">
        <v>0.33401556934880228</v>
      </c>
      <c r="H829" s="4">
        <v>-1.0658300127831531E-2</v>
      </c>
      <c r="I829" s="4">
        <v>1.1715641957166221</v>
      </c>
    </row>
    <row r="830" spans="1:9" x14ac:dyDescent="0.25">
      <c r="A830" t="s">
        <v>1039</v>
      </c>
      <c r="B830" s="3">
        <v>361.33889770507813</v>
      </c>
      <c r="C830" s="3">
        <v>16.120000839233398</v>
      </c>
      <c r="D830" s="4">
        <v>4.3404362032761767E-4</v>
      </c>
      <c r="E830" s="4">
        <v>4.3365762992855883E-2</v>
      </c>
      <c r="F830" s="2">
        <v>3</v>
      </c>
      <c r="G830" s="4">
        <v>0.36149751522612478</v>
      </c>
      <c r="H830" s="4">
        <v>-1.8663026284865269E-3</v>
      </c>
      <c r="I830" s="4">
        <v>1.190862267334218</v>
      </c>
    </row>
    <row r="831" spans="1:9" x14ac:dyDescent="0.25">
      <c r="A831" t="s">
        <v>1040</v>
      </c>
      <c r="B831" s="3">
        <v>361.18212890625</v>
      </c>
      <c r="C831" s="3">
        <v>15.44999980926514</v>
      </c>
      <c r="D831" s="4">
        <v>3.509973867669602E-3</v>
      </c>
      <c r="E831" s="4">
        <v>-8.9801373927193007E-3</v>
      </c>
      <c r="F831" s="2">
        <v>2</v>
      </c>
      <c r="G831" s="4">
        <v>0.35930876936276168</v>
      </c>
      <c r="H831" s="4">
        <v>-2.2993482313834468E-3</v>
      </c>
      <c r="I831" s="4">
        <v>1.1899117501100021</v>
      </c>
    </row>
    <row r="832" spans="1:9" x14ac:dyDescent="0.25">
      <c r="A832" t="s">
        <v>1041</v>
      </c>
      <c r="B832" s="3">
        <v>359.9188232421875</v>
      </c>
      <c r="C832" s="3">
        <v>15.590000152587891</v>
      </c>
      <c r="D832" s="4">
        <v>3.6044022774015532E-3</v>
      </c>
      <c r="E832" s="4">
        <v>-3.5868888124271803E-2</v>
      </c>
      <c r="F832" s="2">
        <v>2</v>
      </c>
      <c r="G832" s="4">
        <v>0.3576434339256489</v>
      </c>
      <c r="H832" s="4">
        <v>-5.7890028503285729E-3</v>
      </c>
      <c r="I832" s="4">
        <v>1.182252102258408</v>
      </c>
    </row>
    <row r="833" spans="1:9" x14ac:dyDescent="0.25">
      <c r="A833" t="s">
        <v>1042</v>
      </c>
      <c r="B833" s="3">
        <v>358.62619018554688</v>
      </c>
      <c r="C833" s="3">
        <v>16.170000076293949</v>
      </c>
      <c r="D833" s="4">
        <v>-1.7171724980221681E-3</v>
      </c>
      <c r="E833" s="4">
        <v>-3.6926790078970373E-2</v>
      </c>
      <c r="F833" s="2">
        <v>3</v>
      </c>
      <c r="G833" s="4">
        <v>0.38679148203001001</v>
      </c>
      <c r="H833" s="4">
        <v>-9.3596691150561462E-3</v>
      </c>
      <c r="I833" s="4">
        <v>1.1744146371881119</v>
      </c>
    </row>
    <row r="834" spans="1:9" x14ac:dyDescent="0.25">
      <c r="A834" t="s">
        <v>1043</v>
      </c>
      <c r="B834" s="3">
        <v>359.24307250976563</v>
      </c>
      <c r="C834" s="3">
        <v>16.79000091552734</v>
      </c>
      <c r="D834" s="4">
        <v>-5.1257039402058391E-3</v>
      </c>
      <c r="E834" s="4">
        <v>4.1866988664849281E-3</v>
      </c>
      <c r="F834" s="2">
        <v>3</v>
      </c>
      <c r="G834" s="4">
        <v>0.36286437680181871</v>
      </c>
      <c r="H834" s="4">
        <v>-7.6556426760919782E-3</v>
      </c>
      <c r="I834" s="4">
        <v>1.178154904887216</v>
      </c>
    </row>
    <row r="835" spans="1:9" x14ac:dyDescent="0.25">
      <c r="A835" t="s">
        <v>1044</v>
      </c>
      <c r="B835" s="3">
        <v>361.09393310546881</v>
      </c>
      <c r="C835" s="3">
        <v>16.719999313354489</v>
      </c>
      <c r="D835" s="4">
        <v>1.8474228075051611E-3</v>
      </c>
      <c r="E835" s="4">
        <v>3.5294099584386902E-2</v>
      </c>
      <c r="F835" s="2">
        <v>3</v>
      </c>
      <c r="G835" s="4">
        <v>0.36403251869066172</v>
      </c>
      <c r="H835" s="4">
        <v>-2.542973263965131E-3</v>
      </c>
      <c r="I835" s="4">
        <v>1.189377003219213</v>
      </c>
    </row>
    <row r="836" spans="1:9" x14ac:dyDescent="0.25">
      <c r="A836" t="s">
        <v>1045</v>
      </c>
      <c r="B836" s="3">
        <v>360.42807006835938</v>
      </c>
      <c r="C836" s="3">
        <v>16.14999961853027</v>
      </c>
      <c r="D836" s="4">
        <v>-4.382300110297277E-3</v>
      </c>
      <c r="E836" s="4">
        <v>-6.5393577732235419E-2</v>
      </c>
      <c r="F836" s="2">
        <v>3</v>
      </c>
      <c r="G836" s="4">
        <v>0.34580188230972092</v>
      </c>
      <c r="H836" s="4">
        <v>-4.382300110297277E-3</v>
      </c>
      <c r="I836" s="4">
        <v>1.1853397567105179</v>
      </c>
    </row>
    <row r="837" spans="1:9" x14ac:dyDescent="0.25">
      <c r="A837" t="s">
        <v>1046</v>
      </c>
      <c r="B837" s="3">
        <v>362.0145263671875</v>
      </c>
      <c r="C837" s="3">
        <v>17.280000686645511</v>
      </c>
      <c r="D837" s="4">
        <v>6.3428699212841888E-3</v>
      </c>
      <c r="E837" s="4">
        <v>-3.8397253927339281E-2</v>
      </c>
      <c r="F837" s="2">
        <v>3</v>
      </c>
      <c r="G837" s="4">
        <v>0.36962895817262909</v>
      </c>
      <c r="H837" s="4">
        <v>0</v>
      </c>
      <c r="I837" s="4">
        <v>1.1949587245713049</v>
      </c>
    </row>
    <row r="838" spans="1:9" x14ac:dyDescent="0.25">
      <c r="A838" t="s">
        <v>1047</v>
      </c>
      <c r="B838" s="3">
        <v>359.7327880859375</v>
      </c>
      <c r="C838" s="3">
        <v>17.969999313354489</v>
      </c>
      <c r="D838" s="4">
        <v>1.4450269163768239E-3</v>
      </c>
      <c r="E838" s="4">
        <v>-3.8803546907029141E-3</v>
      </c>
      <c r="F838" s="2">
        <v>3</v>
      </c>
      <c r="G838" s="4">
        <v>0.36436886045679873</v>
      </c>
      <c r="H838" s="4">
        <v>-3.1207752363584529E-3</v>
      </c>
      <c r="I838" s="4">
        <v>1.181124137882543</v>
      </c>
    </row>
    <row r="839" spans="1:9" x14ac:dyDescent="0.25">
      <c r="A839" t="s">
        <v>1048</v>
      </c>
      <c r="B839" s="3">
        <v>359.21371459960938</v>
      </c>
      <c r="C839" s="3">
        <v>18.04000091552734</v>
      </c>
      <c r="D839" s="4">
        <v>6.061386700864313E-3</v>
      </c>
      <c r="E839" s="4">
        <v>-7.297010461209863E-2</v>
      </c>
      <c r="F839" s="2">
        <v>3</v>
      </c>
      <c r="G839" s="4">
        <v>0.36745771478121553</v>
      </c>
      <c r="H839" s="4">
        <v>-4.5592139658370279E-3</v>
      </c>
      <c r="I839" s="4">
        <v>1.177976902634988</v>
      </c>
    </row>
    <row r="840" spans="1:9" x14ac:dyDescent="0.25">
      <c r="A840" t="s">
        <v>1049</v>
      </c>
      <c r="B840" s="3">
        <v>357.04949951171881</v>
      </c>
      <c r="C840" s="3">
        <v>19.45999908447266</v>
      </c>
      <c r="D840" s="4">
        <v>8.231588871887574E-5</v>
      </c>
      <c r="E840" s="4">
        <v>6.6885928106549697E-2</v>
      </c>
      <c r="F840" s="2">
        <v>3</v>
      </c>
      <c r="G840" s="4">
        <v>0.37757789601603481</v>
      </c>
      <c r="H840" s="4">
        <v>-1.0556612953339871E-2</v>
      </c>
      <c r="I840" s="4">
        <v>1.164854880055717</v>
      </c>
    </row>
    <row r="841" spans="1:9" x14ac:dyDescent="0.25">
      <c r="A841" t="s">
        <v>1050</v>
      </c>
      <c r="B841" s="3">
        <v>357.02011108398438</v>
      </c>
      <c r="C841" s="3">
        <v>18.239999771118161</v>
      </c>
      <c r="D841" s="4">
        <v>-5.2117638875638361E-3</v>
      </c>
      <c r="E841" s="4">
        <v>3.0508417226137619E-2</v>
      </c>
      <c r="F841" s="2">
        <v>3</v>
      </c>
      <c r="G841" s="4">
        <v>0.40204648462655751</v>
      </c>
      <c r="H841" s="4">
        <v>-1.0638053161258539E-2</v>
      </c>
      <c r="I841" s="4">
        <v>1.164676692769963</v>
      </c>
    </row>
    <row r="842" spans="1:9" x14ac:dyDescent="0.25">
      <c r="A842" t="s">
        <v>1051</v>
      </c>
      <c r="B842" s="3">
        <v>358.89056396484381</v>
      </c>
      <c r="C842" s="3">
        <v>17.70000076293945</v>
      </c>
      <c r="D842" s="4">
        <v>1.7767717714596289E-3</v>
      </c>
      <c r="E842" s="4">
        <v>-3.33150584814359E-2</v>
      </c>
      <c r="F842" s="2">
        <v>3</v>
      </c>
      <c r="G842" s="4">
        <v>0.41677033314708312</v>
      </c>
      <c r="H842" s="4">
        <v>-5.4547179758581699E-3</v>
      </c>
      <c r="I842" s="4">
        <v>1.1760175826257959</v>
      </c>
    </row>
    <row r="843" spans="1:9" x14ac:dyDescent="0.25">
      <c r="A843" t="s">
        <v>1052</v>
      </c>
      <c r="B843" s="3">
        <v>358.2540283203125</v>
      </c>
      <c r="C843" s="3">
        <v>18.309999465942379</v>
      </c>
      <c r="D843" s="4">
        <v>3.841601020253993E-3</v>
      </c>
      <c r="E843" s="4">
        <v>-5.4235594592272673E-2</v>
      </c>
      <c r="F843" s="2">
        <v>3</v>
      </c>
      <c r="G843" s="4">
        <v>0.43055812732895271</v>
      </c>
      <c r="H843" s="4">
        <v>-7.2186638291984462E-3</v>
      </c>
      <c r="I843" s="4">
        <v>1.172158153335803</v>
      </c>
    </row>
    <row r="844" spans="1:9" x14ac:dyDescent="0.25">
      <c r="A844" t="s">
        <v>1053</v>
      </c>
      <c r="B844" s="3">
        <v>356.88302612304688</v>
      </c>
      <c r="C844" s="3">
        <v>19.360000610351559</v>
      </c>
      <c r="D844" s="4">
        <v>-1.101793832633691E-2</v>
      </c>
      <c r="E844" s="4">
        <v>0.1012514615682811</v>
      </c>
      <c r="F844" s="2">
        <v>3</v>
      </c>
      <c r="G844" s="4">
        <v>0.4069497114448104</v>
      </c>
      <c r="H844" s="4">
        <v>-1.101793832633691E-2</v>
      </c>
      <c r="I844" s="4">
        <v>1.163845522170162</v>
      </c>
    </row>
    <row r="845" spans="1:9" x14ac:dyDescent="0.25">
      <c r="A845" t="s">
        <v>1054</v>
      </c>
      <c r="B845" s="3">
        <v>360.85894775390619</v>
      </c>
      <c r="C845" s="3">
        <v>17.579999923706051</v>
      </c>
      <c r="D845" s="4">
        <v>7.8770619735268887E-4</v>
      </c>
      <c r="E845" s="4">
        <v>2.2092973483197609E-2</v>
      </c>
      <c r="F845" s="2">
        <v>3</v>
      </c>
      <c r="G845" s="4">
        <v>0.44800792198658018</v>
      </c>
      <c r="H845" s="4">
        <v>0</v>
      </c>
      <c r="I845" s="4">
        <v>1.1879522450672839</v>
      </c>
    </row>
    <row r="846" spans="1:9" x14ac:dyDescent="0.25">
      <c r="A846" t="s">
        <v>1055</v>
      </c>
      <c r="B846" s="3">
        <v>360.57492065429688</v>
      </c>
      <c r="C846" s="3">
        <v>17.20000076293945</v>
      </c>
      <c r="D846" s="4">
        <v>1.167743062961457E-2</v>
      </c>
      <c r="E846" s="4">
        <v>-2.7699251346815609E-2</v>
      </c>
      <c r="F846" s="2">
        <v>3</v>
      </c>
      <c r="G846" s="4">
        <v>0.43312902143158388</v>
      </c>
      <c r="H846" s="4">
        <v>0</v>
      </c>
      <c r="I846" s="4">
        <v>1.186230138038711</v>
      </c>
    </row>
    <row r="847" spans="1:9" x14ac:dyDescent="0.25">
      <c r="A847" t="s">
        <v>1056</v>
      </c>
      <c r="B847" s="3">
        <v>356.41293334960938</v>
      </c>
      <c r="C847" s="3">
        <v>17.690000534057621</v>
      </c>
      <c r="D847" s="4">
        <v>6.6100121286840618E-3</v>
      </c>
      <c r="E847" s="4">
        <v>-1.228360219033064E-2</v>
      </c>
      <c r="F847" s="2">
        <v>3</v>
      </c>
      <c r="G847" s="4">
        <v>0.379585826775374</v>
      </c>
      <c r="H847" s="4">
        <v>0</v>
      </c>
      <c r="I847" s="4">
        <v>1.160995265732198</v>
      </c>
    </row>
    <row r="848" spans="1:9" x14ac:dyDescent="0.25">
      <c r="A848" t="s">
        <v>1057</v>
      </c>
      <c r="B848" s="3">
        <v>354.072509765625</v>
      </c>
      <c r="C848" s="3">
        <v>17.909999847412109</v>
      </c>
      <c r="D848" s="4">
        <v>7.7205972401797052E-3</v>
      </c>
      <c r="E848" s="4">
        <v>-9.224529838067741E-2</v>
      </c>
      <c r="F848" s="2">
        <v>3</v>
      </c>
      <c r="G848" s="4">
        <v>0.37535427773809921</v>
      </c>
      <c r="H848" s="4">
        <v>-4.1588055517002287E-3</v>
      </c>
      <c r="I848" s="4">
        <v>1.146804859572506</v>
      </c>
    </row>
    <row r="849" spans="1:9" x14ac:dyDescent="0.25">
      <c r="A849" t="s">
        <v>1058</v>
      </c>
      <c r="B849" s="3">
        <v>351.35980224609381</v>
      </c>
      <c r="C849" s="3">
        <v>19.729999542236332</v>
      </c>
      <c r="D849" s="4">
        <v>1.1616489688343499E-2</v>
      </c>
      <c r="E849" s="4">
        <v>-0.12311113145616311</v>
      </c>
      <c r="F849" s="2">
        <v>4</v>
      </c>
      <c r="G849" s="4">
        <v>0.35059502694302269</v>
      </c>
      <c r="H849" s="4">
        <v>-1.178838938532545E-2</v>
      </c>
      <c r="I849" s="4">
        <v>1.1303572294263999</v>
      </c>
    </row>
    <row r="850" spans="1:9" x14ac:dyDescent="0.25">
      <c r="A850" t="s">
        <v>1059</v>
      </c>
      <c r="B850" s="3">
        <v>347.32510375976563</v>
      </c>
      <c r="C850" s="3">
        <v>22.5</v>
      </c>
      <c r="D850" s="4">
        <v>-8.1936891060379047E-3</v>
      </c>
      <c r="E850" s="4">
        <v>0.21951214469301189</v>
      </c>
      <c r="F850" s="2">
        <v>4</v>
      </c>
      <c r="G850" s="4">
        <v>0.37296353997746418</v>
      </c>
      <c r="H850" s="4">
        <v>-2.3136118590632471E-2</v>
      </c>
      <c r="I850" s="4">
        <v>1.1058941319577691</v>
      </c>
    </row>
    <row r="851" spans="1:9" x14ac:dyDescent="0.25">
      <c r="A851" t="s">
        <v>1060</v>
      </c>
      <c r="B851" s="3">
        <v>350.19448852539063</v>
      </c>
      <c r="C851" s="3">
        <v>18.45000076293945</v>
      </c>
      <c r="D851" s="4">
        <v>-8.0992338751781912E-3</v>
      </c>
      <c r="E851" s="4">
        <v>8.4656114913660874E-2</v>
      </c>
      <c r="F851" s="2">
        <v>3</v>
      </c>
      <c r="G851" s="4">
        <v>0.38590912184385079</v>
      </c>
      <c r="H851" s="4">
        <v>-1.5065874576988939E-2</v>
      </c>
      <c r="I851" s="4">
        <v>1.1232917242275131</v>
      </c>
    </row>
    <row r="852" spans="1:9" x14ac:dyDescent="0.25">
      <c r="A852" t="s">
        <v>1061</v>
      </c>
      <c r="B852" s="3">
        <v>353.053955078125</v>
      </c>
      <c r="C852" s="3">
        <v>17.010000228881839</v>
      </c>
      <c r="D852" s="4">
        <v>-7.0235258805457779E-3</v>
      </c>
      <c r="E852" s="4">
        <v>4.1641170137951537E-2</v>
      </c>
      <c r="F852" s="2">
        <v>3</v>
      </c>
      <c r="G852" s="4">
        <v>0.38769268858147421</v>
      </c>
      <c r="H852" s="4">
        <v>-7.0235258805457779E-3</v>
      </c>
      <c r="I852" s="4">
        <v>1.140629180601233</v>
      </c>
    </row>
    <row r="853" spans="1:9" x14ac:dyDescent="0.25">
      <c r="A853" t="s">
        <v>1062</v>
      </c>
      <c r="B853" s="3">
        <v>355.55117797851563</v>
      </c>
      <c r="C853" s="3">
        <v>16.329999923706051</v>
      </c>
      <c r="D853" s="4">
        <v>1.79348938760393E-3</v>
      </c>
      <c r="E853" s="4">
        <v>-4.614491102809537E-2</v>
      </c>
      <c r="F853" s="2">
        <v>3</v>
      </c>
      <c r="G853" s="4">
        <v>0.40035316825264639</v>
      </c>
      <c r="H853" s="4">
        <v>0</v>
      </c>
      <c r="I853" s="4">
        <v>1.155770289018667</v>
      </c>
    </row>
    <row r="854" spans="1:9" x14ac:dyDescent="0.25">
      <c r="A854" t="s">
        <v>1063</v>
      </c>
      <c r="B854" s="3">
        <v>354.91464233398438</v>
      </c>
      <c r="C854" s="3">
        <v>17.120000839233398</v>
      </c>
      <c r="D854" s="4">
        <v>0</v>
      </c>
      <c r="E854" s="4">
        <v>5.8750819941689743E-2</v>
      </c>
      <c r="F854" s="2">
        <v>3</v>
      </c>
      <c r="G854" s="4">
        <v>0.40774037672996738</v>
      </c>
      <c r="H854" s="4">
        <v>0</v>
      </c>
      <c r="I854" s="4">
        <v>1.151910859728674</v>
      </c>
    </row>
    <row r="855" spans="1:9" x14ac:dyDescent="0.25">
      <c r="A855" t="s">
        <v>1064</v>
      </c>
      <c r="B855" s="3">
        <v>354.91464233398438</v>
      </c>
      <c r="C855" s="3">
        <v>16.170000076293949</v>
      </c>
      <c r="D855" s="4">
        <v>3.905616750792706E-3</v>
      </c>
      <c r="E855" s="4">
        <v>-6.1806110588491503E-4</v>
      </c>
      <c r="F855" s="2">
        <v>3</v>
      </c>
      <c r="G855" s="4">
        <v>0.37878235158476148</v>
      </c>
      <c r="H855" s="4">
        <v>0</v>
      </c>
      <c r="I855" s="4">
        <v>1.151910859728674</v>
      </c>
    </row>
    <row r="856" spans="1:9" x14ac:dyDescent="0.25">
      <c r="A856" t="s">
        <v>1065</v>
      </c>
      <c r="B856" s="3">
        <v>353.53387451171881</v>
      </c>
      <c r="C856" s="3">
        <v>16.180000305175781</v>
      </c>
      <c r="D856" s="4">
        <v>6.2436173841500242E-3</v>
      </c>
      <c r="E856" s="4">
        <v>-0.14842103656969571</v>
      </c>
      <c r="F856" s="2">
        <v>3</v>
      </c>
      <c r="G856" s="4">
        <v>0.38279523404308141</v>
      </c>
      <c r="H856" s="4">
        <v>0</v>
      </c>
      <c r="I856" s="4">
        <v>1.143539017834641</v>
      </c>
    </row>
    <row r="857" spans="1:9" x14ac:dyDescent="0.25">
      <c r="A857" t="s">
        <v>1066</v>
      </c>
      <c r="B857" s="3">
        <v>351.34024047851563</v>
      </c>
      <c r="C857" s="3">
        <v>19</v>
      </c>
      <c r="D857" s="4">
        <v>-6.039625399044346E-3</v>
      </c>
      <c r="E857" s="4">
        <v>0.17283945093793271</v>
      </c>
      <c r="F857" s="2">
        <v>3</v>
      </c>
      <c r="G857" s="4">
        <v>0.38579047760511509</v>
      </c>
      <c r="H857" s="4">
        <v>-6.039625399044346E-3</v>
      </c>
      <c r="I857" s="4">
        <v>1.1302386229360899</v>
      </c>
    </row>
    <row r="858" spans="1:9" x14ac:dyDescent="0.25">
      <c r="A858" t="s">
        <v>1067</v>
      </c>
      <c r="B858" s="3">
        <v>353.47509765625</v>
      </c>
      <c r="C858" s="3">
        <v>16.20000076293945</v>
      </c>
      <c r="D858" s="4">
        <v>2.1100017961144251E-3</v>
      </c>
      <c r="E858" s="4">
        <v>-1.459852574949572E-2</v>
      </c>
      <c r="F858" s="2">
        <v>3</v>
      </c>
      <c r="G858" s="4">
        <v>0.41257558371463882</v>
      </c>
      <c r="H858" s="4">
        <v>0</v>
      </c>
      <c r="I858" s="4">
        <v>1.1431826432631329</v>
      </c>
    </row>
    <row r="859" spans="1:9" x14ac:dyDescent="0.25">
      <c r="A859" t="s">
        <v>1068</v>
      </c>
      <c r="B859" s="3">
        <v>352.7308349609375</v>
      </c>
      <c r="C859" s="3">
        <v>16.440000534057621</v>
      </c>
      <c r="D859" s="4">
        <v>4.3219190610106484E-3</v>
      </c>
      <c r="E859" s="4">
        <v>9.0909148439062282E-2</v>
      </c>
      <c r="F859" s="2">
        <v>3</v>
      </c>
      <c r="G859" s="4">
        <v>0.39989048711915598</v>
      </c>
      <c r="H859" s="4">
        <v>0</v>
      </c>
      <c r="I859" s="4">
        <v>1.138670045625567</v>
      </c>
    </row>
    <row r="860" spans="1:9" x14ac:dyDescent="0.25">
      <c r="A860" t="s">
        <v>1069</v>
      </c>
      <c r="B860" s="3">
        <v>351.21292114257813</v>
      </c>
      <c r="C860" s="3">
        <v>15.069999694824221</v>
      </c>
      <c r="D860" s="4">
        <v>1.147852472103272E-2</v>
      </c>
      <c r="E860" s="4">
        <v>-2.6485779039815079E-2</v>
      </c>
      <c r="F860" s="2">
        <v>2</v>
      </c>
      <c r="G860" s="4">
        <v>0.42813417670499332</v>
      </c>
      <c r="H860" s="4">
        <v>0</v>
      </c>
      <c r="I860" s="4">
        <v>1.129466663064681</v>
      </c>
    </row>
    <row r="861" spans="1:9" x14ac:dyDescent="0.25">
      <c r="A861" t="s">
        <v>1070</v>
      </c>
      <c r="B861" s="3">
        <v>347.22726440429688</v>
      </c>
      <c r="C861" s="3">
        <v>15.47999954223633</v>
      </c>
      <c r="D861" s="4">
        <v>3.9513079981268179E-4</v>
      </c>
      <c r="E861" s="4">
        <v>-2.2109942081906642E-2</v>
      </c>
      <c r="F861" s="2">
        <v>2</v>
      </c>
      <c r="G861" s="4">
        <v>0.42150964255749818</v>
      </c>
      <c r="H861" s="4">
        <v>-1.1830834083897961E-3</v>
      </c>
      <c r="I861" s="4">
        <v>1.1053009144726931</v>
      </c>
    </row>
    <row r="862" spans="1:9" x14ac:dyDescent="0.25">
      <c r="A862" t="s">
        <v>1071</v>
      </c>
      <c r="B862" s="3">
        <v>347.09011840820313</v>
      </c>
      <c r="C862" s="3">
        <v>15.829999923706049</v>
      </c>
      <c r="D862" s="4">
        <v>-1.5775908534668699E-3</v>
      </c>
      <c r="E862" s="4">
        <v>-1.1860207779553321E-2</v>
      </c>
      <c r="F862" s="2">
        <v>2</v>
      </c>
      <c r="G862" s="4">
        <v>0.43753352595749639</v>
      </c>
      <c r="H862" s="4">
        <v>-1.5775908534668699E-3</v>
      </c>
      <c r="I862" s="4">
        <v>1.10446937380584</v>
      </c>
    </row>
    <row r="863" spans="1:9" x14ac:dyDescent="0.25">
      <c r="A863" t="s">
        <v>1072</v>
      </c>
      <c r="B863" s="3">
        <v>347.6385498046875</v>
      </c>
      <c r="C863" s="3">
        <v>16.020000457763668</v>
      </c>
      <c r="D863" s="4">
        <v>3.6189211534030101E-3</v>
      </c>
      <c r="E863" s="4">
        <v>1.649747621230091E-2</v>
      </c>
      <c r="F863" s="2">
        <v>2</v>
      </c>
      <c r="G863" s="4">
        <v>0.46802712663583601</v>
      </c>
      <c r="H863" s="4">
        <v>0</v>
      </c>
      <c r="I863" s="4">
        <v>1.1077946113056221</v>
      </c>
    </row>
    <row r="864" spans="1:9" x14ac:dyDescent="0.25">
      <c r="A864" t="s">
        <v>1073</v>
      </c>
      <c r="B864" s="3">
        <v>346.385009765625</v>
      </c>
      <c r="C864" s="3">
        <v>15.760000228881839</v>
      </c>
      <c r="D864" s="4">
        <v>1.216162277674515E-2</v>
      </c>
      <c r="E864" s="4">
        <v>8.9628901631546576E-3</v>
      </c>
      <c r="F864" s="2">
        <v>2</v>
      </c>
      <c r="G864" s="4">
        <v>0.47868732241226652</v>
      </c>
      <c r="H864" s="4">
        <v>0</v>
      </c>
      <c r="I864" s="4">
        <v>1.1001941741824199</v>
      </c>
    </row>
    <row r="865" spans="1:9" x14ac:dyDescent="0.25">
      <c r="A865" t="s">
        <v>1074</v>
      </c>
      <c r="B865" s="3">
        <v>342.2230224609375</v>
      </c>
      <c r="C865" s="3">
        <v>15.61999988555908</v>
      </c>
      <c r="D865" s="4">
        <v>-1.228918104961618E-3</v>
      </c>
      <c r="E865" s="4">
        <v>-2.1916116193956951E-2</v>
      </c>
      <c r="F865" s="2">
        <v>2</v>
      </c>
      <c r="G865" s="4">
        <v>0.42642043387539341</v>
      </c>
      <c r="H865" s="4">
        <v>-1.228918104961618E-3</v>
      </c>
      <c r="I865" s="4">
        <v>1.0749593018759069</v>
      </c>
    </row>
    <row r="866" spans="1:9" x14ac:dyDescent="0.25">
      <c r="A866" t="s">
        <v>1075</v>
      </c>
      <c r="B866" s="3">
        <v>342.64410400390619</v>
      </c>
      <c r="C866" s="3">
        <v>15.97000026702881</v>
      </c>
      <c r="D866" s="4">
        <v>6.1829406257034591E-3</v>
      </c>
      <c r="E866" s="4">
        <v>-2.144604377084702E-2</v>
      </c>
      <c r="F866" s="2">
        <v>2</v>
      </c>
      <c r="G866" s="4">
        <v>0.44177080122383622</v>
      </c>
      <c r="H866" s="4">
        <v>0</v>
      </c>
      <c r="I866" s="4">
        <v>1.0775123944707541</v>
      </c>
    </row>
    <row r="867" spans="1:9" x14ac:dyDescent="0.25">
      <c r="A867" t="s">
        <v>1076</v>
      </c>
      <c r="B867" s="3">
        <v>340.53857421875</v>
      </c>
      <c r="C867" s="3">
        <v>16.319999694824219</v>
      </c>
      <c r="D867" s="4">
        <v>4.8873353102041328E-4</v>
      </c>
      <c r="E867" s="4">
        <v>-2.040817261116035E-2</v>
      </c>
      <c r="F867" s="2">
        <v>3</v>
      </c>
      <c r="G867" s="4">
        <v>0.40337086402419398</v>
      </c>
      <c r="H867" s="4">
        <v>0</v>
      </c>
      <c r="I867" s="4">
        <v>1.064746191362413</v>
      </c>
    </row>
    <row r="868" spans="1:9" x14ac:dyDescent="0.25">
      <c r="A868" t="s">
        <v>1077</v>
      </c>
      <c r="B868" s="3">
        <v>340.37222290039063</v>
      </c>
      <c r="C868" s="3">
        <v>16.659999847412109</v>
      </c>
      <c r="D868" s="4">
        <v>9.3218216180037672E-3</v>
      </c>
      <c r="E868" s="4">
        <v>-6.8753470329799726E-2</v>
      </c>
      <c r="F868" s="2">
        <v>3</v>
      </c>
      <c r="G868" s="4">
        <v>0.41462361909110501</v>
      </c>
      <c r="H868" s="4">
        <v>0</v>
      </c>
      <c r="I868" s="4">
        <v>1.063737573610962</v>
      </c>
    </row>
    <row r="869" spans="1:9" x14ac:dyDescent="0.25">
      <c r="A869" t="s">
        <v>1078</v>
      </c>
      <c r="B869" s="3">
        <v>337.2286376953125</v>
      </c>
      <c r="C869" s="3">
        <v>17.889999389648441</v>
      </c>
      <c r="D869" s="4">
        <v>6.2149570367293627E-3</v>
      </c>
      <c r="E869" s="4">
        <v>-0.13574885360979991</v>
      </c>
      <c r="F869" s="2">
        <v>3</v>
      </c>
      <c r="G869" s="4">
        <v>0.41836691603129661</v>
      </c>
      <c r="H869" s="4">
        <v>-1.6809237112149771E-3</v>
      </c>
      <c r="I869" s="4">
        <v>1.0446774551080911</v>
      </c>
    </row>
    <row r="870" spans="1:9" x14ac:dyDescent="0.25">
      <c r="A870" t="s">
        <v>1079</v>
      </c>
      <c r="B870" s="3">
        <v>335.14572143554688</v>
      </c>
      <c r="C870" s="3">
        <v>20.70000076293945</v>
      </c>
      <c r="D870" s="4">
        <v>-7.8471112884245242E-3</v>
      </c>
      <c r="E870" s="4">
        <v>0.16619722608109599</v>
      </c>
      <c r="F870" s="2">
        <v>4</v>
      </c>
      <c r="G870" s="4">
        <v>0.40937544395681652</v>
      </c>
      <c r="H870" s="4">
        <v>-7.8471112884245242E-3</v>
      </c>
      <c r="I870" s="4">
        <v>1.0320483618426819</v>
      </c>
    </row>
    <row r="871" spans="1:9" x14ac:dyDescent="0.25">
      <c r="A871" t="s">
        <v>1080</v>
      </c>
      <c r="B871" s="3">
        <v>337.79644775390619</v>
      </c>
      <c r="C871" s="3">
        <v>17.75</v>
      </c>
      <c r="D871" s="4">
        <v>1.269737871370236E-2</v>
      </c>
      <c r="E871" s="4">
        <v>-2.2038546938694888E-2</v>
      </c>
      <c r="F871" s="2">
        <v>3</v>
      </c>
      <c r="G871" s="4">
        <v>0.42437093280163612</v>
      </c>
      <c r="H871" s="4">
        <v>0</v>
      </c>
      <c r="I871" s="4">
        <v>1.048120188897026</v>
      </c>
    </row>
    <row r="872" spans="1:9" x14ac:dyDescent="0.25">
      <c r="A872" t="s">
        <v>1081</v>
      </c>
      <c r="B872" s="3">
        <v>333.56109619140619</v>
      </c>
      <c r="C872" s="3">
        <v>18.14999961853027</v>
      </c>
      <c r="D872" s="4">
        <v>-3.652350089975553E-3</v>
      </c>
      <c r="E872" s="4">
        <v>6.639242834163106E-2</v>
      </c>
      <c r="F872" s="2">
        <v>3</v>
      </c>
      <c r="G872" s="4">
        <v>0.41097137898608382</v>
      </c>
      <c r="H872" s="4">
        <v>-1.0159285482967739E-2</v>
      </c>
      <c r="I872" s="4">
        <v>1.022440495993469</v>
      </c>
    </row>
    <row r="873" spans="1:9" x14ac:dyDescent="0.25">
      <c r="A873" t="s">
        <v>1082</v>
      </c>
      <c r="B873" s="3">
        <v>334.78384399414063</v>
      </c>
      <c r="C873" s="3">
        <v>17.020000457763668</v>
      </c>
      <c r="D873" s="4">
        <v>-6.530788117560915E-3</v>
      </c>
      <c r="E873" s="4">
        <v>3.84381385952417E-2</v>
      </c>
      <c r="F873" s="2">
        <v>3</v>
      </c>
      <c r="G873" s="4">
        <v>0.44046294098120953</v>
      </c>
      <c r="H873" s="4">
        <v>-6.530788117560915E-3</v>
      </c>
      <c r="I873" s="4">
        <v>1.0298542342887109</v>
      </c>
    </row>
    <row r="874" spans="1:9" x14ac:dyDescent="0.25">
      <c r="A874" t="s">
        <v>1083</v>
      </c>
      <c r="B874" s="3">
        <v>336.984619140625</v>
      </c>
      <c r="C874" s="3">
        <v>16.389999389648441</v>
      </c>
      <c r="D874" s="4">
        <v>9.582534514504859E-3</v>
      </c>
      <c r="E874" s="4">
        <v>4.7284331575444323E-2</v>
      </c>
      <c r="F874" s="2">
        <v>3</v>
      </c>
      <c r="G874" s="4">
        <v>0.46757387335123562</v>
      </c>
      <c r="H874" s="4">
        <v>0</v>
      </c>
      <c r="I874" s="4">
        <v>1.043197927032399</v>
      </c>
    </row>
    <row r="875" spans="1:9" x14ac:dyDescent="0.25">
      <c r="A875" t="s">
        <v>1084</v>
      </c>
      <c r="B875" s="3">
        <v>333.78610229492188</v>
      </c>
      <c r="C875" s="3">
        <v>15.64999961853027</v>
      </c>
      <c r="D875" s="4">
        <v>2.6150025446933789E-3</v>
      </c>
      <c r="E875" s="4">
        <v>-2.7950357284300509E-2</v>
      </c>
      <c r="F875" s="2">
        <v>2</v>
      </c>
      <c r="G875" s="4">
        <v>0.4651974017217857</v>
      </c>
      <c r="H875" s="4">
        <v>-2.2514674083193849E-3</v>
      </c>
      <c r="I875" s="4">
        <v>1.0238047481823229</v>
      </c>
    </row>
    <row r="876" spans="1:9" x14ac:dyDescent="0.25">
      <c r="A876" t="s">
        <v>1085</v>
      </c>
      <c r="B876" s="3">
        <v>332.91552734375</v>
      </c>
      <c r="C876" s="3">
        <v>16.10000038146973</v>
      </c>
      <c r="D876" s="4">
        <v>1.0420534635808391E-2</v>
      </c>
      <c r="E876" s="4">
        <v>-0.1000558451228593</v>
      </c>
      <c r="F876" s="2">
        <v>3</v>
      </c>
      <c r="G876" s="4">
        <v>0.38896594065693951</v>
      </c>
      <c r="H876" s="4">
        <v>-4.8537773129879716E-3</v>
      </c>
      <c r="I876" s="4">
        <v>1.018526296779714</v>
      </c>
    </row>
    <row r="877" spans="1:9" x14ac:dyDescent="0.25">
      <c r="A877" t="s">
        <v>1086</v>
      </c>
      <c r="B877" s="3">
        <v>329.48214721679688</v>
      </c>
      <c r="C877" s="3">
        <v>17.889999389648441</v>
      </c>
      <c r="D877" s="4">
        <v>2.3744875350062419E-4</v>
      </c>
      <c r="E877" s="4">
        <v>4.8037475658119E-2</v>
      </c>
      <c r="F877" s="2">
        <v>3</v>
      </c>
      <c r="G877" s="4">
        <v>0.39113951337753711</v>
      </c>
      <c r="H877" s="4">
        <v>-1.511678694683471E-2</v>
      </c>
      <c r="I877" s="4">
        <v>0.997709099911813</v>
      </c>
    </row>
    <row r="878" spans="1:9" x14ac:dyDescent="0.25">
      <c r="A878" t="s">
        <v>1087</v>
      </c>
      <c r="B878" s="3">
        <v>329.4039306640625</v>
      </c>
      <c r="C878" s="3">
        <v>17.069999694824219</v>
      </c>
      <c r="D878" s="4">
        <v>4.7530860764610772E-4</v>
      </c>
      <c r="E878" s="4">
        <v>3.9585847473210263E-2</v>
      </c>
      <c r="F878" s="2">
        <v>3</v>
      </c>
      <c r="G878" s="4">
        <v>0.40088565176650159</v>
      </c>
      <c r="H878" s="4">
        <v>-1.535059072170286E-2</v>
      </c>
      <c r="I878" s="4">
        <v>0.99723485898409936</v>
      </c>
    </row>
    <row r="879" spans="1:9" x14ac:dyDescent="0.25">
      <c r="A879" t="s">
        <v>1088</v>
      </c>
      <c r="B879" s="3">
        <v>329.2474365234375</v>
      </c>
      <c r="C879" s="3">
        <v>16.420000076293949</v>
      </c>
      <c r="D879" s="4">
        <v>2.979809750679685E-3</v>
      </c>
      <c r="E879" s="4">
        <v>0</v>
      </c>
      <c r="F879" s="2">
        <v>3</v>
      </c>
      <c r="G879" s="4">
        <v>0.41108594164702561</v>
      </c>
      <c r="H879" s="4">
        <v>-1.5818380716835279E-2</v>
      </c>
      <c r="I879" s="4">
        <v>0.99628600706161952</v>
      </c>
    </row>
    <row r="880" spans="1:9" x14ac:dyDescent="0.25">
      <c r="A880" t="s">
        <v>1089</v>
      </c>
      <c r="B880" s="3">
        <v>328.26925659179688</v>
      </c>
      <c r="C880" s="3">
        <v>16.420000076293949</v>
      </c>
      <c r="D880" s="4">
        <v>1.696984457088169E-2</v>
      </c>
      <c r="E880" s="4">
        <v>-8.9800485422317E-2</v>
      </c>
      <c r="F880" s="2">
        <v>3</v>
      </c>
      <c r="G880" s="4">
        <v>0.43478830366423837</v>
      </c>
      <c r="H880" s="4">
        <v>-1.8742341854506409E-2</v>
      </c>
      <c r="I880" s="4">
        <v>0.99035512744554177</v>
      </c>
    </row>
    <row r="881" spans="1:9" x14ac:dyDescent="0.25">
      <c r="A881" t="s">
        <v>1090</v>
      </c>
      <c r="B881" s="3">
        <v>322.79153442382813</v>
      </c>
      <c r="C881" s="3">
        <v>18.04000091552734</v>
      </c>
      <c r="D881" s="4">
        <v>-1.040571442792382E-2</v>
      </c>
      <c r="E881" s="4">
        <v>3.2036692674842771E-2</v>
      </c>
      <c r="F881" s="2">
        <v>3</v>
      </c>
      <c r="G881" s="4">
        <v>0.40095170432345068</v>
      </c>
      <c r="H881" s="4">
        <v>-3.5116268801910322E-2</v>
      </c>
      <c r="I881" s="4">
        <v>0.95714271968938047</v>
      </c>
    </row>
    <row r="882" spans="1:9" x14ac:dyDescent="0.25">
      <c r="A882" t="s">
        <v>1091</v>
      </c>
      <c r="B882" s="3">
        <v>326.18572998046881</v>
      </c>
      <c r="C882" s="3">
        <v>17.479999542236332</v>
      </c>
      <c r="D882" s="4">
        <v>1.952731175445477E-3</v>
      </c>
      <c r="E882" s="4">
        <v>-2.3463691913108039E-2</v>
      </c>
      <c r="F882" s="2">
        <v>3</v>
      </c>
      <c r="G882" s="4">
        <v>0.42205149222917382</v>
      </c>
      <c r="H882" s="4">
        <v>-2.4970389112242589E-2</v>
      </c>
      <c r="I882" s="4">
        <v>0.97772233350960858</v>
      </c>
    </row>
    <row r="883" spans="1:9" x14ac:dyDescent="0.25">
      <c r="A883" t="s">
        <v>1092</v>
      </c>
      <c r="B883" s="3">
        <v>325.55001831054688</v>
      </c>
      <c r="C883" s="3">
        <v>17.89999961853027</v>
      </c>
      <c r="D883" s="4">
        <v>-3.323959189775016E-3</v>
      </c>
      <c r="E883" s="4">
        <v>6.8019055732703615E-2</v>
      </c>
      <c r="F883" s="2">
        <v>3</v>
      </c>
      <c r="G883" s="4">
        <v>0.4288002903776249</v>
      </c>
      <c r="H883" s="4">
        <v>-2.6870649133420851E-2</v>
      </c>
      <c r="I883" s="4">
        <v>0.9738679001248236</v>
      </c>
    </row>
    <row r="884" spans="1:9" x14ac:dyDescent="0.25">
      <c r="A884" t="s">
        <v>1093</v>
      </c>
      <c r="B884" s="3">
        <v>326.6357421875</v>
      </c>
      <c r="C884" s="3">
        <v>16.760000228881839</v>
      </c>
      <c r="D884" s="4">
        <v>3.1543050804885291E-3</v>
      </c>
      <c r="E884" s="4">
        <v>1.194770492062958E-3</v>
      </c>
      <c r="F884" s="2">
        <v>3</v>
      </c>
      <c r="G884" s="4">
        <v>0.43786524459977699</v>
      </c>
      <c r="H884" s="4">
        <v>-2.36252192081432E-2</v>
      </c>
      <c r="I884" s="4">
        <v>0.98045083788731691</v>
      </c>
    </row>
    <row r="885" spans="1:9" x14ac:dyDescent="0.25">
      <c r="A885" t="s">
        <v>1094</v>
      </c>
      <c r="B885" s="3">
        <v>325.60867309570313</v>
      </c>
      <c r="C885" s="3">
        <v>16.739999771118161</v>
      </c>
      <c r="D885" s="4">
        <v>-3.7411256113784042E-3</v>
      </c>
      <c r="E885" s="4">
        <v>-3.5714332801561E-2</v>
      </c>
      <c r="F885" s="2">
        <v>3</v>
      </c>
      <c r="G885" s="4">
        <v>0.45434672954655908</v>
      </c>
      <c r="H885" s="4">
        <v>-2.6695319107944201E-2</v>
      </c>
      <c r="I885" s="4">
        <v>0.97422353456222743</v>
      </c>
    </row>
    <row r="886" spans="1:9" x14ac:dyDescent="0.25">
      <c r="A886" t="s">
        <v>1095</v>
      </c>
      <c r="B886" s="3">
        <v>326.83139038085938</v>
      </c>
      <c r="C886" s="3">
        <v>17.360000610351559</v>
      </c>
      <c r="D886" s="4">
        <v>3.483836389650774E-3</v>
      </c>
      <c r="E886" s="4">
        <v>-7.8556238335965922E-2</v>
      </c>
      <c r="F886" s="2">
        <v>3</v>
      </c>
      <c r="G886" s="4">
        <v>0.45790655799990287</v>
      </c>
      <c r="H886" s="4">
        <v>-2.3040390491529839E-2</v>
      </c>
      <c r="I886" s="4">
        <v>0.98163708782394288</v>
      </c>
    </row>
    <row r="887" spans="1:9" x14ac:dyDescent="0.25">
      <c r="A887" t="s">
        <v>1096</v>
      </c>
      <c r="B887" s="3">
        <v>325.69671630859381</v>
      </c>
      <c r="C887" s="3">
        <v>18.840000152587891</v>
      </c>
      <c r="D887" s="4">
        <v>1.3834147487550299E-3</v>
      </c>
      <c r="E887" s="4">
        <v>2.3913072998898329E-2</v>
      </c>
      <c r="F887" s="2">
        <v>3</v>
      </c>
      <c r="G887" s="4">
        <v>0.46077407504232809</v>
      </c>
      <c r="H887" s="4">
        <v>-2.6432141624333268E-2</v>
      </c>
      <c r="I887" s="4">
        <v>0.97475735628538529</v>
      </c>
    </row>
    <row r="888" spans="1:9" x14ac:dyDescent="0.25">
      <c r="A888" t="s">
        <v>1097</v>
      </c>
      <c r="B888" s="3">
        <v>325.24676513671881</v>
      </c>
      <c r="C888" s="3">
        <v>18.39999961853027</v>
      </c>
      <c r="D888" s="4">
        <v>1.6819033413383089E-2</v>
      </c>
      <c r="E888" s="4">
        <v>-8.684863687990696E-2</v>
      </c>
      <c r="F888" s="2">
        <v>3</v>
      </c>
      <c r="G888" s="4">
        <v>0.4548177926263901</v>
      </c>
      <c r="H888" s="4">
        <v>-2.7777129083036759E-2</v>
      </c>
      <c r="I888" s="4">
        <v>0.97202922197472952</v>
      </c>
    </row>
    <row r="889" spans="1:9" x14ac:dyDescent="0.25">
      <c r="A889" t="s">
        <v>1098</v>
      </c>
      <c r="B889" s="3">
        <v>319.86691284179688</v>
      </c>
      <c r="C889" s="3">
        <v>20.14999961853027</v>
      </c>
      <c r="D889" s="4">
        <v>-5.5348640169795571E-3</v>
      </c>
      <c r="E889" s="4">
        <v>-2.515725475782904E-2</v>
      </c>
      <c r="F889" s="2">
        <v>4</v>
      </c>
      <c r="G889" s="4">
        <v>0.43569253844296768</v>
      </c>
      <c r="H889" s="4">
        <v>-4.3858504838086947E-2</v>
      </c>
      <c r="I889" s="4">
        <v>0.93941021673717051</v>
      </c>
    </row>
    <row r="890" spans="1:9" x14ac:dyDescent="0.25">
      <c r="A890" t="s">
        <v>1099</v>
      </c>
      <c r="B890" s="3">
        <v>321.64718627929688</v>
      </c>
      <c r="C890" s="3">
        <v>20.670000076293949</v>
      </c>
      <c r="D890" s="4">
        <v>1.934344700910429E-2</v>
      </c>
      <c r="E890" s="4">
        <v>-6.8079360149038037E-2</v>
      </c>
      <c r="F890" s="2">
        <v>4</v>
      </c>
      <c r="G890" s="4">
        <v>0.42796049462868768</v>
      </c>
      <c r="H890" s="4">
        <v>-3.8536937529966668E-2</v>
      </c>
      <c r="I890" s="4">
        <v>0.95020433252300984</v>
      </c>
    </row>
    <row r="891" spans="1:9" x14ac:dyDescent="0.25">
      <c r="A891" t="s">
        <v>1100</v>
      </c>
      <c r="B891" s="3">
        <v>315.54348754882813</v>
      </c>
      <c r="C891" s="3">
        <v>22.180000305175781</v>
      </c>
      <c r="D891" s="4">
        <v>1.14834918994422E-3</v>
      </c>
      <c r="E891" s="4">
        <v>3.9362706025380501E-2</v>
      </c>
      <c r="F891" s="2">
        <v>4</v>
      </c>
      <c r="G891" s="4">
        <v>0.42883572470367648</v>
      </c>
      <c r="H891" s="4">
        <v>-5.6782024457900038E-2</v>
      </c>
      <c r="I891" s="4">
        <v>0.91319651707692917</v>
      </c>
    </row>
    <row r="892" spans="1:9" x14ac:dyDescent="0.25">
      <c r="A892" t="s">
        <v>1101</v>
      </c>
      <c r="B892" s="3">
        <v>315.18154907226563</v>
      </c>
      <c r="C892" s="3">
        <v>21.340000152587891</v>
      </c>
      <c r="D892" s="4">
        <v>-6.7507759136701262E-3</v>
      </c>
      <c r="E892" s="4">
        <v>8.2150146837800531E-2</v>
      </c>
      <c r="F892" s="2">
        <v>4</v>
      </c>
      <c r="G892" s="4">
        <v>0.42361969133057958</v>
      </c>
      <c r="H892" s="4">
        <v>-5.786392565569054E-2</v>
      </c>
      <c r="I892" s="4">
        <v>0.9110020194559052</v>
      </c>
    </row>
    <row r="893" spans="1:9" x14ac:dyDescent="0.25">
      <c r="A893" t="s">
        <v>1102</v>
      </c>
      <c r="B893" s="3">
        <v>317.32373046875</v>
      </c>
      <c r="C893" s="3">
        <v>19.719999313354489</v>
      </c>
      <c r="D893" s="4">
        <v>-6.0663228226625074E-3</v>
      </c>
      <c r="E893" s="4">
        <v>4.8378515324243747E-2</v>
      </c>
      <c r="F893" s="2">
        <v>4</v>
      </c>
      <c r="G893" s="4">
        <v>0.46000084948555231</v>
      </c>
      <c r="H893" s="4">
        <v>-5.1460548372477599E-2</v>
      </c>
      <c r="I893" s="4">
        <v>0.92399044782924222</v>
      </c>
    </row>
    <row r="894" spans="1:9" x14ac:dyDescent="0.25">
      <c r="A894" t="s">
        <v>1103</v>
      </c>
      <c r="B894" s="3">
        <v>319.26046752929688</v>
      </c>
      <c r="C894" s="3">
        <v>18.809999465942379</v>
      </c>
      <c r="D894" s="4">
        <v>2.207676200195818E-2</v>
      </c>
      <c r="E894" s="4">
        <v>-0.18677042159827911</v>
      </c>
      <c r="F894" s="2">
        <v>3</v>
      </c>
      <c r="G894" s="4">
        <v>0.47844728599666803</v>
      </c>
      <c r="H894" s="4">
        <v>-4.5671282291922848E-2</v>
      </c>
      <c r="I894" s="4">
        <v>0.93573323050403512</v>
      </c>
    </row>
    <row r="895" spans="1:9" x14ac:dyDescent="0.25">
      <c r="A895" t="s">
        <v>1104</v>
      </c>
      <c r="B895" s="3">
        <v>312.36447143554688</v>
      </c>
      <c r="C895" s="3">
        <v>23.129999160766602</v>
      </c>
      <c r="D895" s="4">
        <v>7.7313931600682118E-3</v>
      </c>
      <c r="E895" s="4">
        <v>-0.16165280779829749</v>
      </c>
      <c r="F895" s="2">
        <v>4</v>
      </c>
      <c r="G895" s="4">
        <v>0.46293401370223369</v>
      </c>
      <c r="H895" s="4">
        <v>-6.6284692904260645E-2</v>
      </c>
      <c r="I895" s="4">
        <v>0.8939215746501108</v>
      </c>
    </row>
    <row r="896" spans="1:9" x14ac:dyDescent="0.25">
      <c r="A896" t="s">
        <v>1105</v>
      </c>
      <c r="B896" s="3">
        <v>309.96798706054688</v>
      </c>
      <c r="C896" s="3">
        <v>27.590000152587891</v>
      </c>
      <c r="D896" s="4">
        <v>-2.588293176022427E-2</v>
      </c>
      <c r="E896" s="4">
        <v>0.26327838643896101</v>
      </c>
      <c r="F896" s="2">
        <v>5</v>
      </c>
      <c r="G896" s="4">
        <v>0.43354103172297931</v>
      </c>
      <c r="H896" s="4">
        <v>-7.3448228929563708E-2</v>
      </c>
      <c r="I896" s="4">
        <v>0.87939126190274419</v>
      </c>
    </row>
    <row r="897" spans="1:9" x14ac:dyDescent="0.25">
      <c r="A897" t="s">
        <v>1106</v>
      </c>
      <c r="B897" s="3">
        <v>318.20404052734381</v>
      </c>
      <c r="C897" s="3">
        <v>21.840000152587891</v>
      </c>
      <c r="D897" s="4">
        <v>-1.3812413971704409E-3</v>
      </c>
      <c r="E897" s="4">
        <v>0.11088506216152071</v>
      </c>
      <c r="F897" s="2">
        <v>4</v>
      </c>
      <c r="G897" s="4">
        <v>0.44081955662392353</v>
      </c>
      <c r="H897" s="4">
        <v>-4.882913842716019E-2</v>
      </c>
      <c r="I897" s="4">
        <v>0.92932792492671745</v>
      </c>
    </row>
    <row r="898" spans="1:9" x14ac:dyDescent="0.25">
      <c r="A898" t="s">
        <v>1107</v>
      </c>
      <c r="B898" s="3">
        <v>318.6441650390625</v>
      </c>
      <c r="C898" s="3">
        <v>19.659999847412109</v>
      </c>
      <c r="D898" s="4">
        <v>-2.5254542747264571E-2</v>
      </c>
      <c r="E898" s="4">
        <v>0.1779508219483823</v>
      </c>
      <c r="F898" s="2">
        <v>4</v>
      </c>
      <c r="G898" s="4">
        <v>0.45570931576239349</v>
      </c>
      <c r="H898" s="4">
        <v>-4.7513524677199381E-2</v>
      </c>
      <c r="I898" s="4">
        <v>0.93199647844192879</v>
      </c>
    </row>
    <row r="899" spans="1:9" x14ac:dyDescent="0.25">
      <c r="A899" t="s">
        <v>1108</v>
      </c>
      <c r="B899" s="3">
        <v>326.89987182617188</v>
      </c>
      <c r="C899" s="3">
        <v>16.690000534057621</v>
      </c>
      <c r="D899" s="4">
        <v>8.1144334540415031E-3</v>
      </c>
      <c r="E899" s="4">
        <v>-9.2441485155662084E-2</v>
      </c>
      <c r="F899" s="2">
        <v>3</v>
      </c>
      <c r="G899" s="4">
        <v>0.51389225525936988</v>
      </c>
      <c r="H899" s="4">
        <v>-2.2835686757310399E-2</v>
      </c>
      <c r="I899" s="4">
        <v>0.98205230305679092</v>
      </c>
    </row>
    <row r="900" spans="1:9" x14ac:dyDescent="0.25">
      <c r="A900" t="s">
        <v>1109</v>
      </c>
      <c r="B900" s="3">
        <v>324.26861572265619</v>
      </c>
      <c r="C900" s="3">
        <v>18.389999389648441</v>
      </c>
      <c r="D900" s="4">
        <v>7.5372565046278872E-3</v>
      </c>
      <c r="E900" s="4">
        <v>-3.9686696815723677E-2</v>
      </c>
      <c r="F900" s="2">
        <v>3</v>
      </c>
      <c r="G900" s="4">
        <v>0.52104401667365585</v>
      </c>
      <c r="H900" s="4">
        <v>-3.0700998998009928E-2</v>
      </c>
      <c r="I900" s="4">
        <v>0.96609852739217827</v>
      </c>
    </row>
    <row r="901" spans="1:9" x14ac:dyDescent="0.25">
      <c r="A901" t="s">
        <v>1110</v>
      </c>
      <c r="B901" s="3">
        <v>321.84280395507813</v>
      </c>
      <c r="C901" s="3">
        <v>19.14999961853027</v>
      </c>
      <c r="D901" s="4">
        <v>-3.3621181883251028E-3</v>
      </c>
      <c r="E901" s="4">
        <v>-1.6940448226939301E-2</v>
      </c>
      <c r="F901" s="2">
        <v>3</v>
      </c>
      <c r="G901" s="4">
        <v>0.51895918303415334</v>
      </c>
      <c r="H901" s="4">
        <v>-3.7952200036051258E-2</v>
      </c>
      <c r="I901" s="4">
        <v>0.95139039742610954</v>
      </c>
    </row>
    <row r="902" spans="1:9" x14ac:dyDescent="0.25">
      <c r="A902" t="s">
        <v>1111</v>
      </c>
      <c r="B902" s="3">
        <v>322.92852783203119</v>
      </c>
      <c r="C902" s="3">
        <v>19.479999542236332</v>
      </c>
      <c r="D902" s="4">
        <v>-1.7995961260769629E-2</v>
      </c>
      <c r="E902" s="4">
        <v>6.3899514495902032E-2</v>
      </c>
      <c r="F902" s="2">
        <v>3</v>
      </c>
      <c r="G902" s="4">
        <v>0.54136253502096232</v>
      </c>
      <c r="H902" s="4">
        <v>-3.4706770110773499E-2</v>
      </c>
      <c r="I902" s="4">
        <v>0.95797333518860284</v>
      </c>
    </row>
    <row r="903" spans="1:9" x14ac:dyDescent="0.25">
      <c r="A903" t="s">
        <v>1112</v>
      </c>
      <c r="B903" s="3">
        <v>328.846435546875</v>
      </c>
      <c r="C903" s="3">
        <v>18.309999465942379</v>
      </c>
      <c r="D903" s="4">
        <v>-5.3255078561694758E-3</v>
      </c>
      <c r="E903" s="4">
        <v>-1.6120426360561661E-2</v>
      </c>
      <c r="F903" s="2">
        <v>3</v>
      </c>
      <c r="G903" s="4">
        <v>0.58790628092733521</v>
      </c>
      <c r="H903" s="4">
        <v>-1.701704696801298E-2</v>
      </c>
      <c r="I903" s="4">
        <v>0.99385466652702803</v>
      </c>
    </row>
    <row r="904" spans="1:9" x14ac:dyDescent="0.25">
      <c r="A904" t="s">
        <v>1113</v>
      </c>
      <c r="B904" s="3">
        <v>330.60708618164063</v>
      </c>
      <c r="C904" s="3">
        <v>18.610000610351559</v>
      </c>
      <c r="D904" s="4">
        <v>-6.5545393779936623E-3</v>
      </c>
      <c r="E904" s="4">
        <v>5.6785915124396791E-2</v>
      </c>
      <c r="F904" s="2">
        <v>3</v>
      </c>
      <c r="G904" s="4">
        <v>0.55141331370437419</v>
      </c>
      <c r="H904" s="4">
        <v>-1.17541358546801E-2</v>
      </c>
      <c r="I904" s="4">
        <v>1.004529805755505</v>
      </c>
    </row>
    <row r="905" spans="1:9" x14ac:dyDescent="0.25">
      <c r="A905" t="s">
        <v>1114</v>
      </c>
      <c r="B905" s="3">
        <v>332.78836059570313</v>
      </c>
      <c r="C905" s="3">
        <v>17.610000610351559</v>
      </c>
      <c r="D905" s="4">
        <v>3.5987537303143751E-3</v>
      </c>
      <c r="E905" s="4">
        <v>1.9097217048208211E-2</v>
      </c>
      <c r="F905" s="2">
        <v>3</v>
      </c>
      <c r="G905" s="4">
        <v>0.56100751093243306</v>
      </c>
      <c r="H905" s="4">
        <v>-5.2339022953820091E-3</v>
      </c>
      <c r="I905" s="4">
        <v>1.0177552620759349</v>
      </c>
    </row>
    <row r="906" spans="1:9" x14ac:dyDescent="0.25">
      <c r="A906" t="s">
        <v>1115</v>
      </c>
      <c r="B906" s="3">
        <v>331.59503173828119</v>
      </c>
      <c r="C906" s="3">
        <v>17.280000686645511</v>
      </c>
      <c r="D906" s="4">
        <v>-3.380764067905107E-3</v>
      </c>
      <c r="E906" s="4">
        <v>-1.594526126495233E-2</v>
      </c>
      <c r="F906" s="2">
        <v>3</v>
      </c>
      <c r="G906" s="4">
        <v>0.61056599008021029</v>
      </c>
      <c r="H906" s="4">
        <v>-8.8009834536622034E-3</v>
      </c>
      <c r="I906" s="4">
        <v>1.0105198960999739</v>
      </c>
    </row>
    <row r="907" spans="1:9" x14ac:dyDescent="0.25">
      <c r="A907" t="s">
        <v>1116</v>
      </c>
      <c r="B907" s="3">
        <v>332.71987915039063</v>
      </c>
      <c r="C907" s="3">
        <v>17.559999465942379</v>
      </c>
      <c r="D907" s="4">
        <v>-4.3321453274620669E-3</v>
      </c>
      <c r="E907" s="4">
        <v>-4.535143224154603E-3</v>
      </c>
      <c r="F907" s="2">
        <v>3</v>
      </c>
      <c r="G907" s="4">
        <v>0.58559216151317739</v>
      </c>
      <c r="H907" s="4">
        <v>-5.4386060296014449E-3</v>
      </c>
      <c r="I907" s="4">
        <v>1.017340046843088</v>
      </c>
    </row>
    <row r="908" spans="1:9" x14ac:dyDescent="0.25">
      <c r="A908" t="s">
        <v>1117</v>
      </c>
      <c r="B908" s="3">
        <v>334.16754150390619</v>
      </c>
      <c r="C908" s="3">
        <v>17.639999389648441</v>
      </c>
      <c r="D908" s="4">
        <v>6.5109758393289141E-3</v>
      </c>
      <c r="E908" s="4">
        <v>1.7888024657076281E-2</v>
      </c>
      <c r="F908" s="2">
        <v>3</v>
      </c>
      <c r="G908" s="4">
        <v>0.60530027539324349</v>
      </c>
      <c r="H908" s="4">
        <v>-1.1112749065331771E-3</v>
      </c>
      <c r="I908" s="4">
        <v>1.026117482226605</v>
      </c>
    </row>
    <row r="909" spans="1:9" x14ac:dyDescent="0.25">
      <c r="A909" t="s">
        <v>1118</v>
      </c>
      <c r="B909" s="3">
        <v>332.005859375</v>
      </c>
      <c r="C909" s="3">
        <v>17.329999923706051</v>
      </c>
      <c r="D909" s="4">
        <v>1.2589648494690801E-2</v>
      </c>
      <c r="E909" s="4">
        <v>-7.3757307765549673E-2</v>
      </c>
      <c r="F909" s="2">
        <v>3</v>
      </c>
      <c r="G909" s="4">
        <v>0.62006846504047797</v>
      </c>
      <c r="H909" s="4">
        <v>-7.5729434937417128E-3</v>
      </c>
      <c r="I909" s="4">
        <v>1.0130108174300101</v>
      </c>
    </row>
    <row r="910" spans="1:9" x14ac:dyDescent="0.25">
      <c r="A910" t="s">
        <v>1119</v>
      </c>
      <c r="B910" s="3">
        <v>327.87799072265619</v>
      </c>
      <c r="C910" s="3">
        <v>18.70999908447266</v>
      </c>
      <c r="D910" s="4">
        <v>-1.205462068965513E-2</v>
      </c>
      <c r="E910" s="4">
        <v>6.9142804827008852E-2</v>
      </c>
      <c r="F910" s="2">
        <v>3</v>
      </c>
      <c r="G910" s="4">
        <v>0.59651313962316066</v>
      </c>
      <c r="H910" s="4">
        <v>-1.9911908065035181E-2</v>
      </c>
      <c r="I910" s="4">
        <v>0.98798281260581611</v>
      </c>
    </row>
    <row r="911" spans="1:9" x14ac:dyDescent="0.25">
      <c r="A911" t="s">
        <v>1120</v>
      </c>
      <c r="B911" s="3">
        <v>331.878662109375</v>
      </c>
      <c r="C911" s="3">
        <v>17.5</v>
      </c>
      <c r="D911" s="4">
        <v>8.5609435122404598E-3</v>
      </c>
      <c r="E911" s="4">
        <v>-6.3169180187263252E-2</v>
      </c>
      <c r="F911" s="2">
        <v>3</v>
      </c>
      <c r="G911" s="4">
        <v>0.66394697402636149</v>
      </c>
      <c r="H911" s="4">
        <v>-7.9531596988337006E-3</v>
      </c>
      <c r="I911" s="4">
        <v>1.0122395976927061</v>
      </c>
    </row>
    <row r="912" spans="1:9" x14ac:dyDescent="0.25">
      <c r="A912" t="s">
        <v>1121</v>
      </c>
      <c r="B912" s="3">
        <v>329.06158447265619</v>
      </c>
      <c r="C912" s="3">
        <v>18.680000305175781</v>
      </c>
      <c r="D912" s="4">
        <v>-7.2888982836366578E-3</v>
      </c>
      <c r="E912" s="4">
        <v>8.0393251361840168E-2</v>
      </c>
      <c r="F912" s="2">
        <v>3</v>
      </c>
      <c r="G912" s="4">
        <v>0.58894517414208059</v>
      </c>
      <c r="H912" s="4">
        <v>-1.637392694740392E-2</v>
      </c>
      <c r="I912" s="4">
        <v>0.99515915288691148</v>
      </c>
    </row>
    <row r="913" spans="1:9" x14ac:dyDescent="0.25">
      <c r="A913" t="s">
        <v>1122</v>
      </c>
      <c r="B913" s="3">
        <v>331.47769165039063</v>
      </c>
      <c r="C913" s="3">
        <v>17.29000091552734</v>
      </c>
      <c r="D913" s="4">
        <v>-9.1517347273134542E-3</v>
      </c>
      <c r="E913" s="4">
        <v>6.4000056340144162E-2</v>
      </c>
      <c r="F913" s="2">
        <v>3</v>
      </c>
      <c r="G913" s="4">
        <v>0.58165377546039032</v>
      </c>
      <c r="H913" s="4">
        <v>-9.1517347273134542E-3</v>
      </c>
      <c r="I913" s="4">
        <v>1.0098084421916409</v>
      </c>
    </row>
    <row r="914" spans="1:9" x14ac:dyDescent="0.25">
      <c r="A914" t="s">
        <v>1123</v>
      </c>
      <c r="B914" s="3">
        <v>334.539306640625</v>
      </c>
      <c r="C914" s="3">
        <v>16.25</v>
      </c>
      <c r="D914" s="4">
        <v>1.171027133818336E-3</v>
      </c>
      <c r="E914" s="4">
        <v>-1.931199159431329E-2</v>
      </c>
      <c r="F914" s="2">
        <v>3</v>
      </c>
      <c r="G914" s="4">
        <v>0.611532628982006</v>
      </c>
      <c r="H914" s="4">
        <v>0</v>
      </c>
      <c r="I914" s="4">
        <v>1.028371560643073</v>
      </c>
    </row>
    <row r="915" spans="1:9" x14ac:dyDescent="0.25">
      <c r="A915" t="s">
        <v>1124</v>
      </c>
      <c r="B915" s="3">
        <v>334.14801025390619</v>
      </c>
      <c r="C915" s="3">
        <v>16.569999694824219</v>
      </c>
      <c r="D915" s="4">
        <v>1.5155532743872159E-2</v>
      </c>
      <c r="E915" s="4">
        <v>-2.472042860223678E-2</v>
      </c>
      <c r="F915" s="2">
        <v>3</v>
      </c>
      <c r="G915" s="4">
        <v>0.63900729348352603</v>
      </c>
      <c r="H915" s="4">
        <v>0</v>
      </c>
      <c r="I915" s="4">
        <v>1.0259990607698211</v>
      </c>
    </row>
    <row r="916" spans="1:9" x14ac:dyDescent="0.25">
      <c r="A916" t="s">
        <v>1125</v>
      </c>
      <c r="B916" s="3">
        <v>329.159423828125</v>
      </c>
      <c r="C916" s="3">
        <v>16.989999771118161</v>
      </c>
      <c r="D916" s="4">
        <v>-1.200816452228726E-2</v>
      </c>
      <c r="E916" s="4">
        <v>2.042043005271266E-2</v>
      </c>
      <c r="F916" s="2">
        <v>3</v>
      </c>
      <c r="G916" s="4">
        <v>0.5960198851848979</v>
      </c>
      <c r="H916" s="4">
        <v>-1.200816452228726E-2</v>
      </c>
      <c r="I916" s="4">
        <v>0.99575237037198772</v>
      </c>
    </row>
    <row r="917" spans="1:9" x14ac:dyDescent="0.25">
      <c r="A917" t="s">
        <v>1126</v>
      </c>
      <c r="B917" s="3">
        <v>333.16006469726563</v>
      </c>
      <c r="C917" s="3">
        <v>16.64999961853027</v>
      </c>
      <c r="D917" s="4">
        <v>1.167322134333326E-2</v>
      </c>
      <c r="E917" s="4">
        <v>-1.53755311193351E-2</v>
      </c>
      <c r="F917" s="2">
        <v>3</v>
      </c>
      <c r="G917" s="4">
        <v>0.68567430939126273</v>
      </c>
      <c r="H917" s="4">
        <v>0</v>
      </c>
      <c r="I917" s="4">
        <v>1.020008970425351</v>
      </c>
    </row>
    <row r="918" spans="1:9" x14ac:dyDescent="0.25">
      <c r="A918" t="s">
        <v>1127</v>
      </c>
      <c r="B918" s="3">
        <v>329.31588745117188</v>
      </c>
      <c r="C918" s="3">
        <v>16.909999847412109</v>
      </c>
      <c r="D918" s="4">
        <v>-1.305306268033712E-3</v>
      </c>
      <c r="E918" s="4">
        <v>1.318150427290643E-2</v>
      </c>
      <c r="F918" s="2">
        <v>3</v>
      </c>
      <c r="G918" s="4">
        <v>0.68422535358551095</v>
      </c>
      <c r="H918" s="4">
        <v>-1.305306268033712E-3</v>
      </c>
      <c r="I918" s="4">
        <v>0.99670103726094128</v>
      </c>
    </row>
    <row r="919" spans="1:9" x14ac:dyDescent="0.25">
      <c r="A919" t="s">
        <v>1128</v>
      </c>
      <c r="B919" s="3">
        <v>329.74630737304688</v>
      </c>
      <c r="C919" s="3">
        <v>16.690000534057621</v>
      </c>
      <c r="D919" s="4">
        <v>6.0585333896707727E-3</v>
      </c>
      <c r="E919" s="4">
        <v>-1.533924585126367E-2</v>
      </c>
      <c r="F919" s="2">
        <v>3</v>
      </c>
      <c r="G919" s="4">
        <v>0.6888651483210213</v>
      </c>
      <c r="H919" s="4">
        <v>0</v>
      </c>
      <c r="I919" s="4">
        <v>0.9993107501148133</v>
      </c>
    </row>
    <row r="920" spans="1:9" x14ac:dyDescent="0.25">
      <c r="A920" t="s">
        <v>1129</v>
      </c>
      <c r="B920" s="3">
        <v>327.76055908203119</v>
      </c>
      <c r="C920" s="3">
        <v>16.95000076293945</v>
      </c>
      <c r="D920" s="4">
        <v>1.04333738508029E-2</v>
      </c>
      <c r="E920" s="4">
        <v>-1.2237708994171431E-2</v>
      </c>
      <c r="F920" s="2">
        <v>3</v>
      </c>
      <c r="G920" s="4">
        <v>0.71433670173136687</v>
      </c>
      <c r="H920" s="4">
        <v>-2.814295406220579E-3</v>
      </c>
      <c r="I920" s="4">
        <v>0.98727080359690378</v>
      </c>
    </row>
    <row r="921" spans="1:9" x14ac:dyDescent="0.25">
      <c r="A921" t="s">
        <v>1130</v>
      </c>
      <c r="B921" s="3">
        <v>324.376220703125</v>
      </c>
      <c r="C921" s="3">
        <v>17.159999847412109</v>
      </c>
      <c r="D921" s="4">
        <v>2.4182540172044131E-3</v>
      </c>
      <c r="E921" s="4">
        <v>-5.2980184732811741E-2</v>
      </c>
      <c r="F921" s="2">
        <v>3</v>
      </c>
      <c r="G921" s="4">
        <v>0.69594463284444363</v>
      </c>
      <c r="H921" s="4">
        <v>-1.311087855949966E-2</v>
      </c>
      <c r="I921" s="4">
        <v>0.96675095560564617</v>
      </c>
    </row>
    <row r="922" spans="1:9" x14ac:dyDescent="0.25">
      <c r="A922" t="s">
        <v>1131</v>
      </c>
      <c r="B922" s="3">
        <v>323.59368896484381</v>
      </c>
      <c r="C922" s="3">
        <v>18.120000839233398</v>
      </c>
      <c r="D922" s="4">
        <v>-6.9456957796554253E-4</v>
      </c>
      <c r="E922" s="4">
        <v>1.1725348610297949E-2</v>
      </c>
      <c r="F922" s="2">
        <v>3</v>
      </c>
      <c r="G922" s="4">
        <v>0.81281198657596487</v>
      </c>
      <c r="H922" s="4">
        <v>-1.549166978401573E-2</v>
      </c>
      <c r="I922" s="4">
        <v>0.96200632592619462</v>
      </c>
    </row>
    <row r="923" spans="1:9" x14ac:dyDescent="0.25">
      <c r="A923" t="s">
        <v>1132</v>
      </c>
      <c r="B923" s="3">
        <v>323.818603515625</v>
      </c>
      <c r="C923" s="3">
        <v>17.909999847412109</v>
      </c>
      <c r="D923" s="4">
        <v>1.996454357811106E-2</v>
      </c>
      <c r="E923" s="4">
        <v>3.3467970355421713E-2</v>
      </c>
      <c r="F923" s="2">
        <v>3</v>
      </c>
      <c r="G923" s="4">
        <v>0.78832503500298512</v>
      </c>
      <c r="H923" s="4">
        <v>-1.4807384965176199E-2</v>
      </c>
      <c r="I923" s="4">
        <v>0.96337002301446995</v>
      </c>
    </row>
    <row r="924" spans="1:9" x14ac:dyDescent="0.25">
      <c r="A924" t="s">
        <v>1133</v>
      </c>
      <c r="B924" s="3">
        <v>317.48025512695313</v>
      </c>
      <c r="C924" s="3">
        <v>17.329999923706051</v>
      </c>
      <c r="D924" s="4">
        <v>1.704633052326909E-2</v>
      </c>
      <c r="E924" s="4">
        <v>-0.1067010172952282</v>
      </c>
      <c r="F924" s="2">
        <v>3</v>
      </c>
      <c r="G924" s="4">
        <v>0.78890488569354034</v>
      </c>
      <c r="H924" s="4">
        <v>-3.4091311077642739E-2</v>
      </c>
      <c r="I924" s="4">
        <v>0.92493948478524834</v>
      </c>
    </row>
    <row r="925" spans="1:9" x14ac:dyDescent="0.25">
      <c r="A925" t="s">
        <v>1134</v>
      </c>
      <c r="B925" s="3">
        <v>312.15908813476563</v>
      </c>
      <c r="C925" s="3">
        <v>19.39999961853027</v>
      </c>
      <c r="D925" s="4">
        <v>1.530305352361405E-2</v>
      </c>
      <c r="E925" s="4">
        <v>-1.0708872273590631E-2</v>
      </c>
      <c r="F925" s="2">
        <v>3</v>
      </c>
      <c r="G925" s="4">
        <v>0.68418576802188347</v>
      </c>
      <c r="H925" s="4">
        <v>-5.0280542848624821E-2</v>
      </c>
      <c r="I925" s="4">
        <v>0.89267629901861922</v>
      </c>
    </row>
    <row r="926" spans="1:9" x14ac:dyDescent="0.25">
      <c r="A926" t="s">
        <v>1135</v>
      </c>
      <c r="B926" s="3">
        <v>307.4541015625</v>
      </c>
      <c r="C926" s="3">
        <v>19.610000610351559</v>
      </c>
      <c r="D926" s="4">
        <v>-5.0329767526288149E-3</v>
      </c>
      <c r="E926" s="4">
        <v>-5.4484048854243523E-2</v>
      </c>
      <c r="F926" s="2">
        <v>4</v>
      </c>
      <c r="G926" s="4">
        <v>0.64463504179882691</v>
      </c>
      <c r="H926" s="4">
        <v>-6.4595094188509283E-2</v>
      </c>
      <c r="I926" s="4">
        <v>0.86414912517999132</v>
      </c>
    </row>
    <row r="927" spans="1:9" x14ac:dyDescent="0.25">
      <c r="A927" t="s">
        <v>1136</v>
      </c>
      <c r="B927" s="3">
        <v>309.00933837890619</v>
      </c>
      <c r="C927" s="3">
        <v>20.739999771118161</v>
      </c>
      <c r="D927" s="4">
        <v>-2.8483972409343311E-4</v>
      </c>
      <c r="E927" s="4">
        <v>9.9681818659896448E-2</v>
      </c>
      <c r="F927" s="2">
        <v>4</v>
      </c>
      <c r="G927" s="4">
        <v>0.7130780407880557</v>
      </c>
      <c r="H927" s="4">
        <v>-5.9863408579594601E-2</v>
      </c>
      <c r="I927" s="4">
        <v>0.87357880374345021</v>
      </c>
    </row>
    <row r="928" spans="1:9" x14ac:dyDescent="0.25">
      <c r="A928" t="s">
        <v>1137</v>
      </c>
      <c r="B928" s="3">
        <v>309.09738159179688</v>
      </c>
      <c r="C928" s="3">
        <v>18.860000610351559</v>
      </c>
      <c r="D928" s="4">
        <v>1.5000171864025139E-2</v>
      </c>
      <c r="E928" s="4">
        <v>-4.7955521514479127E-2</v>
      </c>
      <c r="F928" s="2">
        <v>3</v>
      </c>
      <c r="G928" s="4">
        <v>0.65463159483665567</v>
      </c>
      <c r="H928" s="4">
        <v>-5.9595544033820953E-2</v>
      </c>
      <c r="I928" s="4">
        <v>0.87411262546660828</v>
      </c>
    </row>
    <row r="929" spans="1:9" x14ac:dyDescent="0.25">
      <c r="A929" t="s">
        <v>1138</v>
      </c>
      <c r="B929" s="3">
        <v>304.52938842773438</v>
      </c>
      <c r="C929" s="3">
        <v>19.809999465942379</v>
      </c>
      <c r="D929" s="4">
        <v>-1.731570464083676E-3</v>
      </c>
      <c r="E929" s="4">
        <v>-6.556609655538248E-2</v>
      </c>
      <c r="F929" s="2">
        <v>4</v>
      </c>
      <c r="G929" s="4">
        <v>0.71602466621691629</v>
      </c>
      <c r="H929" s="4">
        <v>-7.3493303711321345E-2</v>
      </c>
      <c r="I929" s="4">
        <v>0.84641606712720274</v>
      </c>
    </row>
    <row r="930" spans="1:9" x14ac:dyDescent="0.25">
      <c r="A930" t="s">
        <v>1139</v>
      </c>
      <c r="B930" s="3">
        <v>305.0576171875</v>
      </c>
      <c r="C930" s="3">
        <v>21.20000076293945</v>
      </c>
      <c r="D930" s="4">
        <v>-1.6865226989988939E-2</v>
      </c>
      <c r="E930" s="4">
        <v>4.433505220216083E-2</v>
      </c>
      <c r="F930" s="2">
        <v>4</v>
      </c>
      <c r="G930" s="4">
        <v>0.70627200556596681</v>
      </c>
      <c r="H930" s="4">
        <v>-7.1886209284008795E-2</v>
      </c>
      <c r="I930" s="4">
        <v>0.84961881243262471</v>
      </c>
    </row>
    <row r="931" spans="1:9" x14ac:dyDescent="0.25">
      <c r="A931" t="s">
        <v>1140</v>
      </c>
      <c r="B931" s="3">
        <v>310.29074096679688</v>
      </c>
      <c r="C931" s="3">
        <v>20.29999923706055</v>
      </c>
      <c r="D931" s="4">
        <v>-4.3626426106370131E-3</v>
      </c>
      <c r="E931" s="4">
        <v>7.5211871791009521E-2</v>
      </c>
      <c r="F931" s="2">
        <v>4</v>
      </c>
      <c r="G931" s="4">
        <v>0.86993809360829055</v>
      </c>
      <c r="H931" s="4">
        <v>-5.5964842058800368E-2</v>
      </c>
      <c r="I931" s="4">
        <v>0.88134817647609576</v>
      </c>
    </row>
    <row r="932" spans="1:9" x14ac:dyDescent="0.25">
      <c r="A932" t="s">
        <v>1141</v>
      </c>
      <c r="B932" s="3">
        <v>311.65036010742188</v>
      </c>
      <c r="C932" s="3">
        <v>18.879999160766602</v>
      </c>
      <c r="D932" s="4">
        <v>1.8753369355593689E-2</v>
      </c>
      <c r="E932" s="4">
        <v>-9.8806755455335571E-2</v>
      </c>
      <c r="F932" s="2">
        <v>3</v>
      </c>
      <c r="G932" s="4">
        <v>0.87948807752822833</v>
      </c>
      <c r="H932" s="4">
        <v>-5.182830783235004E-2</v>
      </c>
      <c r="I932" s="4">
        <v>0.88959179013645473</v>
      </c>
    </row>
    <row r="933" spans="1:9" x14ac:dyDescent="0.25">
      <c r="A933" t="s">
        <v>1142</v>
      </c>
      <c r="B933" s="3">
        <v>305.9134521484375</v>
      </c>
      <c r="C933" s="3">
        <v>20.95000076293945</v>
      </c>
      <c r="D933" s="4">
        <v>3.5248907744367401E-3</v>
      </c>
      <c r="E933" s="4">
        <v>-2.919365908220117E-2</v>
      </c>
      <c r="F933" s="2">
        <v>4</v>
      </c>
      <c r="G933" s="4">
        <v>0.77261493085921273</v>
      </c>
      <c r="H933" s="4">
        <v>-6.9282398773895304E-2</v>
      </c>
      <c r="I933" s="4">
        <v>0.85480789264206791</v>
      </c>
    </row>
    <row r="934" spans="1:9" x14ac:dyDescent="0.25">
      <c r="A934" t="s">
        <v>1143</v>
      </c>
      <c r="B934" s="3">
        <v>304.83892822265619</v>
      </c>
      <c r="C934" s="3">
        <v>21.579999923706051</v>
      </c>
      <c r="D934" s="4">
        <v>-3.0630692179288151E-2</v>
      </c>
      <c r="E934" s="4">
        <v>0.1222049109417938</v>
      </c>
      <c r="F934" s="2">
        <v>4</v>
      </c>
      <c r="G934" s="4">
        <v>0.7769908078756802</v>
      </c>
      <c r="H934" s="4">
        <v>-7.2551553247618528E-2</v>
      </c>
      <c r="I934" s="4">
        <v>0.84829286218369915</v>
      </c>
    </row>
    <row r="935" spans="1:9" x14ac:dyDescent="0.25">
      <c r="A935" t="s">
        <v>1144</v>
      </c>
      <c r="B935" s="3">
        <v>314.47140502929688</v>
      </c>
      <c r="C935" s="3">
        <v>19.229999542236332</v>
      </c>
      <c r="D935" s="4">
        <v>4.1175782177618192E-3</v>
      </c>
      <c r="E935" s="4">
        <v>-2.8297187841544561E-2</v>
      </c>
      <c r="F935" s="2">
        <v>3</v>
      </c>
      <c r="G935" s="4">
        <v>0.77738403389942179</v>
      </c>
      <c r="H935" s="4">
        <v>-4.3245500688045113E-2</v>
      </c>
      <c r="I935" s="4">
        <v>0.90669628930065849</v>
      </c>
    </row>
    <row r="936" spans="1:9" x14ac:dyDescent="0.25">
      <c r="A936" t="s">
        <v>1145</v>
      </c>
      <c r="B936" s="3">
        <v>313.18185424804688</v>
      </c>
      <c r="C936" s="3">
        <v>19.79000091552734</v>
      </c>
      <c r="D936" s="4">
        <v>5.4889514057023803E-3</v>
      </c>
      <c r="E936" s="4">
        <v>-1.198201512185559E-2</v>
      </c>
      <c r="F936" s="2">
        <v>4</v>
      </c>
      <c r="G936" s="4">
        <v>0.90434272866750942</v>
      </c>
      <c r="H936" s="4">
        <v>-4.7168857445831207E-2</v>
      </c>
      <c r="I936" s="4">
        <v>0.89887751261651094</v>
      </c>
    </row>
    <row r="937" spans="1:9" x14ac:dyDescent="0.25">
      <c r="A937" t="s">
        <v>1146</v>
      </c>
      <c r="B937" s="3">
        <v>311.47219848632813</v>
      </c>
      <c r="C937" s="3">
        <v>20.030000686645511</v>
      </c>
      <c r="D937" s="4">
        <v>1.068283708346662E-2</v>
      </c>
      <c r="E937" s="4">
        <v>-3.1899460143835601E-2</v>
      </c>
      <c r="F937" s="2">
        <v>4</v>
      </c>
      <c r="G937" s="4">
        <v>0.66707530995543096</v>
      </c>
      <c r="H937" s="4">
        <v>-5.237035054230732E-2</v>
      </c>
      <c r="I937" s="4">
        <v>0.88851156441035561</v>
      </c>
    </row>
    <row r="938" spans="1:9" x14ac:dyDescent="0.25">
      <c r="A938" t="s">
        <v>1147</v>
      </c>
      <c r="B938" s="3">
        <v>308.17996215820313</v>
      </c>
      <c r="C938" s="3">
        <v>20.690000534057621</v>
      </c>
      <c r="D938" s="4">
        <v>-8.1122424524350256E-3</v>
      </c>
      <c r="E938" s="4">
        <v>-5.5682305880919158E-2</v>
      </c>
      <c r="F938" s="2">
        <v>4</v>
      </c>
      <c r="G938" s="4">
        <v>0.78917167874484928</v>
      </c>
      <c r="H938" s="4">
        <v>-6.2386720454981608E-2</v>
      </c>
      <c r="I938" s="4">
        <v>0.86855014760124383</v>
      </c>
    </row>
    <row r="939" spans="1:9" x14ac:dyDescent="0.25">
      <c r="A939" t="s">
        <v>1148</v>
      </c>
      <c r="B939" s="3">
        <v>310.700439453125</v>
      </c>
      <c r="C939" s="3">
        <v>21.909999847412109</v>
      </c>
      <c r="D939" s="4">
        <v>2.3031346602855329E-2</v>
      </c>
      <c r="E939" s="4">
        <v>-2.881204051053032E-2</v>
      </c>
      <c r="F939" s="2">
        <v>4</v>
      </c>
      <c r="G939" s="4">
        <v>0.63841167744038452</v>
      </c>
      <c r="H939" s="4">
        <v>-5.4718366659489592E-2</v>
      </c>
      <c r="I939" s="4">
        <v>0.88383225156566114</v>
      </c>
    </row>
    <row r="940" spans="1:9" x14ac:dyDescent="0.25">
      <c r="A940" t="s">
        <v>1149</v>
      </c>
      <c r="B940" s="3">
        <v>303.7056884765625</v>
      </c>
      <c r="C940" s="3">
        <v>22.559999465942379</v>
      </c>
      <c r="D940" s="4">
        <v>-2.854518548859764E-3</v>
      </c>
      <c r="E940" s="4">
        <v>-6.1173582134771531E-2</v>
      </c>
      <c r="F940" s="2">
        <v>4</v>
      </c>
      <c r="G940" s="4">
        <v>0.53177192611566193</v>
      </c>
      <c r="H940" s="4">
        <v>-7.5999345983410627E-2</v>
      </c>
      <c r="I940" s="4">
        <v>0.84142182722087422</v>
      </c>
    </row>
    <row r="941" spans="1:9" x14ac:dyDescent="0.25">
      <c r="A941" t="s">
        <v>1150</v>
      </c>
      <c r="B941" s="3">
        <v>304.57510375976563</v>
      </c>
      <c r="C941" s="3">
        <v>24.030000686645511</v>
      </c>
      <c r="D941" s="4">
        <v>3.9441165020312141E-2</v>
      </c>
      <c r="E941" s="4">
        <v>-5.6537050079697559E-2</v>
      </c>
      <c r="F941" s="2">
        <v>4</v>
      </c>
      <c r="G941" s="4">
        <v>0.61980149297782372</v>
      </c>
      <c r="H941" s="4">
        <v>-7.3354218411644023E-2</v>
      </c>
      <c r="I941" s="4">
        <v>0.84669324734948725</v>
      </c>
    </row>
    <row r="942" spans="1:9" x14ac:dyDescent="0.25">
      <c r="A942" t="s">
        <v>1151</v>
      </c>
      <c r="B942" s="3">
        <v>293.01812744140619</v>
      </c>
      <c r="C942" s="3">
        <v>25.469999313354489</v>
      </c>
      <c r="D942" s="4">
        <v>-2.831410242333043E-2</v>
      </c>
      <c r="E942" s="4">
        <v>3.2846693874873933E-2</v>
      </c>
      <c r="F942" s="2">
        <v>5</v>
      </c>
      <c r="G942" s="4">
        <v>0.45008967897404117</v>
      </c>
      <c r="H942" s="4">
        <v>-0.108515409267779</v>
      </c>
      <c r="I942" s="4">
        <v>0.77662123600175126</v>
      </c>
    </row>
    <row r="943" spans="1:9" x14ac:dyDescent="0.25">
      <c r="A943" t="s">
        <v>1152</v>
      </c>
      <c r="B943" s="3">
        <v>301.55642700195313</v>
      </c>
      <c r="C943" s="3">
        <v>24.659999847412109</v>
      </c>
      <c r="D943" s="4">
        <v>1.506072859521956E-2</v>
      </c>
      <c r="E943" s="4">
        <v>-0.1368568389631607</v>
      </c>
      <c r="F943" s="2">
        <v>5</v>
      </c>
      <c r="G943" s="4">
        <v>0.46716488758552122</v>
      </c>
      <c r="H943" s="4">
        <v>-8.2538304862163958E-2</v>
      </c>
      <c r="I943" s="4">
        <v>0.82839047106945318</v>
      </c>
    </row>
    <row r="944" spans="1:9" x14ac:dyDescent="0.25">
      <c r="A944" t="s">
        <v>1153</v>
      </c>
      <c r="B944" s="3">
        <v>297.0821533203125</v>
      </c>
      <c r="C944" s="3">
        <v>28.569999694824219</v>
      </c>
      <c r="D944" s="4">
        <v>-1.6366959395228808E-2</v>
      </c>
      <c r="E944" s="4">
        <v>7.1241080356018394E-2</v>
      </c>
      <c r="F944" s="2">
        <v>5</v>
      </c>
      <c r="G944" s="4">
        <v>0.40148201852933463</v>
      </c>
      <c r="H944" s="4">
        <v>-9.615093039059297E-2</v>
      </c>
      <c r="I944" s="4">
        <v>0.80126215068908335</v>
      </c>
    </row>
    <row r="945" spans="1:9" x14ac:dyDescent="0.25">
      <c r="A945" t="s">
        <v>1154</v>
      </c>
      <c r="B945" s="3">
        <v>302.025390625</v>
      </c>
      <c r="C945" s="3">
        <v>26.670000076293949</v>
      </c>
      <c r="D945" s="4">
        <v>-2.9020097704628989E-2</v>
      </c>
      <c r="E945" s="4">
        <v>0.10663898979853401</v>
      </c>
      <c r="F945" s="2">
        <v>5</v>
      </c>
      <c r="G945" s="4">
        <v>0.48424773855751191</v>
      </c>
      <c r="H945" s="4">
        <v>-8.111151994885224E-2</v>
      </c>
      <c r="I945" s="4">
        <v>0.83123388126694686</v>
      </c>
    </row>
    <row r="946" spans="1:9" x14ac:dyDescent="0.25">
      <c r="A946" t="s">
        <v>1155</v>
      </c>
      <c r="B946" s="3">
        <v>311.05215454101563</v>
      </c>
      <c r="C946" s="3">
        <v>24.10000038146973</v>
      </c>
      <c r="D946" s="4">
        <v>-1.6038696758868379E-2</v>
      </c>
      <c r="E946" s="4">
        <v>3.2119913822151069E-2</v>
      </c>
      <c r="F946" s="2">
        <v>4</v>
      </c>
      <c r="G946" s="4">
        <v>0.47958972371347719</v>
      </c>
      <c r="H946" s="4">
        <v>-5.3648301186338232E-2</v>
      </c>
      <c r="I946" s="4">
        <v>0.88596476295539994</v>
      </c>
    </row>
    <row r="947" spans="1:9" x14ac:dyDescent="0.25">
      <c r="A947" t="s">
        <v>1156</v>
      </c>
      <c r="B947" s="3">
        <v>316.12234497070313</v>
      </c>
      <c r="C947" s="3">
        <v>23.35000038146973</v>
      </c>
      <c r="D947" s="4">
        <v>3.0082183253390848E-2</v>
      </c>
      <c r="E947" s="4">
        <v>-0.1645796155959014</v>
      </c>
      <c r="F947" s="2">
        <v>4</v>
      </c>
      <c r="G947" s="4">
        <v>0.58130373826924986</v>
      </c>
      <c r="H947" s="4">
        <v>-3.8222645853637882E-2</v>
      </c>
      <c r="I947" s="4">
        <v>0.91670623300235765</v>
      </c>
    </row>
    <row r="948" spans="1:9" x14ac:dyDescent="0.25">
      <c r="A948" t="s">
        <v>1157</v>
      </c>
      <c r="B948" s="3">
        <v>306.89041137695313</v>
      </c>
      <c r="C948" s="3">
        <v>27.95000076293945</v>
      </c>
      <c r="D948" s="4">
        <v>4.1875327658087444E-3</v>
      </c>
      <c r="E948" s="4">
        <v>-3.253716325953937E-2</v>
      </c>
      <c r="F948" s="2">
        <v>5</v>
      </c>
      <c r="G948" s="4">
        <v>0.5363184202732858</v>
      </c>
      <c r="H948" s="4">
        <v>-6.6310077212767715E-2</v>
      </c>
      <c r="I948" s="4">
        <v>0.86073137091709651</v>
      </c>
    </row>
    <row r="949" spans="1:9" x14ac:dyDescent="0.25">
      <c r="A949" t="s">
        <v>1158</v>
      </c>
      <c r="B949" s="3">
        <v>305.61065673828119</v>
      </c>
      <c r="C949" s="3">
        <v>28.889999389648441</v>
      </c>
      <c r="D949" s="4">
        <v>-3.4862528205761301E-2</v>
      </c>
      <c r="E949" s="4">
        <v>0.3537956505658677</v>
      </c>
      <c r="F949" s="2">
        <v>5</v>
      </c>
      <c r="G949" s="4">
        <v>0.45330306540752668</v>
      </c>
      <c r="H949" s="4">
        <v>-7.0203629977765858E-2</v>
      </c>
      <c r="I949" s="4">
        <v>0.85297198999486712</v>
      </c>
    </row>
    <row r="950" spans="1:9" x14ac:dyDescent="0.25">
      <c r="A950" t="s">
        <v>1159</v>
      </c>
      <c r="B950" s="3">
        <v>316.64987182617188</v>
      </c>
      <c r="C950" s="3">
        <v>21.340000152587891</v>
      </c>
      <c r="D950" s="4">
        <v>8.243100480879173E-3</v>
      </c>
      <c r="E950" s="4">
        <v>-7.6590238468918215E-2</v>
      </c>
      <c r="F950" s="2">
        <v>4</v>
      </c>
      <c r="G950" s="4">
        <v>0.51355958917642663</v>
      </c>
      <c r="H950" s="4">
        <v>-3.661768691490519E-2</v>
      </c>
      <c r="I950" s="4">
        <v>0.91990472253667632</v>
      </c>
    </row>
    <row r="951" spans="1:9" x14ac:dyDescent="0.25">
      <c r="A951" t="s">
        <v>1160</v>
      </c>
      <c r="B951" s="3">
        <v>314.06103515625</v>
      </c>
      <c r="C951" s="3">
        <v>23.110000610351559</v>
      </c>
      <c r="D951" s="4">
        <v>-2.9772668417187291E-3</v>
      </c>
      <c r="E951" s="4">
        <v>-1.449893993714613E-2</v>
      </c>
      <c r="F951" s="2">
        <v>4</v>
      </c>
      <c r="G951" s="4">
        <v>0.46036531156435873</v>
      </c>
      <c r="H951" s="4">
        <v>-4.4494018728606248E-2</v>
      </c>
      <c r="I951" s="4">
        <v>0.90420814347351586</v>
      </c>
    </row>
    <row r="952" spans="1:9" x14ac:dyDescent="0.25">
      <c r="A952" t="s">
        <v>1161</v>
      </c>
      <c r="B952" s="3">
        <v>314.99887084960938</v>
      </c>
      <c r="C952" s="3">
        <v>23.45000076293945</v>
      </c>
      <c r="D952" s="4">
        <v>-2.591995787306145E-2</v>
      </c>
      <c r="E952" s="4">
        <v>6.3492134889775897E-2</v>
      </c>
      <c r="F952" s="2">
        <v>4</v>
      </c>
      <c r="G952" s="4">
        <v>0.40824123792383982</v>
      </c>
      <c r="H952" s="4">
        <v>-4.1640727443971508E-2</v>
      </c>
      <c r="I952" s="4">
        <v>0.9098944087679246</v>
      </c>
    </row>
    <row r="953" spans="1:9" x14ac:dyDescent="0.25">
      <c r="A953" t="s">
        <v>1162</v>
      </c>
      <c r="B953" s="3">
        <v>323.38088989257813</v>
      </c>
      <c r="C953" s="3">
        <v>22.04999923706055</v>
      </c>
      <c r="D953" s="4">
        <v>-4.3612858901497242E-3</v>
      </c>
      <c r="E953" s="4">
        <v>-1.956427472367828E-2</v>
      </c>
      <c r="F953" s="2">
        <v>4</v>
      </c>
      <c r="G953" s="4">
        <v>0.41794275731925451</v>
      </c>
      <c r="H953" s="4">
        <v>-1.6139094213020951E-2</v>
      </c>
      <c r="I953" s="4">
        <v>0.96071608714783041</v>
      </c>
    </row>
    <row r="954" spans="1:9" x14ac:dyDescent="0.25">
      <c r="A954" t="s">
        <v>1163</v>
      </c>
      <c r="B954" s="3">
        <v>324.79742431640619</v>
      </c>
      <c r="C954" s="3">
        <v>22.489999771118161</v>
      </c>
      <c r="D954" s="4">
        <v>-4.3720599029083429E-3</v>
      </c>
      <c r="E954" s="4">
        <v>4.6046500982240168E-2</v>
      </c>
      <c r="F954" s="2">
        <v>4</v>
      </c>
      <c r="G954" s="4">
        <v>0.41093293318533258</v>
      </c>
      <c r="H954" s="4">
        <v>-1.182939971694563E-2</v>
      </c>
      <c r="I954" s="4">
        <v>0.96930478833459843</v>
      </c>
    </row>
    <row r="955" spans="1:9" x14ac:dyDescent="0.25">
      <c r="A955" t="s">
        <v>1164</v>
      </c>
      <c r="B955" s="3">
        <v>326.22369384765619</v>
      </c>
      <c r="C955" s="3">
        <v>21.5</v>
      </c>
      <c r="D955" s="4">
        <v>-4.7983295780243962E-3</v>
      </c>
      <c r="E955" s="4">
        <v>1.86397563997498E-3</v>
      </c>
      <c r="F955" s="2">
        <v>4</v>
      </c>
      <c r="G955" s="4">
        <v>0.43071231878777111</v>
      </c>
      <c r="H955" s="4">
        <v>-7.4900869227414457E-3</v>
      </c>
      <c r="I955" s="4">
        <v>0.97795251521623205</v>
      </c>
    </row>
    <row r="956" spans="1:9" x14ac:dyDescent="0.25">
      <c r="A956" t="s">
        <v>1165</v>
      </c>
      <c r="B956" s="3">
        <v>327.79656982421881</v>
      </c>
      <c r="C956" s="3">
        <v>21.45999908447266</v>
      </c>
      <c r="D956" s="4">
        <v>-2.7047355573425191E-3</v>
      </c>
      <c r="E956" s="4">
        <v>7.4611908980976249E-2</v>
      </c>
      <c r="F956" s="2">
        <v>4</v>
      </c>
      <c r="G956" s="4">
        <v>0.43816210677444228</v>
      </c>
      <c r="H956" s="4">
        <v>-2.7047355573425191E-3</v>
      </c>
      <c r="I956" s="4">
        <v>0.98748914315784875</v>
      </c>
    </row>
    <row r="957" spans="1:9" x14ac:dyDescent="0.25">
      <c r="A957" t="s">
        <v>1166</v>
      </c>
      <c r="B957" s="3">
        <v>328.68557739257813</v>
      </c>
      <c r="C957" s="3">
        <v>19.969999313354489</v>
      </c>
      <c r="D957" s="4">
        <v>5.5891850487737038E-3</v>
      </c>
      <c r="E957" s="4">
        <v>-6.0235326430376879E-2</v>
      </c>
      <c r="F957" s="2">
        <v>4</v>
      </c>
      <c r="G957" s="4">
        <v>0.44619182533501628</v>
      </c>
      <c r="H957" s="4">
        <v>0</v>
      </c>
      <c r="I957" s="4">
        <v>0.9928793548102981</v>
      </c>
    </row>
    <row r="958" spans="1:9" x14ac:dyDescent="0.25">
      <c r="A958" t="s">
        <v>1167</v>
      </c>
      <c r="B958" s="3">
        <v>326.85870361328119</v>
      </c>
      <c r="C958" s="3">
        <v>21.25</v>
      </c>
      <c r="D958" s="4">
        <v>5.499663722722703E-3</v>
      </c>
      <c r="E958" s="4">
        <v>-3.3651649787194933E-2</v>
      </c>
      <c r="F958" s="2">
        <v>4</v>
      </c>
      <c r="G958" s="4">
        <v>0.43631228218300572</v>
      </c>
      <c r="H958" s="4">
        <v>0</v>
      </c>
      <c r="I958" s="4">
        <v>0.98180269282991395</v>
      </c>
    </row>
    <row r="959" spans="1:9" x14ac:dyDescent="0.25">
      <c r="A959" t="s">
        <v>1168</v>
      </c>
      <c r="B959" s="3">
        <v>325.0709228515625</v>
      </c>
      <c r="C959" s="3">
        <v>21.989999771118161</v>
      </c>
      <c r="D959" s="4">
        <v>-2.278982658244888E-3</v>
      </c>
      <c r="E959" s="4">
        <v>1.6643579487721331E-2</v>
      </c>
      <c r="F959" s="2">
        <v>4</v>
      </c>
      <c r="G959" s="4">
        <v>0.44237047669181329</v>
      </c>
      <c r="H959" s="4">
        <v>-2.4883654027683111E-3</v>
      </c>
      <c r="I959" s="4">
        <v>0.97096305879662337</v>
      </c>
    </row>
    <row r="960" spans="1:9" x14ac:dyDescent="0.25">
      <c r="A960" t="s">
        <v>1169</v>
      </c>
      <c r="B960" s="3">
        <v>325.81344604492188</v>
      </c>
      <c r="C960" s="3">
        <v>21.629999160766602</v>
      </c>
      <c r="D960" s="4">
        <v>-2.0986101413533739E-4</v>
      </c>
      <c r="E960" s="4">
        <v>1.836155338281853E-2</v>
      </c>
      <c r="F960" s="2">
        <v>4</v>
      </c>
      <c r="G960" s="4">
        <v>0.44591455940645769</v>
      </c>
      <c r="H960" s="4">
        <v>-2.0986101413533739E-4</v>
      </c>
      <c r="I960" s="4">
        <v>0.97546510952319454</v>
      </c>
    </row>
    <row r="961" spans="1:9" x14ac:dyDescent="0.25">
      <c r="A961" t="s">
        <v>1170</v>
      </c>
      <c r="B961" s="3">
        <v>325.8818359375</v>
      </c>
      <c r="C961" s="3">
        <v>21.239999771118161</v>
      </c>
      <c r="D961" s="4">
        <v>6.6997384568872054E-3</v>
      </c>
      <c r="E961" s="4">
        <v>1.7728745424351319E-2</v>
      </c>
      <c r="F961" s="2">
        <v>4</v>
      </c>
      <c r="G961" s="4">
        <v>0.46369661629429332</v>
      </c>
      <c r="H961" s="4">
        <v>0</v>
      </c>
      <c r="I961" s="4">
        <v>0.97587976965546397</v>
      </c>
    </row>
    <row r="962" spans="1:9" x14ac:dyDescent="0.25">
      <c r="A962" t="s">
        <v>1171</v>
      </c>
      <c r="B962" s="3">
        <v>323.71304321289063</v>
      </c>
      <c r="C962" s="3">
        <v>20.870000839233398</v>
      </c>
      <c r="D962" s="4">
        <v>3.3915476170769399E-3</v>
      </c>
      <c r="E962" s="4">
        <v>-4.1341276968568597E-2</v>
      </c>
      <c r="F962" s="2">
        <v>4</v>
      </c>
      <c r="G962" s="4">
        <v>0.44770208596057359</v>
      </c>
      <c r="H962" s="4">
        <v>0</v>
      </c>
      <c r="I962" s="4">
        <v>0.96272999204725895</v>
      </c>
    </row>
    <row r="963" spans="1:9" x14ac:dyDescent="0.25">
      <c r="A963" t="s">
        <v>1172</v>
      </c>
      <c r="B963" s="3">
        <v>322.61886596679688</v>
      </c>
      <c r="C963" s="3">
        <v>21.770000457763668</v>
      </c>
      <c r="D963" s="4">
        <v>1.182655722701664E-2</v>
      </c>
      <c r="E963" s="4">
        <v>-4.9759903851645422E-2</v>
      </c>
      <c r="F963" s="2">
        <v>4</v>
      </c>
      <c r="G963" s="4">
        <v>0.45526314141198831</v>
      </c>
      <c r="H963" s="4">
        <v>0</v>
      </c>
      <c r="I963" s="4">
        <v>0.95609579999800154</v>
      </c>
    </row>
    <row r="964" spans="1:9" x14ac:dyDescent="0.25">
      <c r="A964" t="s">
        <v>1173</v>
      </c>
      <c r="B964" s="3">
        <v>318.84799194335938</v>
      </c>
      <c r="C964" s="3">
        <v>22.909999847412109</v>
      </c>
      <c r="D964" s="4">
        <v>-3.967252979276914E-3</v>
      </c>
      <c r="E964" s="4">
        <v>-0.1036776085250426</v>
      </c>
      <c r="F964" s="2">
        <v>4</v>
      </c>
      <c r="G964" s="4">
        <v>0.44299558828871088</v>
      </c>
      <c r="H964" s="4">
        <v>-6.7256996240144806E-3</v>
      </c>
      <c r="I964" s="4">
        <v>0.93323231736358303</v>
      </c>
    </row>
    <row r="965" spans="1:9" x14ac:dyDescent="0.25">
      <c r="A965" t="s">
        <v>1174</v>
      </c>
      <c r="B965" s="3">
        <v>320.11798095703119</v>
      </c>
      <c r="C965" s="3">
        <v>25.559999465942379</v>
      </c>
      <c r="D965" s="4">
        <v>1.6313921788125189E-2</v>
      </c>
      <c r="E965" s="4">
        <v>-0.15476191602506531</v>
      </c>
      <c r="F965" s="2">
        <v>5</v>
      </c>
      <c r="G965" s="4">
        <v>0.48190311398642888</v>
      </c>
      <c r="H965" s="4">
        <v>-2.7694336887904569E-3</v>
      </c>
      <c r="I965" s="4">
        <v>0.94093248755742054</v>
      </c>
    </row>
    <row r="966" spans="1:9" x14ac:dyDescent="0.25">
      <c r="A966" t="s">
        <v>1175</v>
      </c>
      <c r="B966" s="3">
        <v>314.97943115234381</v>
      </c>
      <c r="C966" s="3">
        <v>30.239999771118161</v>
      </c>
      <c r="D966" s="4">
        <v>2.4987713052784691E-2</v>
      </c>
      <c r="E966" s="4">
        <v>-8.612875093162653E-2</v>
      </c>
      <c r="F966" s="2">
        <v>5</v>
      </c>
      <c r="G966" s="4">
        <v>0.48014673768505611</v>
      </c>
      <c r="H966" s="4">
        <v>-1.8777028502512168E-2</v>
      </c>
      <c r="I966" s="4">
        <v>0.90977654241171968</v>
      </c>
    </row>
    <row r="967" spans="1:9" x14ac:dyDescent="0.25">
      <c r="A967" t="s">
        <v>1176</v>
      </c>
      <c r="B967" s="3">
        <v>307.30068969726563</v>
      </c>
      <c r="C967" s="3">
        <v>33.090000152587891</v>
      </c>
      <c r="D967" s="4">
        <v>-2.1038245177026019E-2</v>
      </c>
      <c r="E967" s="4">
        <v>9.53327095463401E-2</v>
      </c>
      <c r="F967" s="2">
        <v>5</v>
      </c>
      <c r="G967" s="4">
        <v>0.42116288291042298</v>
      </c>
      <c r="H967" s="4">
        <v>-4.2697820664551862E-2</v>
      </c>
      <c r="I967" s="4">
        <v>0.8632189616436603</v>
      </c>
    </row>
    <row r="968" spans="1:9" x14ac:dyDescent="0.25">
      <c r="A968" t="s">
        <v>1177</v>
      </c>
      <c r="B968" s="3">
        <v>313.90469360351563</v>
      </c>
      <c r="C968" s="3">
        <v>30.20999908447266</v>
      </c>
      <c r="D968" s="4">
        <v>5.9166626896918206E-3</v>
      </c>
      <c r="E968" s="4">
        <v>-0.1881214773509905</v>
      </c>
      <c r="F968" s="2">
        <v>5</v>
      </c>
      <c r="G968" s="4">
        <v>0.45687435329783321</v>
      </c>
      <c r="H968" s="4">
        <v>-2.212504766485246E-2</v>
      </c>
      <c r="I968" s="4">
        <v>0.92709616784162185</v>
      </c>
    </row>
    <row r="969" spans="1:9" x14ac:dyDescent="0.25">
      <c r="A969" t="s">
        <v>1178</v>
      </c>
      <c r="B969" s="3">
        <v>312.058349609375</v>
      </c>
      <c r="C969" s="3">
        <v>37.209999084472663</v>
      </c>
      <c r="D969" s="4">
        <v>-2.787677289246249E-2</v>
      </c>
      <c r="E969" s="4">
        <v>0.61642043199539986</v>
      </c>
      <c r="F969" s="2">
        <v>5</v>
      </c>
      <c r="G969" s="4">
        <v>0.45065986010118908</v>
      </c>
      <c r="H969" s="4">
        <v>-2.787677289246249E-2</v>
      </c>
      <c r="I969" s="4">
        <v>0.93837094826750334</v>
      </c>
    </row>
    <row r="970" spans="1:9" x14ac:dyDescent="0.25">
      <c r="A970" t="s">
        <v>1179</v>
      </c>
      <c r="B970" s="3">
        <v>321.00698852539063</v>
      </c>
      <c r="C970" s="3">
        <v>23.020000457763668</v>
      </c>
      <c r="D970" s="4">
        <v>1.462956106270896E-3</v>
      </c>
      <c r="E970" s="4">
        <v>-7.3307491323373331E-3</v>
      </c>
      <c r="F970" s="2">
        <v>4</v>
      </c>
      <c r="G970" s="4">
        <v>0.51518013220068393</v>
      </c>
      <c r="H970" s="4">
        <v>0</v>
      </c>
      <c r="I970" s="4">
        <v>0.99395600703312725</v>
      </c>
    </row>
    <row r="971" spans="1:9" x14ac:dyDescent="0.25">
      <c r="A971" t="s">
        <v>1180</v>
      </c>
      <c r="B971" s="3">
        <v>320.53805541992188</v>
      </c>
      <c r="C971" s="3">
        <v>23.190000534057621</v>
      </c>
      <c r="D971" s="4">
        <v>8.266266075815043E-3</v>
      </c>
      <c r="E971" s="4">
        <v>5.8420844160649077E-2</v>
      </c>
      <c r="F971" s="2">
        <v>4</v>
      </c>
      <c r="G971" s="4">
        <v>0.48171553785343901</v>
      </c>
      <c r="H971" s="4">
        <v>0</v>
      </c>
      <c r="I971" s="4">
        <v>0.99104319822843001</v>
      </c>
    </row>
    <row r="972" spans="1:9" x14ac:dyDescent="0.25">
      <c r="A972" t="s">
        <v>1181</v>
      </c>
      <c r="B972" s="3">
        <v>317.91012573242188</v>
      </c>
      <c r="C972" s="3">
        <v>21.909999847412109</v>
      </c>
      <c r="D972" s="4">
        <v>-2.8800555316899068E-3</v>
      </c>
      <c r="E972" s="4">
        <v>2.7673553519380389E-2</v>
      </c>
      <c r="F972" s="2">
        <v>4</v>
      </c>
      <c r="G972" s="4">
        <v>0.45720085465751481</v>
      </c>
      <c r="H972" s="4">
        <v>-2.8800555316899068E-3</v>
      </c>
      <c r="I972" s="4">
        <v>0.97471964025692848</v>
      </c>
    </row>
    <row r="973" spans="1:9" x14ac:dyDescent="0.25">
      <c r="A973" t="s">
        <v>1182</v>
      </c>
      <c r="B973" s="3">
        <v>318.828369140625</v>
      </c>
      <c r="C973" s="3">
        <v>21.319999694824219</v>
      </c>
      <c r="D973" s="4">
        <v>7.9994535170098136E-3</v>
      </c>
      <c r="E973" s="4">
        <v>-1.2048203419881441E-2</v>
      </c>
      <c r="F973" s="2">
        <v>4</v>
      </c>
      <c r="G973" s="4">
        <v>0.46610970400067409</v>
      </c>
      <c r="H973" s="4">
        <v>0</v>
      </c>
      <c r="I973" s="4">
        <v>0.98869981646053207</v>
      </c>
    </row>
    <row r="974" spans="1:9" x14ac:dyDescent="0.25">
      <c r="A974" t="s">
        <v>1183</v>
      </c>
      <c r="B974" s="3">
        <v>316.29815673828119</v>
      </c>
      <c r="C974" s="3">
        <v>21.579999923706051</v>
      </c>
      <c r="D974" s="4">
        <v>2.3260676874205188E-2</v>
      </c>
      <c r="E974" s="4">
        <v>-7.1428565566299951E-2</v>
      </c>
      <c r="F974" s="2">
        <v>4</v>
      </c>
      <c r="G974" s="4">
        <v>0.45831833665628752</v>
      </c>
      <c r="H974" s="4">
        <v>0</v>
      </c>
      <c r="I974" s="4">
        <v>0.97291755419287362</v>
      </c>
    </row>
    <row r="975" spans="1:9" x14ac:dyDescent="0.25">
      <c r="A975" t="s">
        <v>1184</v>
      </c>
      <c r="B975" s="3">
        <v>309.10809326171881</v>
      </c>
      <c r="C975" s="3">
        <v>23.239999771118161</v>
      </c>
      <c r="D975" s="4">
        <v>1.459011431006374E-2</v>
      </c>
      <c r="E975" s="4">
        <v>-4.5193113170657551E-2</v>
      </c>
      <c r="F975" s="2">
        <v>4</v>
      </c>
      <c r="G975" s="4">
        <v>0.42452967446095391</v>
      </c>
      <c r="H975" s="4">
        <v>-8.2123045722179988E-3</v>
      </c>
      <c r="I975" s="4">
        <v>0.92806935591390349</v>
      </c>
    </row>
    <row r="976" spans="1:9" x14ac:dyDescent="0.25">
      <c r="A976" t="s">
        <v>1185</v>
      </c>
      <c r="B976" s="3">
        <v>304.66302490234381</v>
      </c>
      <c r="C976" s="3">
        <v>24.340000152587891</v>
      </c>
      <c r="D976" s="4">
        <v>-7.9212680945440761E-3</v>
      </c>
      <c r="E976" s="4">
        <v>4.6881726993027513E-2</v>
      </c>
      <c r="F976" s="2">
        <v>5</v>
      </c>
      <c r="G976" s="4">
        <v>0.41099279104823888</v>
      </c>
      <c r="H976" s="4">
        <v>-2.2474513166124921E-2</v>
      </c>
      <c r="I976" s="4">
        <v>0.90034313238407537</v>
      </c>
    </row>
    <row r="977" spans="1:9" x14ac:dyDescent="0.25">
      <c r="A977" t="s">
        <v>1186</v>
      </c>
      <c r="B977" s="3">
        <v>307.09561157226563</v>
      </c>
      <c r="C977" s="3">
        <v>23.25</v>
      </c>
      <c r="D977" s="4">
        <v>-5.347528568223181E-3</v>
      </c>
      <c r="E977" s="4">
        <v>4.6825797316417887E-2</v>
      </c>
      <c r="F977" s="2">
        <v>4</v>
      </c>
      <c r="G977" s="4">
        <v>0.43588920736786352</v>
      </c>
      <c r="H977" s="4">
        <v>-1.4669445683639371E-2</v>
      </c>
      <c r="I977" s="4">
        <v>0.91551645173780005</v>
      </c>
    </row>
    <row r="978" spans="1:9" x14ac:dyDescent="0.25">
      <c r="A978" t="s">
        <v>1187</v>
      </c>
      <c r="B978" s="3">
        <v>308.74664306640619</v>
      </c>
      <c r="C978" s="3">
        <v>22.20999908447266</v>
      </c>
      <c r="D978" s="4">
        <v>6.7533108538089248E-3</v>
      </c>
      <c r="E978" s="4">
        <v>-4.8006894251865988E-2</v>
      </c>
      <c r="F978" s="2">
        <v>4</v>
      </c>
      <c r="G978" s="4">
        <v>0.44419935127434362</v>
      </c>
      <c r="H978" s="4">
        <v>-9.3720343367743597E-3</v>
      </c>
      <c r="I978" s="4">
        <v>0.93075252326795899</v>
      </c>
    </row>
    <row r="979" spans="1:9" x14ac:dyDescent="0.25">
      <c r="A979" t="s">
        <v>1188</v>
      </c>
      <c r="B979" s="3">
        <v>306.67556762695313</v>
      </c>
      <c r="C979" s="3">
        <v>23.329999923706051</v>
      </c>
      <c r="D979" s="4">
        <v>-1.5900410416179729E-3</v>
      </c>
      <c r="E979" s="4">
        <v>-3.1146179500675442E-2</v>
      </c>
      <c r="F979" s="2">
        <v>4</v>
      </c>
      <c r="G979" s="4">
        <v>0.42886311613500738</v>
      </c>
      <c r="H979" s="4">
        <v>-1.601717622056564E-2</v>
      </c>
      <c r="I979" s="4">
        <v>0.93376363395300488</v>
      </c>
    </row>
    <row r="980" spans="1:9" x14ac:dyDescent="0.25">
      <c r="A980" t="s">
        <v>1189</v>
      </c>
      <c r="B980" s="3">
        <v>307.16397094726563</v>
      </c>
      <c r="C980" s="3">
        <v>24.079999923706051</v>
      </c>
      <c r="D980" s="4">
        <v>-1.4450111449207831E-2</v>
      </c>
      <c r="E980" s="4">
        <v>0.1168831410104825</v>
      </c>
      <c r="F980" s="2">
        <v>4</v>
      </c>
      <c r="G980" s="4">
        <v>0.44764944188294908</v>
      </c>
      <c r="H980" s="4">
        <v>-1.4450111449207831E-2</v>
      </c>
      <c r="I980" s="4">
        <v>0.93684329428209612</v>
      </c>
    </row>
    <row r="981" spans="1:9" x14ac:dyDescent="0.25">
      <c r="A981" t="s">
        <v>1190</v>
      </c>
      <c r="B981" s="3">
        <v>311.6676025390625</v>
      </c>
      <c r="C981" s="3">
        <v>21.559999465942379</v>
      </c>
      <c r="D981" s="4">
        <v>1.2857981036739069E-2</v>
      </c>
      <c r="E981" s="4">
        <v>-3.6209268793159888E-2</v>
      </c>
      <c r="F981" s="2">
        <v>4</v>
      </c>
      <c r="G981" s="4">
        <v>0.46511888470638812</v>
      </c>
      <c r="H981" s="4">
        <v>0</v>
      </c>
      <c r="I981" s="4">
        <v>0.96524124935992761</v>
      </c>
    </row>
    <row r="982" spans="1:9" x14ac:dyDescent="0.25">
      <c r="A982" t="s">
        <v>1191</v>
      </c>
      <c r="B982" s="3">
        <v>307.7110595703125</v>
      </c>
      <c r="C982" s="3">
        <v>22.370000839233398</v>
      </c>
      <c r="D982" s="4">
        <v>2.4192102576489519E-2</v>
      </c>
      <c r="E982" s="4">
        <v>-0.10769840001825939</v>
      </c>
      <c r="F982" s="2">
        <v>4</v>
      </c>
      <c r="G982" s="4">
        <v>0.45877645703296982</v>
      </c>
      <c r="H982" s="4">
        <v>0</v>
      </c>
      <c r="I982" s="4">
        <v>0.94029299877594852</v>
      </c>
    </row>
    <row r="983" spans="1:9" x14ac:dyDescent="0.25">
      <c r="A983" t="s">
        <v>1192</v>
      </c>
      <c r="B983" s="3">
        <v>300.44271850585938</v>
      </c>
      <c r="C983" s="3">
        <v>25.069999694824219</v>
      </c>
      <c r="D983" s="4">
        <v>-1.3852374760071839E-2</v>
      </c>
      <c r="E983" s="4">
        <v>-1.0655108766291719E-2</v>
      </c>
      <c r="F983" s="2">
        <v>5</v>
      </c>
      <c r="G983" s="4">
        <v>0.43502465474358121</v>
      </c>
      <c r="H983" s="4">
        <v>-1.9761867091994789E-2</v>
      </c>
      <c r="I983" s="4">
        <v>0.91121325915025042</v>
      </c>
    </row>
    <row r="984" spans="1:9" x14ac:dyDescent="0.25">
      <c r="A984" t="s">
        <v>1193</v>
      </c>
      <c r="B984" s="3">
        <v>304.66302490234381</v>
      </c>
      <c r="C984" s="3">
        <v>25.340000152587891</v>
      </c>
      <c r="D984" s="4">
        <v>8.2441488055224887E-3</v>
      </c>
      <c r="E984" s="4">
        <v>-6.0437493595318359E-2</v>
      </c>
      <c r="F984" s="2">
        <v>5</v>
      </c>
      <c r="G984" s="4">
        <v>0.45498027187610107</v>
      </c>
      <c r="H984" s="4">
        <v>-5.9925027254262853E-3</v>
      </c>
      <c r="I984" s="4">
        <v>0.95159197816402874</v>
      </c>
    </row>
    <row r="985" spans="1:9" x14ac:dyDescent="0.25">
      <c r="A985" t="s">
        <v>1194</v>
      </c>
      <c r="B985" s="3">
        <v>302.171875</v>
      </c>
      <c r="C985" s="3">
        <v>26.969999313354489</v>
      </c>
      <c r="D985" s="4">
        <v>-1.4120242153465631E-2</v>
      </c>
      <c r="E985" s="4">
        <v>0.18549447531228541</v>
      </c>
      <c r="F985" s="2">
        <v>5</v>
      </c>
      <c r="G985" s="4">
        <v>0.45238117589628518</v>
      </c>
      <c r="H985" s="4">
        <v>-1.4120242153465631E-2</v>
      </c>
      <c r="I985" s="4">
        <v>0.9913790962239879</v>
      </c>
    </row>
    <row r="986" spans="1:9" x14ac:dyDescent="0.25">
      <c r="A986" t="s">
        <v>1195</v>
      </c>
      <c r="B986" s="3">
        <v>306.49972534179688</v>
      </c>
      <c r="C986" s="3">
        <v>22.75</v>
      </c>
      <c r="D986" s="4">
        <v>2.4603909496341281E-3</v>
      </c>
      <c r="E986" s="4">
        <v>-8.7836879058356132E-4</v>
      </c>
      <c r="F986" s="2">
        <v>4</v>
      </c>
      <c r="G986" s="4">
        <v>0.45968870124416172</v>
      </c>
      <c r="H986" s="4">
        <v>0</v>
      </c>
      <c r="I986" s="4">
        <v>1.0503024555431739</v>
      </c>
    </row>
    <row r="987" spans="1:9" x14ac:dyDescent="0.25">
      <c r="A987" t="s">
        <v>1196</v>
      </c>
      <c r="B987" s="3">
        <v>305.74746704101563</v>
      </c>
      <c r="C987" s="3">
        <v>22.770000457763668</v>
      </c>
      <c r="D987" s="4">
        <v>3.2140825526161272E-5</v>
      </c>
      <c r="E987" s="4">
        <v>-1.3431519365993291E-2</v>
      </c>
      <c r="F987" s="2">
        <v>4</v>
      </c>
      <c r="G987" s="4">
        <v>0.48041894652802658</v>
      </c>
      <c r="H987" s="4">
        <v>0</v>
      </c>
      <c r="I987" s="4">
        <v>1.0452702910295699</v>
      </c>
    </row>
    <row r="988" spans="1:9" x14ac:dyDescent="0.25">
      <c r="A988" t="s">
        <v>1197</v>
      </c>
      <c r="B988" s="3">
        <v>305.73764038085938</v>
      </c>
      <c r="C988" s="3">
        <v>23.079999923706051</v>
      </c>
      <c r="D988" s="4">
        <v>8.9535398002427158E-4</v>
      </c>
      <c r="E988" s="4">
        <v>6.3594429135848118E-2</v>
      </c>
      <c r="F988" s="2">
        <v>4</v>
      </c>
      <c r="G988" s="4">
        <v>0.48316181493185711</v>
      </c>
      <c r="H988" s="4">
        <v>0</v>
      </c>
      <c r="I988" s="4">
        <v>1.0452045564667549</v>
      </c>
    </row>
    <row r="989" spans="1:9" x14ac:dyDescent="0.25">
      <c r="A989" t="s">
        <v>1198</v>
      </c>
      <c r="B989" s="3">
        <v>305.46414184570313</v>
      </c>
      <c r="C989" s="3">
        <v>21.70000076293945</v>
      </c>
      <c r="D989" s="4">
        <v>1.007894287250166E-2</v>
      </c>
      <c r="E989" s="4">
        <v>7.8959624185888089E-3</v>
      </c>
      <c r="F989" s="2">
        <v>4</v>
      </c>
      <c r="G989" s="4">
        <v>0.47212305802528459</v>
      </c>
      <c r="H989" s="4">
        <v>0</v>
      </c>
      <c r="I989" s="4">
        <v>1.0433750125166159</v>
      </c>
    </row>
    <row r="990" spans="1:9" x14ac:dyDescent="0.25">
      <c r="A990" t="s">
        <v>1199</v>
      </c>
      <c r="B990" s="3">
        <v>302.41610717773438</v>
      </c>
      <c r="C990" s="3">
        <v>21.530000686645511</v>
      </c>
      <c r="D990" s="4">
        <v>4.4125113254693824E-3</v>
      </c>
      <c r="E990" s="4">
        <v>-7.6362025743397566E-2</v>
      </c>
      <c r="F990" s="2">
        <v>4</v>
      </c>
      <c r="G990" s="4">
        <v>0.45620647815103438</v>
      </c>
      <c r="H990" s="4">
        <v>-2.826018814297782E-3</v>
      </c>
      <c r="I990" s="4">
        <v>1.056133419994844</v>
      </c>
    </row>
    <row r="991" spans="1:9" x14ac:dyDescent="0.25">
      <c r="A991" t="s">
        <v>1200</v>
      </c>
      <c r="B991" s="3">
        <v>301.08755493164063</v>
      </c>
      <c r="C991" s="3">
        <v>23.309999465942379</v>
      </c>
      <c r="D991" s="4">
        <v>-5.0359152853683966E-3</v>
      </c>
      <c r="E991" s="4">
        <v>-3.7969463213990307E-2</v>
      </c>
      <c r="F991" s="2">
        <v>4</v>
      </c>
      <c r="G991" s="4">
        <v>0.46260259564289558</v>
      </c>
      <c r="H991" s="4">
        <v>-7.2067303604320676E-3</v>
      </c>
      <c r="I991" s="4">
        <v>1.0895798638622429</v>
      </c>
    </row>
    <row r="992" spans="1:9" x14ac:dyDescent="0.25">
      <c r="A992" t="s">
        <v>1201</v>
      </c>
      <c r="B992" s="3">
        <v>302.61148071289063</v>
      </c>
      <c r="C992" s="3">
        <v>24.229999542236332</v>
      </c>
      <c r="D992" s="4">
        <v>2.7189573150598889E-3</v>
      </c>
      <c r="E992" s="4">
        <v>-3.6963446375832931E-2</v>
      </c>
      <c r="F992" s="2">
        <v>4</v>
      </c>
      <c r="G992" s="4">
        <v>0.4707688711425122</v>
      </c>
      <c r="H992" s="4">
        <v>-2.181802447358105E-3</v>
      </c>
      <c r="I992" s="4">
        <v>1.1093786877931291</v>
      </c>
    </row>
    <row r="993" spans="1:9" x14ac:dyDescent="0.25">
      <c r="A993" t="s">
        <v>1202</v>
      </c>
      <c r="B993" s="3">
        <v>301.79092407226563</v>
      </c>
      <c r="C993" s="3">
        <v>25.159999847412109</v>
      </c>
      <c r="D993" s="4">
        <v>-1.870681543163943E-3</v>
      </c>
      <c r="E993" s="4">
        <v>0.1664348726648022</v>
      </c>
      <c r="F993" s="2">
        <v>5</v>
      </c>
      <c r="G993" s="4">
        <v>0.47065544135977277</v>
      </c>
      <c r="H993" s="4">
        <v>-4.8874709375602574E-3</v>
      </c>
      <c r="I993" s="4">
        <v>1.103658928959842</v>
      </c>
    </row>
    <row r="994" spans="1:9" x14ac:dyDescent="0.25">
      <c r="A994" t="s">
        <v>1203</v>
      </c>
      <c r="B994" s="3">
        <v>302.35653686523438</v>
      </c>
      <c r="C994" s="3">
        <v>21.569999694824219</v>
      </c>
      <c r="D994" s="4">
        <v>-3.022443423523979E-3</v>
      </c>
      <c r="E994" s="4">
        <v>-1.6415896276417149E-2</v>
      </c>
      <c r="F994" s="2">
        <v>4</v>
      </c>
      <c r="G994" s="4">
        <v>0.47935067028375927</v>
      </c>
      <c r="H994" s="4">
        <v>-3.022443423523979E-3</v>
      </c>
      <c r="I994" s="4">
        <v>1.1076015803365209</v>
      </c>
    </row>
    <row r="995" spans="1:9" x14ac:dyDescent="0.25">
      <c r="A995" t="s">
        <v>1204</v>
      </c>
      <c r="B995" s="3">
        <v>303.27316284179688</v>
      </c>
      <c r="C995" s="3">
        <v>21.930000305175781</v>
      </c>
      <c r="D995" s="4">
        <v>6.5375556980076244E-3</v>
      </c>
      <c r="E995" s="4">
        <v>-2.533331976996522E-2</v>
      </c>
      <c r="F995" s="2">
        <v>4</v>
      </c>
      <c r="G995" s="4">
        <v>0.49311180983063002</v>
      </c>
      <c r="H995" s="4">
        <v>0</v>
      </c>
      <c r="I995" s="4">
        <v>1.113990998527409</v>
      </c>
    </row>
    <row r="996" spans="1:9" x14ac:dyDescent="0.25">
      <c r="A996" t="s">
        <v>1205</v>
      </c>
      <c r="B996" s="3">
        <v>301.30337524414063</v>
      </c>
      <c r="C996" s="3">
        <v>22.5</v>
      </c>
      <c r="D996" s="4">
        <v>5.4994806555259679E-3</v>
      </c>
      <c r="E996" s="4">
        <v>-1.7037981653455488E-2</v>
      </c>
      <c r="F996" s="2">
        <v>4</v>
      </c>
      <c r="G996" s="4">
        <v>0.48454733797497979</v>
      </c>
      <c r="H996" s="4">
        <v>0</v>
      </c>
      <c r="I996" s="4">
        <v>1.1002604289925491</v>
      </c>
    </row>
    <row r="997" spans="1:9" x14ac:dyDescent="0.25">
      <c r="A997" t="s">
        <v>1206</v>
      </c>
      <c r="B997" s="3">
        <v>299.65542602539063</v>
      </c>
      <c r="C997" s="3">
        <v>22.889999389648441</v>
      </c>
      <c r="D997" s="4">
        <v>1.0689370195895E-2</v>
      </c>
      <c r="E997" s="4">
        <v>-7.4029125183568856E-2</v>
      </c>
      <c r="F997" s="2">
        <v>4</v>
      </c>
      <c r="G997" s="4">
        <v>0.47727427792232158</v>
      </c>
      <c r="H997" s="4">
        <v>-3.243710856381643E-3</v>
      </c>
      <c r="I997" s="4">
        <v>1.0887732608507199</v>
      </c>
    </row>
    <row r="998" spans="1:9" x14ac:dyDescent="0.25">
      <c r="A998" t="s">
        <v>1207</v>
      </c>
      <c r="B998" s="3">
        <v>296.48617553710938</v>
      </c>
      <c r="C998" s="3">
        <v>24.719999313354489</v>
      </c>
      <c r="D998" s="4">
        <v>7.2553629604701353E-3</v>
      </c>
      <c r="E998" s="4">
        <v>6.0489055328903918E-2</v>
      </c>
      <c r="F998" s="2">
        <v>5</v>
      </c>
      <c r="G998" s="4">
        <v>0.47632394348967999</v>
      </c>
      <c r="H998" s="4">
        <v>-1.378572038367842E-2</v>
      </c>
      <c r="I998" s="4">
        <v>1.0666817347112969</v>
      </c>
    </row>
    <row r="999" spans="1:9" x14ac:dyDescent="0.25">
      <c r="A999" t="s">
        <v>1208</v>
      </c>
      <c r="B999" s="3">
        <v>294.35055541992188</v>
      </c>
      <c r="C999" s="3">
        <v>23.309999465942379</v>
      </c>
      <c r="D999" s="4">
        <v>-2.2145128123536311E-3</v>
      </c>
      <c r="E999" s="4">
        <v>3.5079884197176447E-2</v>
      </c>
      <c r="F999" s="2">
        <v>4</v>
      </c>
      <c r="G999" s="4">
        <v>0.47051620257684301</v>
      </c>
      <c r="H999" s="4">
        <v>-2.0889522277951159E-2</v>
      </c>
      <c r="I999" s="4">
        <v>1.0517952157008319</v>
      </c>
    </row>
    <row r="1000" spans="1:9" x14ac:dyDescent="0.25">
      <c r="A1000" t="s">
        <v>1209</v>
      </c>
      <c r="B1000" s="3">
        <v>295.00384521484381</v>
      </c>
      <c r="C1000" s="3">
        <v>22.520000457763668</v>
      </c>
      <c r="D1000" s="4">
        <v>4.0155695498889088E-3</v>
      </c>
      <c r="E1000" s="4">
        <v>1.1225864160808509E-2</v>
      </c>
      <c r="F1000" s="2">
        <v>4</v>
      </c>
      <c r="G1000" s="4">
        <v>0.48478077153355331</v>
      </c>
      <c r="H1000" s="4">
        <v>-1.8716457300090309E-2</v>
      </c>
      <c r="I1000" s="4">
        <v>1.0563490269677229</v>
      </c>
    </row>
    <row r="1001" spans="1:9" x14ac:dyDescent="0.25">
      <c r="A1001" t="s">
        <v>1210</v>
      </c>
      <c r="B1001" s="3">
        <v>293.823974609375</v>
      </c>
      <c r="C1001" s="3">
        <v>22.270000457763668</v>
      </c>
      <c r="D1001" s="4">
        <v>-2.2641109898495219E-2</v>
      </c>
      <c r="E1001" s="4">
        <v>7.6885886321285346E-2</v>
      </c>
      <c r="F1001" s="2">
        <v>4</v>
      </c>
      <c r="G1001" s="4">
        <v>0.48667500590236917</v>
      </c>
      <c r="H1001" s="4">
        <v>-2.2641109898495219E-2</v>
      </c>
      <c r="I1001" s="4">
        <v>1.048124640028846</v>
      </c>
    </row>
    <row r="1002" spans="1:9" x14ac:dyDescent="0.25">
      <c r="A1002" t="s">
        <v>1211</v>
      </c>
      <c r="B1002" s="3">
        <v>300.63058471679688</v>
      </c>
      <c r="C1002" s="3">
        <v>20.680000305175781</v>
      </c>
      <c r="D1002" s="4">
        <v>3.3851682877312772E-3</v>
      </c>
      <c r="E1002" s="4">
        <v>-2.9107932117012011E-2</v>
      </c>
      <c r="F1002" s="2">
        <v>4</v>
      </c>
      <c r="G1002" s="4">
        <v>0.51984733430958197</v>
      </c>
      <c r="H1002" s="4">
        <v>0</v>
      </c>
      <c r="I1002" s="4">
        <v>1.09557068623598</v>
      </c>
    </row>
    <row r="1003" spans="1:9" x14ac:dyDescent="0.25">
      <c r="A1003" t="s">
        <v>1212</v>
      </c>
      <c r="B1003" s="3">
        <v>299.6163330078125</v>
      </c>
      <c r="C1003" s="3">
        <v>21.29999923706055</v>
      </c>
      <c r="D1003" s="4">
        <v>5.6626621784932052E-3</v>
      </c>
      <c r="E1003" s="4">
        <v>2.4530942716423979E-2</v>
      </c>
      <c r="F1003" s="2">
        <v>4</v>
      </c>
      <c r="G1003" s="4">
        <v>0.50784807358206341</v>
      </c>
      <c r="H1003" s="4">
        <v>0</v>
      </c>
      <c r="I1003" s="4">
        <v>1.088500759695356</v>
      </c>
    </row>
    <row r="1004" spans="1:9" x14ac:dyDescent="0.25">
      <c r="A1004" t="s">
        <v>1213</v>
      </c>
      <c r="B1004" s="3">
        <v>297.92926025390619</v>
      </c>
      <c r="C1004" s="3">
        <v>20.79000091552734</v>
      </c>
      <c r="D1004" s="4">
        <v>4.07490502344654E-3</v>
      </c>
      <c r="E1004" s="4">
        <v>-2.302630429075447E-2</v>
      </c>
      <c r="F1004" s="2">
        <v>4</v>
      </c>
      <c r="G1004" s="4">
        <v>0.51539878510993642</v>
      </c>
      <c r="H1004" s="4">
        <v>0</v>
      </c>
      <c r="I1004" s="4">
        <v>1.0767408776728269</v>
      </c>
    </row>
    <row r="1005" spans="1:9" x14ac:dyDescent="0.25">
      <c r="A1005" t="s">
        <v>1214</v>
      </c>
      <c r="B1005" s="3">
        <v>296.72015380859381</v>
      </c>
      <c r="C1005" s="3">
        <v>21.280000686645511</v>
      </c>
      <c r="D1005" s="4">
        <v>1.4150515383006821E-3</v>
      </c>
      <c r="E1005" s="4">
        <v>5.1960609331664909E-3</v>
      </c>
      <c r="F1005" s="2">
        <v>4</v>
      </c>
      <c r="G1005" s="4">
        <v>0.51223119411570694</v>
      </c>
      <c r="H1005" s="4">
        <v>0</v>
      </c>
      <c r="I1005" s="4">
        <v>1.0683126998621011</v>
      </c>
    </row>
    <row r="1006" spans="1:9" x14ac:dyDescent="0.25">
      <c r="A1006" t="s">
        <v>1215</v>
      </c>
      <c r="B1006" s="3">
        <v>296.30087280273438</v>
      </c>
      <c r="C1006" s="3">
        <v>21.170000076293949</v>
      </c>
      <c r="D1006" s="4">
        <v>1.2851761806176309E-3</v>
      </c>
      <c r="E1006" s="4">
        <v>1.9258527188946491E-2</v>
      </c>
      <c r="F1006" s="2">
        <v>4</v>
      </c>
      <c r="G1006" s="4">
        <v>0.51774167389973069</v>
      </c>
      <c r="H1006" s="4">
        <v>0</v>
      </c>
      <c r="I1006" s="4">
        <v>1.0653900664713489</v>
      </c>
    </row>
    <row r="1007" spans="1:9" x14ac:dyDescent="0.25">
      <c r="A1007" t="s">
        <v>1216</v>
      </c>
      <c r="B1007" s="3">
        <v>295.92056274414063</v>
      </c>
      <c r="C1007" s="3">
        <v>20.770000457763668</v>
      </c>
      <c r="D1007" s="4">
        <v>1.2816561153680571E-2</v>
      </c>
      <c r="E1007" s="4">
        <v>9.7229346575915532E-3</v>
      </c>
      <c r="F1007" s="2">
        <v>4</v>
      </c>
      <c r="G1007" s="4">
        <v>0.50392128702214212</v>
      </c>
      <c r="H1007" s="4">
        <v>0</v>
      </c>
      <c r="I1007" s="4">
        <v>1.062739083334618</v>
      </c>
    </row>
    <row r="1008" spans="1:9" x14ac:dyDescent="0.25">
      <c r="A1008" t="s">
        <v>1217</v>
      </c>
      <c r="B1008" s="3">
        <v>292.17587280273438</v>
      </c>
      <c r="C1008" s="3">
        <v>20.569999694824219</v>
      </c>
      <c r="D1008" s="4">
        <v>2.0399751824475838E-3</v>
      </c>
      <c r="E1008" s="4">
        <v>-1.295587599744541E-2</v>
      </c>
      <c r="F1008" s="2">
        <v>4</v>
      </c>
      <c r="G1008" s="4">
        <v>0.46968669746596209</v>
      </c>
      <c r="H1008" s="4">
        <v>-1.037154200532397E-2</v>
      </c>
      <c r="I1008" s="4">
        <v>1.0366364082603381</v>
      </c>
    </row>
    <row r="1009" spans="1:9" x14ac:dyDescent="0.25">
      <c r="A1009" t="s">
        <v>1218</v>
      </c>
      <c r="B1009" s="3">
        <v>291.5810546875</v>
      </c>
      <c r="C1009" s="3">
        <v>20.840000152587891</v>
      </c>
      <c r="D1009" s="4">
        <v>9.2143551488266251E-3</v>
      </c>
      <c r="E1009" s="4">
        <v>-1.9294110466452241E-2</v>
      </c>
      <c r="F1009" s="2">
        <v>4</v>
      </c>
      <c r="G1009" s="4">
        <v>0.46000318145137448</v>
      </c>
      <c r="H1009" s="4">
        <v>-1.238624954609391E-2</v>
      </c>
      <c r="I1009" s="4">
        <v>1.032490178737145</v>
      </c>
    </row>
    <row r="1010" spans="1:9" x14ac:dyDescent="0.25">
      <c r="A1010" t="s">
        <v>1219</v>
      </c>
      <c r="B1010" s="3">
        <v>288.91885375976563</v>
      </c>
      <c r="C1010" s="3">
        <v>21.25</v>
      </c>
      <c r="D1010" s="4">
        <v>6.1465821035155974E-3</v>
      </c>
      <c r="E1010" s="4">
        <v>-1.8022153449551159E-2</v>
      </c>
      <c r="F1010" s="2">
        <v>4</v>
      </c>
      <c r="G1010" s="4">
        <v>0.45678374047616899</v>
      </c>
      <c r="H1010" s="4">
        <v>-2.1403386292236259E-2</v>
      </c>
      <c r="I1010" s="4">
        <v>1.0139330840546941</v>
      </c>
    </row>
    <row r="1011" spans="1:9" x14ac:dyDescent="0.25">
      <c r="A1011" t="s">
        <v>1220</v>
      </c>
      <c r="B1011" s="3">
        <v>287.15383911132813</v>
      </c>
      <c r="C1011" s="3">
        <v>21.639999389648441</v>
      </c>
      <c r="D1011" s="4">
        <v>1.404976437339522E-2</v>
      </c>
      <c r="E1011" s="4">
        <v>-4.501325969250447E-2</v>
      </c>
      <c r="F1011" s="2">
        <v>4</v>
      </c>
      <c r="G1011" s="4">
        <v>0.45064888293590027</v>
      </c>
      <c r="H1011" s="4">
        <v>-2.7381664745264159E-2</v>
      </c>
      <c r="I1011" s="4">
        <v>1.0016299015241239</v>
      </c>
    </row>
    <row r="1012" spans="1:9" x14ac:dyDescent="0.25">
      <c r="A1012" t="s">
        <v>1221</v>
      </c>
      <c r="B1012" s="3">
        <v>283.17529296875</v>
      </c>
      <c r="C1012" s="3">
        <v>22.659999847412109</v>
      </c>
      <c r="D1012" s="4">
        <v>3.4810667152385122E-5</v>
      </c>
      <c r="E1012" s="4">
        <v>-4.3881893757304453E-2</v>
      </c>
      <c r="F1012" s="2">
        <v>4</v>
      </c>
      <c r="G1012" s="4">
        <v>0.44749017505276911</v>
      </c>
      <c r="H1012" s="4">
        <v>-4.0857392382770197E-2</v>
      </c>
      <c r="I1012" s="4">
        <v>0.973897112200383</v>
      </c>
    </row>
    <row r="1013" spans="1:9" x14ac:dyDescent="0.25">
      <c r="A1013" t="s">
        <v>1222</v>
      </c>
      <c r="B1013" s="3">
        <v>283.16543579101563</v>
      </c>
      <c r="C1013" s="3">
        <v>23.70000076293945</v>
      </c>
      <c r="D1013" s="4">
        <v>-6.8404406319262367E-3</v>
      </c>
      <c r="E1013" s="4">
        <v>2.5530079489639371E-2</v>
      </c>
      <c r="F1013" s="2">
        <v>4</v>
      </c>
      <c r="G1013" s="4">
        <v>0.44837280271293861</v>
      </c>
      <c r="H1013" s="4">
        <v>-4.0890779614603863E-2</v>
      </c>
      <c r="I1013" s="4">
        <v>0.97382840191686793</v>
      </c>
    </row>
    <row r="1014" spans="1:9" x14ac:dyDescent="0.25">
      <c r="A1014" t="s">
        <v>1223</v>
      </c>
      <c r="B1014" s="3">
        <v>285.11575317382813</v>
      </c>
      <c r="C1014" s="3">
        <v>23.110000610351559</v>
      </c>
      <c r="D1014" s="4">
        <v>7.8243694269990449E-3</v>
      </c>
      <c r="E1014" s="4">
        <v>-3.0620785971642861E-2</v>
      </c>
      <c r="F1014" s="2">
        <v>4</v>
      </c>
      <c r="G1014" s="4">
        <v>0.45510199854188782</v>
      </c>
      <c r="H1014" s="4">
        <v>-3.4284862549521337E-2</v>
      </c>
      <c r="I1014" s="4">
        <v>0.98742325268738584</v>
      </c>
    </row>
    <row r="1015" spans="1:9" x14ac:dyDescent="0.25">
      <c r="A1015" t="s">
        <v>1224</v>
      </c>
      <c r="B1015" s="3">
        <v>282.9022216796875</v>
      </c>
      <c r="C1015" s="3">
        <v>23.840000152587891</v>
      </c>
      <c r="D1015" s="4">
        <v>-7.3902800027283444E-3</v>
      </c>
      <c r="E1015" s="4">
        <v>4.9757864978860367E-2</v>
      </c>
      <c r="F1015" s="2">
        <v>4</v>
      </c>
      <c r="G1015" s="4">
        <v>0.43514404131232731</v>
      </c>
      <c r="H1015" s="4">
        <v>-4.1782311733999489E-2</v>
      </c>
      <c r="I1015" s="4">
        <v>0.97199364589421489</v>
      </c>
    </row>
    <row r="1016" spans="1:9" x14ac:dyDescent="0.25">
      <c r="A1016" t="s">
        <v>1225</v>
      </c>
      <c r="B1016" s="3">
        <v>285.00851440429688</v>
      </c>
      <c r="C1016" s="3">
        <v>22.70999908447266</v>
      </c>
      <c r="D1016" s="4">
        <v>-3.1720980890134198E-3</v>
      </c>
      <c r="E1016" s="4">
        <v>1.1581216601222129E-2</v>
      </c>
      <c r="F1016" s="2">
        <v>4</v>
      </c>
      <c r="G1016" s="4">
        <v>0.44796496477477032</v>
      </c>
      <c r="H1016" s="4">
        <v>-3.464809082402065E-2</v>
      </c>
      <c r="I1016" s="4">
        <v>0.986675735856823</v>
      </c>
    </row>
    <row r="1017" spans="1:9" x14ac:dyDescent="0.25">
      <c r="A1017" t="s">
        <v>1226</v>
      </c>
      <c r="B1017" s="3">
        <v>285.91546630859381</v>
      </c>
      <c r="C1017" s="3">
        <v>22.45000076293945</v>
      </c>
      <c r="D1017" s="4">
        <v>7.8025305219482366E-3</v>
      </c>
      <c r="E1017" s="4">
        <v>-2.813851116001231E-2</v>
      </c>
      <c r="F1017" s="2">
        <v>4</v>
      </c>
      <c r="G1017" s="4">
        <v>0.45371786318845642</v>
      </c>
      <c r="H1017" s="4">
        <v>-3.1576155397201038E-2</v>
      </c>
      <c r="I1017" s="4">
        <v>0.9929977201162119</v>
      </c>
    </row>
    <row r="1018" spans="1:9" x14ac:dyDescent="0.25">
      <c r="A1018" t="s">
        <v>1227</v>
      </c>
      <c r="B1018" s="3">
        <v>283.70187377929688</v>
      </c>
      <c r="C1018" s="3">
        <v>23.10000038146973</v>
      </c>
      <c r="D1018" s="4">
        <v>8.7726123132345624E-3</v>
      </c>
      <c r="E1018" s="4">
        <v>-8.8757395114072657E-2</v>
      </c>
      <c r="F1018" s="2">
        <v>4</v>
      </c>
      <c r="G1018" s="4">
        <v>0.45306182482732438</v>
      </c>
      <c r="H1018" s="4">
        <v>-3.9073811313764861E-2</v>
      </c>
      <c r="I1018" s="4">
        <v>0.97756768787236914</v>
      </c>
    </row>
    <row r="1019" spans="1:9" x14ac:dyDescent="0.25">
      <c r="A1019" t="s">
        <v>1228</v>
      </c>
      <c r="B1019" s="3">
        <v>281.23471069335938</v>
      </c>
      <c r="C1019" s="3">
        <v>25.35000038146973</v>
      </c>
      <c r="D1019" s="4">
        <v>-4.6935097218303579E-3</v>
      </c>
      <c r="E1019" s="4">
        <v>8.1023435254341081E-2</v>
      </c>
      <c r="F1019" s="2">
        <v>5</v>
      </c>
      <c r="G1019" s="4">
        <v>0.43928225014401812</v>
      </c>
      <c r="H1019" s="4">
        <v>-4.7430335680190387E-2</v>
      </c>
      <c r="I1019" s="4">
        <v>0.96037012081203632</v>
      </c>
    </row>
    <row r="1020" spans="1:9" x14ac:dyDescent="0.25">
      <c r="A1020" t="s">
        <v>1229</v>
      </c>
      <c r="B1020" s="3">
        <v>282.5609130859375</v>
      </c>
      <c r="C1020" s="3">
        <v>23.45000076293945</v>
      </c>
      <c r="D1020" s="4">
        <v>2.2369674023847042E-2</v>
      </c>
      <c r="E1020" s="4">
        <v>-5.4435424018226868E-2</v>
      </c>
      <c r="F1020" s="2">
        <v>4</v>
      </c>
      <c r="G1020" s="4">
        <v>0.44642812648237529</v>
      </c>
      <c r="H1020" s="4">
        <v>-4.2938357556993163E-2</v>
      </c>
      <c r="I1020" s="4">
        <v>0.9696145257368407</v>
      </c>
    </row>
    <row r="1021" spans="1:9" x14ac:dyDescent="0.25">
      <c r="A1021" t="s">
        <v>1230</v>
      </c>
      <c r="B1021" s="3">
        <v>276.37841796875</v>
      </c>
      <c r="C1021" s="3">
        <v>24.79999923706055</v>
      </c>
      <c r="D1021" s="4">
        <v>-1.7914736861510568E-2</v>
      </c>
      <c r="E1021" s="4">
        <v>-3.6893233512211743E-2</v>
      </c>
      <c r="F1021" s="2">
        <v>5</v>
      </c>
      <c r="G1021" s="4">
        <v>0.41886315702398019</v>
      </c>
      <c r="H1021" s="4">
        <v>-6.3879077441529208E-2</v>
      </c>
      <c r="I1021" s="4">
        <v>0.92651892537542024</v>
      </c>
    </row>
    <row r="1022" spans="1:9" x14ac:dyDescent="0.25">
      <c r="A1022" t="s">
        <v>1231</v>
      </c>
      <c r="B1022" s="3">
        <v>281.41998291015619</v>
      </c>
      <c r="C1022" s="3">
        <v>25.75</v>
      </c>
      <c r="D1022" s="4">
        <v>-2.0433861171521021E-2</v>
      </c>
      <c r="E1022" s="4">
        <v>3.5800457272629593E-2</v>
      </c>
      <c r="F1022" s="2">
        <v>5</v>
      </c>
      <c r="G1022" s="4">
        <v>0.44280705553345112</v>
      </c>
      <c r="H1022" s="4">
        <v>-4.6802800434178733E-2</v>
      </c>
      <c r="I1022" s="4">
        <v>0.96166157632664828</v>
      </c>
    </row>
    <row r="1023" spans="1:9" x14ac:dyDescent="0.25">
      <c r="A1023" t="s">
        <v>1232</v>
      </c>
      <c r="B1023" s="3">
        <v>287.29043579101563</v>
      </c>
      <c r="C1023" s="3">
        <v>24.860000610351559</v>
      </c>
      <c r="D1023" s="4">
        <v>7.4742991901044498E-4</v>
      </c>
      <c r="E1023" s="4">
        <v>-9.8622165369063319E-2</v>
      </c>
      <c r="F1023" s="2">
        <v>5</v>
      </c>
      <c r="G1023" s="4">
        <v>0.47878318243663059</v>
      </c>
      <c r="H1023" s="4">
        <v>-2.6918998337563949E-2</v>
      </c>
      <c r="I1023" s="4">
        <v>1.0025820601278801</v>
      </c>
    </row>
    <row r="1024" spans="1:9" x14ac:dyDescent="0.25">
      <c r="A1024" t="s">
        <v>1233</v>
      </c>
      <c r="B1024" s="3">
        <v>287.07586669921881</v>
      </c>
      <c r="C1024" s="3">
        <v>27.579999923706051</v>
      </c>
      <c r="D1024" s="4">
        <v>2.607100480961488E-2</v>
      </c>
      <c r="E1024" s="4">
        <v>-6.7297930052616195E-2</v>
      </c>
      <c r="F1024" s="2">
        <v>5</v>
      </c>
      <c r="G1024" s="4">
        <v>0.48263481151530813</v>
      </c>
      <c r="H1024" s="4">
        <v>-2.764576498469096E-2</v>
      </c>
      <c r="I1024" s="4">
        <v>1.001086388290747</v>
      </c>
    </row>
    <row r="1025" spans="1:9" x14ac:dyDescent="0.25">
      <c r="A1025" t="s">
        <v>1234</v>
      </c>
      <c r="B1025" s="3">
        <v>279.78167724609381</v>
      </c>
      <c r="C1025" s="3">
        <v>29.569999694824219</v>
      </c>
      <c r="D1025" s="4">
        <v>4.4638571981369557E-2</v>
      </c>
      <c r="E1025" s="4">
        <v>-0.16821377413708161</v>
      </c>
      <c r="F1025" s="2">
        <v>5</v>
      </c>
      <c r="G1025" s="4">
        <v>0.44171524731904149</v>
      </c>
      <c r="H1025" s="4">
        <v>-5.23519030773828E-2</v>
      </c>
      <c r="I1025" s="4">
        <v>0.95024162939098322</v>
      </c>
    </row>
    <row r="1026" spans="1:9" x14ac:dyDescent="0.25">
      <c r="A1026" t="s">
        <v>1235</v>
      </c>
      <c r="B1026" s="3">
        <v>267.8262939453125</v>
      </c>
      <c r="C1026" s="3">
        <v>35.549999237060547</v>
      </c>
      <c r="D1026" s="4">
        <v>1.729774266695383E-2</v>
      </c>
      <c r="E1026" s="4">
        <v>-4.2553239579933289E-2</v>
      </c>
      <c r="F1026" s="2">
        <v>5</v>
      </c>
      <c r="G1026" s="4">
        <v>0.38086776383897503</v>
      </c>
      <c r="H1026" s="4">
        <v>-9.2845963819610966E-2</v>
      </c>
      <c r="I1026" s="4">
        <v>0.8669056281273948</v>
      </c>
    </row>
    <row r="1027" spans="1:9" x14ac:dyDescent="0.25">
      <c r="A1027" t="s">
        <v>1236</v>
      </c>
      <c r="B1027" s="3">
        <v>263.27227783203119</v>
      </c>
      <c r="C1027" s="3">
        <v>37.130001068115227</v>
      </c>
      <c r="D1027" s="4">
        <v>2.2270664434875802E-3</v>
      </c>
      <c r="E1027" s="4">
        <v>-2.3408715910909431E-2</v>
      </c>
      <c r="F1027" s="2">
        <v>5</v>
      </c>
      <c r="G1027" s="4">
        <v>0.36578340452967861</v>
      </c>
      <c r="H1027" s="4">
        <v>-0.1082708649267337</v>
      </c>
      <c r="I1027" s="4">
        <v>0.83516147714346034</v>
      </c>
    </row>
    <row r="1028" spans="1:9" x14ac:dyDescent="0.25">
      <c r="A1028" t="s">
        <v>1237</v>
      </c>
      <c r="B1028" s="3">
        <v>262.687255859375</v>
      </c>
      <c r="C1028" s="3">
        <v>38.020000457763672</v>
      </c>
      <c r="D1028" s="4">
        <v>-2.5362745907286821E-2</v>
      </c>
      <c r="E1028" s="4">
        <v>1.143922062863245E-2</v>
      </c>
      <c r="F1028" s="2">
        <v>5</v>
      </c>
      <c r="G1028" s="4">
        <v>0.37512556712889</v>
      </c>
      <c r="H1028" s="4">
        <v>-0.1102523919677556</v>
      </c>
      <c r="I1028" s="4">
        <v>0.8310835324531114</v>
      </c>
    </row>
    <row r="1029" spans="1:9" x14ac:dyDescent="0.25">
      <c r="A1029" t="s">
        <v>1238</v>
      </c>
      <c r="B1029" s="3">
        <v>269.52310180664063</v>
      </c>
      <c r="C1029" s="3">
        <v>37.590000152587891</v>
      </c>
      <c r="D1029" s="4">
        <v>1.748662146671354E-2</v>
      </c>
      <c r="E1029" s="4">
        <v>-6.6782490273847528E-2</v>
      </c>
      <c r="F1029" s="2">
        <v>5</v>
      </c>
      <c r="G1029" s="4">
        <v>0.41155517182711532</v>
      </c>
      <c r="H1029" s="4">
        <v>-8.709870847230472E-2</v>
      </c>
      <c r="I1029" s="4">
        <v>0.87873336953209469</v>
      </c>
    </row>
    <row r="1030" spans="1:9" x14ac:dyDescent="0.25">
      <c r="A1030" t="s">
        <v>1239</v>
      </c>
      <c r="B1030" s="3">
        <v>264.89105224609381</v>
      </c>
      <c r="C1030" s="3">
        <v>40.279998779296882</v>
      </c>
      <c r="D1030" s="4">
        <v>-3.8987015621200993E-2</v>
      </c>
      <c r="E1030" s="4">
        <v>0.20779612060712149</v>
      </c>
      <c r="F1030" s="2">
        <v>5</v>
      </c>
      <c r="G1030" s="4">
        <v>0.39401878981126992</v>
      </c>
      <c r="H1030" s="4">
        <v>-0.1027879165509398</v>
      </c>
      <c r="I1030" s="4">
        <v>0.84644527986411111</v>
      </c>
    </row>
    <row r="1031" spans="1:9" x14ac:dyDescent="0.25">
      <c r="A1031" t="s">
        <v>1240</v>
      </c>
      <c r="B1031" s="3">
        <v>275.6373291015625</v>
      </c>
      <c r="C1031" s="3">
        <v>33.349998474121087</v>
      </c>
      <c r="D1031" s="4">
        <v>7.8084342694528797E-3</v>
      </c>
      <c r="E1031" s="4">
        <v>2.741834302990398E-2</v>
      </c>
      <c r="F1031" s="2">
        <v>5</v>
      </c>
      <c r="G1031" s="4">
        <v>0.43933889191537129</v>
      </c>
      <c r="H1031" s="4">
        <v>-6.6389218425575991E-2</v>
      </c>
      <c r="I1031" s="4">
        <v>0.92135310331697307</v>
      </c>
    </row>
    <row r="1032" spans="1:9" x14ac:dyDescent="0.25">
      <c r="A1032" t="s">
        <v>1241</v>
      </c>
      <c r="B1032" s="3">
        <v>273.501708984375</v>
      </c>
      <c r="C1032" s="3">
        <v>32.459999084472663</v>
      </c>
      <c r="D1032" s="4">
        <v>-1.4996130700869029E-2</v>
      </c>
      <c r="E1032" s="4">
        <v>0.17822141500487329</v>
      </c>
      <c r="F1032" s="2">
        <v>5</v>
      </c>
      <c r="G1032" s="4">
        <v>0.4422759951862465</v>
      </c>
      <c r="H1032" s="4">
        <v>-7.3622774102713007E-2</v>
      </c>
      <c r="I1032" s="4">
        <v>0.90646658430650739</v>
      </c>
    </row>
    <row r="1033" spans="1:9" x14ac:dyDescent="0.25">
      <c r="A1033" t="s">
        <v>1242</v>
      </c>
      <c r="B1033" s="3">
        <v>277.66561889648438</v>
      </c>
      <c r="C1033" s="3">
        <v>27.54999923706055</v>
      </c>
      <c r="D1033" s="4">
        <v>1.9703424477639508E-3</v>
      </c>
      <c r="E1033" s="4">
        <v>-1.9921784458617031E-2</v>
      </c>
      <c r="F1033" s="2">
        <v>5</v>
      </c>
      <c r="G1033" s="4">
        <v>0.4759271499034452</v>
      </c>
      <c r="H1033" s="4">
        <v>-5.9519201121066789E-2</v>
      </c>
      <c r="I1033" s="4">
        <v>0.93549146732086808</v>
      </c>
    </row>
    <row r="1034" spans="1:9" x14ac:dyDescent="0.25">
      <c r="A1034" t="s">
        <v>1243</v>
      </c>
      <c r="B1034" s="3">
        <v>277.11959838867188</v>
      </c>
      <c r="C1034" s="3">
        <v>28.110000610351559</v>
      </c>
      <c r="D1034" s="4">
        <v>-3.4687924307608142E-5</v>
      </c>
      <c r="E1034" s="4">
        <v>-1.8848133171682439E-2</v>
      </c>
      <c r="F1034" s="2">
        <v>5</v>
      </c>
      <c r="G1034" s="4">
        <v>0.48735503634011268</v>
      </c>
      <c r="H1034" s="4">
        <v>-6.1368626359353917E-2</v>
      </c>
      <c r="I1034" s="4">
        <v>0.93168538560987546</v>
      </c>
    </row>
    <row r="1035" spans="1:9" x14ac:dyDescent="0.25">
      <c r="A1035" t="s">
        <v>1244</v>
      </c>
      <c r="B1035" s="3">
        <v>277.12921142578119</v>
      </c>
      <c r="C1035" s="3">
        <v>28.64999961853027</v>
      </c>
      <c r="D1035" s="4">
        <v>-7.7376743535051418E-4</v>
      </c>
      <c r="E1035" s="4">
        <v>-2.3850110863419371E-2</v>
      </c>
      <c r="F1035" s="2">
        <v>5</v>
      </c>
      <c r="G1035" s="4">
        <v>0.49027514712228332</v>
      </c>
      <c r="H1035" s="4">
        <v>-6.1336066055862948E-2</v>
      </c>
      <c r="I1035" s="4">
        <v>0.93175239409070287</v>
      </c>
    </row>
    <row r="1036" spans="1:9" x14ac:dyDescent="0.25">
      <c r="A1036" t="s">
        <v>1245</v>
      </c>
      <c r="B1036" s="3">
        <v>277.34381103515619</v>
      </c>
      <c r="C1036" s="3">
        <v>29.35000038146973</v>
      </c>
      <c r="D1036" s="4">
        <v>2.1496369634343981E-3</v>
      </c>
      <c r="E1036" s="4">
        <v>5.8259107099389862E-3</v>
      </c>
      <c r="F1036" s="2">
        <v>5</v>
      </c>
      <c r="G1036" s="4">
        <v>0.47955277401431817</v>
      </c>
      <c r="H1036" s="4">
        <v>-6.0609196042693103E-2</v>
      </c>
      <c r="I1036" s="4">
        <v>0.93324827865317217</v>
      </c>
    </row>
    <row r="1037" spans="1:9" x14ac:dyDescent="0.25">
      <c r="A1037" t="s">
        <v>1246</v>
      </c>
      <c r="B1037" s="3">
        <v>276.7489013671875</v>
      </c>
      <c r="C1037" s="3">
        <v>29.180000305175781</v>
      </c>
      <c r="D1037" s="4">
        <v>-1.6325500354539061E-2</v>
      </c>
      <c r="E1037" s="4">
        <v>6.4574989697812279E-2</v>
      </c>
      <c r="F1037" s="2">
        <v>5</v>
      </c>
      <c r="G1037" s="4">
        <v>0.48947224013651519</v>
      </c>
      <c r="H1037" s="4">
        <v>-6.2624213681591434E-2</v>
      </c>
      <c r="I1037" s="4">
        <v>0.92910141095397214</v>
      </c>
    </row>
    <row r="1038" spans="1:9" x14ac:dyDescent="0.25">
      <c r="A1038" t="s">
        <v>1247</v>
      </c>
      <c r="B1038" s="3">
        <v>281.34194946289063</v>
      </c>
      <c r="C1038" s="3">
        <v>27.409999847412109</v>
      </c>
      <c r="D1038" s="4">
        <v>-5.480690127896759E-3</v>
      </c>
      <c r="E1038" s="4">
        <v>1.6314443650717662E-2</v>
      </c>
      <c r="F1038" s="2">
        <v>5</v>
      </c>
      <c r="G1038" s="4">
        <v>0.49964111307731879</v>
      </c>
      <c r="H1038" s="4">
        <v>-4.70671074056912E-2</v>
      </c>
      <c r="I1038" s="4">
        <v>0.96111763764259917</v>
      </c>
    </row>
    <row r="1039" spans="1:9" x14ac:dyDescent="0.25">
      <c r="A1039" t="s">
        <v>1248</v>
      </c>
      <c r="B1039" s="3">
        <v>282.89239501953119</v>
      </c>
      <c r="C1039" s="3">
        <v>26.969999313354489</v>
      </c>
      <c r="D1039" s="4">
        <v>-6.7112065963386147E-3</v>
      </c>
      <c r="E1039" s="4">
        <v>2.1590897843200452E-2</v>
      </c>
      <c r="F1039" s="2">
        <v>5</v>
      </c>
      <c r="G1039" s="4">
        <v>0.51188927729784361</v>
      </c>
      <c r="H1039" s="4">
        <v>-4.1815595599790201E-2</v>
      </c>
      <c r="I1039" s="4">
        <v>0.97192514833603583</v>
      </c>
    </row>
    <row r="1040" spans="1:9" x14ac:dyDescent="0.25">
      <c r="A1040" t="s">
        <v>1249</v>
      </c>
      <c r="B1040" s="3">
        <v>284.80377197265619</v>
      </c>
      <c r="C1040" s="3">
        <v>26.39999961853027</v>
      </c>
      <c r="D1040" s="4">
        <v>-8.3524110739975344E-3</v>
      </c>
      <c r="E1040" s="4">
        <v>1.2658225069775099E-2</v>
      </c>
      <c r="F1040" s="2">
        <v>5</v>
      </c>
      <c r="G1040" s="4">
        <v>0.51832884502672449</v>
      </c>
      <c r="H1040" s="4">
        <v>-3.5341573605356953E-2</v>
      </c>
      <c r="I1040" s="4">
        <v>0.985248561577869</v>
      </c>
    </row>
    <row r="1041" spans="1:9" x14ac:dyDescent="0.25">
      <c r="A1041" t="s">
        <v>1250</v>
      </c>
      <c r="B1041" s="3">
        <v>287.20260620117188</v>
      </c>
      <c r="C1041" s="3">
        <v>26.069999694824219</v>
      </c>
      <c r="D1041" s="4">
        <v>-3.4107658646309602E-5</v>
      </c>
      <c r="E1041" s="4">
        <v>3.9888313209930137E-2</v>
      </c>
      <c r="F1041" s="2">
        <v>5</v>
      </c>
      <c r="G1041" s="4">
        <v>0.55058811530831453</v>
      </c>
      <c r="H1041" s="4">
        <v>-2.7216485808824301E-2</v>
      </c>
      <c r="I1041" s="4">
        <v>1.001969836610987</v>
      </c>
    </row>
    <row r="1042" spans="1:9" x14ac:dyDescent="0.25">
      <c r="A1042" t="s">
        <v>1251</v>
      </c>
      <c r="B1042" s="3">
        <v>287.21240234375</v>
      </c>
      <c r="C1042" s="3">
        <v>25.069999694824219</v>
      </c>
      <c r="D1042" s="4">
        <v>3.0870664801220471E-2</v>
      </c>
      <c r="E1042" s="4">
        <v>2.79998779296875E-3</v>
      </c>
      <c r="F1042" s="2">
        <v>5</v>
      </c>
      <c r="G1042" s="4">
        <v>0.55047878654634896</v>
      </c>
      <c r="H1042" s="4">
        <v>-2.7183305309076311E-2</v>
      </c>
      <c r="I1042" s="4">
        <v>1.002038121443831</v>
      </c>
    </row>
    <row r="1043" spans="1:9" x14ac:dyDescent="0.25">
      <c r="A1043" t="s">
        <v>1252</v>
      </c>
      <c r="B1043" s="3">
        <v>278.61148071289063</v>
      </c>
      <c r="C1043" s="3">
        <v>25</v>
      </c>
      <c r="D1043" s="4">
        <v>1.527978369561067E-2</v>
      </c>
      <c r="E1043" s="4">
        <v>-5.1593345176839327E-2</v>
      </c>
      <c r="F1043" s="2">
        <v>5</v>
      </c>
      <c r="G1043" s="4">
        <v>0.52341826858897345</v>
      </c>
      <c r="H1043" s="4">
        <v>-5.6315473989640867E-2</v>
      </c>
      <c r="I1043" s="4">
        <v>0.94208467638360549</v>
      </c>
    </row>
    <row r="1044" spans="1:9" x14ac:dyDescent="0.25">
      <c r="A1044" t="s">
        <v>1253</v>
      </c>
      <c r="B1044" s="3">
        <v>274.41842651367188</v>
      </c>
      <c r="C1044" s="3">
        <v>26.360000610351559</v>
      </c>
      <c r="D1044" s="4">
        <v>5.3232540248904234E-3</v>
      </c>
      <c r="E1044" s="4">
        <v>-6.0584422236150792E-2</v>
      </c>
      <c r="F1044" s="2">
        <v>5</v>
      </c>
      <c r="G1044" s="4">
        <v>0.51211175189116065</v>
      </c>
      <c r="H1044" s="4">
        <v>-7.0517761542188251E-2</v>
      </c>
      <c r="I1044" s="4">
        <v>0.91285664067340333</v>
      </c>
    </row>
    <row r="1045" spans="1:9" x14ac:dyDescent="0.25">
      <c r="A1045" t="s">
        <v>1254</v>
      </c>
      <c r="B1045" s="3">
        <v>272.96536254882813</v>
      </c>
      <c r="C1045" s="3">
        <v>28.059999465942379</v>
      </c>
      <c r="D1045" s="4">
        <v>1.729885822235722E-2</v>
      </c>
      <c r="E1045" s="4">
        <v>-4.8168252996730783E-2</v>
      </c>
      <c r="F1045" s="2">
        <v>5</v>
      </c>
      <c r="G1045" s="4">
        <v>0.51878708659053485</v>
      </c>
      <c r="H1045" s="4">
        <v>-7.5439432305423493E-2</v>
      </c>
      <c r="I1045" s="4">
        <v>0.90272793652701422</v>
      </c>
    </row>
    <row r="1046" spans="1:9" x14ac:dyDescent="0.25">
      <c r="A1046" t="s">
        <v>1255</v>
      </c>
      <c r="B1046" s="3">
        <v>268.32366943359381</v>
      </c>
      <c r="C1046" s="3">
        <v>29.479999542236332</v>
      </c>
      <c r="D1046" s="4">
        <v>-1.784700967359976E-2</v>
      </c>
      <c r="E1046" s="4">
        <v>5.4363394403964538E-2</v>
      </c>
      <c r="F1046" s="2">
        <v>5</v>
      </c>
      <c r="G1046" s="4">
        <v>0.47059497476510859</v>
      </c>
      <c r="H1046" s="4">
        <v>-9.1161304053592351E-2</v>
      </c>
      <c r="I1046" s="4">
        <v>0.87037262565286744</v>
      </c>
    </row>
    <row r="1047" spans="1:9" x14ac:dyDescent="0.25">
      <c r="A1047" t="s">
        <v>1256</v>
      </c>
      <c r="B1047" s="3">
        <v>273.199462890625</v>
      </c>
      <c r="C1047" s="3">
        <v>27.95999908447266</v>
      </c>
      <c r="D1047" s="4">
        <v>2.1326677364953861E-2</v>
      </c>
      <c r="E1047" s="4">
        <v>1.194353723233688E-2</v>
      </c>
      <c r="F1047" s="2">
        <v>5</v>
      </c>
      <c r="G1047" s="4">
        <v>0.49279752126442727</v>
      </c>
      <c r="H1047" s="4">
        <v>-7.4646511390886183E-2</v>
      </c>
      <c r="I1047" s="4">
        <v>0.90435975257916179</v>
      </c>
    </row>
    <row r="1048" spans="1:9" x14ac:dyDescent="0.25">
      <c r="A1048" t="s">
        <v>1257</v>
      </c>
      <c r="B1048" s="3">
        <v>267.49468994140619</v>
      </c>
      <c r="C1048" s="3">
        <v>27.629999160766602</v>
      </c>
      <c r="D1048" s="4">
        <v>-2.8131442314504821E-2</v>
      </c>
      <c r="E1048" s="4">
        <v>3.4831399672393237E-2</v>
      </c>
      <c r="F1048" s="2">
        <v>5</v>
      </c>
      <c r="G1048" s="4">
        <v>0.48314900288118112</v>
      </c>
      <c r="H1048" s="4">
        <v>-9.3969139240985267E-2</v>
      </c>
      <c r="I1048" s="4">
        <v>0.86459415462685585</v>
      </c>
    </row>
    <row r="1049" spans="1:9" x14ac:dyDescent="0.25">
      <c r="A1049" t="s">
        <v>1258</v>
      </c>
      <c r="B1049" s="3">
        <v>275.23751831054688</v>
      </c>
      <c r="C1049" s="3">
        <v>26.70000076293945</v>
      </c>
      <c r="D1049" s="4">
        <v>1.5872717295122071E-2</v>
      </c>
      <c r="E1049" s="4">
        <v>1.251421741386816E-2</v>
      </c>
      <c r="F1049" s="2">
        <v>5</v>
      </c>
      <c r="G1049" s="4">
        <v>0.542829068706145</v>
      </c>
      <c r="H1049" s="4">
        <v>-6.7743416952671942E-2</v>
      </c>
      <c r="I1049" s="4">
        <v>0.91856618869056383</v>
      </c>
    </row>
    <row r="1050" spans="1:9" x14ac:dyDescent="0.25">
      <c r="A1050" t="s">
        <v>1259</v>
      </c>
      <c r="B1050" s="3">
        <v>270.93701171875</v>
      </c>
      <c r="C1050" s="3">
        <v>26.370000839233398</v>
      </c>
      <c r="D1050" s="4">
        <v>6.8488591037567659E-3</v>
      </c>
      <c r="E1050" s="4">
        <v>3.806637979717697E-3</v>
      </c>
      <c r="F1050" s="2">
        <v>5</v>
      </c>
      <c r="G1050" s="4">
        <v>0.49260955125365352</v>
      </c>
      <c r="H1050" s="4">
        <v>-8.2309656342018367E-2</v>
      </c>
      <c r="I1050" s="4">
        <v>0.88858914707244741</v>
      </c>
    </row>
    <row r="1051" spans="1:9" x14ac:dyDescent="0.25">
      <c r="A1051" t="s">
        <v>1260</v>
      </c>
      <c r="B1051" s="3">
        <v>269.09402465820313</v>
      </c>
      <c r="C1051" s="3">
        <v>26.270000457763668</v>
      </c>
      <c r="D1051" s="4">
        <v>-4.5091154919502108E-3</v>
      </c>
      <c r="E1051" s="4">
        <v>3.0545980173624092E-3</v>
      </c>
      <c r="F1051" s="2">
        <v>5</v>
      </c>
      <c r="G1051" s="4">
        <v>0.47036487095018731</v>
      </c>
      <c r="H1051" s="4">
        <v>-8.8552035034473064E-2</v>
      </c>
      <c r="I1051" s="4">
        <v>0.87574245130850015</v>
      </c>
    </row>
    <row r="1052" spans="1:9" x14ac:dyDescent="0.25">
      <c r="A1052" t="s">
        <v>1261</v>
      </c>
      <c r="B1052" s="3">
        <v>270.31289672851563</v>
      </c>
      <c r="C1052" s="3">
        <v>26.190000534057621</v>
      </c>
      <c r="D1052" s="4">
        <v>2.0768675391635402E-2</v>
      </c>
      <c r="E1052" s="4">
        <v>-7.2023742514578659E-3</v>
      </c>
      <c r="F1052" s="2">
        <v>5</v>
      </c>
      <c r="G1052" s="4">
        <v>0.49108211284018699</v>
      </c>
      <c r="H1052" s="4">
        <v>-8.4423595283903641E-2</v>
      </c>
      <c r="I1052" s="4">
        <v>0.88423870122673387</v>
      </c>
    </row>
    <row r="1053" spans="1:9" x14ac:dyDescent="0.25">
      <c r="A1053" t="s">
        <v>1262</v>
      </c>
      <c r="B1053" s="3">
        <v>264.81307983398438</v>
      </c>
      <c r="C1053" s="3">
        <v>26.379999160766602</v>
      </c>
      <c r="D1053" s="4">
        <v>2.324863173110292E-2</v>
      </c>
      <c r="E1053" s="4">
        <v>-7.4710664714672803E-2</v>
      </c>
      <c r="F1053" s="2">
        <v>5</v>
      </c>
      <c r="G1053" s="4">
        <v>0.44261802054951321</v>
      </c>
      <c r="H1053" s="4">
        <v>-0.1030520167903666</v>
      </c>
      <c r="I1053" s="4">
        <v>0.8459017666307338</v>
      </c>
    </row>
    <row r="1054" spans="1:9" x14ac:dyDescent="0.25">
      <c r="A1054" t="s">
        <v>1263</v>
      </c>
      <c r="B1054" s="3">
        <v>258.79641723632813</v>
      </c>
      <c r="C1054" s="3">
        <v>28.510000228881839</v>
      </c>
      <c r="D1054" s="4">
        <v>4.656355094227127E-3</v>
      </c>
      <c r="E1054" s="4">
        <v>-2.449254549023117E-3</v>
      </c>
      <c r="F1054" s="2">
        <v>5</v>
      </c>
      <c r="G1054" s="4">
        <v>0.40464922367177469</v>
      </c>
      <c r="H1054" s="4">
        <v>-0.1234310455981725</v>
      </c>
      <c r="I1054" s="4">
        <v>0.80396211574491883</v>
      </c>
    </row>
    <row r="1055" spans="1:9" x14ac:dyDescent="0.25">
      <c r="A1055" t="s">
        <v>1264</v>
      </c>
      <c r="B1055" s="3">
        <v>257.59695434570313</v>
      </c>
      <c r="C1055" s="3">
        <v>28.579999923706051</v>
      </c>
      <c r="D1055" s="4">
        <v>-3.0533985544615169E-2</v>
      </c>
      <c r="E1055" s="4">
        <v>6.4035713859649901E-2</v>
      </c>
      <c r="F1055" s="2">
        <v>5</v>
      </c>
      <c r="G1055" s="4">
        <v>0.41383344428628049</v>
      </c>
      <c r="H1055" s="4">
        <v>-0.12749374454550311</v>
      </c>
      <c r="I1055" s="4">
        <v>0.79560115914035556</v>
      </c>
    </row>
    <row r="1056" spans="1:9" x14ac:dyDescent="0.25">
      <c r="A1056" t="s">
        <v>1265</v>
      </c>
      <c r="B1056" s="3">
        <v>265.71014404296881</v>
      </c>
      <c r="C1056" s="3">
        <v>26.860000610351559</v>
      </c>
      <c r="D1056" s="4">
        <v>1.857853918954655E-2</v>
      </c>
      <c r="E1056" s="4">
        <v>-3.3117352539743128E-2</v>
      </c>
      <c r="F1056" s="2">
        <v>5</v>
      </c>
      <c r="G1056" s="4">
        <v>0.43899482456755767</v>
      </c>
      <c r="H1056" s="4">
        <v>-0.10001357196142339</v>
      </c>
      <c r="I1056" s="4">
        <v>0.85215482788127161</v>
      </c>
    </row>
    <row r="1057" spans="1:9" x14ac:dyDescent="0.25">
      <c r="A1057" t="s">
        <v>1266</v>
      </c>
      <c r="B1057" s="3">
        <v>260.86367797851563</v>
      </c>
      <c r="C1057" s="3">
        <v>27.780000686645511</v>
      </c>
      <c r="D1057" s="4">
        <v>2.3979974510797142E-3</v>
      </c>
      <c r="E1057" s="4">
        <v>7.5493641838914494E-2</v>
      </c>
      <c r="F1057" s="2">
        <v>5</v>
      </c>
      <c r="G1057" s="4">
        <v>0.41337078520709403</v>
      </c>
      <c r="H1057" s="4">
        <v>-0.1164290298569713</v>
      </c>
      <c r="I1057" s="4">
        <v>0.8183721300028346</v>
      </c>
    </row>
    <row r="1058" spans="1:9" x14ac:dyDescent="0.25">
      <c r="A1058" t="s">
        <v>1267</v>
      </c>
      <c r="B1058" s="3">
        <v>260.2396240234375</v>
      </c>
      <c r="C1058" s="3">
        <v>25.829999923706051</v>
      </c>
      <c r="D1058" s="4">
        <v>-1.276243604976335E-2</v>
      </c>
      <c r="E1058" s="4">
        <v>-2.3809492916282871E-2</v>
      </c>
      <c r="F1058" s="2">
        <v>5</v>
      </c>
      <c r="G1058" s="4">
        <v>0.39507409406616811</v>
      </c>
      <c r="H1058" s="4">
        <v>-0.1185427620667709</v>
      </c>
      <c r="I1058" s="4">
        <v>0.81402210960779309</v>
      </c>
    </row>
    <row r="1059" spans="1:9" x14ac:dyDescent="0.25">
      <c r="A1059" t="s">
        <v>1268</v>
      </c>
      <c r="B1059" s="3">
        <v>263.60385131835938</v>
      </c>
      <c r="C1059" s="3">
        <v>26.45999908447266</v>
      </c>
      <c r="D1059" s="4">
        <v>-1.562236640947345E-2</v>
      </c>
      <c r="E1059" s="4">
        <v>1.6128961373994111E-2</v>
      </c>
      <c r="F1059" s="2">
        <v>5</v>
      </c>
      <c r="G1059" s="4">
        <v>0.41545744100861631</v>
      </c>
      <c r="H1059" s="4">
        <v>-0.10714779287140221</v>
      </c>
      <c r="I1059" s="4">
        <v>0.8374727379186635</v>
      </c>
    </row>
    <row r="1060" spans="1:9" x14ac:dyDescent="0.25">
      <c r="A1060" t="s">
        <v>1269</v>
      </c>
      <c r="B1060" s="3">
        <v>267.78732299804688</v>
      </c>
      <c r="C1060" s="3">
        <v>26.04000091552734</v>
      </c>
      <c r="D1060" s="4">
        <v>-1.5946086187501259E-2</v>
      </c>
      <c r="E1060" s="4">
        <v>1.7585023847447982E-2</v>
      </c>
      <c r="F1060" s="2">
        <v>5</v>
      </c>
      <c r="G1060" s="4">
        <v>0.43732398120915578</v>
      </c>
      <c r="H1060" s="4">
        <v>-9.2977962256302948E-2</v>
      </c>
      <c r="I1060" s="4">
        <v>0.86663397787337426</v>
      </c>
    </row>
    <row r="1061" spans="1:9" x14ac:dyDescent="0.25">
      <c r="A1061" t="s">
        <v>1270</v>
      </c>
      <c r="B1061" s="3">
        <v>272.12667846679688</v>
      </c>
      <c r="C1061" s="3">
        <v>25.590000152587891</v>
      </c>
      <c r="D1061" s="4">
        <v>1.4173214913283379E-2</v>
      </c>
      <c r="E1061" s="4">
        <v>-1.0058035785106331E-2</v>
      </c>
      <c r="F1061" s="2">
        <v>5</v>
      </c>
      <c r="G1061" s="4">
        <v>0.4676255476101423</v>
      </c>
      <c r="H1061" s="4">
        <v>-7.8280137894435775E-2</v>
      </c>
      <c r="I1061" s="4">
        <v>0.89688181884416762</v>
      </c>
    </row>
    <row r="1062" spans="1:9" x14ac:dyDescent="0.25">
      <c r="A1062" t="s">
        <v>1271</v>
      </c>
      <c r="B1062" s="3">
        <v>268.32366943359381</v>
      </c>
      <c r="C1062" s="3">
        <v>25.85000038146973</v>
      </c>
      <c r="D1062" s="4">
        <v>1.7415562225365111E-2</v>
      </c>
      <c r="E1062" s="4">
        <v>-3.7960566650759087E-2</v>
      </c>
      <c r="F1062" s="2">
        <v>5</v>
      </c>
      <c r="G1062" s="4">
        <v>0.44065195816349451</v>
      </c>
      <c r="H1062" s="4">
        <v>-9.1161304053592351E-2</v>
      </c>
      <c r="I1062" s="4">
        <v>0.87037262565286744</v>
      </c>
    </row>
    <row r="1063" spans="1:9" x14ac:dyDescent="0.25">
      <c r="A1063" t="s">
        <v>1272</v>
      </c>
      <c r="B1063" s="3">
        <v>263.73065185546881</v>
      </c>
      <c r="C1063" s="3">
        <v>26.870000839233398</v>
      </c>
      <c r="D1063" s="4">
        <v>-6.9396460735686727E-3</v>
      </c>
      <c r="E1063" s="4">
        <v>-9.5590654081289639E-2</v>
      </c>
      <c r="F1063" s="2">
        <v>5</v>
      </c>
      <c r="G1063" s="4">
        <v>0.41093510189897459</v>
      </c>
      <c r="H1063" s="4">
        <v>-0.1067183069634499</v>
      </c>
      <c r="I1063" s="4">
        <v>0.8383566116895762</v>
      </c>
    </row>
    <row r="1064" spans="1:9" x14ac:dyDescent="0.25">
      <c r="A1064" t="s">
        <v>1273</v>
      </c>
      <c r="B1064" s="3">
        <v>265.57363891601563</v>
      </c>
      <c r="C1064" s="3">
        <v>29.70999908447266</v>
      </c>
      <c r="D1064" s="4">
        <v>-1.9937056167994349E-2</v>
      </c>
      <c r="E1064" s="4">
        <v>3.1239140410058042E-2</v>
      </c>
      <c r="F1064" s="2">
        <v>5</v>
      </c>
      <c r="G1064" s="4">
        <v>0.42670161209606089</v>
      </c>
      <c r="H1064" s="4">
        <v>-0.1004759282709952</v>
      </c>
      <c r="I1064" s="4">
        <v>0.85120330745352346</v>
      </c>
    </row>
    <row r="1065" spans="1:9" x14ac:dyDescent="0.25">
      <c r="A1065" t="s">
        <v>1274</v>
      </c>
      <c r="B1065" s="3">
        <v>270.97610473632813</v>
      </c>
      <c r="C1065" s="3">
        <v>28.809999465942379</v>
      </c>
      <c r="D1065" s="4">
        <v>2.9375775494203449E-2</v>
      </c>
      <c r="E1065" s="4">
        <v>-8.423393819608227E-2</v>
      </c>
      <c r="F1065" s="2">
        <v>5</v>
      </c>
      <c r="G1065" s="4">
        <v>0.4693927567825007</v>
      </c>
      <c r="H1065" s="4">
        <v>-8.2177244441155151E-2</v>
      </c>
      <c r="I1065" s="4">
        <v>0.88886164822781177</v>
      </c>
    </row>
    <row r="1066" spans="1:9" x14ac:dyDescent="0.25">
      <c r="A1066" t="s">
        <v>1275</v>
      </c>
      <c r="B1066" s="3">
        <v>263.24313354492188</v>
      </c>
      <c r="C1066" s="3">
        <v>31.45999908447266</v>
      </c>
      <c r="D1066" s="4">
        <v>-4.8063677022260887E-2</v>
      </c>
      <c r="E1066" s="4">
        <v>2.3089401121062059E-2</v>
      </c>
      <c r="F1066" s="2">
        <v>5</v>
      </c>
      <c r="G1066" s="4">
        <v>0.42335355950141751</v>
      </c>
      <c r="H1066" s="4">
        <v>-0.1083695794976348</v>
      </c>
      <c r="I1066" s="4">
        <v>0.83495832444761886</v>
      </c>
    </row>
    <row r="1067" spans="1:9" x14ac:dyDescent="0.25">
      <c r="A1067" t="s">
        <v>1276</v>
      </c>
      <c r="B1067" s="3">
        <v>276.53439331054688</v>
      </c>
      <c r="C1067" s="3">
        <v>30.75</v>
      </c>
      <c r="D1067" s="4">
        <v>-1.3325982759106901E-2</v>
      </c>
      <c r="E1067" s="4">
        <v>-8.4821387010364901E-2</v>
      </c>
      <c r="F1067" s="2">
        <v>5</v>
      </c>
      <c r="G1067" s="4">
        <v>0.4920974964434679</v>
      </c>
      <c r="H1067" s="4">
        <v>-6.3350773596632881E-2</v>
      </c>
      <c r="I1067" s="4">
        <v>0.92760616456751088</v>
      </c>
    </row>
    <row r="1068" spans="1:9" x14ac:dyDescent="0.25">
      <c r="A1068" t="s">
        <v>1277</v>
      </c>
      <c r="B1068" s="3">
        <v>280.26925659179688</v>
      </c>
      <c r="C1068" s="3">
        <v>33.599998474121087</v>
      </c>
      <c r="D1068" s="4">
        <v>-5.0700423811112172E-2</v>
      </c>
      <c r="E1068" s="4">
        <v>0.2645840745216983</v>
      </c>
      <c r="F1068" s="2">
        <v>5</v>
      </c>
      <c r="G1068" s="4">
        <v>0.51075164058577038</v>
      </c>
      <c r="H1068" s="4">
        <v>-5.0700423811112172E-2</v>
      </c>
      <c r="I1068" s="4">
        <v>0.95364034208361281</v>
      </c>
    </row>
    <row r="1069" spans="1:9" x14ac:dyDescent="0.25">
      <c r="A1069" t="s">
        <v>1278</v>
      </c>
      <c r="B1069" s="3">
        <v>295.23794555664063</v>
      </c>
      <c r="C1069" s="3">
        <v>26.569999694824219</v>
      </c>
      <c r="D1069" s="4">
        <v>9.4691894743608174E-3</v>
      </c>
      <c r="E1069" s="4">
        <v>1.7228133274594049E-2</v>
      </c>
      <c r="F1069" s="2">
        <v>5</v>
      </c>
      <c r="G1069" s="4">
        <v>0.6205920839326502</v>
      </c>
      <c r="H1069" s="4">
        <v>0</v>
      </c>
      <c r="I1069" s="4">
        <v>1.0579808430198701</v>
      </c>
    </row>
    <row r="1070" spans="1:9" x14ac:dyDescent="0.25">
      <c r="A1070" t="s">
        <v>1279</v>
      </c>
      <c r="B1070" s="3">
        <v>292.468505859375</v>
      </c>
      <c r="C1070" s="3">
        <v>26.120000839233398</v>
      </c>
      <c r="D1070" s="4">
        <v>1.709174576760453E-2</v>
      </c>
      <c r="E1070" s="4">
        <v>-1.098065164158368E-2</v>
      </c>
      <c r="F1070" s="2">
        <v>5</v>
      </c>
      <c r="G1070" s="4">
        <v>0.62856508523934429</v>
      </c>
      <c r="H1070" s="4">
        <v>0</v>
      </c>
      <c r="I1070" s="4">
        <v>1.0386762315068561</v>
      </c>
    </row>
    <row r="1071" spans="1:9" x14ac:dyDescent="0.25">
      <c r="A1071" t="s">
        <v>1280</v>
      </c>
      <c r="B1071" s="3">
        <v>287.5537109375</v>
      </c>
      <c r="C1071" s="3">
        <v>26.409999847412109</v>
      </c>
      <c r="D1071" s="4">
        <v>8.0334054098927243E-3</v>
      </c>
      <c r="E1071" s="4">
        <v>0.1502613632625365</v>
      </c>
      <c r="F1071" s="2">
        <v>5</v>
      </c>
      <c r="G1071" s="4">
        <v>0.58565249836913158</v>
      </c>
      <c r="H1071" s="4">
        <v>0</v>
      </c>
      <c r="I1071" s="4">
        <v>1.0044172416012049</v>
      </c>
    </row>
    <row r="1072" spans="1:9" x14ac:dyDescent="0.25">
      <c r="A1072" t="s">
        <v>1281</v>
      </c>
      <c r="B1072" s="3">
        <v>285.2620849609375</v>
      </c>
      <c r="C1072" s="3">
        <v>22.95999908447266</v>
      </c>
      <c r="D1072" s="4">
        <v>5.0851731284626833E-3</v>
      </c>
      <c r="E1072" s="4">
        <v>-6.1708225224908493E-2</v>
      </c>
      <c r="F1072" s="2">
        <v>4</v>
      </c>
      <c r="G1072" s="4">
        <v>0.56924981711608758</v>
      </c>
      <c r="H1072" s="4">
        <v>0</v>
      </c>
      <c r="I1072" s="4">
        <v>0.98844327067331283</v>
      </c>
    </row>
    <row r="1073" spans="1:9" x14ac:dyDescent="0.25">
      <c r="A1073" t="s">
        <v>1282</v>
      </c>
      <c r="B1073" s="3">
        <v>283.81881713867188</v>
      </c>
      <c r="C1073" s="3">
        <v>24.469999313354489</v>
      </c>
      <c r="D1073" s="4">
        <v>-3.1168626255499991E-3</v>
      </c>
      <c r="E1073" s="4">
        <v>5.1568492994612747E-2</v>
      </c>
      <c r="F1073" s="2">
        <v>5</v>
      </c>
      <c r="G1073" s="4">
        <v>0.58518230148287609</v>
      </c>
      <c r="H1073" s="4">
        <v>-3.1168626255499991E-3</v>
      </c>
      <c r="I1073" s="4">
        <v>0.97838285135976699</v>
      </c>
    </row>
    <row r="1074" spans="1:9" x14ac:dyDescent="0.25">
      <c r="A1074" t="s">
        <v>1283</v>
      </c>
      <c r="B1074" s="3">
        <v>284.70620727539063</v>
      </c>
      <c r="C1074" s="3">
        <v>23.270000457763668</v>
      </c>
      <c r="D1074" s="4">
        <v>2.1339158388558929E-2</v>
      </c>
      <c r="E1074" s="4">
        <v>5.6286869381254601E-2</v>
      </c>
      <c r="F1074" s="2">
        <v>4</v>
      </c>
      <c r="G1074" s="4">
        <v>0.59582885699997612</v>
      </c>
      <c r="H1074" s="4">
        <v>0</v>
      </c>
      <c r="I1074" s="4">
        <v>0.98456847867880559</v>
      </c>
    </row>
    <row r="1075" spans="1:9" x14ac:dyDescent="0.25">
      <c r="A1075" t="s">
        <v>1284</v>
      </c>
      <c r="B1075" s="3">
        <v>278.75775146484381</v>
      </c>
      <c r="C1075" s="3">
        <v>22.030000686645511</v>
      </c>
      <c r="D1075" s="4">
        <v>7.8621183816227624E-3</v>
      </c>
      <c r="E1075" s="4">
        <v>-1.519893338544653E-2</v>
      </c>
      <c r="F1075" s="2">
        <v>4</v>
      </c>
      <c r="G1075" s="4">
        <v>0.55918937748473918</v>
      </c>
      <c r="H1075" s="4">
        <v>0</v>
      </c>
      <c r="I1075" s="4">
        <v>0.94310426891886068</v>
      </c>
    </row>
    <row r="1076" spans="1:9" x14ac:dyDescent="0.25">
      <c r="A1076" t="s">
        <v>1285</v>
      </c>
      <c r="B1076" s="3">
        <v>276.58322143554688</v>
      </c>
      <c r="C1076" s="3">
        <v>22.370000839233398</v>
      </c>
      <c r="D1076" s="4">
        <v>6.2441440332174913E-3</v>
      </c>
      <c r="E1076" s="4">
        <v>-7.5421503721783134E-3</v>
      </c>
      <c r="F1076" s="2">
        <v>4</v>
      </c>
      <c r="G1076" s="4">
        <v>0.57039290236418916</v>
      </c>
      <c r="H1076" s="4">
        <v>0</v>
      </c>
      <c r="I1076" s="4">
        <v>0.92794652510504649</v>
      </c>
    </row>
    <row r="1077" spans="1:9" x14ac:dyDescent="0.25">
      <c r="A1077" t="s">
        <v>1286</v>
      </c>
      <c r="B1077" s="3">
        <v>274.86691284179688</v>
      </c>
      <c r="C1077" s="3">
        <v>22.54000091552734</v>
      </c>
      <c r="D1077" s="4">
        <v>6.9301329815480983E-3</v>
      </c>
      <c r="E1077" s="4">
        <v>-7.9224649325296825E-3</v>
      </c>
      <c r="F1077" s="2">
        <v>4</v>
      </c>
      <c r="G1077" s="4">
        <v>0.51126061976551807</v>
      </c>
      <c r="H1077" s="4">
        <v>0</v>
      </c>
      <c r="I1077" s="4">
        <v>0.91598285221066833</v>
      </c>
    </row>
    <row r="1078" spans="1:9" x14ac:dyDescent="0.25">
      <c r="A1078" t="s">
        <v>1287</v>
      </c>
      <c r="B1078" s="3">
        <v>272.97515869140619</v>
      </c>
      <c r="C1078" s="3">
        <v>22.719999313354489</v>
      </c>
      <c r="D1078" s="4">
        <v>1.387197342239377E-2</v>
      </c>
      <c r="E1078" s="4">
        <v>7.9857316111797694E-3</v>
      </c>
      <c r="F1078" s="2">
        <v>4</v>
      </c>
      <c r="G1078" s="4">
        <v>0.49600595669554592</v>
      </c>
      <c r="H1078" s="4">
        <v>0</v>
      </c>
      <c r="I1078" s="4">
        <v>0.90279622135985726</v>
      </c>
    </row>
    <row r="1079" spans="1:9" x14ac:dyDescent="0.25">
      <c r="A1079" t="s">
        <v>1288</v>
      </c>
      <c r="B1079" s="3">
        <v>269.24026489257813</v>
      </c>
      <c r="C1079" s="3">
        <v>22.54000091552734</v>
      </c>
      <c r="D1079" s="4">
        <v>-6.7271493141858318E-3</v>
      </c>
      <c r="E1079" s="4">
        <v>4.7884736201095457E-2</v>
      </c>
      <c r="F1079" s="2">
        <v>4</v>
      </c>
      <c r="G1079" s="4">
        <v>0.48863771349739538</v>
      </c>
      <c r="H1079" s="4">
        <v>-6.7271493141858318E-3</v>
      </c>
      <c r="I1079" s="4">
        <v>0.87676183111841932</v>
      </c>
    </row>
    <row r="1080" spans="1:9" x14ac:dyDescent="0.25">
      <c r="A1080" t="s">
        <v>1289</v>
      </c>
      <c r="B1080" s="3">
        <v>271.06375122070313</v>
      </c>
      <c r="C1080" s="3">
        <v>21.510000228881839</v>
      </c>
      <c r="D1080" s="4">
        <v>9.6248474858091626E-3</v>
      </c>
      <c r="E1080" s="4">
        <v>7.494137918188315E-3</v>
      </c>
      <c r="F1080" s="2">
        <v>4</v>
      </c>
      <c r="G1080" s="4">
        <v>0.48710721099622112</v>
      </c>
      <c r="H1080" s="4">
        <v>0</v>
      </c>
      <c r="I1080" s="4">
        <v>0.8894725953926883</v>
      </c>
    </row>
    <row r="1081" spans="1:9" x14ac:dyDescent="0.25">
      <c r="A1081" t="s">
        <v>1290</v>
      </c>
      <c r="B1081" s="3">
        <v>268.47967529296881</v>
      </c>
      <c r="C1081" s="3">
        <v>21.35000038146973</v>
      </c>
      <c r="D1081" s="4">
        <v>1.161101979792933E-2</v>
      </c>
      <c r="E1081" s="4">
        <v>-3.1745980943813201E-2</v>
      </c>
      <c r="F1081" s="2">
        <v>4</v>
      </c>
      <c r="G1081" s="4">
        <v>0.49635722311442892</v>
      </c>
      <c r="H1081" s="4">
        <v>0</v>
      </c>
      <c r="I1081" s="4">
        <v>0.87146007757029387</v>
      </c>
    </row>
    <row r="1082" spans="1:9" x14ac:dyDescent="0.25">
      <c r="A1082" t="s">
        <v>1291</v>
      </c>
      <c r="B1082" s="3">
        <v>265.39813232421881</v>
      </c>
      <c r="C1082" s="3">
        <v>22.04999923706055</v>
      </c>
      <c r="D1082" s="4">
        <v>-1.174255954261016E-3</v>
      </c>
      <c r="E1082" s="4">
        <v>-3.614998948932802E-3</v>
      </c>
      <c r="F1082" s="2">
        <v>4</v>
      </c>
      <c r="G1082" s="4">
        <v>0.50292360621159937</v>
      </c>
      <c r="H1082" s="4">
        <v>-9.0302734310457877E-3</v>
      </c>
      <c r="I1082" s="4">
        <v>0.84997992404641876</v>
      </c>
    </row>
    <row r="1083" spans="1:9" x14ac:dyDescent="0.25">
      <c r="A1083" t="s">
        <v>1292</v>
      </c>
      <c r="B1083" s="3">
        <v>265.71014404296881</v>
      </c>
      <c r="C1083" s="3">
        <v>22.129999160766602</v>
      </c>
      <c r="D1083" s="4">
        <v>2.280539644449409E-3</v>
      </c>
      <c r="E1083" s="4">
        <v>-6.7325637906652247E-3</v>
      </c>
      <c r="F1083" s="2">
        <v>4</v>
      </c>
      <c r="G1083" s="4">
        <v>0.50296167579694329</v>
      </c>
      <c r="H1083" s="4">
        <v>-7.8652532973009226E-3</v>
      </c>
      <c r="I1083" s="4">
        <v>0.85215482788127161</v>
      </c>
    </row>
    <row r="1084" spans="1:9" x14ac:dyDescent="0.25">
      <c r="A1084" t="s">
        <v>1293</v>
      </c>
      <c r="B1084" s="3">
        <v>265.10556030273438</v>
      </c>
      <c r="C1084" s="3">
        <v>22.280000686645511</v>
      </c>
      <c r="D1084" s="4">
        <v>2.5151377473049411E-2</v>
      </c>
      <c r="E1084" s="4">
        <v>-7.2825632542430574E-2</v>
      </c>
      <c r="F1084" s="2">
        <v>4</v>
      </c>
      <c r="G1084" s="4">
        <v>0.4547283978506742</v>
      </c>
      <c r="H1084" s="4">
        <v>-1.012270770551882E-2</v>
      </c>
      <c r="I1084" s="4">
        <v>0.84794052625057237</v>
      </c>
    </row>
    <row r="1085" spans="1:9" x14ac:dyDescent="0.25">
      <c r="A1085" t="s">
        <v>1294</v>
      </c>
      <c r="B1085" s="3">
        <v>258.60137939453119</v>
      </c>
      <c r="C1085" s="3">
        <v>24.030000686645511</v>
      </c>
      <c r="D1085" s="4">
        <v>-1.8941116090588239E-2</v>
      </c>
      <c r="E1085" s="4">
        <v>8.5856375866807166E-2</v>
      </c>
      <c r="F1085" s="2">
        <v>4</v>
      </c>
      <c r="G1085" s="4">
        <v>0.45013585210337598</v>
      </c>
      <c r="H1085" s="4">
        <v>-3.4408659982994139E-2</v>
      </c>
      <c r="I1085" s="4">
        <v>0.80260258812280005</v>
      </c>
    </row>
    <row r="1086" spans="1:9" x14ac:dyDescent="0.25">
      <c r="A1086" t="s">
        <v>1295</v>
      </c>
      <c r="B1086" s="3">
        <v>263.59414672851563</v>
      </c>
      <c r="C1086" s="3">
        <v>22.129999160766602</v>
      </c>
      <c r="D1086" s="4">
        <v>-4.272974674445873E-3</v>
      </c>
      <c r="E1086" s="4">
        <v>-3.601977802961009E-3</v>
      </c>
      <c r="F1086" s="2">
        <v>4</v>
      </c>
      <c r="G1086" s="4">
        <v>0.4611712457189141</v>
      </c>
      <c r="H1086" s="4">
        <v>-1.576617280174808E-2</v>
      </c>
      <c r="I1086" s="4">
        <v>0.83740509126182827</v>
      </c>
    </row>
    <row r="1087" spans="1:9" x14ac:dyDescent="0.25">
      <c r="A1087" t="s">
        <v>1296</v>
      </c>
      <c r="B1087" s="3">
        <v>264.72531127929688</v>
      </c>
      <c r="C1087" s="3">
        <v>22.20999908447266</v>
      </c>
      <c r="D1087" s="4">
        <v>-1.1542519018748591E-2</v>
      </c>
      <c r="E1087" s="4">
        <v>-1.9426072470996699E-2</v>
      </c>
      <c r="F1087" s="2">
        <v>4</v>
      </c>
      <c r="G1087" s="4">
        <v>0.45364512719932581</v>
      </c>
      <c r="H1087" s="4">
        <v>-1.1542519018748591E-2</v>
      </c>
      <c r="I1087" s="4">
        <v>0.84528996856451344</v>
      </c>
    </row>
    <row r="1088" spans="1:9" x14ac:dyDescent="0.25">
      <c r="A1088" t="s">
        <v>1297</v>
      </c>
      <c r="B1088" s="3">
        <v>267.81658935546881</v>
      </c>
      <c r="C1088" s="3">
        <v>22.64999961853027</v>
      </c>
      <c r="D1088" s="4">
        <v>1.324485495431937E-2</v>
      </c>
      <c r="E1088" s="4">
        <v>-1.4789045496860999E-2</v>
      </c>
      <c r="F1088" s="2">
        <v>4</v>
      </c>
      <c r="G1088" s="4">
        <v>0.50262605563601159</v>
      </c>
      <c r="H1088" s="4">
        <v>0</v>
      </c>
      <c r="I1088" s="4">
        <v>0.86683798147055957</v>
      </c>
    </row>
    <row r="1089" spans="1:9" x14ac:dyDescent="0.25">
      <c r="A1089" t="s">
        <v>1298</v>
      </c>
      <c r="B1089" s="3">
        <v>264.31576538085938</v>
      </c>
      <c r="C1089" s="3">
        <v>22.989999771118161</v>
      </c>
      <c r="D1089" s="4">
        <v>2.4779824276102151E-3</v>
      </c>
      <c r="E1089" s="4">
        <v>-3.240742636137206E-2</v>
      </c>
      <c r="F1089" s="2">
        <v>4</v>
      </c>
      <c r="G1089" s="4">
        <v>0.49099564094047171</v>
      </c>
      <c r="H1089" s="4">
        <v>0</v>
      </c>
      <c r="I1089" s="4">
        <v>0.84243519455593319</v>
      </c>
    </row>
    <row r="1090" spans="1:9" x14ac:dyDescent="0.25">
      <c r="A1090" t="s">
        <v>1299</v>
      </c>
      <c r="B1090" s="3">
        <v>263.66241455078119</v>
      </c>
      <c r="C1090" s="3">
        <v>23.760000228881839</v>
      </c>
      <c r="D1090" s="4">
        <v>3.712242104079388E-3</v>
      </c>
      <c r="E1090" s="4">
        <v>-2.141682220172603E-2</v>
      </c>
      <c r="F1090" s="2">
        <v>4</v>
      </c>
      <c r="G1090" s="4">
        <v>0.50813027466324412</v>
      </c>
      <c r="H1090" s="4">
        <v>0</v>
      </c>
      <c r="I1090" s="4">
        <v>0.83788095783837013</v>
      </c>
    </row>
    <row r="1091" spans="1:9" x14ac:dyDescent="0.25">
      <c r="A1091" t="s">
        <v>1300</v>
      </c>
      <c r="B1091" s="3">
        <v>262.687255859375</v>
      </c>
      <c r="C1091" s="3">
        <v>24.280000686645511</v>
      </c>
      <c r="D1091" s="4">
        <v>1.3506972371786221E-2</v>
      </c>
      <c r="E1091" s="4">
        <v>-7.3588881669832684E-3</v>
      </c>
      <c r="F1091" s="2">
        <v>4</v>
      </c>
      <c r="G1091" s="4">
        <v>0.4494599425805641</v>
      </c>
      <c r="H1091" s="4">
        <v>0</v>
      </c>
      <c r="I1091" s="4">
        <v>0.8310835324531114</v>
      </c>
    </row>
    <row r="1092" spans="1:9" x14ac:dyDescent="0.25">
      <c r="A1092" t="s">
        <v>1301</v>
      </c>
      <c r="B1092" s="3">
        <v>259.18643188476563</v>
      </c>
      <c r="C1092" s="3">
        <v>24.45999908447266</v>
      </c>
      <c r="D1092" s="4">
        <v>1.7845814297708259E-2</v>
      </c>
      <c r="E1092" s="4">
        <v>-1.2116362747817581E-2</v>
      </c>
      <c r="F1092" s="2">
        <v>5</v>
      </c>
      <c r="G1092" s="4">
        <v>0.40908394837851231</v>
      </c>
      <c r="H1092" s="4">
        <v>-3.7110001858139401E-3</v>
      </c>
      <c r="I1092" s="4">
        <v>0.80668074553848501</v>
      </c>
    </row>
    <row r="1093" spans="1:9" x14ac:dyDescent="0.25">
      <c r="A1093" t="s">
        <v>1302</v>
      </c>
      <c r="B1093" s="3">
        <v>254.64213562011719</v>
      </c>
      <c r="C1093" s="3">
        <v>24.760000228881839</v>
      </c>
      <c r="D1093" s="4">
        <v>5.2351873791209869E-3</v>
      </c>
      <c r="E1093" s="4">
        <v>2.738588535125408E-2</v>
      </c>
      <c r="F1093" s="2">
        <v>5</v>
      </c>
      <c r="G1093" s="4">
        <v>0.37749674078865247</v>
      </c>
      <c r="H1093" s="4">
        <v>-2.1178860472492959E-2</v>
      </c>
      <c r="I1093" s="4">
        <v>0.77500434757405379</v>
      </c>
    </row>
    <row r="1094" spans="1:9" x14ac:dyDescent="0.25">
      <c r="A1094" t="s">
        <v>1303</v>
      </c>
      <c r="B1094" s="3">
        <v>253.31597900390619</v>
      </c>
      <c r="C1094" s="3">
        <v>24.10000038146973</v>
      </c>
      <c r="D1094" s="4">
        <v>1.152591150300775E-2</v>
      </c>
      <c r="E1094" s="4">
        <v>-5.2672960867039882E-2</v>
      </c>
      <c r="F1094" s="2">
        <v>4</v>
      </c>
      <c r="G1094" s="4">
        <v>0.35137091409576532</v>
      </c>
      <c r="H1094" s="4">
        <v>-2.6276485526219528E-2</v>
      </c>
      <c r="I1094" s="4">
        <v>0.76576026173725342</v>
      </c>
    </row>
    <row r="1095" spans="1:9" x14ac:dyDescent="0.25">
      <c r="A1095" t="s">
        <v>1304</v>
      </c>
      <c r="B1095" s="3">
        <v>250.42955017089841</v>
      </c>
      <c r="C1095" s="3">
        <v>25.440000534057621</v>
      </c>
      <c r="D1095" s="4">
        <v>-1.272473735212587E-2</v>
      </c>
      <c r="E1095" s="4">
        <v>2.8294291407255479E-2</v>
      </c>
      <c r="F1095" s="2">
        <v>5</v>
      </c>
      <c r="G1095" s="4">
        <v>0.33020666319448</v>
      </c>
      <c r="H1095" s="4">
        <v>-3.7371654645067198E-2</v>
      </c>
      <c r="I1095" s="4">
        <v>0.74564016764883734</v>
      </c>
    </row>
    <row r="1096" spans="1:9" x14ac:dyDescent="0.25">
      <c r="A1096" t="s">
        <v>1305</v>
      </c>
      <c r="B1096" s="3">
        <v>253.65727233886719</v>
      </c>
      <c r="C1096" s="3">
        <v>24.739999771118161</v>
      </c>
      <c r="D1096" s="4">
        <v>1.784296080880865E-2</v>
      </c>
      <c r="E1096" s="4">
        <v>-4.256967395410638E-2</v>
      </c>
      <c r="F1096" s="2">
        <v>5</v>
      </c>
      <c r="G1096" s="4">
        <v>0.34272832995948632</v>
      </c>
      <c r="H1096" s="4">
        <v>-2.4964585081204471E-2</v>
      </c>
      <c r="I1096" s="4">
        <v>0.7681392755319596</v>
      </c>
    </row>
    <row r="1097" spans="1:9" x14ac:dyDescent="0.25">
      <c r="A1097" t="s">
        <v>1306</v>
      </c>
      <c r="B1097" s="3">
        <v>249.21061706542969</v>
      </c>
      <c r="C1097" s="3">
        <v>25.840000152587891</v>
      </c>
      <c r="D1097" s="4">
        <v>-9.495815412628783E-3</v>
      </c>
      <c r="E1097" s="4">
        <v>-9.2024452385066624E-3</v>
      </c>
      <c r="F1097" s="2">
        <v>5</v>
      </c>
      <c r="G1097" s="4">
        <v>0.33277127515205601</v>
      </c>
      <c r="H1097" s="4">
        <v>-4.2057122304993921E-2</v>
      </c>
      <c r="I1097" s="4">
        <v>0.73714349227993159</v>
      </c>
    </row>
    <row r="1098" spans="1:9" x14ac:dyDescent="0.25">
      <c r="A1098" t="s">
        <v>1307</v>
      </c>
      <c r="B1098" s="3">
        <v>251.5997619628906</v>
      </c>
      <c r="C1098" s="3">
        <v>26.079999923706051</v>
      </c>
      <c r="D1098" s="4">
        <v>-2.6119893119635581E-2</v>
      </c>
      <c r="E1098" s="4">
        <v>7.2368431371995445E-2</v>
      </c>
      <c r="F1098" s="2">
        <v>5</v>
      </c>
      <c r="G1098" s="4">
        <v>0.33279279630270731</v>
      </c>
      <c r="H1098" s="4">
        <v>-3.2873467269529673E-2</v>
      </c>
      <c r="I1098" s="4">
        <v>0.75379722701888308</v>
      </c>
    </row>
    <row r="1099" spans="1:9" x14ac:dyDescent="0.25">
      <c r="A1099" t="s">
        <v>1308</v>
      </c>
      <c r="B1099" s="3">
        <v>258.3477783203125</v>
      </c>
      <c r="C1099" s="3">
        <v>24.319999694824219</v>
      </c>
      <c r="D1099" s="4">
        <v>3.522477054704209E-3</v>
      </c>
      <c r="E1099" s="4">
        <v>-2.093399575561183E-2</v>
      </c>
      <c r="F1099" s="2">
        <v>4</v>
      </c>
      <c r="G1099" s="4">
        <v>0.37814305237993301</v>
      </c>
      <c r="H1099" s="4">
        <v>-6.9347079811783452E-3</v>
      </c>
      <c r="I1099" s="4">
        <v>0.80083484058097421</v>
      </c>
    </row>
    <row r="1100" spans="1:9" x14ac:dyDescent="0.25">
      <c r="A1100" t="s">
        <v>1309</v>
      </c>
      <c r="B1100" s="3">
        <v>257.44094848632813</v>
      </c>
      <c r="C1100" s="3">
        <v>24.840000152587891</v>
      </c>
      <c r="D1100" s="4">
        <v>-1.042047913722266E-2</v>
      </c>
      <c r="E1100" s="4">
        <v>1.553561252406022E-2</v>
      </c>
      <c r="F1100" s="2">
        <v>5</v>
      </c>
      <c r="G1100" s="4">
        <v>0.38229318774711613</v>
      </c>
      <c r="H1100" s="4">
        <v>-1.042047913722266E-2</v>
      </c>
      <c r="I1100" s="4">
        <v>0.79451370722292913</v>
      </c>
    </row>
    <row r="1101" spans="1:9" x14ac:dyDescent="0.25">
      <c r="A1101" t="s">
        <v>1310</v>
      </c>
      <c r="B1101" s="3">
        <v>260.15185546875</v>
      </c>
      <c r="C1101" s="3">
        <v>24.45999908447266</v>
      </c>
      <c r="D1101" s="4">
        <v>2.8370850680377702E-2</v>
      </c>
      <c r="E1101" s="4">
        <v>-4.7507835132588938E-2</v>
      </c>
      <c r="F1101" s="2">
        <v>5</v>
      </c>
      <c r="G1101" s="4">
        <v>0.40796457831080551</v>
      </c>
      <c r="H1101" s="4">
        <v>0</v>
      </c>
      <c r="I1101" s="4">
        <v>0.81341031154157273</v>
      </c>
    </row>
    <row r="1102" spans="1:9" x14ac:dyDescent="0.25">
      <c r="A1102" t="s">
        <v>1311</v>
      </c>
      <c r="B1102" s="3">
        <v>252.97474670410159</v>
      </c>
      <c r="C1102" s="3">
        <v>25.680000305175781</v>
      </c>
      <c r="D1102" s="4">
        <v>1.1579866081530281E-3</v>
      </c>
      <c r="E1102" s="4">
        <v>-8.2857131958007813E-2</v>
      </c>
      <c r="F1102" s="2">
        <v>5</v>
      </c>
      <c r="G1102" s="4">
        <v>0.35908909703156372</v>
      </c>
      <c r="H1102" s="4">
        <v>-1.7236612559892731E-2</v>
      </c>
      <c r="I1102" s="4">
        <v>0.76338167339321905</v>
      </c>
    </row>
    <row r="1103" spans="1:9" x14ac:dyDescent="0.25">
      <c r="A1103" t="s">
        <v>1312</v>
      </c>
      <c r="B1103" s="3">
        <v>252.68214416503909</v>
      </c>
      <c r="C1103" s="3">
        <v>28</v>
      </c>
      <c r="D1103" s="4">
        <v>-6.8227279444503797E-3</v>
      </c>
      <c r="E1103" s="4">
        <v>8.6455248249048822E-3</v>
      </c>
      <c r="F1103" s="2">
        <v>5</v>
      </c>
      <c r="G1103" s="4">
        <v>0.35907108866425069</v>
      </c>
      <c r="H1103" s="4">
        <v>-1.837332310594186E-2</v>
      </c>
      <c r="I1103" s="4">
        <v>0.76134206287203665</v>
      </c>
    </row>
    <row r="1104" spans="1:9" x14ac:dyDescent="0.25">
      <c r="A1104" t="s">
        <v>1313</v>
      </c>
      <c r="B1104" s="3">
        <v>254.41796875</v>
      </c>
      <c r="C1104" s="3">
        <v>27.760000228881839</v>
      </c>
      <c r="D1104" s="4">
        <v>2.0357986860428672E-3</v>
      </c>
      <c r="E1104" s="4">
        <v>-5.9620603034881037E-2</v>
      </c>
      <c r="F1104" s="2">
        <v>5</v>
      </c>
      <c r="G1104" s="4">
        <v>0.36167666147509919</v>
      </c>
      <c r="H1104" s="4">
        <v>-1.1629943099267129E-2</v>
      </c>
      <c r="I1104" s="4">
        <v>0.7734417736187611</v>
      </c>
    </row>
    <row r="1105" spans="1:9" x14ac:dyDescent="0.25">
      <c r="A1105" t="s">
        <v>1314</v>
      </c>
      <c r="B1105" s="3">
        <v>253.90107727050781</v>
      </c>
      <c r="C1105" s="3">
        <v>29.520000457763668</v>
      </c>
      <c r="D1105" s="4">
        <v>7.0781972206739319E-3</v>
      </c>
      <c r="E1105" s="4">
        <v>-8.2944960635380038E-2</v>
      </c>
      <c r="F1105" s="2">
        <v>5</v>
      </c>
      <c r="G1105" s="4">
        <v>0.35191097809827099</v>
      </c>
      <c r="H1105" s="4">
        <v>-1.3637977608414561E-2</v>
      </c>
      <c r="I1105" s="4">
        <v>0.76983873824094218</v>
      </c>
    </row>
    <row r="1106" spans="1:9" x14ac:dyDescent="0.25">
      <c r="A1106" t="s">
        <v>1315</v>
      </c>
      <c r="B1106" s="3">
        <v>252.1165466308594</v>
      </c>
      <c r="C1106" s="3">
        <v>32.189998626708977</v>
      </c>
      <c r="D1106" s="4">
        <v>-2.0570572261678129E-2</v>
      </c>
      <c r="E1106" s="4">
        <v>0.17955285990458369</v>
      </c>
      <c r="F1106" s="2">
        <v>5</v>
      </c>
      <c r="G1106" s="4">
        <v>0.34670992493649622</v>
      </c>
      <c r="H1106" s="4">
        <v>-2.0570572261678129E-2</v>
      </c>
      <c r="I1106" s="4">
        <v>0.75739951785802595</v>
      </c>
    </row>
    <row r="1107" spans="1:9" x14ac:dyDescent="0.25">
      <c r="A1107" t="s">
        <v>1316</v>
      </c>
      <c r="B1107" s="3">
        <v>257.41165161132813</v>
      </c>
      <c r="C1107" s="3">
        <v>27.29000091552734</v>
      </c>
      <c r="D1107" s="4">
        <v>6.8274377580297418E-3</v>
      </c>
      <c r="E1107" s="4">
        <v>-6.7327385438977316E-2</v>
      </c>
      <c r="F1107" s="2">
        <v>5</v>
      </c>
      <c r="G1107" s="4">
        <v>0.38292605768689247</v>
      </c>
      <c r="H1107" s="4">
        <v>0</v>
      </c>
      <c r="I1107" s="4">
        <v>0.79430949090040781</v>
      </c>
    </row>
    <row r="1108" spans="1:9" x14ac:dyDescent="0.25">
      <c r="A1108" t="s">
        <v>1317</v>
      </c>
      <c r="B1108" s="3">
        <v>255.6661071777344</v>
      </c>
      <c r="C1108" s="3">
        <v>29.260000228881839</v>
      </c>
      <c r="D1108" s="4">
        <v>8.4232204393290822E-3</v>
      </c>
      <c r="E1108" s="4">
        <v>4.2022803005052227E-2</v>
      </c>
      <c r="F1108" s="2">
        <v>5</v>
      </c>
      <c r="G1108" s="4">
        <v>0.37254954002280399</v>
      </c>
      <c r="H1108" s="4">
        <v>0</v>
      </c>
      <c r="I1108" s="4">
        <v>0.78214202713418013</v>
      </c>
    </row>
    <row r="1109" spans="1:9" x14ac:dyDescent="0.25">
      <c r="A1109" t="s">
        <v>1318</v>
      </c>
      <c r="B1109" s="3">
        <v>253.53056335449219</v>
      </c>
      <c r="C1109" s="3">
        <v>28.079999923706051</v>
      </c>
      <c r="D1109" s="4">
        <v>1.317203360178687E-2</v>
      </c>
      <c r="E1109" s="4">
        <v>-4.5871572119294379E-2</v>
      </c>
      <c r="F1109" s="2">
        <v>5</v>
      </c>
      <c r="G1109" s="4">
        <v>0.37464871349383633</v>
      </c>
      <c r="H1109" s="4">
        <v>0</v>
      </c>
      <c r="I1109" s="4">
        <v>0.76725603993705449</v>
      </c>
    </row>
    <row r="1110" spans="1:9" x14ac:dyDescent="0.25">
      <c r="A1110" t="s">
        <v>1319</v>
      </c>
      <c r="B1110" s="3">
        <v>250.2344665527344</v>
      </c>
      <c r="C1110" s="3">
        <v>29.430000305175781</v>
      </c>
      <c r="D1110" s="4">
        <v>-6.8890650988795432E-3</v>
      </c>
      <c r="E1110" s="4">
        <v>5.3328551991325801E-2</v>
      </c>
      <c r="F1110" s="2">
        <v>5</v>
      </c>
      <c r="G1110" s="4">
        <v>0.36357136472578899</v>
      </c>
      <c r="H1110" s="4">
        <v>-6.8890650988795432E-3</v>
      </c>
      <c r="I1110" s="4">
        <v>0.74428032093871432</v>
      </c>
    </row>
    <row r="1111" spans="1:9" x14ac:dyDescent="0.25">
      <c r="A1111" t="s">
        <v>1320</v>
      </c>
      <c r="B1111" s="3">
        <v>251.9703063964844</v>
      </c>
      <c r="C1111" s="3">
        <v>27.940000534057621</v>
      </c>
      <c r="D1111" s="4">
        <v>2.458475875255384E-2</v>
      </c>
      <c r="E1111" s="4">
        <v>9.3930717491075288E-3</v>
      </c>
      <c r="F1111" s="2">
        <v>5</v>
      </c>
      <c r="G1111" s="4">
        <v>0.36340023628347518</v>
      </c>
      <c r="H1111" s="4">
        <v>0</v>
      </c>
      <c r="I1111" s="4">
        <v>0.75638013804810678</v>
      </c>
    </row>
    <row r="1112" spans="1:9" x14ac:dyDescent="0.25">
      <c r="A1112" t="s">
        <v>1321</v>
      </c>
      <c r="B1112" s="3">
        <v>245.92431640625</v>
      </c>
      <c r="C1112" s="3">
        <v>27.680000305175781</v>
      </c>
      <c r="D1112" s="4">
        <v>6.7866868420931592E-3</v>
      </c>
      <c r="E1112" s="4">
        <v>-3.2844182616830309E-2</v>
      </c>
      <c r="F1112" s="2">
        <v>5</v>
      </c>
      <c r="G1112" s="4">
        <v>0.32797459948952112</v>
      </c>
      <c r="H1112" s="4">
        <v>0</v>
      </c>
      <c r="I1112" s="4">
        <v>0.71423605811443447</v>
      </c>
    </row>
    <row r="1113" spans="1:9" x14ac:dyDescent="0.25">
      <c r="A1113" t="s">
        <v>1322</v>
      </c>
      <c r="B1113" s="3">
        <v>244.26655578613281</v>
      </c>
      <c r="C1113" s="3">
        <v>28.620000839233398</v>
      </c>
      <c r="D1113" s="4">
        <v>1.167202576411386E-2</v>
      </c>
      <c r="E1113" s="4">
        <v>-5.9480757403558848E-2</v>
      </c>
      <c r="F1113" s="2">
        <v>5</v>
      </c>
      <c r="G1113" s="4">
        <v>0.32894970053030131</v>
      </c>
      <c r="H1113" s="4">
        <v>0</v>
      </c>
      <c r="I1113" s="4">
        <v>0.70268049877709515</v>
      </c>
    </row>
    <row r="1114" spans="1:9" x14ac:dyDescent="0.25">
      <c r="A1114" t="s">
        <v>1323</v>
      </c>
      <c r="B1114" s="3">
        <v>241.4483642578125</v>
      </c>
      <c r="C1114" s="3">
        <v>30.430000305175781</v>
      </c>
      <c r="D1114" s="4">
        <v>1.9601389464603439E-2</v>
      </c>
      <c r="E1114" s="4">
        <v>-4.2479557970463433E-2</v>
      </c>
      <c r="F1114" s="2">
        <v>5</v>
      </c>
      <c r="G1114" s="4">
        <v>0.31882243817410361</v>
      </c>
      <c r="H1114" s="4">
        <v>-4.9832083103316096E-3</v>
      </c>
      <c r="I1114" s="4">
        <v>0.68303605853988514</v>
      </c>
    </row>
    <row r="1115" spans="1:9" x14ac:dyDescent="0.25">
      <c r="A1115" t="s">
        <v>1324</v>
      </c>
      <c r="B1115" s="3">
        <v>236.80662536621091</v>
      </c>
      <c r="C1115" s="3">
        <v>31.780000686645511</v>
      </c>
      <c r="D1115" s="4">
        <v>1.09067797973661E-2</v>
      </c>
      <c r="E1115" s="4">
        <v>-8.4940941389971103E-2</v>
      </c>
      <c r="F1115" s="2">
        <v>5</v>
      </c>
      <c r="G1115" s="4">
        <v>0.31092397011138839</v>
      </c>
      <c r="H1115" s="4">
        <v>-2.4111969666738679E-2</v>
      </c>
      <c r="I1115" s="4">
        <v>0.65068042857773434</v>
      </c>
    </row>
    <row r="1116" spans="1:9" x14ac:dyDescent="0.25">
      <c r="A1116" t="s">
        <v>1325</v>
      </c>
      <c r="B1116" s="3">
        <v>234.25169372558591</v>
      </c>
      <c r="C1116" s="3">
        <v>34.729999542236328</v>
      </c>
      <c r="D1116" s="4">
        <v>-2.3615067749464091E-2</v>
      </c>
      <c r="E1116" s="4">
        <v>7.7901869225268427E-2</v>
      </c>
      <c r="F1116" s="2">
        <v>5</v>
      </c>
      <c r="G1116" s="4">
        <v>0.29844872956964469</v>
      </c>
      <c r="H1116" s="4">
        <v>-3.4640928485140998E-2</v>
      </c>
      <c r="I1116" s="4">
        <v>0.63287106345118138</v>
      </c>
    </row>
    <row r="1117" spans="1:9" x14ac:dyDescent="0.25">
      <c r="A1117" t="s">
        <v>1326</v>
      </c>
      <c r="B1117" s="3">
        <v>239.9173583984375</v>
      </c>
      <c r="C1117" s="3">
        <v>32.220001220703118</v>
      </c>
      <c r="D1117" s="4">
        <v>9.5193175764614057E-3</v>
      </c>
      <c r="E1117" s="4">
        <v>-4.787230864598202E-2</v>
      </c>
      <c r="F1117" s="2">
        <v>5</v>
      </c>
      <c r="G1117" s="4">
        <v>0.3349357201482086</v>
      </c>
      <c r="H1117" s="4">
        <v>-1.1292534707866401E-2</v>
      </c>
      <c r="I1117" s="4">
        <v>0.67236405388545495</v>
      </c>
    </row>
    <row r="1118" spans="1:9" x14ac:dyDescent="0.25">
      <c r="A1118" t="s">
        <v>1327</v>
      </c>
      <c r="B1118" s="3">
        <v>237.65504455566409</v>
      </c>
      <c r="C1118" s="3">
        <v>33.840000152587891</v>
      </c>
      <c r="D1118" s="4">
        <v>-2.061560578582133E-2</v>
      </c>
      <c r="E1118" s="4">
        <v>7.8737623438802862E-2</v>
      </c>
      <c r="F1118" s="2">
        <v>5</v>
      </c>
      <c r="G1118" s="4">
        <v>0.32849719338805072</v>
      </c>
      <c r="H1118" s="4">
        <v>-2.061560578582133E-2</v>
      </c>
      <c r="I1118" s="4">
        <v>0.65659440564275218</v>
      </c>
    </row>
    <row r="1119" spans="1:9" x14ac:dyDescent="0.25">
      <c r="A1119" t="s">
        <v>1328</v>
      </c>
      <c r="B1119" s="3">
        <v>242.65757751464841</v>
      </c>
      <c r="C1119" s="3">
        <v>31.370000839233398</v>
      </c>
      <c r="D1119" s="4">
        <v>8.5110282460079123E-3</v>
      </c>
      <c r="E1119" s="4">
        <v>-1.2590481988253299E-2</v>
      </c>
      <c r="F1119" s="2">
        <v>5</v>
      </c>
      <c r="G1119" s="4">
        <v>0.33317597926916798</v>
      </c>
      <c r="H1119" s="4">
        <v>0</v>
      </c>
      <c r="I1119" s="4">
        <v>0.69146498088928765</v>
      </c>
    </row>
    <row r="1120" spans="1:9" x14ac:dyDescent="0.25">
      <c r="A1120" t="s">
        <v>1329</v>
      </c>
      <c r="B1120" s="3">
        <v>240.6097412109375</v>
      </c>
      <c r="C1120" s="3">
        <v>31.770000457763668</v>
      </c>
      <c r="D1120" s="4">
        <v>1.199263188551414E-2</v>
      </c>
      <c r="E1120" s="4">
        <v>-9.5387203189226E-2</v>
      </c>
      <c r="F1120" s="2">
        <v>5</v>
      </c>
      <c r="G1120" s="4">
        <v>0.3219672619317091</v>
      </c>
      <c r="H1120" s="4">
        <v>0</v>
      </c>
      <c r="I1120" s="4">
        <v>0.67719036630771035</v>
      </c>
    </row>
    <row r="1121" spans="1:9" x14ac:dyDescent="0.25">
      <c r="A1121" t="s">
        <v>1330</v>
      </c>
      <c r="B1121" s="3">
        <v>237.7583923339844</v>
      </c>
      <c r="C1121" s="3">
        <v>35.119998931884773</v>
      </c>
      <c r="D1121" s="4">
        <v>-1.637546949536661E-4</v>
      </c>
      <c r="E1121" s="4">
        <v>6.6180947057118411E-2</v>
      </c>
      <c r="F1121" s="2">
        <v>5</v>
      </c>
      <c r="G1121" s="4">
        <v>0.30436443000595031</v>
      </c>
      <c r="H1121" s="4">
        <v>-8.0417345140270102E-3</v>
      </c>
      <c r="I1121" s="4">
        <v>0.65731479999298004</v>
      </c>
    </row>
    <row r="1122" spans="1:9" x14ac:dyDescent="0.25">
      <c r="A1122" t="s">
        <v>1331</v>
      </c>
      <c r="B1122" s="3">
        <v>237.7973327636719</v>
      </c>
      <c r="C1122" s="3">
        <v>32.939998626708977</v>
      </c>
      <c r="D1122" s="4">
        <v>2.7092082776809519E-3</v>
      </c>
      <c r="E1122" s="4">
        <v>-1.5835153112163769E-2</v>
      </c>
      <c r="F1122" s="2">
        <v>5</v>
      </c>
      <c r="G1122" s="4">
        <v>0.31670978310764331</v>
      </c>
      <c r="H1122" s="4">
        <v>-7.8792700865428777E-3</v>
      </c>
      <c r="I1122" s="4">
        <v>0.65758623752166478</v>
      </c>
    </row>
    <row r="1123" spans="1:9" x14ac:dyDescent="0.25">
      <c r="A1123" t="s">
        <v>1332</v>
      </c>
      <c r="B1123" s="3">
        <v>237.15483093261719</v>
      </c>
      <c r="C1123" s="3">
        <v>33.470001220703118</v>
      </c>
      <c r="D1123" s="4">
        <v>3.1705815062836869E-3</v>
      </c>
      <c r="E1123" s="4">
        <v>-5.9399156257350372E-3</v>
      </c>
      <c r="F1123" s="2">
        <v>5</v>
      </c>
      <c r="G1123" s="4">
        <v>0.31808316854656588</v>
      </c>
      <c r="H1123" s="4">
        <v>-1.0559869478421691E-2</v>
      </c>
      <c r="I1123" s="4">
        <v>0.65310762466103545</v>
      </c>
    </row>
    <row r="1124" spans="1:9" x14ac:dyDescent="0.25">
      <c r="A1124" t="s">
        <v>1333</v>
      </c>
      <c r="B1124" s="3">
        <v>236.40528869628909</v>
      </c>
      <c r="C1124" s="3">
        <v>33.669998168945313</v>
      </c>
      <c r="D1124" s="4">
        <v>1.7172911799556271E-2</v>
      </c>
      <c r="E1124" s="4">
        <v>-2.1221026876537149E-2</v>
      </c>
      <c r="F1124" s="2">
        <v>5</v>
      </c>
      <c r="G1124" s="4">
        <v>0.33301037082210821</v>
      </c>
      <c r="H1124" s="4">
        <v>-1.368705506105339E-2</v>
      </c>
      <c r="I1124" s="4">
        <v>0.64788287768452735</v>
      </c>
    </row>
    <row r="1125" spans="1:9" x14ac:dyDescent="0.25">
      <c r="A1125" t="s">
        <v>1334</v>
      </c>
      <c r="B1125" s="3">
        <v>232.4140625</v>
      </c>
      <c r="C1125" s="3">
        <v>34.400001525878913</v>
      </c>
      <c r="D1125" s="4">
        <v>1.216728168262526E-2</v>
      </c>
      <c r="E1125" s="4">
        <v>-4.6827337754605132E-2</v>
      </c>
      <c r="F1125" s="2">
        <v>5</v>
      </c>
      <c r="G1125" s="4">
        <v>0.31839825500247781</v>
      </c>
      <c r="H1125" s="4">
        <v>-3.0338958600473309E-2</v>
      </c>
      <c r="I1125" s="4">
        <v>0.62006170098369506</v>
      </c>
    </row>
    <row r="1126" spans="1:9" x14ac:dyDescent="0.25">
      <c r="A1126" t="s">
        <v>1335</v>
      </c>
      <c r="B1126" s="3">
        <v>229.6202087402344</v>
      </c>
      <c r="C1126" s="3">
        <v>36.090000152587891</v>
      </c>
      <c r="D1126" s="4">
        <v>7.9476973901677628E-3</v>
      </c>
      <c r="E1126" s="4">
        <v>-0.11522433580407999</v>
      </c>
      <c r="F1126" s="2">
        <v>5</v>
      </c>
      <c r="G1126" s="4">
        <v>0.29701067816869048</v>
      </c>
      <c r="H1126" s="4">
        <v>-4.1995271979584532E-2</v>
      </c>
      <c r="I1126" s="4">
        <v>0.60058690920191293</v>
      </c>
    </row>
    <row r="1127" spans="1:9" x14ac:dyDescent="0.25">
      <c r="A1127" t="s">
        <v>1336</v>
      </c>
      <c r="B1127" s="3">
        <v>227.80964660644531</v>
      </c>
      <c r="C1127" s="3">
        <v>40.790000915527337</v>
      </c>
      <c r="D1127" s="4">
        <v>-4.9549167579892472E-2</v>
      </c>
      <c r="E1127" s="4">
        <v>0.47950675977645912</v>
      </c>
      <c r="F1127" s="2">
        <v>5</v>
      </c>
      <c r="G1127" s="4">
        <v>0.29440519976982937</v>
      </c>
      <c r="H1127" s="4">
        <v>-4.9549167579892472E-2</v>
      </c>
      <c r="I1127" s="4">
        <v>0.58796623410742321</v>
      </c>
    </row>
    <row r="1128" spans="1:9" x14ac:dyDescent="0.25">
      <c r="A1128" t="s">
        <v>1337</v>
      </c>
      <c r="B1128" s="3">
        <v>239.6858825683594</v>
      </c>
      <c r="C1128" s="3">
        <v>27.569999694824219</v>
      </c>
      <c r="D1128" s="4">
        <v>1.2001727123060579E-2</v>
      </c>
      <c r="E1128" s="4">
        <v>0</v>
      </c>
      <c r="F1128" s="2">
        <v>5</v>
      </c>
      <c r="G1128" s="4">
        <v>0.35401430502403253</v>
      </c>
      <c r="H1128" s="4">
        <v>0</v>
      </c>
      <c r="I1128" s="4">
        <v>0.67075053221219982</v>
      </c>
    </row>
    <row r="1129" spans="1:9" x14ac:dyDescent="0.25">
      <c r="A1129" t="s">
        <v>1338</v>
      </c>
      <c r="B1129" s="3">
        <v>236.8433532714844</v>
      </c>
      <c r="C1129" s="3">
        <v>27.569999694824219</v>
      </c>
      <c r="D1129" s="4">
        <v>7.2449792733606522E-3</v>
      </c>
      <c r="E1129" s="4">
        <v>6.8190634068173717E-2</v>
      </c>
      <c r="F1129" s="2">
        <v>5</v>
      </c>
      <c r="G1129" s="4">
        <v>0.33978272094448081</v>
      </c>
      <c r="H1129" s="4">
        <v>0</v>
      </c>
      <c r="I1129" s="4">
        <v>0.65093644351956192</v>
      </c>
    </row>
    <row r="1130" spans="1:9" x14ac:dyDescent="0.25">
      <c r="A1130" t="s">
        <v>1339</v>
      </c>
      <c r="B1130" s="3">
        <v>235.1397705078125</v>
      </c>
      <c r="C1130" s="3">
        <v>25.809999465942379</v>
      </c>
      <c r="D1130" s="4">
        <v>7.7600846014869163E-3</v>
      </c>
      <c r="E1130" s="4">
        <v>5.2610072760837401E-2</v>
      </c>
      <c r="F1130" s="2">
        <v>5</v>
      </c>
      <c r="G1130" s="4">
        <v>0.3456484678370253</v>
      </c>
      <c r="H1130" s="4">
        <v>0</v>
      </c>
      <c r="I1130" s="4">
        <v>0.63906147709027894</v>
      </c>
    </row>
    <row r="1131" spans="1:9" x14ac:dyDescent="0.25">
      <c r="A1131" t="s">
        <v>1340</v>
      </c>
      <c r="B1131" s="3">
        <v>233.32911682128909</v>
      </c>
      <c r="C1131" s="3">
        <v>24.520000457763668</v>
      </c>
      <c r="D1131" s="4">
        <v>1.9827111424536751E-2</v>
      </c>
      <c r="E1131" s="4">
        <v>-4.9980590270097817E-2</v>
      </c>
      <c r="F1131" s="2">
        <v>5</v>
      </c>
      <c r="G1131" s="4">
        <v>0.3610735345821261</v>
      </c>
      <c r="H1131" s="4">
        <v>0</v>
      </c>
      <c r="I1131" s="4">
        <v>0.62644016381978118</v>
      </c>
    </row>
    <row r="1132" spans="1:9" x14ac:dyDescent="0.25">
      <c r="A1132" t="s">
        <v>1341</v>
      </c>
      <c r="B1132" s="3">
        <v>228.7928161621094</v>
      </c>
      <c r="C1132" s="3">
        <v>25.809999465942379</v>
      </c>
      <c r="D1132" s="4">
        <v>-7.0133459001641141E-3</v>
      </c>
      <c r="E1132" s="4">
        <v>5.8456593695344061E-3</v>
      </c>
      <c r="F1132" s="2">
        <v>5</v>
      </c>
      <c r="G1132" s="4">
        <v>0.34521549002883728</v>
      </c>
      <c r="H1132" s="4">
        <v>-7.0133459001641141E-3</v>
      </c>
      <c r="I1132" s="4">
        <v>0.59481949989337135</v>
      </c>
    </row>
    <row r="1133" spans="1:9" x14ac:dyDescent="0.25">
      <c r="A1133" t="s">
        <v>1342</v>
      </c>
      <c r="B1133" s="3">
        <v>230.40875244140619</v>
      </c>
      <c r="C1133" s="3">
        <v>25.659999847412109</v>
      </c>
      <c r="D1133" s="4">
        <v>4.4986034538763153E-3</v>
      </c>
      <c r="E1133" s="4">
        <v>-4.3964243609067477E-2</v>
      </c>
      <c r="F1133" s="2">
        <v>5</v>
      </c>
      <c r="G1133" s="4">
        <v>0.36478568713215348</v>
      </c>
      <c r="H1133" s="4">
        <v>0</v>
      </c>
      <c r="I1133" s="4">
        <v>0.60608351915777781</v>
      </c>
    </row>
    <row r="1134" spans="1:9" x14ac:dyDescent="0.25">
      <c r="A1134" t="s">
        <v>1343</v>
      </c>
      <c r="B1134" s="3">
        <v>229.37687683105469</v>
      </c>
      <c r="C1134" s="3">
        <v>26.840000152587891</v>
      </c>
      <c r="D1134" s="4">
        <v>6.7078168906555824E-3</v>
      </c>
      <c r="E1134" s="4">
        <v>-4.9238378044207498E-2</v>
      </c>
      <c r="F1134" s="2">
        <v>5</v>
      </c>
      <c r="G1134" s="4">
        <v>0.39692879868964659</v>
      </c>
      <c r="H1134" s="4">
        <v>-3.577721365005226E-3</v>
      </c>
      <c r="I1134" s="4">
        <v>0.59889074373563767</v>
      </c>
    </row>
    <row r="1135" spans="1:9" x14ac:dyDescent="0.25">
      <c r="A1135" t="s">
        <v>1344</v>
      </c>
      <c r="B1135" s="3">
        <v>227.8485107421875</v>
      </c>
      <c r="C1135" s="3">
        <v>28.229999542236332</v>
      </c>
      <c r="D1135" s="4">
        <v>2.999403665836287E-3</v>
      </c>
      <c r="E1135" s="4">
        <v>2.6172275803858058E-2</v>
      </c>
      <c r="F1135" s="2">
        <v>5</v>
      </c>
      <c r="G1135" s="4">
        <v>0.35706856148613131</v>
      </c>
      <c r="H1135" s="4">
        <v>-1.0217004460568391E-2</v>
      </c>
      <c r="I1135" s="4">
        <v>0.58823713982276793</v>
      </c>
    </row>
    <row r="1136" spans="1:9" x14ac:dyDescent="0.25">
      <c r="A1136" t="s">
        <v>1345</v>
      </c>
      <c r="B1136" s="3">
        <v>227.1671447753906</v>
      </c>
      <c r="C1136" s="3">
        <v>27.510000228881839</v>
      </c>
      <c r="D1136" s="4">
        <v>1.465292961472686E-2</v>
      </c>
      <c r="E1136" s="4">
        <v>-3.7775443089960843E-2</v>
      </c>
      <c r="F1136" s="2">
        <v>5</v>
      </c>
      <c r="G1136" s="4">
        <v>0.33142599323985622</v>
      </c>
      <c r="H1136" s="4">
        <v>-1.3176885328246899E-2</v>
      </c>
      <c r="I1136" s="4">
        <v>0.58348762124679387</v>
      </c>
    </row>
    <row r="1137" spans="1:9" x14ac:dyDescent="0.25">
      <c r="A1137" t="s">
        <v>1346</v>
      </c>
      <c r="B1137" s="3">
        <v>223.88655090332031</v>
      </c>
      <c r="C1137" s="3">
        <v>28.590000152587891</v>
      </c>
      <c r="D1137" s="4">
        <v>-1.302566349069223E-3</v>
      </c>
      <c r="E1137" s="4">
        <v>3.5119452711117827E-2</v>
      </c>
      <c r="F1137" s="2">
        <v>5</v>
      </c>
      <c r="G1137" s="4">
        <v>0.31771467132277542</v>
      </c>
      <c r="H1137" s="4">
        <v>-2.7427915625829798E-2</v>
      </c>
      <c r="I1137" s="4">
        <v>0.56061996671912118</v>
      </c>
    </row>
    <row r="1138" spans="1:9" x14ac:dyDescent="0.25">
      <c r="A1138" t="s">
        <v>1347</v>
      </c>
      <c r="B1138" s="3">
        <v>224.1785583496094</v>
      </c>
      <c r="C1138" s="3">
        <v>27.620000839233398</v>
      </c>
      <c r="D1138" s="4">
        <v>5.4575616512979597E-3</v>
      </c>
      <c r="E1138" s="4">
        <v>-1.3923576810481401E-2</v>
      </c>
      <c r="F1138" s="2">
        <v>5</v>
      </c>
      <c r="G1138" s="4">
        <v>0.30858006469611721</v>
      </c>
      <c r="H1138" s="4">
        <v>-2.6159423661733409E-2</v>
      </c>
      <c r="I1138" s="4">
        <v>0.56265542909625244</v>
      </c>
    </row>
    <row r="1139" spans="1:9" x14ac:dyDescent="0.25">
      <c r="A1139" t="s">
        <v>1348</v>
      </c>
      <c r="B1139" s="3">
        <v>222.96173095703119</v>
      </c>
      <c r="C1139" s="3">
        <v>28.010000228881839</v>
      </c>
      <c r="D1139" s="4">
        <v>-2.699709758165914E-3</v>
      </c>
      <c r="E1139" s="4">
        <v>-5.3266910278075841E-3</v>
      </c>
      <c r="F1139" s="2">
        <v>5</v>
      </c>
      <c r="G1139" s="4">
        <v>0.29658233184493971</v>
      </c>
      <c r="H1139" s="4">
        <v>-3.1445370266155903E-2</v>
      </c>
      <c r="I1139" s="4">
        <v>0.55417343177552802</v>
      </c>
    </row>
    <row r="1140" spans="1:9" x14ac:dyDescent="0.25">
      <c r="A1140" t="s">
        <v>1349</v>
      </c>
      <c r="B1140" s="3">
        <v>223.56529235839841</v>
      </c>
      <c r="C1140" s="3">
        <v>28.159999847412109</v>
      </c>
      <c r="D1140" s="4">
        <v>3.4517769973991812E-3</v>
      </c>
      <c r="E1140" s="4">
        <v>-4.6393525478411579E-2</v>
      </c>
      <c r="F1140" s="2">
        <v>5</v>
      </c>
      <c r="G1140" s="4">
        <v>0.29943600783799412</v>
      </c>
      <c r="H1140" s="4">
        <v>-2.8823475526132181E-2</v>
      </c>
      <c r="I1140" s="4">
        <v>0.55838060710747262</v>
      </c>
    </row>
    <row r="1141" spans="1:9" x14ac:dyDescent="0.25">
      <c r="A1141" t="s">
        <v>1350</v>
      </c>
      <c r="B1141" s="3">
        <v>222.79624938964841</v>
      </c>
      <c r="C1141" s="3">
        <v>29.530000686645511</v>
      </c>
      <c r="D1141" s="4">
        <v>-1.089064026941711E-2</v>
      </c>
      <c r="E1141" s="4">
        <v>5.5019683033953097E-2</v>
      </c>
      <c r="F1141" s="2">
        <v>5</v>
      </c>
      <c r="G1141" s="4">
        <v>0.27515042725891542</v>
      </c>
      <c r="H1141" s="4">
        <v>-3.2164228778494668E-2</v>
      </c>
      <c r="I1141" s="4">
        <v>0.55301992864128602</v>
      </c>
    </row>
    <row r="1142" spans="1:9" x14ac:dyDescent="0.25">
      <c r="A1142" t="s">
        <v>1351</v>
      </c>
      <c r="B1142" s="3">
        <v>225.2493591308594</v>
      </c>
      <c r="C1142" s="3">
        <v>27.989999771118161</v>
      </c>
      <c r="D1142" s="4">
        <v>1.9968226227381699E-2</v>
      </c>
      <c r="E1142" s="4">
        <v>-8.3196883668541721E-2</v>
      </c>
      <c r="F1142" s="2">
        <v>5</v>
      </c>
      <c r="G1142" s="4">
        <v>0.28344747065000048</v>
      </c>
      <c r="H1142" s="4">
        <v>-2.150782246653915E-2</v>
      </c>
      <c r="I1142" s="4">
        <v>0.5701195356844091</v>
      </c>
    </row>
    <row r="1143" spans="1:9" x14ac:dyDescent="0.25">
      <c r="A1143" t="s">
        <v>1352</v>
      </c>
      <c r="B1143" s="3">
        <v>220.83958435058591</v>
      </c>
      <c r="C1143" s="3">
        <v>30.530000686645511</v>
      </c>
      <c r="D1143" s="4">
        <v>-2.5063908970440751E-3</v>
      </c>
      <c r="E1143" s="4">
        <v>4.1979572751291272E-2</v>
      </c>
      <c r="F1143" s="2">
        <v>5</v>
      </c>
      <c r="G1143" s="4">
        <v>0.27146706159932088</v>
      </c>
      <c r="H1143" s="4">
        <v>-4.0664059553434113E-2</v>
      </c>
      <c r="I1143" s="4">
        <v>0.53938083100088874</v>
      </c>
    </row>
    <row r="1144" spans="1:9" x14ac:dyDescent="0.25">
      <c r="A1144" t="s">
        <v>1353</v>
      </c>
      <c r="B1144" s="3">
        <v>221.39448547363281</v>
      </c>
      <c r="C1144" s="3">
        <v>29.29999923706055</v>
      </c>
      <c r="D1144" s="4">
        <v>1.8632096582996919E-2</v>
      </c>
      <c r="E1144" s="4">
        <v>-8.1216688684811023E-2</v>
      </c>
      <c r="F1144" s="2">
        <v>5</v>
      </c>
      <c r="G1144" s="4">
        <v>0.25314371816034242</v>
      </c>
      <c r="H1144" s="4">
        <v>-3.8253546998366361E-2</v>
      </c>
      <c r="I1144" s="4">
        <v>0.54324881578464534</v>
      </c>
    </row>
    <row r="1145" spans="1:9" x14ac:dyDescent="0.25">
      <c r="A1145" t="s">
        <v>1354</v>
      </c>
      <c r="B1145" s="3">
        <v>217.34489440917969</v>
      </c>
      <c r="C1145" s="3">
        <v>31.889999389648441</v>
      </c>
      <c r="D1145" s="4">
        <v>6.4915701941612447E-3</v>
      </c>
      <c r="E1145" s="4">
        <v>-2.2079153855476211E-2</v>
      </c>
      <c r="F1145" s="2">
        <v>5</v>
      </c>
      <c r="G1145" s="4">
        <v>0.217649266362794</v>
      </c>
      <c r="H1145" s="4">
        <v>-5.5845131693951437E-2</v>
      </c>
      <c r="I1145" s="4">
        <v>0.51502080187879007</v>
      </c>
    </row>
    <row r="1146" spans="1:9" x14ac:dyDescent="0.25">
      <c r="A1146" t="s">
        <v>1355</v>
      </c>
      <c r="B1146" s="3">
        <v>215.9430847167969</v>
      </c>
      <c r="C1146" s="3">
        <v>32.610000610351563</v>
      </c>
      <c r="D1146" s="4">
        <v>1.135216244069537E-2</v>
      </c>
      <c r="E1146" s="4">
        <v>-7.5680222826768673E-2</v>
      </c>
      <c r="F1146" s="2">
        <v>5</v>
      </c>
      <c r="G1146" s="4">
        <v>0.22195371908504691</v>
      </c>
      <c r="H1146" s="4">
        <v>-6.1934648768183442E-2</v>
      </c>
      <c r="I1146" s="4">
        <v>0.5052493699341456</v>
      </c>
    </row>
    <row r="1147" spans="1:9" x14ac:dyDescent="0.25">
      <c r="A1147" t="s">
        <v>1356</v>
      </c>
      <c r="B1147" s="3">
        <v>213.51918029785159</v>
      </c>
      <c r="C1147" s="3">
        <v>35.279998779296882</v>
      </c>
      <c r="D1147" s="4">
        <v>-1.2515747450275059E-2</v>
      </c>
      <c r="E1147" s="4">
        <v>6.7796543634986106E-2</v>
      </c>
      <c r="F1147" s="2">
        <v>5</v>
      </c>
      <c r="G1147" s="4">
        <v>0.22530310137599299</v>
      </c>
      <c r="H1147" s="4">
        <v>-7.2464185998293296E-2</v>
      </c>
      <c r="I1147" s="4">
        <v>0.48835334103753603</v>
      </c>
    </row>
    <row r="1148" spans="1:9" x14ac:dyDescent="0.25">
      <c r="A1148" t="s">
        <v>1357</v>
      </c>
      <c r="B1148" s="3">
        <v>216.22540283203119</v>
      </c>
      <c r="C1148" s="3">
        <v>33.040000915527337</v>
      </c>
      <c r="D1148" s="4">
        <v>-2.0937042399041261E-2</v>
      </c>
      <c r="E1148" s="4">
        <v>0.1984041088593127</v>
      </c>
      <c r="F1148" s="2">
        <v>5</v>
      </c>
      <c r="G1148" s="4">
        <v>0.2544522035898078</v>
      </c>
      <c r="H1148" s="4">
        <v>-6.0708247643675217E-2</v>
      </c>
      <c r="I1148" s="4">
        <v>0.50721729201710941</v>
      </c>
    </row>
    <row r="1149" spans="1:9" x14ac:dyDescent="0.25">
      <c r="A1149" t="s">
        <v>1358</v>
      </c>
      <c r="B1149" s="3">
        <v>220.8493347167969</v>
      </c>
      <c r="C1149" s="3">
        <v>27.569999694824219</v>
      </c>
      <c r="D1149" s="4">
        <v>8.9387134635168231E-3</v>
      </c>
      <c r="E1149" s="4">
        <v>-1.465331858898733E-2</v>
      </c>
      <c r="F1149" s="2">
        <v>5</v>
      </c>
      <c r="G1149" s="4">
        <v>0.23681420478642301</v>
      </c>
      <c r="H1149" s="4">
        <v>-4.0621703574698742E-2</v>
      </c>
      <c r="I1149" s="4">
        <v>0.53944879674572777</v>
      </c>
    </row>
    <row r="1150" spans="1:9" x14ac:dyDescent="0.25">
      <c r="A1150" t="s">
        <v>1359</v>
      </c>
      <c r="B1150" s="3">
        <v>218.89271545410159</v>
      </c>
      <c r="C1150" s="3">
        <v>27.979999542236332</v>
      </c>
      <c r="D1150" s="4">
        <v>1.370485343863259E-2</v>
      </c>
      <c r="E1150" s="4">
        <v>-0.11005092026233319</v>
      </c>
      <c r="F1150" s="2">
        <v>5</v>
      </c>
      <c r="G1150" s="4">
        <v>0.2273824729988918</v>
      </c>
      <c r="H1150" s="4">
        <v>-4.9121335495277967E-2</v>
      </c>
      <c r="I1150" s="4">
        <v>0.52581001819333428</v>
      </c>
    </row>
    <row r="1151" spans="1:9" x14ac:dyDescent="0.25">
      <c r="A1151" t="s">
        <v>1360</v>
      </c>
      <c r="B1151" s="3">
        <v>215.9333801269531</v>
      </c>
      <c r="C1151" s="3">
        <v>31.440000534057621</v>
      </c>
      <c r="D1151" s="4">
        <v>1.2876855536137381E-2</v>
      </c>
      <c r="E1151" s="4">
        <v>-7.8546262653095167E-2</v>
      </c>
      <c r="F1151" s="2">
        <v>5</v>
      </c>
      <c r="G1151" s="4">
        <v>0.20427108564305541</v>
      </c>
      <c r="H1151" s="4">
        <v>-6.1976805892558502E-2</v>
      </c>
      <c r="I1151" s="4">
        <v>0.50518172327731037</v>
      </c>
    </row>
    <row r="1152" spans="1:9" x14ac:dyDescent="0.25">
      <c r="A1152" t="s">
        <v>1361</v>
      </c>
      <c r="B1152" s="3">
        <v>213.18818664550781</v>
      </c>
      <c r="C1152" s="3">
        <v>34.119998931884773</v>
      </c>
      <c r="D1152" s="4">
        <v>6.1562658545306634E-3</v>
      </c>
      <c r="E1152" s="4">
        <v>1.5174005125609289E-2</v>
      </c>
      <c r="F1152" s="2">
        <v>5</v>
      </c>
      <c r="G1152" s="4">
        <v>0.18596043307267071</v>
      </c>
      <c r="H1152" s="4">
        <v>-7.3902035592544268E-2</v>
      </c>
      <c r="I1152" s="4">
        <v>0.48604612204371622</v>
      </c>
    </row>
    <row r="1153" spans="1:9" x14ac:dyDescent="0.25">
      <c r="A1153" t="s">
        <v>1362</v>
      </c>
      <c r="B1153" s="3">
        <v>211.88377380371091</v>
      </c>
      <c r="C1153" s="3">
        <v>33.610000610351563</v>
      </c>
      <c r="D1153" s="4">
        <v>1.1337440245505761E-2</v>
      </c>
      <c r="E1153" s="4">
        <v>-6.5610245489600483E-2</v>
      </c>
      <c r="F1153" s="2">
        <v>5</v>
      </c>
      <c r="G1153" s="4">
        <v>0.15574317426858711</v>
      </c>
      <c r="H1153" s="4">
        <v>-7.9568456872930349E-2</v>
      </c>
      <c r="I1153" s="4">
        <v>0.47695360300878709</v>
      </c>
    </row>
    <row r="1154" spans="1:9" x14ac:dyDescent="0.25">
      <c r="A1154" t="s">
        <v>1363</v>
      </c>
      <c r="B1154" s="3">
        <v>209.50848388671881</v>
      </c>
      <c r="C1154" s="3">
        <v>35.970001220703118</v>
      </c>
      <c r="D1154" s="4">
        <v>1.165711867314023E-2</v>
      </c>
      <c r="E1154" s="4">
        <v>-3.2804448804945263E-2</v>
      </c>
      <c r="F1154" s="2">
        <v>5</v>
      </c>
      <c r="G1154" s="4">
        <v>0.13579072068437559</v>
      </c>
      <c r="H1154" s="4">
        <v>-8.9886810772444425E-2</v>
      </c>
      <c r="I1154" s="4">
        <v>0.46039644557236148</v>
      </c>
    </row>
    <row r="1155" spans="1:9" x14ac:dyDescent="0.25">
      <c r="A1155" t="s">
        <v>1364</v>
      </c>
      <c r="B1155" s="3">
        <v>207.0943603515625</v>
      </c>
      <c r="C1155" s="3">
        <v>37.189998626708977</v>
      </c>
      <c r="D1155" s="4">
        <v>-2.8184932291547279E-2</v>
      </c>
      <c r="E1155" s="4">
        <v>8.9018944802282451E-2</v>
      </c>
      <c r="F1155" s="2">
        <v>5</v>
      </c>
      <c r="G1155" s="4">
        <v>0.14060812494458591</v>
      </c>
      <c r="H1155" s="4">
        <v>-0.1003738594542455</v>
      </c>
      <c r="I1155" s="4">
        <v>0.44356859514592689</v>
      </c>
    </row>
    <row r="1156" spans="1:9" x14ac:dyDescent="0.25">
      <c r="A1156" t="s">
        <v>1365</v>
      </c>
      <c r="B1156" s="3">
        <v>213.1005859375</v>
      </c>
      <c r="C1156" s="3">
        <v>34.150001525878913</v>
      </c>
      <c r="D1156" s="4">
        <v>-4.1090789028319641E-4</v>
      </c>
      <c r="E1156" s="4">
        <v>9.3499904785252497E-2</v>
      </c>
      <c r="F1156" s="2">
        <v>5</v>
      </c>
      <c r="G1156" s="4">
        <v>0.1685944427300228</v>
      </c>
      <c r="H1156" s="4">
        <v>-7.428257655329451E-2</v>
      </c>
      <c r="I1156" s="4">
        <v>0.48543549396684349</v>
      </c>
    </row>
    <row r="1157" spans="1:9" x14ac:dyDescent="0.25">
      <c r="A1157" t="s">
        <v>1366</v>
      </c>
      <c r="B1157" s="3">
        <v>213.18818664550781</v>
      </c>
      <c r="C1157" s="3">
        <v>31.229999542236332</v>
      </c>
      <c r="D1157" s="4">
        <v>3.5460757955886553E-2</v>
      </c>
      <c r="E1157" s="4">
        <v>-6.9705099012814964E-2</v>
      </c>
      <c r="F1157" s="2">
        <v>5</v>
      </c>
      <c r="G1157" s="4">
        <v>0.16531246661137941</v>
      </c>
      <c r="H1157" s="4">
        <v>-7.3902035592544268E-2</v>
      </c>
      <c r="I1157" s="4">
        <v>0.48604612204371622</v>
      </c>
    </row>
    <row r="1158" spans="1:9" x14ac:dyDescent="0.25">
      <c r="A1158" t="s">
        <v>1367</v>
      </c>
      <c r="B1158" s="3">
        <v>205.88726806640619</v>
      </c>
      <c r="C1158" s="3">
        <v>33.569999694824219</v>
      </c>
      <c r="D1158" s="4">
        <v>-1.8834584711128751E-2</v>
      </c>
      <c r="E1158" s="4">
        <v>8.4108973144028099E-3</v>
      </c>
      <c r="F1158" s="2">
        <v>5</v>
      </c>
      <c r="G1158" s="4">
        <v>0.11668493320966759</v>
      </c>
      <c r="H1158" s="4">
        <v>-0.1056175163647196</v>
      </c>
      <c r="I1158" s="4">
        <v>0.43515445720737378</v>
      </c>
    </row>
    <row r="1159" spans="1:9" x14ac:dyDescent="0.25">
      <c r="A1159" t="s">
        <v>1368</v>
      </c>
      <c r="B1159" s="3">
        <v>209.8395080566406</v>
      </c>
      <c r="C1159" s="3">
        <v>33.290000915527337</v>
      </c>
      <c r="D1159" s="4">
        <v>8.0435058285583949E-3</v>
      </c>
      <c r="E1159" s="4">
        <v>-7.3476186118154319E-2</v>
      </c>
      <c r="F1159" s="2">
        <v>5</v>
      </c>
      <c r="G1159" s="4">
        <v>0.14032978913416311</v>
      </c>
      <c r="H1159" s="4">
        <v>-8.8448828608620023E-2</v>
      </c>
      <c r="I1159" s="4">
        <v>0.4627038772915173</v>
      </c>
    </row>
    <row r="1160" spans="1:9" x14ac:dyDescent="0.25">
      <c r="A1160" t="s">
        <v>1369</v>
      </c>
      <c r="B1160" s="3">
        <v>208.1651306152344</v>
      </c>
      <c r="C1160" s="3">
        <v>35.930000305175781</v>
      </c>
      <c r="D1160" s="4">
        <v>1.5770517621676691E-2</v>
      </c>
      <c r="E1160" s="4">
        <v>-0.13170615326877971</v>
      </c>
      <c r="F1160" s="2">
        <v>5</v>
      </c>
      <c r="G1160" s="4">
        <v>0.13224075662041199</v>
      </c>
      <c r="H1160" s="4">
        <v>-9.572239082862477E-2</v>
      </c>
      <c r="I1160" s="4">
        <v>0.45103248900874782</v>
      </c>
    </row>
    <row r="1161" spans="1:9" x14ac:dyDescent="0.25">
      <c r="A1161" t="s">
        <v>1370</v>
      </c>
      <c r="B1161" s="3">
        <v>204.9332275390625</v>
      </c>
      <c r="C1161" s="3">
        <v>41.380001068115227</v>
      </c>
      <c r="D1161" s="4">
        <v>-2.1331111905940059E-3</v>
      </c>
      <c r="E1161" s="4">
        <v>-1.429248405582839E-2</v>
      </c>
      <c r="F1161" s="2">
        <v>5</v>
      </c>
      <c r="G1161" s="4">
        <v>0.11918609641372239</v>
      </c>
      <c r="H1161" s="4">
        <v>-0.10976190637167819</v>
      </c>
      <c r="I1161" s="4">
        <v>0.42850423775459889</v>
      </c>
    </row>
    <row r="1162" spans="1:9" x14ac:dyDescent="0.25">
      <c r="A1162" t="s">
        <v>1371</v>
      </c>
      <c r="B1162" s="3">
        <v>205.3713073730469</v>
      </c>
      <c r="C1162" s="3">
        <v>41.979999542236328</v>
      </c>
      <c r="D1162" s="4">
        <v>2.9674409566585739E-2</v>
      </c>
      <c r="E1162" s="4">
        <v>-7.5534030317140677E-2</v>
      </c>
      <c r="F1162" s="2">
        <v>5</v>
      </c>
      <c r="G1162" s="4">
        <v>0.11804243758782459</v>
      </c>
      <c r="H1162" s="4">
        <v>-0.1078588701439931</v>
      </c>
      <c r="I1162" s="4">
        <v>0.4315579099523017</v>
      </c>
    </row>
    <row r="1163" spans="1:9" x14ac:dyDescent="0.25">
      <c r="A1163" t="s">
        <v>1372</v>
      </c>
      <c r="B1163" s="3">
        <v>199.4526672363281</v>
      </c>
      <c r="C1163" s="3">
        <v>45.409999847412109</v>
      </c>
      <c r="D1163" s="4">
        <v>-3.6899571298136147E-2</v>
      </c>
      <c r="E1163" s="4">
        <v>3.604832193362939E-2</v>
      </c>
      <c r="F1163" s="2">
        <v>5</v>
      </c>
      <c r="G1163" s="4">
        <v>9.9631168906772372E-2</v>
      </c>
      <c r="H1163" s="4">
        <v>-0.13356967836898059</v>
      </c>
      <c r="I1163" s="4">
        <v>0.39030153284558972</v>
      </c>
    </row>
    <row r="1164" spans="1:9" x14ac:dyDescent="0.25">
      <c r="A1164" t="s">
        <v>1373</v>
      </c>
      <c r="B1164" s="3">
        <v>207.0943603515625</v>
      </c>
      <c r="C1164" s="3">
        <v>43.830001831054688</v>
      </c>
      <c r="D1164" s="4">
        <v>-1.1844280392564469E-2</v>
      </c>
      <c r="E1164" s="4">
        <v>0.14888597845331081</v>
      </c>
      <c r="F1164" s="2">
        <v>5</v>
      </c>
      <c r="G1164" s="4">
        <v>0.14499071581449849</v>
      </c>
      <c r="H1164" s="4">
        <v>-0.1003738594542455</v>
      </c>
      <c r="I1164" s="4">
        <v>0.44356859514592689</v>
      </c>
    </row>
    <row r="1165" spans="1:9" x14ac:dyDescent="0.25">
      <c r="A1165" t="s">
        <v>1374</v>
      </c>
      <c r="B1165" s="3">
        <v>209.57664489746091</v>
      </c>
      <c r="C1165" s="3">
        <v>38.150001525878913</v>
      </c>
      <c r="D1165" s="4">
        <v>9.5662746370381857E-3</v>
      </c>
      <c r="E1165" s="4">
        <v>-4.8865595977249147E-2</v>
      </c>
      <c r="F1165" s="2">
        <v>5</v>
      </c>
      <c r="G1165" s="4">
        <v>0.16020075164451281</v>
      </c>
      <c r="H1165" s="4">
        <v>-8.959071663001783E-2</v>
      </c>
      <c r="I1165" s="4">
        <v>0.46087156761022752</v>
      </c>
    </row>
    <row r="1166" spans="1:9" x14ac:dyDescent="0.25">
      <c r="A1166" t="s">
        <v>1375</v>
      </c>
      <c r="B1166" s="3">
        <v>207.59077453613281</v>
      </c>
      <c r="C1166" s="3">
        <v>40.110000610351563</v>
      </c>
      <c r="D1166" s="4">
        <v>1.823977125010701E-2</v>
      </c>
      <c r="E1166" s="4">
        <v>-1.7874621437533711E-2</v>
      </c>
      <c r="F1166" s="2">
        <v>5</v>
      </c>
      <c r="G1166" s="4">
        <v>0.1532123785717501</v>
      </c>
      <c r="H1166" s="4">
        <v>-9.8217416486802933E-2</v>
      </c>
      <c r="I1166" s="4">
        <v>0.44702889182331668</v>
      </c>
    </row>
    <row r="1167" spans="1:9" x14ac:dyDescent="0.25">
      <c r="A1167" t="s">
        <v>1376</v>
      </c>
      <c r="B1167" s="3">
        <v>203.8721923828125</v>
      </c>
      <c r="C1167" s="3">
        <v>40.840000152587891</v>
      </c>
      <c r="D1167" s="4">
        <v>-1.146967237032992E-2</v>
      </c>
      <c r="E1167" s="4">
        <v>8.1567848727849945E-2</v>
      </c>
      <c r="F1167" s="2">
        <v>5</v>
      </c>
      <c r="G1167" s="4">
        <v>0.13645486474615159</v>
      </c>
      <c r="H1167" s="4">
        <v>-0.1143710853033504</v>
      </c>
      <c r="I1167" s="4">
        <v>0.42110820327394932</v>
      </c>
    </row>
    <row r="1168" spans="1:9" x14ac:dyDescent="0.25">
      <c r="A1168" t="s">
        <v>1377</v>
      </c>
      <c r="B1168" s="3">
        <v>206.2376708984375</v>
      </c>
      <c r="C1168" s="3">
        <v>37.759998321533203</v>
      </c>
      <c r="D1168" s="4">
        <v>4.3491043195968748E-2</v>
      </c>
      <c r="E1168" s="4">
        <v>-8.2827301410576371E-2</v>
      </c>
      <c r="F1168" s="2">
        <v>5</v>
      </c>
      <c r="G1168" s="4">
        <v>0.14982630092254981</v>
      </c>
      <c r="H1168" s="4">
        <v>-0.1040953525217185</v>
      </c>
      <c r="I1168" s="4">
        <v>0.43759696951486382</v>
      </c>
    </row>
    <row r="1169" spans="1:9" x14ac:dyDescent="0.25">
      <c r="A1169" t="s">
        <v>1378</v>
      </c>
      <c r="B1169" s="3">
        <v>197.64201354980469</v>
      </c>
      <c r="C1169" s="3">
        <v>41.169998168945313</v>
      </c>
      <c r="D1169" s="4">
        <v>1.0803616948568131E-2</v>
      </c>
      <c r="E1169" s="4">
        <v>-1.1999040604053209E-2</v>
      </c>
      <c r="F1169" s="2">
        <v>5</v>
      </c>
      <c r="G1169" s="4">
        <v>0.1066676281443075</v>
      </c>
      <c r="H1169" s="4">
        <v>-0.14143523001947839</v>
      </c>
      <c r="I1169" s="4">
        <v>0.37768021957509168</v>
      </c>
    </row>
    <row r="1170" spans="1:9" x14ac:dyDescent="0.25">
      <c r="A1170" t="s">
        <v>1379</v>
      </c>
      <c r="B1170" s="3">
        <v>195.52958679199219</v>
      </c>
      <c r="C1170" s="3">
        <v>41.669998168945313</v>
      </c>
      <c r="D1170" s="4">
        <v>1.44595167526651E-3</v>
      </c>
      <c r="E1170" s="4">
        <v>-3.8754333663441831E-2</v>
      </c>
      <c r="F1170" s="2">
        <v>5</v>
      </c>
      <c r="G1170" s="4">
        <v>9.2241921077500511E-2</v>
      </c>
      <c r="H1170" s="4">
        <v>-0.15061169589759479</v>
      </c>
      <c r="I1170" s="4">
        <v>0.36295537181995557</v>
      </c>
    </row>
    <row r="1171" spans="1:9" x14ac:dyDescent="0.25">
      <c r="A1171" t="s">
        <v>1380</v>
      </c>
      <c r="B1171" s="3">
        <v>195.24726867675781</v>
      </c>
      <c r="C1171" s="3">
        <v>43.349998474121087</v>
      </c>
      <c r="D1171" s="4">
        <v>2.1231961352610629E-2</v>
      </c>
      <c r="E1171" s="4">
        <v>-7.1734523213902834E-2</v>
      </c>
      <c r="F1171" s="2">
        <v>5</v>
      </c>
      <c r="G1171" s="4">
        <v>9.6518026266267265E-2</v>
      </c>
      <c r="H1171" s="4">
        <v>-0.15183809702210291</v>
      </c>
      <c r="I1171" s="4">
        <v>0.36098744973699182</v>
      </c>
    </row>
    <row r="1172" spans="1:9" x14ac:dyDescent="0.25">
      <c r="A1172" t="s">
        <v>1381</v>
      </c>
      <c r="B1172" s="3">
        <v>191.18797302246091</v>
      </c>
      <c r="C1172" s="3">
        <v>46.700000762939453</v>
      </c>
      <c r="D1172" s="4">
        <v>-4.0694718924827461E-4</v>
      </c>
      <c r="E1172" s="4">
        <v>3.2272303941305543E-2</v>
      </c>
      <c r="F1172" s="2">
        <v>5</v>
      </c>
      <c r="G1172" s="4">
        <v>6.9950689699488589E-2</v>
      </c>
      <c r="H1172" s="4">
        <v>-0.1694718388420631</v>
      </c>
      <c r="I1172" s="4">
        <v>0.33269178917430131</v>
      </c>
    </row>
    <row r="1173" spans="1:9" x14ac:dyDescent="0.25">
      <c r="A1173" t="s">
        <v>1382</v>
      </c>
      <c r="B1173" s="3">
        <v>191.26580810546881</v>
      </c>
      <c r="C1173" s="3">
        <v>45.240001678466797</v>
      </c>
      <c r="D1173" s="4">
        <v>7.1494783056173405E-2</v>
      </c>
      <c r="E1173" s="4">
        <v>-3.3333281709936442E-2</v>
      </c>
      <c r="F1173" s="2">
        <v>5</v>
      </c>
      <c r="G1173" s="4">
        <v>7.3110996411975604E-2</v>
      </c>
      <c r="H1173" s="4">
        <v>-0.16913372014483499</v>
      </c>
      <c r="I1173" s="4">
        <v>0.33323434514366679</v>
      </c>
    </row>
    <row r="1174" spans="1:9" x14ac:dyDescent="0.25">
      <c r="A1174" t="s">
        <v>1383</v>
      </c>
      <c r="B1174" s="3">
        <v>178.50372314453119</v>
      </c>
      <c r="C1174" s="3">
        <v>46.799999237060547</v>
      </c>
      <c r="D1174" s="4">
        <v>-1.419290468528067E-2</v>
      </c>
      <c r="E1174" s="4">
        <v>-8.0730713468279203E-2</v>
      </c>
      <c r="F1174" s="2">
        <v>5</v>
      </c>
      <c r="G1174" s="4">
        <v>6.687112346223989E-3</v>
      </c>
      <c r="H1174" s="4">
        <v>-0.22457272495034941</v>
      </c>
      <c r="I1174" s="4">
        <v>0.24427516234931729</v>
      </c>
    </row>
    <row r="1175" spans="1:9" x14ac:dyDescent="0.25">
      <c r="A1175" t="s">
        <v>1384</v>
      </c>
      <c r="B1175" s="3">
        <v>181.07368469238281</v>
      </c>
      <c r="C1175" s="3">
        <v>50.909999847412109</v>
      </c>
      <c r="D1175" s="4">
        <v>2.029525926645603E-2</v>
      </c>
      <c r="E1175" s="4">
        <v>-0.1077813070077779</v>
      </c>
      <c r="F1175" s="2">
        <v>5</v>
      </c>
      <c r="G1175" s="4">
        <v>2.0791753181768739E-2</v>
      </c>
      <c r="H1175" s="4">
        <v>-0.21340870974143769</v>
      </c>
      <c r="I1175" s="4">
        <v>0.26218929470383051</v>
      </c>
    </row>
    <row r="1176" spans="1:9" x14ac:dyDescent="0.25">
      <c r="A1176" t="s">
        <v>1385</v>
      </c>
      <c r="B1176" s="3">
        <v>177.47184753417969</v>
      </c>
      <c r="C1176" s="3">
        <v>57.060001373291023</v>
      </c>
      <c r="D1176" s="4">
        <v>-4.2489643253392877E-2</v>
      </c>
      <c r="E1176" s="4">
        <v>6.5745244631529642E-2</v>
      </c>
      <c r="F1176" s="2">
        <v>5</v>
      </c>
      <c r="G1176" s="4">
        <v>6.235639087687872E-3</v>
      </c>
      <c r="H1176" s="4">
        <v>-0.2290552336545362</v>
      </c>
      <c r="I1176" s="4">
        <v>0.2370823869271772</v>
      </c>
    </row>
    <row r="1177" spans="1:9" x14ac:dyDescent="0.25">
      <c r="A1177" t="s">
        <v>1386</v>
      </c>
      <c r="B1177" s="3">
        <v>185.34718322753909</v>
      </c>
      <c r="C1177" s="3">
        <v>53.540000915527337</v>
      </c>
      <c r="D1177" s="4">
        <v>-8.5399060036533969E-3</v>
      </c>
      <c r="E1177" s="4">
        <v>-6.2018234091951063E-2</v>
      </c>
      <c r="F1177" s="2">
        <v>5</v>
      </c>
      <c r="G1177" s="4">
        <v>5.4870781528765011E-2</v>
      </c>
      <c r="H1177" s="4">
        <v>-0.1948444620850357</v>
      </c>
      <c r="I1177" s="4">
        <v>0.29197807439962248</v>
      </c>
    </row>
    <row r="1178" spans="1:9" x14ac:dyDescent="0.25">
      <c r="A1178" t="s">
        <v>1387</v>
      </c>
      <c r="B1178" s="3">
        <v>186.94366455078119</v>
      </c>
      <c r="C1178" s="3">
        <v>57.080001831054688</v>
      </c>
      <c r="D1178" s="4">
        <v>3.6373490479124193E-2</v>
      </c>
      <c r="E1178" s="4">
        <v>-0.1290814611885116</v>
      </c>
      <c r="F1178" s="2">
        <v>5</v>
      </c>
      <c r="G1178" s="4">
        <v>7.8051406117089162E-2</v>
      </c>
      <c r="H1178" s="4">
        <v>-0.18790928370140611</v>
      </c>
      <c r="I1178" s="4">
        <v>0.30310648126235468</v>
      </c>
    </row>
    <row r="1179" spans="1:9" x14ac:dyDescent="0.25">
      <c r="A1179" t="s">
        <v>1388</v>
      </c>
      <c r="B1179" s="3">
        <v>180.38252258300781</v>
      </c>
      <c r="C1179" s="3">
        <v>65.540000915527344</v>
      </c>
      <c r="D1179" s="4">
        <v>-3.4392916934038897E-2</v>
      </c>
      <c r="E1179" s="4">
        <v>7.4426244516841766E-2</v>
      </c>
      <c r="F1179" s="2">
        <v>5</v>
      </c>
      <c r="G1179" s="4">
        <v>4.809068573386166E-2</v>
      </c>
      <c r="H1179" s="4">
        <v>-0.2164111454422116</v>
      </c>
      <c r="I1179" s="4">
        <v>0.25737149129501341</v>
      </c>
    </row>
    <row r="1180" spans="1:9" x14ac:dyDescent="0.25">
      <c r="A1180" t="s">
        <v>1389</v>
      </c>
      <c r="B1180" s="3">
        <v>186.807373046875</v>
      </c>
      <c r="C1180" s="3">
        <v>61</v>
      </c>
      <c r="D1180" s="4">
        <v>5.2660505558050019E-2</v>
      </c>
      <c r="E1180" s="4">
        <v>-4.61298002774857E-2</v>
      </c>
      <c r="F1180" s="2">
        <v>5</v>
      </c>
      <c r="G1180" s="4">
        <v>8.7922948809022516E-2</v>
      </c>
      <c r="H1180" s="4">
        <v>-0.1885013394166859</v>
      </c>
      <c r="I1180" s="4">
        <v>0.30215644991195822</v>
      </c>
    </row>
    <row r="1181" spans="1:9" x14ac:dyDescent="0.25">
      <c r="A1181" t="s">
        <v>1390</v>
      </c>
      <c r="B1181" s="3">
        <v>177.4621276855469</v>
      </c>
      <c r="C1181" s="3">
        <v>63.950000762939453</v>
      </c>
      <c r="D1181" s="4">
        <v>-7.4050164369106053E-3</v>
      </c>
      <c r="E1181" s="4">
        <v>3.6971017702125852E-2</v>
      </c>
      <c r="F1181" s="2">
        <v>5</v>
      </c>
      <c r="G1181" s="4">
        <v>2.6860649751155211E-2</v>
      </c>
      <c r="H1181" s="4">
        <v>-0.229097457063698</v>
      </c>
      <c r="I1181" s="4">
        <v>0.23701463390767399</v>
      </c>
    </row>
    <row r="1182" spans="1:9" x14ac:dyDescent="0.25">
      <c r="A1182" t="s">
        <v>1391</v>
      </c>
      <c r="B1182" s="3">
        <v>178.7860412597656</v>
      </c>
      <c r="C1182" s="3">
        <v>61.669998168945313</v>
      </c>
      <c r="D1182" s="4">
        <v>7.7437335433846011E-2</v>
      </c>
      <c r="E1182" s="4">
        <v>1.298879950628828E-3</v>
      </c>
      <c r="F1182" s="2">
        <v>5</v>
      </c>
      <c r="G1182" s="4">
        <v>3.9339026717320147E-2</v>
      </c>
      <c r="H1182" s="4">
        <v>-0.22334632382584119</v>
      </c>
      <c r="I1182" s="4">
        <v>0.24624308443228141</v>
      </c>
    </row>
    <row r="1183" spans="1:9" x14ac:dyDescent="0.25">
      <c r="A1183" t="s">
        <v>1392</v>
      </c>
      <c r="B1183" s="3">
        <v>165.9363708496094</v>
      </c>
      <c r="C1183" s="3">
        <v>61.590000152587891</v>
      </c>
      <c r="D1183" s="4">
        <v>7.221892271966901E-4</v>
      </c>
      <c r="E1183" s="4">
        <v>-6.7383414616112858E-2</v>
      </c>
      <c r="F1183" s="2">
        <v>5</v>
      </c>
      <c r="G1183" s="4">
        <v>-3.7196997169707043E-2</v>
      </c>
      <c r="H1183" s="4">
        <v>-0.27916580330731922</v>
      </c>
      <c r="I1183" s="4">
        <v>0.1566733799237274</v>
      </c>
    </row>
    <row r="1184" spans="1:9" x14ac:dyDescent="0.25">
      <c r="A1184" t="s">
        <v>1393</v>
      </c>
      <c r="B1184" s="3">
        <v>165.8166198730469</v>
      </c>
      <c r="C1184" s="3">
        <v>66.040000915527344</v>
      </c>
      <c r="D1184" s="4">
        <v>-3.9175903814301583E-2</v>
      </c>
      <c r="E1184" s="4">
        <v>-8.2777765062120201E-2</v>
      </c>
      <c r="F1184" s="2">
        <v>5</v>
      </c>
      <c r="G1184" s="4">
        <v>-5.902345185509994E-2</v>
      </c>
      <c r="H1184" s="4">
        <v>-0.27968600631375851</v>
      </c>
      <c r="I1184" s="4">
        <v>0.15583864570542111</v>
      </c>
    </row>
    <row r="1185" spans="1:9" x14ac:dyDescent="0.25">
      <c r="A1185" t="s">
        <v>1394</v>
      </c>
      <c r="B1185" s="3">
        <v>172.57749938964841</v>
      </c>
      <c r="C1185" s="3">
        <v>72</v>
      </c>
      <c r="D1185" s="4">
        <v>6.002192205529111E-3</v>
      </c>
      <c r="E1185" s="4">
        <v>-5.8207941476503988E-2</v>
      </c>
      <c r="F1185" s="2">
        <v>5</v>
      </c>
      <c r="G1185" s="4">
        <v>-5.3477981589411527E-3</v>
      </c>
      <c r="H1185" s="4">
        <v>-0.25031647671435331</v>
      </c>
      <c r="I1185" s="4">
        <v>0.2029659229966192</v>
      </c>
    </row>
    <row r="1186" spans="1:9" x14ac:dyDescent="0.25">
      <c r="A1186" t="s">
        <v>1395</v>
      </c>
      <c r="B1186" s="3">
        <v>171.54783630371091</v>
      </c>
      <c r="C1186" s="3">
        <v>76.449996948242188</v>
      </c>
      <c r="D1186" s="4">
        <v>-3.0416182775659158E-2</v>
      </c>
      <c r="E1186" s="4">
        <v>7.1135984729553403E-3</v>
      </c>
      <c r="F1186" s="2">
        <v>5</v>
      </c>
      <c r="G1186" s="4">
        <v>-7.3615990766678907E-3</v>
      </c>
      <c r="H1186" s="4">
        <v>-0.25478937412446079</v>
      </c>
      <c r="I1186" s="4">
        <v>0.19578857016133619</v>
      </c>
    </row>
    <row r="1187" spans="1:9" x14ac:dyDescent="0.25">
      <c r="A1187" t="s">
        <v>1396</v>
      </c>
      <c r="B1187" s="3">
        <v>176.9293518066406</v>
      </c>
      <c r="C1187" s="3">
        <v>75.910003662109375</v>
      </c>
      <c r="D1187" s="4">
        <v>7.5841783393914453E-2</v>
      </c>
      <c r="E1187" s="4">
        <v>-8.1992968667538135E-2</v>
      </c>
      <c r="F1187" s="2">
        <v>5</v>
      </c>
      <c r="G1187" s="4">
        <v>2.7219918100521712E-2</v>
      </c>
      <c r="H1187" s="4">
        <v>-0.23141185667797351</v>
      </c>
      <c r="I1187" s="4">
        <v>0.23330087499248811</v>
      </c>
    </row>
    <row r="1188" spans="1:9" x14ac:dyDescent="0.25">
      <c r="A1188" t="s">
        <v>1397</v>
      </c>
      <c r="B1188" s="3">
        <v>164.4566650390625</v>
      </c>
      <c r="C1188" s="3">
        <v>82.69000244140625</v>
      </c>
      <c r="D1188" s="4">
        <v>-0.11978774614047689</v>
      </c>
      <c r="E1188" s="4">
        <v>0.4298806817087415</v>
      </c>
      <c r="F1188" s="2">
        <v>5</v>
      </c>
      <c r="G1188" s="4">
        <v>-4.292033728304312E-2</v>
      </c>
      <c r="H1188" s="4">
        <v>-0.2855937042179264</v>
      </c>
      <c r="I1188" s="4">
        <v>0.14635896655904551</v>
      </c>
    </row>
    <row r="1189" spans="1:9" x14ac:dyDescent="0.25">
      <c r="A1189" t="s">
        <v>1398</v>
      </c>
      <c r="B1189" s="3">
        <v>186.83750915527341</v>
      </c>
      <c r="C1189" s="3">
        <v>57.830001831054688</v>
      </c>
      <c r="D1189" s="4">
        <v>8.4705110503722425E-2</v>
      </c>
      <c r="E1189" s="4">
        <v>-0.2337352471753954</v>
      </c>
      <c r="F1189" s="2">
        <v>5</v>
      </c>
      <c r="G1189" s="4">
        <v>9.7419287417670475E-2</v>
      </c>
      <c r="H1189" s="4">
        <v>-0.18837042696284831</v>
      </c>
      <c r="I1189" s="4">
        <v>0.30236651618121863</v>
      </c>
    </row>
    <row r="1190" spans="1:9" x14ac:dyDescent="0.25">
      <c r="A1190" t="s">
        <v>1399</v>
      </c>
      <c r="B1190" s="3">
        <v>172.2472839355469</v>
      </c>
      <c r="C1190" s="3">
        <v>75.470001220703125</v>
      </c>
      <c r="D1190" s="4">
        <v>-9.1691141782351715E-2</v>
      </c>
      <c r="E1190" s="4">
        <v>0.40018551176604072</v>
      </c>
      <c r="F1190" s="2">
        <v>5</v>
      </c>
      <c r="G1190" s="4">
        <v>1.0006839316154309E-2</v>
      </c>
      <c r="H1190" s="4">
        <v>-0.25175094578447982</v>
      </c>
      <c r="I1190" s="4">
        <v>0.20066412849886639</v>
      </c>
    </row>
    <row r="1191" spans="1:9" x14ac:dyDescent="0.25">
      <c r="A1191" t="s">
        <v>1400</v>
      </c>
      <c r="B1191" s="3">
        <v>189.63514709472659</v>
      </c>
      <c r="C1191" s="3">
        <v>53.900001525878913</v>
      </c>
      <c r="D1191" s="4">
        <v>-4.3554975932125539E-2</v>
      </c>
      <c r="E1191" s="4">
        <v>0.13953493436099509</v>
      </c>
      <c r="F1191" s="2">
        <v>5</v>
      </c>
      <c r="G1191" s="4">
        <v>0.120318555224322</v>
      </c>
      <c r="H1191" s="4">
        <v>-0.17621737645079169</v>
      </c>
      <c r="I1191" s="4">
        <v>0.32186768590465958</v>
      </c>
    </row>
    <row r="1192" spans="1:9" x14ac:dyDescent="0.25">
      <c r="A1192" t="s">
        <v>1401</v>
      </c>
      <c r="B1192" s="3">
        <v>198.27082824707031</v>
      </c>
      <c r="C1192" s="3">
        <v>47.299999237060547</v>
      </c>
      <c r="D1192" s="4">
        <v>5.4450543212715807E-2</v>
      </c>
      <c r="E1192" s="4">
        <v>-0.13147263987842281</v>
      </c>
      <c r="F1192" s="2">
        <v>5</v>
      </c>
      <c r="G1192" s="4">
        <v>0.17777170083481719</v>
      </c>
      <c r="H1192" s="4">
        <v>-0.13870363395737809</v>
      </c>
      <c r="I1192" s="4">
        <v>0.38206342512254299</v>
      </c>
    </row>
    <row r="1193" spans="1:9" x14ac:dyDescent="0.25">
      <c r="A1193" t="s">
        <v>1402</v>
      </c>
      <c r="B1193" s="3">
        <v>188.03236389160159</v>
      </c>
      <c r="C1193" s="3">
        <v>54.459999084472663</v>
      </c>
      <c r="D1193" s="4">
        <v>-6.9464430159440704E-2</v>
      </c>
      <c r="E1193" s="4">
        <v>0.29852171835290559</v>
      </c>
      <c r="F1193" s="2">
        <v>5</v>
      </c>
      <c r="G1193" s="4">
        <v>0.14018350800328491</v>
      </c>
      <c r="H1193" s="4">
        <v>-0.18317993045135039</v>
      </c>
      <c r="I1193" s="4">
        <v>0.31069535126005188</v>
      </c>
    </row>
    <row r="1194" spans="1:9" x14ac:dyDescent="0.25">
      <c r="A1194" t="s">
        <v>1403</v>
      </c>
      <c r="B1194" s="3">
        <v>202.0689697265625</v>
      </c>
      <c r="C1194" s="3">
        <v>41.939998626708977</v>
      </c>
      <c r="D1194" s="4">
        <v>-1.687223117458558E-2</v>
      </c>
      <c r="E1194" s="4">
        <v>5.8556278580743859E-2</v>
      </c>
      <c r="F1194" s="2">
        <v>5</v>
      </c>
      <c r="G1194" s="4">
        <v>0.2234396349671062</v>
      </c>
      <c r="H1194" s="4">
        <v>-0.12220435626269931</v>
      </c>
      <c r="I1194" s="4">
        <v>0.40853868862275777</v>
      </c>
    </row>
    <row r="1195" spans="1:9" x14ac:dyDescent="0.25">
      <c r="A1195" t="s">
        <v>1404</v>
      </c>
      <c r="B1195" s="3">
        <v>205.5368347167969</v>
      </c>
      <c r="C1195" s="3">
        <v>39.619998931884773</v>
      </c>
      <c r="D1195" s="4">
        <v>-3.038208528653696E-2</v>
      </c>
      <c r="E1195" s="4">
        <v>0.238512010483203</v>
      </c>
      <c r="F1195" s="2">
        <v>5</v>
      </c>
      <c r="G1195" s="4">
        <v>0.2291638074519653</v>
      </c>
      <c r="H1195" s="4">
        <v>-0.10713981277729411</v>
      </c>
      <c r="I1195" s="4">
        <v>0.4327117321745475</v>
      </c>
    </row>
    <row r="1196" spans="1:9" x14ac:dyDescent="0.25">
      <c r="A1196" t="s">
        <v>1405</v>
      </c>
      <c r="B1196" s="3">
        <v>211.9771423339844</v>
      </c>
      <c r="C1196" s="3">
        <v>31.989999771118161</v>
      </c>
      <c r="D1196" s="4">
        <v>4.1722331635839272E-2</v>
      </c>
      <c r="E1196" s="4">
        <v>-0.1311787062395062</v>
      </c>
      <c r="F1196" s="2">
        <v>5</v>
      </c>
      <c r="G1196" s="4">
        <v>0.26048864423377838</v>
      </c>
      <c r="H1196" s="4">
        <v>-7.9162860262787405E-2</v>
      </c>
      <c r="I1196" s="4">
        <v>0.47760443617415599</v>
      </c>
    </row>
    <row r="1197" spans="1:9" x14ac:dyDescent="0.25">
      <c r="A1197" t="s">
        <v>1406</v>
      </c>
      <c r="B1197" s="3">
        <v>203.4871826171875</v>
      </c>
      <c r="C1197" s="3">
        <v>36.819999694824219</v>
      </c>
      <c r="D1197" s="4">
        <v>-3.2067324040676359E-2</v>
      </c>
      <c r="E1197" s="4">
        <v>0.1017355389635619</v>
      </c>
      <c r="F1197" s="2">
        <v>5</v>
      </c>
      <c r="G1197" s="4">
        <v>0.2109063635587696</v>
      </c>
      <c r="H1197" s="4">
        <v>-0.1160435830427077</v>
      </c>
      <c r="I1197" s="4">
        <v>0.41842446043548082</v>
      </c>
    </row>
    <row r="1198" spans="1:9" x14ac:dyDescent="0.25">
      <c r="A1198" t="s">
        <v>1407</v>
      </c>
      <c r="B1198" s="3">
        <v>210.22865295410159</v>
      </c>
      <c r="C1198" s="3">
        <v>33.419998168945313</v>
      </c>
      <c r="D1198" s="4">
        <v>5.1603469658047407E-2</v>
      </c>
      <c r="E1198" s="4">
        <v>-0.16679138218910169</v>
      </c>
      <c r="F1198" s="2">
        <v>5</v>
      </c>
      <c r="G1198" s="4">
        <v>0.25123840638655781</v>
      </c>
      <c r="H1198" s="4">
        <v>-8.6758367692052585E-2</v>
      </c>
      <c r="I1198" s="4">
        <v>0.46541644441300839</v>
      </c>
    </row>
    <row r="1199" spans="1:9" x14ac:dyDescent="0.25">
      <c r="A1199" t="s">
        <v>1408</v>
      </c>
      <c r="B1199" s="3">
        <v>199.9124755859375</v>
      </c>
      <c r="C1199" s="3">
        <v>40.110000610351563</v>
      </c>
      <c r="D1199" s="4">
        <v>7.7815174180484448E-4</v>
      </c>
      <c r="E1199" s="4">
        <v>2.4259467993900771E-2</v>
      </c>
      <c r="F1199" s="2">
        <v>5</v>
      </c>
      <c r="G1199" s="4">
        <v>0.19808276967246979</v>
      </c>
      <c r="H1199" s="4">
        <v>-0.131572252604959</v>
      </c>
      <c r="I1199" s="4">
        <v>0.39350666548249569</v>
      </c>
    </row>
    <row r="1200" spans="1:9" x14ac:dyDescent="0.25">
      <c r="A1200" t="s">
        <v>1409</v>
      </c>
      <c r="B1200" s="3">
        <v>199.75703430175781</v>
      </c>
      <c r="C1200" s="3">
        <v>39.159999847412109</v>
      </c>
      <c r="D1200" s="4">
        <v>-5.0073994847389947E-2</v>
      </c>
      <c r="E1200" s="4">
        <v>0.42089987685974273</v>
      </c>
      <c r="F1200" s="2">
        <v>5</v>
      </c>
      <c r="G1200" s="4">
        <v>0.19439255917665199</v>
      </c>
      <c r="H1200" s="4">
        <v>-0.1322474957276141</v>
      </c>
      <c r="I1200" s="4">
        <v>0.39242314898378439</v>
      </c>
    </row>
    <row r="1201" spans="1:9" x14ac:dyDescent="0.25">
      <c r="A1201" t="s">
        <v>1410</v>
      </c>
      <c r="B1201" s="3">
        <v>210.28694152832031</v>
      </c>
      <c r="C1201" s="3">
        <v>27.559999465942379</v>
      </c>
      <c r="D1201" s="4">
        <v>5.1537838723514362E-3</v>
      </c>
      <c r="E1201" s="4">
        <v>-1.041295912226625E-2</v>
      </c>
      <c r="F1201" s="2">
        <v>5</v>
      </c>
      <c r="G1201" s="4">
        <v>0.25655717922283339</v>
      </c>
      <c r="H1201" s="4">
        <v>-8.6505159806655185E-2</v>
      </c>
      <c r="I1201" s="4">
        <v>0.46582274980469163</v>
      </c>
    </row>
    <row r="1202" spans="1:9" x14ac:dyDescent="0.25">
      <c r="A1202" t="s">
        <v>1411</v>
      </c>
      <c r="B1202" s="3">
        <v>209.20872497558591</v>
      </c>
      <c r="C1202" s="3">
        <v>27.85000038146973</v>
      </c>
      <c r="D1202" s="4">
        <v>-2.7191753733625371E-2</v>
      </c>
      <c r="E1202" s="4">
        <v>0.11266478695419301</v>
      </c>
      <c r="F1202" s="2">
        <v>5</v>
      </c>
      <c r="G1202" s="4">
        <v>0.25141077693290842</v>
      </c>
      <c r="H1202" s="4">
        <v>-9.1188975408211581E-2</v>
      </c>
      <c r="I1202" s="4">
        <v>0.45830695095989649</v>
      </c>
    </row>
    <row r="1203" spans="1:9" x14ac:dyDescent="0.25">
      <c r="A1203" t="s">
        <v>1412</v>
      </c>
      <c r="B1203" s="3">
        <v>215.0564880371094</v>
      </c>
      <c r="C1203" s="3">
        <v>25.030000686645511</v>
      </c>
      <c r="D1203" s="4">
        <v>-3.8563490338594297E-2</v>
      </c>
      <c r="E1203" s="4">
        <v>0.46545672122078358</v>
      </c>
      <c r="F1203" s="2">
        <v>5</v>
      </c>
      <c r="G1203" s="4">
        <v>0.29107788591767519</v>
      </c>
      <c r="H1203" s="4">
        <v>-6.5786060017692716E-2</v>
      </c>
      <c r="I1203" s="4">
        <v>0.499069273473842</v>
      </c>
    </row>
    <row r="1204" spans="1:9" x14ac:dyDescent="0.25">
      <c r="A1204" t="s">
        <v>1413</v>
      </c>
      <c r="B1204" s="3">
        <v>223.6824645996094</v>
      </c>
      <c r="C1204" s="3">
        <v>17.079999923706051</v>
      </c>
      <c r="D1204" s="4">
        <v>-1.9209419815453429E-2</v>
      </c>
      <c r="E1204" s="4">
        <v>9.768634081610128E-2</v>
      </c>
      <c r="F1204" s="2">
        <v>3</v>
      </c>
      <c r="G1204" s="4">
        <v>0.35280093877719781</v>
      </c>
      <c r="H1204" s="4">
        <v>-2.831447464865422E-2</v>
      </c>
      <c r="I1204" s="4">
        <v>0.55919736603489012</v>
      </c>
    </row>
    <row r="1205" spans="1:9" x14ac:dyDescent="0.25">
      <c r="A1205" t="s">
        <v>1414</v>
      </c>
      <c r="B1205" s="3">
        <v>228.06343078613281</v>
      </c>
      <c r="C1205" s="3">
        <v>15.560000419616699</v>
      </c>
      <c r="D1205" s="4">
        <v>-9.2833832391492344E-3</v>
      </c>
      <c r="E1205" s="4">
        <v>8.2058435033723232E-2</v>
      </c>
      <c r="F1205" s="2">
        <v>2</v>
      </c>
      <c r="G1205" s="4">
        <v>0.37425139102087579</v>
      </c>
      <c r="H1205" s="4">
        <v>-9.2833832391492344E-3</v>
      </c>
      <c r="I1205" s="4">
        <v>0.58973525800126469</v>
      </c>
    </row>
    <row r="1206" spans="1:9" x14ac:dyDescent="0.25">
      <c r="A1206" t="s">
        <v>1415</v>
      </c>
      <c r="B1206" s="3">
        <v>230.2004699707031</v>
      </c>
      <c r="C1206" s="3">
        <v>14.38000011444092</v>
      </c>
      <c r="D1206" s="4">
        <v>9.5853072267133577E-3</v>
      </c>
      <c r="E1206" s="4">
        <v>-3.0343884799743152E-2</v>
      </c>
      <c r="F1206" s="2">
        <v>2</v>
      </c>
      <c r="G1206" s="4">
        <v>0.38688711855111002</v>
      </c>
      <c r="H1206" s="4">
        <v>0</v>
      </c>
      <c r="I1206" s="4">
        <v>0.6046316687398523</v>
      </c>
    </row>
    <row r="1207" spans="1:9" x14ac:dyDescent="0.25">
      <c r="A1207" t="s">
        <v>1416</v>
      </c>
      <c r="B1207" s="3">
        <v>228.01487731933591</v>
      </c>
      <c r="C1207" s="3">
        <v>14.829999923706049</v>
      </c>
      <c r="D1207" s="4">
        <v>3.8373347634745869E-4</v>
      </c>
      <c r="E1207" s="4">
        <v>8.406429772484536E-2</v>
      </c>
      <c r="F1207" s="2">
        <v>2</v>
      </c>
      <c r="G1207" s="4">
        <v>0.37643592296253492</v>
      </c>
      <c r="H1207" s="4">
        <v>0</v>
      </c>
      <c r="I1207" s="4">
        <v>0.58939681199175253</v>
      </c>
    </row>
    <row r="1208" spans="1:9" x14ac:dyDescent="0.25">
      <c r="A1208" t="s">
        <v>1417</v>
      </c>
      <c r="B1208" s="3">
        <v>227.92741394042969</v>
      </c>
      <c r="C1208" s="3">
        <v>13.680000305175779</v>
      </c>
      <c r="D1208" s="4">
        <v>2.8634825576712149E-3</v>
      </c>
      <c r="E1208" s="4">
        <v>-3.3215500072452331E-2</v>
      </c>
      <c r="F1208" s="2">
        <v>2</v>
      </c>
      <c r="G1208" s="4">
        <v>0.38169387205773392</v>
      </c>
      <c r="H1208" s="4">
        <v>0</v>
      </c>
      <c r="I1208" s="4">
        <v>0.58878714117889186</v>
      </c>
    </row>
    <row r="1209" spans="1:9" x14ac:dyDescent="0.25">
      <c r="A1209" t="s">
        <v>1418</v>
      </c>
      <c r="B1209" s="3">
        <v>227.276611328125</v>
      </c>
      <c r="C1209" s="3">
        <v>14.14999961853027</v>
      </c>
      <c r="D1209" s="4">
        <v>-1.2804165993915979E-3</v>
      </c>
      <c r="E1209" s="4">
        <v>2.9839872943370871E-2</v>
      </c>
      <c r="F1209" s="2">
        <v>2</v>
      </c>
      <c r="G1209" s="4">
        <v>0.37944051290129921</v>
      </c>
      <c r="H1209" s="4">
        <v>-1.2804165993915979E-3</v>
      </c>
      <c r="I1209" s="4">
        <v>0.58425066702688166</v>
      </c>
    </row>
    <row r="1210" spans="1:9" x14ac:dyDescent="0.25">
      <c r="A1210" t="s">
        <v>1419</v>
      </c>
      <c r="B1210" s="3">
        <v>227.5679931640625</v>
      </c>
      <c r="C1210" s="3">
        <v>13.739999771118161</v>
      </c>
      <c r="D1210" s="4">
        <v>9.7407418064627826E-3</v>
      </c>
      <c r="E1210" s="4">
        <v>-9.4861693353631482E-2</v>
      </c>
      <c r="F1210" s="2">
        <v>2</v>
      </c>
      <c r="G1210" s="4">
        <v>0.38217932664580251</v>
      </c>
      <c r="H1210" s="4">
        <v>0</v>
      </c>
      <c r="I1210" s="4">
        <v>0.58628176853462555</v>
      </c>
    </row>
    <row r="1211" spans="1:9" x14ac:dyDescent="0.25">
      <c r="A1211" t="s">
        <v>1420</v>
      </c>
      <c r="B1211" s="3">
        <v>225.37269592285159</v>
      </c>
      <c r="C1211" s="3">
        <v>15.180000305175779</v>
      </c>
      <c r="D1211" s="4">
        <v>1.7254132171662379E-4</v>
      </c>
      <c r="E1211" s="4">
        <v>9.3085334892184513E-3</v>
      </c>
      <c r="F1211" s="2">
        <v>2</v>
      </c>
      <c r="G1211" s="4">
        <v>0.38908560514748908</v>
      </c>
      <c r="H1211" s="4">
        <v>0</v>
      </c>
      <c r="I1211" s="4">
        <v>0.57097926512969055</v>
      </c>
    </row>
    <row r="1212" spans="1:9" x14ac:dyDescent="0.25">
      <c r="A1212" t="s">
        <v>1421</v>
      </c>
      <c r="B1212" s="3">
        <v>225.33381652832031</v>
      </c>
      <c r="C1212" s="3">
        <v>15.039999961853029</v>
      </c>
      <c r="D1212" s="4">
        <v>1.208569615532951E-2</v>
      </c>
      <c r="E1212" s="4">
        <v>-2.7795752925243389E-2</v>
      </c>
      <c r="F1212" s="2">
        <v>2</v>
      </c>
      <c r="G1212" s="4">
        <v>0.38752746401959742</v>
      </c>
      <c r="H1212" s="4">
        <v>0</v>
      </c>
      <c r="I1212" s="4">
        <v>0.57070825305167783</v>
      </c>
    </row>
    <row r="1213" spans="1:9" x14ac:dyDescent="0.25">
      <c r="A1213" t="s">
        <v>1422</v>
      </c>
      <c r="B1213" s="3">
        <v>222.64302062988281</v>
      </c>
      <c r="C1213" s="3">
        <v>15.47000026702881</v>
      </c>
      <c r="D1213" s="4">
        <v>-4.3009630029970944E-3</v>
      </c>
      <c r="E1213" s="4">
        <v>3.4090924303567638E-2</v>
      </c>
      <c r="F1213" s="2">
        <v>2</v>
      </c>
      <c r="G1213" s="4">
        <v>0.37364768813934618</v>
      </c>
      <c r="H1213" s="4">
        <v>-4.3009630029970944E-3</v>
      </c>
      <c r="I1213" s="4">
        <v>0.55195183472943188</v>
      </c>
    </row>
    <row r="1214" spans="1:9" x14ac:dyDescent="0.25">
      <c r="A1214" t="s">
        <v>1423</v>
      </c>
      <c r="B1214" s="3">
        <v>223.604736328125</v>
      </c>
      <c r="C1214" s="3">
        <v>14.960000038146971</v>
      </c>
      <c r="D1214" s="4">
        <v>8.6320589105171042E-3</v>
      </c>
      <c r="E1214" s="4">
        <v>-1.2541226743722709E-2</v>
      </c>
      <c r="F1214" s="2">
        <v>2</v>
      </c>
      <c r="G1214" s="4">
        <v>0.36105417668359657</v>
      </c>
      <c r="H1214" s="4">
        <v>0</v>
      </c>
      <c r="I1214" s="4">
        <v>0.55865555460420069</v>
      </c>
    </row>
    <row r="1215" spans="1:9" x14ac:dyDescent="0.25">
      <c r="A1215" t="s">
        <v>1424</v>
      </c>
      <c r="B1215" s="3">
        <v>221.69108581542969</v>
      </c>
      <c r="C1215" s="3">
        <v>15.14999961853027</v>
      </c>
      <c r="D1215" s="4">
        <v>3.2970784756469751E-3</v>
      </c>
      <c r="E1215" s="4">
        <v>-5.6074745253078428E-2</v>
      </c>
      <c r="F1215" s="2">
        <v>2</v>
      </c>
      <c r="G1215" s="4">
        <v>0.34538216315735171</v>
      </c>
      <c r="H1215" s="4">
        <v>0</v>
      </c>
      <c r="I1215" s="4">
        <v>0.54531629332483855</v>
      </c>
    </row>
    <row r="1216" spans="1:9" x14ac:dyDescent="0.25">
      <c r="A1216" t="s">
        <v>1425</v>
      </c>
      <c r="B1216" s="3">
        <v>220.9625549316406</v>
      </c>
      <c r="C1216" s="3">
        <v>16.04999923706055</v>
      </c>
      <c r="D1216" s="4">
        <v>2.2888802586655821E-2</v>
      </c>
      <c r="E1216" s="4">
        <v>-0.10684474956362899</v>
      </c>
      <c r="F1216" s="2">
        <v>2</v>
      </c>
      <c r="G1216" s="4">
        <v>0.35282607111561187</v>
      </c>
      <c r="H1216" s="4">
        <v>0</v>
      </c>
      <c r="I1216" s="4">
        <v>0.5402380077421387</v>
      </c>
    </row>
    <row r="1217" spans="1:9" x14ac:dyDescent="0.25">
      <c r="A1217" t="s">
        <v>1426</v>
      </c>
      <c r="B1217" s="3">
        <v>216.0181579589844</v>
      </c>
      <c r="C1217" s="3">
        <v>17.969999313354489</v>
      </c>
      <c r="D1217" s="4">
        <v>1.510936956731079E-2</v>
      </c>
      <c r="E1217" s="4">
        <v>-4.6178388120336263E-2</v>
      </c>
      <c r="F1217" s="2">
        <v>3</v>
      </c>
      <c r="G1217" s="4">
        <v>0.33898266771349128</v>
      </c>
      <c r="H1217" s="4">
        <v>-9.8401437382362733E-3</v>
      </c>
      <c r="I1217" s="4">
        <v>0.50577267426060657</v>
      </c>
    </row>
    <row r="1218" spans="1:9" x14ac:dyDescent="0.25">
      <c r="A1218" t="s">
        <v>1427</v>
      </c>
      <c r="B1218" s="3">
        <v>212.80284118652341</v>
      </c>
      <c r="C1218" s="3">
        <v>18.840000152587891</v>
      </c>
      <c r="D1218" s="4">
        <v>-1.5858052352234701E-2</v>
      </c>
      <c r="E1218" s="4">
        <v>0.21626858818396899</v>
      </c>
      <c r="F1218" s="2">
        <v>3</v>
      </c>
      <c r="G1218" s="4">
        <v>0.31348285198734449</v>
      </c>
      <c r="H1218" s="4">
        <v>-2.4578152909948799E-2</v>
      </c>
      <c r="I1218" s="4">
        <v>0.48336003922655202</v>
      </c>
    </row>
    <row r="1219" spans="1:9" x14ac:dyDescent="0.25">
      <c r="A1219" t="s">
        <v>1428</v>
      </c>
      <c r="B1219" s="3">
        <v>216.23185729980469</v>
      </c>
      <c r="C1219" s="3">
        <v>15.489999771118161</v>
      </c>
      <c r="D1219" s="4">
        <v>3.5614429644008632E-3</v>
      </c>
      <c r="E1219" s="4">
        <v>-5.4911510191921857E-2</v>
      </c>
      <c r="F1219" s="2">
        <v>2</v>
      </c>
      <c r="G1219" s="4">
        <v>0.35462607999412682</v>
      </c>
      <c r="H1219" s="4">
        <v>-8.8606126164587629E-3</v>
      </c>
      <c r="I1219" s="4">
        <v>0.50726228342566504</v>
      </c>
    </row>
    <row r="1220" spans="1:9" x14ac:dyDescent="0.25">
      <c r="A1220" t="s">
        <v>1429</v>
      </c>
      <c r="B1220" s="3">
        <v>215.46449279785159</v>
      </c>
      <c r="C1220" s="3">
        <v>16.389999389648441</v>
      </c>
      <c r="D1220" s="4">
        <v>1.62579008113406E-3</v>
      </c>
      <c r="E1220" s="4">
        <v>6.7566768036539937E-3</v>
      </c>
      <c r="F1220" s="2">
        <v>3</v>
      </c>
      <c r="G1220" s="4">
        <v>0.38415509003876908</v>
      </c>
      <c r="H1220" s="4">
        <v>-1.2377972139071439E-2</v>
      </c>
      <c r="I1220" s="4">
        <v>0.50191330485295627</v>
      </c>
    </row>
    <row r="1221" spans="1:9" x14ac:dyDescent="0.25">
      <c r="A1221" t="s">
        <v>1430</v>
      </c>
      <c r="B1221" s="3">
        <v>215.11476135253909</v>
      </c>
      <c r="C1221" s="3">
        <v>16.280000686645511</v>
      </c>
      <c r="D1221" s="4">
        <v>1.535986503508191E-2</v>
      </c>
      <c r="E1221" s="4">
        <v>-0.1069664785823471</v>
      </c>
      <c r="F1221" s="2">
        <v>3</v>
      </c>
      <c r="G1221" s="4">
        <v>0.36886111504357078</v>
      </c>
      <c r="H1221" s="4">
        <v>-1.39810319970608E-2</v>
      </c>
      <c r="I1221" s="4">
        <v>0.49947547250285718</v>
      </c>
    </row>
    <row r="1222" spans="1:9" x14ac:dyDescent="0.25">
      <c r="A1222" t="s">
        <v>1431</v>
      </c>
      <c r="B1222" s="3">
        <v>211.86061096191409</v>
      </c>
      <c r="C1222" s="3">
        <v>18.229999542236332</v>
      </c>
      <c r="D1222" s="4">
        <v>-2.065557017826614E-2</v>
      </c>
      <c r="E1222" s="4">
        <v>0.25206037203646198</v>
      </c>
      <c r="F1222" s="2">
        <v>3</v>
      </c>
      <c r="G1222" s="4">
        <v>0.3315006195993635</v>
      </c>
      <c r="H1222" s="4">
        <v>-2.889704236155621E-2</v>
      </c>
      <c r="I1222" s="4">
        <v>0.4767921444787937</v>
      </c>
    </row>
    <row r="1223" spans="1:9" x14ac:dyDescent="0.25">
      <c r="A1223" t="s">
        <v>1432</v>
      </c>
      <c r="B1223" s="3">
        <v>216.3290100097656</v>
      </c>
      <c r="C1223" s="3">
        <v>14.560000419616699</v>
      </c>
      <c r="D1223" s="4">
        <v>-8.4152948976184971E-3</v>
      </c>
      <c r="E1223" s="4">
        <v>0.1217258037828985</v>
      </c>
      <c r="F1223" s="2">
        <v>2</v>
      </c>
      <c r="G1223" s="4">
        <v>0.37582867270391679</v>
      </c>
      <c r="H1223" s="4">
        <v>-8.4152948976184971E-3</v>
      </c>
      <c r="I1223" s="4">
        <v>0.50793949453269294</v>
      </c>
    </row>
    <row r="1224" spans="1:9" x14ac:dyDescent="0.25">
      <c r="A1224" t="s">
        <v>1433</v>
      </c>
      <c r="B1224" s="3">
        <v>218.16493225097659</v>
      </c>
      <c r="C1224" s="3">
        <v>12.97999954223633</v>
      </c>
      <c r="D1224" s="4">
        <v>3.2160096290838598E-3</v>
      </c>
      <c r="E1224" s="4">
        <v>5.4221297948544578E-3</v>
      </c>
      <c r="F1224" s="2">
        <v>1</v>
      </c>
      <c r="G1224" s="4">
        <v>0.39648972391171439</v>
      </c>
      <c r="H1224" s="4">
        <v>0</v>
      </c>
      <c r="I1224" s="4">
        <v>0.52073694438136542</v>
      </c>
    </row>
    <row r="1225" spans="1:9" x14ac:dyDescent="0.25">
      <c r="A1225" t="s">
        <v>1434</v>
      </c>
      <c r="B1225" s="3">
        <v>217.46556091308591</v>
      </c>
      <c r="C1225" s="3">
        <v>12.909999847412109</v>
      </c>
      <c r="D1225" s="4">
        <v>2.6426278962112799E-3</v>
      </c>
      <c r="E1225" s="4">
        <v>4.6692190008730261E-3</v>
      </c>
      <c r="F1225" s="2">
        <v>1</v>
      </c>
      <c r="G1225" s="4">
        <v>0.39381804874003218</v>
      </c>
      <c r="H1225" s="4">
        <v>0</v>
      </c>
      <c r="I1225" s="4">
        <v>0.51586191785717506</v>
      </c>
    </row>
    <row r="1226" spans="1:9" x14ac:dyDescent="0.25">
      <c r="A1226" t="s">
        <v>1435</v>
      </c>
      <c r="B1226" s="3">
        <v>216.89239501953119</v>
      </c>
      <c r="C1226" s="3">
        <v>12.85000038146973</v>
      </c>
      <c r="D1226" s="4">
        <v>-4.4787048449124178E-4</v>
      </c>
      <c r="E1226" s="4">
        <v>6.198346912026298E-2</v>
      </c>
      <c r="F1226" s="2">
        <v>1</v>
      </c>
      <c r="G1226" s="4">
        <v>0.36229934749029158</v>
      </c>
      <c r="H1226" s="4">
        <v>-4.4787048449124178E-4</v>
      </c>
      <c r="I1226" s="4">
        <v>0.51186661695984648</v>
      </c>
    </row>
    <row r="1227" spans="1:9" x14ac:dyDescent="0.25">
      <c r="A1227" t="s">
        <v>1436</v>
      </c>
      <c r="B1227" s="3">
        <v>216.98957824707031</v>
      </c>
      <c r="C1227" s="3">
        <v>12.10000038146973</v>
      </c>
      <c r="D1227" s="4">
        <v>4.9487650736530497E-3</v>
      </c>
      <c r="E1227" s="4">
        <v>-1.785708756526316E-2</v>
      </c>
      <c r="F1227" s="2">
        <v>1</v>
      </c>
      <c r="G1227" s="4">
        <v>0.37640320132190808</v>
      </c>
      <c r="H1227" s="4">
        <v>0</v>
      </c>
      <c r="I1227" s="4">
        <v>0.51254404079221039</v>
      </c>
    </row>
    <row r="1228" spans="1:9" x14ac:dyDescent="0.25">
      <c r="A1228" t="s">
        <v>1437</v>
      </c>
      <c r="B1228" s="3">
        <v>215.92103576660159</v>
      </c>
      <c r="C1228" s="3">
        <v>12.319999694824221</v>
      </c>
      <c r="D1228" s="4">
        <v>9.5835733816580504E-3</v>
      </c>
      <c r="E1228" s="4">
        <v>-8.0515604553494935E-3</v>
      </c>
      <c r="F1228" s="2">
        <v>1</v>
      </c>
      <c r="G1228" s="4">
        <v>0.38042361499152461</v>
      </c>
      <c r="H1228" s="4">
        <v>0</v>
      </c>
      <c r="I1228" s="4">
        <v>0.50509567587891468</v>
      </c>
    </row>
    <row r="1229" spans="1:9" x14ac:dyDescent="0.25">
      <c r="A1229" t="s">
        <v>1438</v>
      </c>
      <c r="B1229" s="3">
        <v>213.87138366699219</v>
      </c>
      <c r="C1229" s="3">
        <v>12.420000076293951</v>
      </c>
      <c r="D1229" s="4">
        <v>4.0897766646486028E-4</v>
      </c>
      <c r="E1229" s="4">
        <v>2.4212858869983029E-3</v>
      </c>
      <c r="F1229" s="2">
        <v>1</v>
      </c>
      <c r="G1229" s="4">
        <v>0.36706748709913878</v>
      </c>
      <c r="H1229" s="4">
        <v>-3.5302320194802168E-3</v>
      </c>
      <c r="I1229" s="4">
        <v>0.49080840413984772</v>
      </c>
    </row>
    <row r="1230" spans="1:9" x14ac:dyDescent="0.25">
      <c r="A1230" t="s">
        <v>1439</v>
      </c>
      <c r="B1230" s="3">
        <v>213.78395080566409</v>
      </c>
      <c r="C1230" s="3">
        <v>12.39000034332275</v>
      </c>
      <c r="D1230" s="4">
        <v>-3.9375992957736416E-3</v>
      </c>
      <c r="E1230" s="4">
        <v>5.6818709604304907E-3</v>
      </c>
      <c r="F1230" s="2">
        <v>1</v>
      </c>
      <c r="G1230" s="4">
        <v>0.39319160521846808</v>
      </c>
      <c r="H1230" s="4">
        <v>-3.9375992957736416E-3</v>
      </c>
      <c r="I1230" s="4">
        <v>0.49019894605232311</v>
      </c>
    </row>
    <row r="1231" spans="1:9" x14ac:dyDescent="0.25">
      <c r="A1231" t="s">
        <v>1440</v>
      </c>
      <c r="B1231" s="3">
        <v>214.62907409667969</v>
      </c>
      <c r="C1231" s="3">
        <v>12.319999694824221</v>
      </c>
      <c r="D1231" s="4">
        <v>1.153679700688337E-2</v>
      </c>
      <c r="E1231" s="4">
        <v>-1.9108337322794822E-2</v>
      </c>
      <c r="F1231" s="2">
        <v>1</v>
      </c>
      <c r="G1231" s="4">
        <v>0.38633896498929943</v>
      </c>
      <c r="H1231" s="4">
        <v>0</v>
      </c>
      <c r="I1231" s="4">
        <v>0.49608994878105728</v>
      </c>
    </row>
    <row r="1232" spans="1:9" x14ac:dyDescent="0.25">
      <c r="A1232" t="s">
        <v>1441</v>
      </c>
      <c r="B1232" s="3">
        <v>212.1811828613281</v>
      </c>
      <c r="C1232" s="3">
        <v>12.560000419616699</v>
      </c>
      <c r="D1232" s="4">
        <v>-2.5570336573285109E-3</v>
      </c>
      <c r="E1232" s="4">
        <v>1.594932840870422E-3</v>
      </c>
      <c r="F1232" s="2">
        <v>1</v>
      </c>
      <c r="G1232" s="4">
        <v>0.36551403668871602</v>
      </c>
      <c r="H1232" s="4">
        <v>-2.5570336573285109E-3</v>
      </c>
      <c r="I1232" s="4">
        <v>0.4790267177703833</v>
      </c>
    </row>
    <row r="1233" spans="1:9" x14ac:dyDescent="0.25">
      <c r="A1233" t="s">
        <v>1442</v>
      </c>
      <c r="B1233" s="3">
        <v>212.7251281738281</v>
      </c>
      <c r="C1233" s="3">
        <v>12.539999961853029</v>
      </c>
      <c r="D1233" s="4">
        <v>8.4733685965976413E-3</v>
      </c>
      <c r="E1233" s="4">
        <v>-6.7657982179691101E-2</v>
      </c>
      <c r="F1233" s="2">
        <v>1</v>
      </c>
      <c r="G1233" s="4">
        <v>0.37293066791487323</v>
      </c>
      <c r="H1233" s="4">
        <v>0</v>
      </c>
      <c r="I1233" s="4">
        <v>0.48281833415853043</v>
      </c>
    </row>
    <row r="1234" spans="1:9" x14ac:dyDescent="0.25">
      <c r="A1234" t="s">
        <v>1443</v>
      </c>
      <c r="B1234" s="3">
        <v>210.9377746582031</v>
      </c>
      <c r="C1234" s="3">
        <v>13.44999980926514</v>
      </c>
      <c r="D1234" s="4">
        <v>7.5162039427620897E-3</v>
      </c>
      <c r="E1234" s="4">
        <v>-2.4655558631502931E-2</v>
      </c>
      <c r="F1234" s="2">
        <v>2</v>
      </c>
      <c r="G1234" s="4">
        <v>0.37248913447516657</v>
      </c>
      <c r="H1234" s="4">
        <v>0</v>
      </c>
      <c r="I1234" s="4">
        <v>0.47035943668203778</v>
      </c>
    </row>
    <row r="1235" spans="1:9" x14ac:dyDescent="0.25">
      <c r="A1235" t="s">
        <v>1444</v>
      </c>
      <c r="B1235" s="3">
        <v>209.36415100097659</v>
      </c>
      <c r="C1235" s="3">
        <v>13.789999961853029</v>
      </c>
      <c r="D1235" s="4">
        <v>-1.388929879080347E-4</v>
      </c>
      <c r="E1235" s="4">
        <v>-4.3321601418130351E-3</v>
      </c>
      <c r="F1235" s="2">
        <v>2</v>
      </c>
      <c r="G1235" s="4">
        <v>0.37457289067073107</v>
      </c>
      <c r="H1235" s="4">
        <v>-2.9143245694551729E-3</v>
      </c>
      <c r="I1235" s="4">
        <v>0.45939036109593961</v>
      </c>
    </row>
    <row r="1236" spans="1:9" x14ac:dyDescent="0.25">
      <c r="A1236" t="s">
        <v>1445</v>
      </c>
      <c r="B1236" s="3">
        <v>209.39323425292969</v>
      </c>
      <c r="C1236" s="3">
        <v>13.85000038146973</v>
      </c>
      <c r="D1236" s="4">
        <v>6.4430774339814256E-3</v>
      </c>
      <c r="E1236" s="4">
        <v>-1.212553999595678E-2</v>
      </c>
      <c r="F1236" s="2">
        <v>2</v>
      </c>
      <c r="G1236" s="4">
        <v>0.39113085330623809</v>
      </c>
      <c r="H1236" s="4">
        <v>-2.7758171230811701E-3</v>
      </c>
      <c r="I1236" s="4">
        <v>0.45959308834110918</v>
      </c>
    </row>
    <row r="1237" spans="1:9" x14ac:dyDescent="0.25">
      <c r="A1237" t="s">
        <v>1446</v>
      </c>
      <c r="B1237" s="3">
        <v>208.052734375</v>
      </c>
      <c r="C1237" s="3">
        <v>14.02000045776367</v>
      </c>
      <c r="D1237" s="4">
        <v>-9.1598767618005228E-3</v>
      </c>
      <c r="E1237" s="4">
        <v>0.1242983285921113</v>
      </c>
      <c r="F1237" s="2">
        <v>2</v>
      </c>
      <c r="G1237" s="4">
        <v>0.44136287630190968</v>
      </c>
      <c r="H1237" s="4">
        <v>-9.1598767618005228E-3</v>
      </c>
      <c r="I1237" s="4">
        <v>0.45024902159640789</v>
      </c>
    </row>
    <row r="1238" spans="1:9" x14ac:dyDescent="0.25">
      <c r="A1238" t="s">
        <v>1447</v>
      </c>
      <c r="B1238" s="3">
        <v>209.97608947753909</v>
      </c>
      <c r="C1238" s="3">
        <v>12.47000026702881</v>
      </c>
      <c r="D1238" s="4">
        <v>1.6697159223603819E-2</v>
      </c>
      <c r="E1238" s="4">
        <v>-9.5065275132623417E-2</v>
      </c>
      <c r="F1238" s="2">
        <v>1</v>
      </c>
      <c r="G1238" s="4">
        <v>0.40716226631262459</v>
      </c>
      <c r="H1238" s="4">
        <v>0</v>
      </c>
      <c r="I1238" s="4">
        <v>0.46365592953260532</v>
      </c>
    </row>
    <row r="1239" spans="1:9" x14ac:dyDescent="0.25">
      <c r="A1239" t="s">
        <v>1448</v>
      </c>
      <c r="B1239" s="3">
        <v>206.52766418457031</v>
      </c>
      <c r="C1239" s="3">
        <v>13.77999973297119</v>
      </c>
      <c r="D1239" s="4">
        <v>1.884965371117264E-3</v>
      </c>
      <c r="E1239" s="4">
        <v>-7.0175437467535184E-2</v>
      </c>
      <c r="F1239" s="2">
        <v>2</v>
      </c>
      <c r="G1239" s="4">
        <v>0.38961567236315098</v>
      </c>
      <c r="H1239" s="4">
        <v>-5.5194965980456256E-3</v>
      </c>
      <c r="I1239" s="4">
        <v>0.43961839201982178</v>
      </c>
    </row>
    <row r="1240" spans="1:9" x14ac:dyDescent="0.25">
      <c r="A1240" t="s">
        <v>1449</v>
      </c>
      <c r="B1240" s="3">
        <v>206.13909912109381</v>
      </c>
      <c r="C1240" s="3">
        <v>14.819999694824221</v>
      </c>
      <c r="D1240" s="4">
        <v>-6.5540290813990154E-3</v>
      </c>
      <c r="E1240" s="4">
        <v>0.10349957990043721</v>
      </c>
      <c r="F1240" s="2">
        <v>2</v>
      </c>
      <c r="G1240" s="4">
        <v>0.39869789242781262</v>
      </c>
      <c r="H1240" s="4">
        <v>-7.3905310740142172E-3</v>
      </c>
      <c r="I1240" s="4">
        <v>0.43690986667971382</v>
      </c>
    </row>
    <row r="1241" spans="1:9" x14ac:dyDescent="0.25">
      <c r="A1241" t="s">
        <v>1450</v>
      </c>
      <c r="B1241" s="3">
        <v>207.4990539550781</v>
      </c>
      <c r="C1241" s="3">
        <v>13.430000305175779</v>
      </c>
      <c r="D1241" s="4">
        <v>-8.4202062024740787E-4</v>
      </c>
      <c r="E1241" s="4">
        <v>6.1660135191065717E-2</v>
      </c>
      <c r="F1241" s="2">
        <v>2</v>
      </c>
      <c r="G1241" s="4">
        <v>0.40718944015341529</v>
      </c>
      <c r="H1241" s="4">
        <v>-8.4202062024740787E-4</v>
      </c>
      <c r="I1241" s="4">
        <v>0.44638954582608958</v>
      </c>
    </row>
    <row r="1242" spans="1:9" x14ac:dyDescent="0.25">
      <c r="A1242" t="s">
        <v>1451</v>
      </c>
      <c r="B1242" s="3">
        <v>207.6739196777344</v>
      </c>
      <c r="C1242" s="3">
        <v>12.64999961853027</v>
      </c>
      <c r="D1242" s="4">
        <v>8.8242074201676513E-3</v>
      </c>
      <c r="E1242" s="4">
        <v>-1.5785680854961679E-3</v>
      </c>
      <c r="F1242" s="2">
        <v>1</v>
      </c>
      <c r="G1242" s="4">
        <v>0.41382538878043201</v>
      </c>
      <c r="H1242" s="4">
        <v>0</v>
      </c>
      <c r="I1242" s="4">
        <v>0.44760846200113907</v>
      </c>
    </row>
    <row r="1243" spans="1:9" x14ac:dyDescent="0.25">
      <c r="A1243" t="s">
        <v>1452</v>
      </c>
      <c r="B1243" s="3">
        <v>205.8573913574219</v>
      </c>
      <c r="C1243" s="3">
        <v>12.670000076293951</v>
      </c>
      <c r="D1243" s="4">
        <v>5.1935369351108207E-4</v>
      </c>
      <c r="E1243" s="4">
        <v>4.758161875518141E-3</v>
      </c>
      <c r="F1243" s="2">
        <v>1</v>
      </c>
      <c r="G1243" s="4">
        <v>0.48896438213927462</v>
      </c>
      <c r="H1243" s="4">
        <v>0</v>
      </c>
      <c r="I1243" s="4">
        <v>0.4349461991034691</v>
      </c>
    </row>
    <row r="1244" spans="1:9" x14ac:dyDescent="0.25">
      <c r="A1244" t="s">
        <v>1453</v>
      </c>
      <c r="B1244" s="3">
        <v>205.75053405761719</v>
      </c>
      <c r="C1244" s="3">
        <v>12.60999965667725</v>
      </c>
      <c r="D1244" s="4">
        <v>2.6416248424272482E-3</v>
      </c>
      <c r="E1244" s="4">
        <v>7.9935592298825409E-3</v>
      </c>
      <c r="F1244" s="2">
        <v>1</v>
      </c>
      <c r="G1244" s="4">
        <v>0.45128760774013332</v>
      </c>
      <c r="H1244" s="4">
        <v>0</v>
      </c>
      <c r="I1244" s="4">
        <v>0.43420134133960597</v>
      </c>
    </row>
    <row r="1245" spans="1:9" x14ac:dyDescent="0.25">
      <c r="A1245" t="s">
        <v>1454</v>
      </c>
      <c r="B1245" s="3">
        <v>205.20845031738281</v>
      </c>
      <c r="C1245" s="3">
        <v>12.510000228881839</v>
      </c>
      <c r="D1245" s="4">
        <v>4.0307435463868826E-3</v>
      </c>
      <c r="E1245" s="4">
        <v>8.0001831054676842E-4</v>
      </c>
      <c r="F1245" s="2">
        <v>1</v>
      </c>
      <c r="G1245" s="4">
        <v>0.40260144568099993</v>
      </c>
      <c r="H1245" s="4">
        <v>0</v>
      </c>
      <c r="I1245" s="4">
        <v>0.43042270119695242</v>
      </c>
    </row>
    <row r="1246" spans="1:9" x14ac:dyDescent="0.25">
      <c r="A1246" t="s">
        <v>1455</v>
      </c>
      <c r="B1246" s="3">
        <v>204.38462829589841</v>
      </c>
      <c r="C1246" s="3">
        <v>12.5</v>
      </c>
      <c r="D1246" s="4">
        <v>6.251589810607916E-3</v>
      </c>
      <c r="E1246" s="4">
        <v>-6.3592944508131799E-3</v>
      </c>
      <c r="F1246" s="2">
        <v>1</v>
      </c>
      <c r="G1246" s="4">
        <v>0.37672086883814537</v>
      </c>
      <c r="H1246" s="4">
        <v>0</v>
      </c>
      <c r="I1246" s="4">
        <v>0.42468018075271807</v>
      </c>
    </row>
    <row r="1247" spans="1:9" x14ac:dyDescent="0.25">
      <c r="A1247" t="s">
        <v>1456</v>
      </c>
      <c r="B1247" s="3">
        <v>203.1148376464844</v>
      </c>
      <c r="C1247" s="3">
        <v>12.579999923706049</v>
      </c>
      <c r="D1247" s="4">
        <v>7.6406806588691367E-4</v>
      </c>
      <c r="E1247" s="4">
        <v>2.359641682287705E-2</v>
      </c>
      <c r="F1247" s="2">
        <v>1</v>
      </c>
      <c r="G1247" s="4">
        <v>0.33457245977158528</v>
      </c>
      <c r="H1247" s="4">
        <v>0</v>
      </c>
      <c r="I1247" s="4">
        <v>0.41582899861143541</v>
      </c>
    </row>
    <row r="1248" spans="1:9" x14ac:dyDescent="0.25">
      <c r="A1248" t="s">
        <v>1457</v>
      </c>
      <c r="B1248" s="3">
        <v>202.95976257324219</v>
      </c>
      <c r="C1248" s="3">
        <v>12.289999961853029</v>
      </c>
      <c r="D1248" s="4">
        <v>5.7336080831382752E-4</v>
      </c>
      <c r="E1248" s="4">
        <v>1.235581666295227E-2</v>
      </c>
      <c r="F1248" s="2">
        <v>1</v>
      </c>
      <c r="G1248" s="4">
        <v>0.34193958776823807</v>
      </c>
      <c r="H1248" s="4">
        <v>0</v>
      </c>
      <c r="I1248" s="4">
        <v>0.41474803481675582</v>
      </c>
    </row>
    <row r="1249" spans="1:9" x14ac:dyDescent="0.25">
      <c r="A1249" t="s">
        <v>1458</v>
      </c>
      <c r="B1249" s="3">
        <v>202.84346008300781</v>
      </c>
      <c r="C1249" s="3">
        <v>12.14000034332275</v>
      </c>
      <c r="D1249" s="4">
        <v>1.003919106290896E-2</v>
      </c>
      <c r="E1249" s="4">
        <v>-3.879649775758176E-2</v>
      </c>
      <c r="F1249" s="2">
        <v>1</v>
      </c>
      <c r="G1249" s="4">
        <v>0.31077996814935238</v>
      </c>
      <c r="H1249" s="4">
        <v>0</v>
      </c>
      <c r="I1249" s="4">
        <v>0.4139373385614129</v>
      </c>
    </row>
    <row r="1250" spans="1:9" x14ac:dyDescent="0.25">
      <c r="A1250" t="s">
        <v>1459</v>
      </c>
      <c r="B1250" s="3">
        <v>200.82731628417969</v>
      </c>
      <c r="C1250" s="3">
        <v>12.63000011444092</v>
      </c>
      <c r="D1250" s="4">
        <v>3.2929005165487362E-3</v>
      </c>
      <c r="E1250" s="4">
        <v>-9.3974139553479219E-2</v>
      </c>
      <c r="F1250" s="2">
        <v>1</v>
      </c>
      <c r="G1250" s="4">
        <v>0.266152916695928</v>
      </c>
      <c r="H1250" s="4">
        <v>0</v>
      </c>
      <c r="I1250" s="4">
        <v>0.39988363924122988</v>
      </c>
    </row>
    <row r="1251" spans="1:9" x14ac:dyDescent="0.25">
      <c r="A1251" t="s">
        <v>1460</v>
      </c>
      <c r="B1251" s="3">
        <v>200.1681823730469</v>
      </c>
      <c r="C1251" s="3">
        <v>13.939999580383301</v>
      </c>
      <c r="D1251" s="4">
        <v>7.4643876044195867E-3</v>
      </c>
      <c r="E1251" s="4">
        <v>-7.0046711592213651E-2</v>
      </c>
      <c r="F1251" s="2">
        <v>2</v>
      </c>
      <c r="G1251" s="4">
        <v>0.26237983151873712</v>
      </c>
      <c r="H1251" s="4">
        <v>0</v>
      </c>
      <c r="I1251" s="4">
        <v>0.39528909107250271</v>
      </c>
    </row>
    <row r="1252" spans="1:9" x14ac:dyDescent="0.25">
      <c r="A1252" t="s">
        <v>1461</v>
      </c>
      <c r="B1252" s="3">
        <v>198.68511962890619</v>
      </c>
      <c r="C1252" s="3">
        <v>14.989999771118161</v>
      </c>
      <c r="D1252" s="4">
        <v>5.2964595204019194E-3</v>
      </c>
      <c r="E1252" s="4">
        <v>-4.4005135244152838E-2</v>
      </c>
      <c r="F1252" s="2">
        <v>2</v>
      </c>
      <c r="G1252" s="4">
        <v>0.26405512010148141</v>
      </c>
      <c r="H1252" s="4">
        <v>-5.1448744633211252E-3</v>
      </c>
      <c r="I1252" s="4">
        <v>0.38495127792086498</v>
      </c>
    </row>
    <row r="1253" spans="1:9" x14ac:dyDescent="0.25">
      <c r="A1253" t="s">
        <v>1462</v>
      </c>
      <c r="B1253" s="3">
        <v>197.6383361816406</v>
      </c>
      <c r="C1253" s="3">
        <v>15.680000305175779</v>
      </c>
      <c r="D1253" s="4">
        <v>-8.3320302884459796E-4</v>
      </c>
      <c r="E1253" s="4">
        <v>-1.1349265788015541E-2</v>
      </c>
      <c r="F1253" s="2">
        <v>2</v>
      </c>
      <c r="G1253" s="4">
        <v>0.26155934398344521</v>
      </c>
      <c r="H1253" s="4">
        <v>-1.0386323243100071E-2</v>
      </c>
      <c r="I1253" s="4">
        <v>0.37765458617210862</v>
      </c>
    </row>
    <row r="1254" spans="1:9" x14ac:dyDescent="0.25">
      <c r="A1254" t="s">
        <v>1463</v>
      </c>
      <c r="B1254" s="3">
        <v>197.80314636230469</v>
      </c>
      <c r="C1254" s="3">
        <v>15.85999965667725</v>
      </c>
      <c r="D1254" s="4">
        <v>-4.5366012035965566E-3</v>
      </c>
      <c r="E1254" s="4">
        <v>0.16446400807192199</v>
      </c>
      <c r="F1254" s="2">
        <v>2</v>
      </c>
      <c r="G1254" s="4">
        <v>0.27583345266689602</v>
      </c>
      <c r="H1254" s="4">
        <v>-9.5610865405200141E-3</v>
      </c>
      <c r="I1254" s="4">
        <v>0.3788034093489594</v>
      </c>
    </row>
    <row r="1255" spans="1:9" x14ac:dyDescent="0.25">
      <c r="A1255" t="s">
        <v>1464</v>
      </c>
      <c r="B1255" s="3">
        <v>198.70458984375</v>
      </c>
      <c r="C1255" s="3">
        <v>13.61999988555908</v>
      </c>
      <c r="D1255" s="4">
        <v>1.0698626205308809E-2</v>
      </c>
      <c r="E1255" s="4">
        <v>-6.1983508528291383E-2</v>
      </c>
      <c r="F1255" s="2">
        <v>2</v>
      </c>
      <c r="G1255" s="4">
        <v>0.23933324628446639</v>
      </c>
      <c r="H1255" s="4">
        <v>-5.0473833020867609E-3</v>
      </c>
      <c r="I1255" s="4">
        <v>0.38508699668520752</v>
      </c>
    </row>
    <row r="1256" spans="1:9" x14ac:dyDescent="0.25">
      <c r="A1256" t="s">
        <v>1465</v>
      </c>
      <c r="B1256" s="3">
        <v>196.6012268066406</v>
      </c>
      <c r="C1256" s="3">
        <v>14.52000045776367</v>
      </c>
      <c r="D1256" s="4">
        <v>1.976118447968966E-3</v>
      </c>
      <c r="E1256" s="4">
        <v>-1.8918900632614699E-2</v>
      </c>
      <c r="F1256" s="2">
        <v>2</v>
      </c>
      <c r="G1256" s="4">
        <v>0.2348713983319286</v>
      </c>
      <c r="H1256" s="4">
        <v>-1.557933205718731E-2</v>
      </c>
      <c r="I1256" s="4">
        <v>0.37042532835485131</v>
      </c>
    </row>
    <row r="1257" spans="1:9" x14ac:dyDescent="0.25">
      <c r="A1257" t="s">
        <v>1466</v>
      </c>
      <c r="B1257" s="3">
        <v>196.21348571777341</v>
      </c>
      <c r="C1257" s="3">
        <v>14.80000019073486</v>
      </c>
      <c r="D1257" s="4">
        <v>5.0641479320210347E-3</v>
      </c>
      <c r="E1257" s="4">
        <v>-7.2681694526285923E-2</v>
      </c>
      <c r="F1257" s="2">
        <v>2</v>
      </c>
      <c r="G1257" s="4">
        <v>0.18516409287582489</v>
      </c>
      <c r="H1257" s="4">
        <v>-1.7520827275154138E-2</v>
      </c>
      <c r="I1257" s="4">
        <v>0.36772254659881431</v>
      </c>
    </row>
    <row r="1258" spans="1:9" x14ac:dyDescent="0.25">
      <c r="A1258" t="s">
        <v>1467</v>
      </c>
      <c r="B1258" s="3">
        <v>195.22483825683591</v>
      </c>
      <c r="C1258" s="3">
        <v>15.960000038146971</v>
      </c>
      <c r="D1258" s="4">
        <v>-7.8324152696154226E-3</v>
      </c>
      <c r="E1258" s="4">
        <v>7.042254872437903E-2</v>
      </c>
      <c r="F1258" s="2">
        <v>2</v>
      </c>
      <c r="G1258" s="4">
        <v>0.19980061237938121</v>
      </c>
      <c r="H1258" s="4">
        <v>-2.247117783839481E-2</v>
      </c>
      <c r="I1258" s="4">
        <v>0.36083109661506119</v>
      </c>
    </row>
    <row r="1259" spans="1:9" x14ac:dyDescent="0.25">
      <c r="A1259" t="s">
        <v>1468</v>
      </c>
      <c r="B1259" s="3">
        <v>196.7659912109375</v>
      </c>
      <c r="C1259" s="3">
        <v>14.909999847412109</v>
      </c>
      <c r="D1259" s="4">
        <v>-1.0238740720165059E-2</v>
      </c>
      <c r="E1259" s="4">
        <v>0.18145800179233351</v>
      </c>
      <c r="F1259" s="2">
        <v>2</v>
      </c>
      <c r="G1259" s="4">
        <v>0.21804603036336251</v>
      </c>
      <c r="H1259" s="4">
        <v>-1.4754324565801389E-2</v>
      </c>
      <c r="I1259" s="4">
        <v>0.37157383244369829</v>
      </c>
    </row>
    <row r="1260" spans="1:9" x14ac:dyDescent="0.25">
      <c r="A1260" t="s">
        <v>1469</v>
      </c>
      <c r="B1260" s="3">
        <v>198.80146789550781</v>
      </c>
      <c r="C1260" s="3">
        <v>12.61999988555908</v>
      </c>
      <c r="D1260" s="4">
        <v>-4.562296011587641E-3</v>
      </c>
      <c r="E1260" s="4">
        <v>7.4042543451836806E-2</v>
      </c>
      <c r="F1260" s="2">
        <v>1</v>
      </c>
      <c r="G1260" s="4">
        <v>0.22663427314405321</v>
      </c>
      <c r="H1260" s="4">
        <v>-4.562296011587641E-3</v>
      </c>
      <c r="I1260" s="4">
        <v>0.38576229326421169</v>
      </c>
    </row>
    <row r="1261" spans="1:9" x14ac:dyDescent="0.25">
      <c r="A1261" t="s">
        <v>1470</v>
      </c>
      <c r="B1261" s="3">
        <v>199.7126159667969</v>
      </c>
      <c r="C1261" s="3">
        <v>11.75</v>
      </c>
      <c r="D1261" s="4">
        <v>6.9889448969793211E-3</v>
      </c>
      <c r="E1261" s="4">
        <v>1.8197577022630359E-2</v>
      </c>
      <c r="F1261" s="2">
        <v>1</v>
      </c>
      <c r="G1261" s="4">
        <v>0.27191370819920202</v>
      </c>
      <c r="H1261" s="4">
        <v>0</v>
      </c>
      <c r="I1261" s="4">
        <v>0.39211352725729509</v>
      </c>
    </row>
    <row r="1262" spans="1:9" x14ac:dyDescent="0.25">
      <c r="A1262" t="s">
        <v>1471</v>
      </c>
      <c r="B1262" s="3">
        <v>198.32652282714841</v>
      </c>
      <c r="C1262" s="3">
        <v>11.539999961853029</v>
      </c>
      <c r="D1262" s="4">
        <v>1.909463185771676E-3</v>
      </c>
      <c r="E1262" s="4">
        <v>-2.780117328455323E-2</v>
      </c>
      <c r="F1262" s="2">
        <v>1</v>
      </c>
      <c r="G1262" s="4">
        <v>0.26735097138995872</v>
      </c>
      <c r="H1262" s="4">
        <v>0</v>
      </c>
      <c r="I1262" s="4">
        <v>0.38245164886066968</v>
      </c>
    </row>
    <row r="1263" spans="1:9" x14ac:dyDescent="0.25">
      <c r="A1263" t="s">
        <v>1472</v>
      </c>
      <c r="B1263" s="3">
        <v>197.94854736328119</v>
      </c>
      <c r="C1263" s="3">
        <v>11.86999988555908</v>
      </c>
      <c r="D1263" s="4">
        <v>1.18417269755855E-2</v>
      </c>
      <c r="E1263" s="4">
        <v>-3.8087541427642702E-2</v>
      </c>
      <c r="F1263" s="2">
        <v>1</v>
      </c>
      <c r="G1263" s="4">
        <v>0.2941730788780057</v>
      </c>
      <c r="H1263" s="4">
        <v>0</v>
      </c>
      <c r="I1263" s="4">
        <v>0.37981693921213983</v>
      </c>
    </row>
    <row r="1264" spans="1:9" x14ac:dyDescent="0.25">
      <c r="A1264" t="s">
        <v>1473</v>
      </c>
      <c r="B1264" s="3">
        <v>195.6319274902344</v>
      </c>
      <c r="C1264" s="3">
        <v>12.340000152587891</v>
      </c>
      <c r="D1264" s="4">
        <v>6.4459607380973338E-4</v>
      </c>
      <c r="E1264" s="4">
        <v>-6.0167551787311258E-2</v>
      </c>
      <c r="F1264" s="2">
        <v>1</v>
      </c>
      <c r="G1264" s="4">
        <v>0.2697758127508294</v>
      </c>
      <c r="H1264" s="4">
        <v>-7.5723217686776154E-3</v>
      </c>
      <c r="I1264" s="4">
        <v>0.36366874623409678</v>
      </c>
    </row>
    <row r="1265" spans="1:9" x14ac:dyDescent="0.25">
      <c r="A1265" t="s">
        <v>1474</v>
      </c>
      <c r="B1265" s="3">
        <v>195.50590515136719</v>
      </c>
      <c r="C1265" s="3">
        <v>13.13000011444092</v>
      </c>
      <c r="D1265" s="4">
        <v>-2.2261830651847392E-3</v>
      </c>
      <c r="E1265" s="4">
        <v>2.738657189223237E-2</v>
      </c>
      <c r="F1265" s="2">
        <v>1</v>
      </c>
      <c r="G1265" s="4">
        <v>0.27860493308733902</v>
      </c>
      <c r="H1265" s="4">
        <v>-8.211624661470962E-3</v>
      </c>
      <c r="I1265" s="4">
        <v>0.36279029695925091</v>
      </c>
    </row>
    <row r="1266" spans="1:9" x14ac:dyDescent="0.25">
      <c r="A1266" t="s">
        <v>1475</v>
      </c>
      <c r="B1266" s="3">
        <v>195.9421081542969</v>
      </c>
      <c r="C1266" s="3">
        <v>12.77999973297119</v>
      </c>
      <c r="D1266" s="4">
        <v>-5.9987960143850216E-3</v>
      </c>
      <c r="E1266" s="4">
        <v>-6.2208340467969636E-3</v>
      </c>
      <c r="F1266" s="2">
        <v>1</v>
      </c>
      <c r="G1266" s="4">
        <v>0.25852663555876282</v>
      </c>
      <c r="H1266" s="4">
        <v>-5.9987960143850216E-3</v>
      </c>
      <c r="I1266" s="4">
        <v>0.36583088654879198</v>
      </c>
    </row>
    <row r="1267" spans="1:9" x14ac:dyDescent="0.25">
      <c r="A1267" t="s">
        <v>1476</v>
      </c>
      <c r="B1267" s="3">
        <v>197.12461853027341</v>
      </c>
      <c r="C1267" s="3">
        <v>12.85999965667725</v>
      </c>
      <c r="D1267" s="4">
        <v>1.477243313276366E-3</v>
      </c>
      <c r="E1267" s="4">
        <v>3.2102698018110283E-2</v>
      </c>
      <c r="F1267" s="2">
        <v>1</v>
      </c>
      <c r="G1267" s="4">
        <v>0.22500136071657709</v>
      </c>
      <c r="H1267" s="4">
        <v>0</v>
      </c>
      <c r="I1267" s="4">
        <v>0.37407367422922971</v>
      </c>
    </row>
    <row r="1268" spans="1:9" x14ac:dyDescent="0.25">
      <c r="A1268" t="s">
        <v>1477</v>
      </c>
      <c r="B1268" s="3">
        <v>196.83384704589841</v>
      </c>
      <c r="C1268" s="3">
        <v>12.460000038146971</v>
      </c>
      <c r="D1268" s="4">
        <v>7.883911459687365E-4</v>
      </c>
      <c r="E1268" s="4">
        <v>3.4024883064097677E-2</v>
      </c>
      <c r="F1268" s="2">
        <v>1</v>
      </c>
      <c r="G1268" s="4">
        <v>0.21890082473295541</v>
      </c>
      <c r="H1268" s="4">
        <v>0</v>
      </c>
      <c r="I1268" s="4">
        <v>0.37204682722820492</v>
      </c>
    </row>
    <row r="1269" spans="1:9" x14ac:dyDescent="0.25">
      <c r="A1269" t="s">
        <v>1478</v>
      </c>
      <c r="B1269" s="3">
        <v>196.67878723144531</v>
      </c>
      <c r="C1269" s="3">
        <v>12.05000019073486</v>
      </c>
      <c r="D1269" s="4">
        <v>7.3477262320578163E-3</v>
      </c>
      <c r="E1269" s="4">
        <v>-7.6628351370444547E-2</v>
      </c>
      <c r="F1269" s="2">
        <v>1</v>
      </c>
      <c r="G1269" s="4">
        <v>0.2392473914307558</v>
      </c>
      <c r="H1269" s="4">
        <v>0</v>
      </c>
      <c r="I1269" s="4">
        <v>0.37096596979619312</v>
      </c>
    </row>
    <row r="1270" spans="1:9" x14ac:dyDescent="0.25">
      <c r="A1270" t="s">
        <v>1479</v>
      </c>
      <c r="B1270" s="3">
        <v>195.24418640136719</v>
      </c>
      <c r="C1270" s="3">
        <v>13.05000019073486</v>
      </c>
      <c r="D1270" s="4">
        <v>-7.9370985719073861E-4</v>
      </c>
      <c r="E1270" s="4">
        <v>3.8461685180664058E-3</v>
      </c>
      <c r="F1270" s="2">
        <v>1</v>
      </c>
      <c r="G1270" s="4">
        <v>0.22082278852387599</v>
      </c>
      <c r="H1270" s="4">
        <v>-7.9370985719073861E-4</v>
      </c>
      <c r="I1270" s="4">
        <v>0.36096596447805979</v>
      </c>
    </row>
    <row r="1271" spans="1:9" x14ac:dyDescent="0.25">
      <c r="A1271" t="s">
        <v>1480</v>
      </c>
      <c r="B1271" s="3">
        <v>195.39927673339841</v>
      </c>
      <c r="C1271" s="3">
        <v>13</v>
      </c>
      <c r="D1271" s="4">
        <v>2.4807633440038218E-4</v>
      </c>
      <c r="E1271" s="4">
        <v>2.5236568385065491E-2</v>
      </c>
      <c r="F1271" s="2">
        <v>1</v>
      </c>
      <c r="G1271" s="4">
        <v>0.2228209792546969</v>
      </c>
      <c r="H1271" s="4">
        <v>0</v>
      </c>
      <c r="I1271" s="4">
        <v>0.36204703463540738</v>
      </c>
    </row>
    <row r="1272" spans="1:9" x14ac:dyDescent="0.25">
      <c r="A1272" t="s">
        <v>1481</v>
      </c>
      <c r="B1272" s="3">
        <v>195.35081481933591</v>
      </c>
      <c r="C1272" s="3">
        <v>12.680000305175779</v>
      </c>
      <c r="D1272" s="4">
        <v>2.8861004375173578E-3</v>
      </c>
      <c r="E1272" s="4">
        <v>-7.879649754265472E-4</v>
      </c>
      <c r="F1272" s="2">
        <v>1</v>
      </c>
      <c r="G1272" s="4">
        <v>0.18552558996804991</v>
      </c>
      <c r="H1272" s="4">
        <v>0</v>
      </c>
      <c r="I1272" s="4">
        <v>0.36170922680190332</v>
      </c>
    </row>
    <row r="1273" spans="1:9" x14ac:dyDescent="0.25">
      <c r="A1273" t="s">
        <v>1482</v>
      </c>
      <c r="B1273" s="3">
        <v>194.78863525390619</v>
      </c>
      <c r="C1273" s="3">
        <v>12.689999580383301</v>
      </c>
      <c r="D1273" s="4">
        <v>-1.3416446983756101E-3</v>
      </c>
      <c r="E1273" s="4">
        <v>5.1367017500832723E-2</v>
      </c>
      <c r="F1273" s="2">
        <v>1</v>
      </c>
      <c r="G1273" s="4">
        <v>0.16219316269242889</v>
      </c>
      <c r="H1273" s="4">
        <v>-1.3416446983756101E-3</v>
      </c>
      <c r="I1273" s="4">
        <v>0.35779050702552012</v>
      </c>
    </row>
    <row r="1274" spans="1:9" x14ac:dyDescent="0.25">
      <c r="A1274" t="s">
        <v>1483</v>
      </c>
      <c r="B1274" s="3">
        <v>195.0503234863281</v>
      </c>
      <c r="C1274" s="3">
        <v>12.069999694824221</v>
      </c>
      <c r="D1274" s="4">
        <v>3.9914392076216831E-3</v>
      </c>
      <c r="E1274" s="4">
        <v>-5.1846022870803983E-2</v>
      </c>
      <c r="F1274" s="2">
        <v>1</v>
      </c>
      <c r="G1274" s="4">
        <v>0.1563312866198272</v>
      </c>
      <c r="H1274" s="4">
        <v>0</v>
      </c>
      <c r="I1274" s="4">
        <v>0.35961462678137529</v>
      </c>
    </row>
    <row r="1275" spans="1:9" x14ac:dyDescent="0.25">
      <c r="A1275" t="s">
        <v>1484</v>
      </c>
      <c r="B1275" s="3">
        <v>194.27488708496091</v>
      </c>
      <c r="C1275" s="3">
        <v>12.72999954223633</v>
      </c>
      <c r="D1275" s="4">
        <v>3.3539701794540471E-3</v>
      </c>
      <c r="E1275" s="4">
        <v>8.7162961707405451E-3</v>
      </c>
      <c r="F1275" s="2">
        <v>1</v>
      </c>
      <c r="G1275" s="4">
        <v>0.18786055307172339</v>
      </c>
      <c r="H1275" s="4">
        <v>0</v>
      </c>
      <c r="I1275" s="4">
        <v>0.35420938235730509</v>
      </c>
    </row>
    <row r="1276" spans="1:9" x14ac:dyDescent="0.25">
      <c r="A1276" t="s">
        <v>1485</v>
      </c>
      <c r="B1276" s="3">
        <v>193.62547302246091</v>
      </c>
      <c r="C1276" s="3">
        <v>12.61999988555908</v>
      </c>
      <c r="D1276" s="4">
        <v>-2.247754486427334E-3</v>
      </c>
      <c r="E1276" s="4">
        <v>-3.6641258162833153E-2</v>
      </c>
      <c r="F1276" s="2">
        <v>1</v>
      </c>
      <c r="G1276" s="4">
        <v>0.19285905516873919</v>
      </c>
      <c r="H1276" s="4">
        <v>-2.247754486427334E-3</v>
      </c>
      <c r="I1276" s="4">
        <v>0.3496825872080811</v>
      </c>
    </row>
    <row r="1277" spans="1:9" x14ac:dyDescent="0.25">
      <c r="A1277" t="s">
        <v>1486</v>
      </c>
      <c r="B1277" s="3">
        <v>194.0616760253906</v>
      </c>
      <c r="C1277" s="3">
        <v>13.10000038146973</v>
      </c>
      <c r="D1277" s="4">
        <v>5.4967969180164111E-4</v>
      </c>
      <c r="E1277" s="4">
        <v>2.1044462928233591E-2</v>
      </c>
      <c r="F1277" s="2">
        <v>1</v>
      </c>
      <c r="G1277" s="4">
        <v>0.1925814421841581</v>
      </c>
      <c r="H1277" s="4">
        <v>0</v>
      </c>
      <c r="I1277" s="4">
        <v>0.35272317679762222</v>
      </c>
    </row>
    <row r="1278" spans="1:9" x14ac:dyDescent="0.25">
      <c r="A1278" t="s">
        <v>1487</v>
      </c>
      <c r="B1278" s="3">
        <v>193.95506286621091</v>
      </c>
      <c r="C1278" s="3">
        <v>12.829999923706049</v>
      </c>
      <c r="D1278" s="4">
        <v>6.1849590414873026E-3</v>
      </c>
      <c r="E1278" s="4">
        <v>4.3089408516466587E-2</v>
      </c>
      <c r="F1278" s="2">
        <v>1</v>
      </c>
      <c r="G1278" s="4">
        <v>0.17336115568934421</v>
      </c>
      <c r="H1278" s="4">
        <v>0</v>
      </c>
      <c r="I1278" s="4">
        <v>0.35198002083644669</v>
      </c>
    </row>
    <row r="1279" spans="1:9" x14ac:dyDescent="0.25">
      <c r="A1279" t="s">
        <v>1488</v>
      </c>
      <c r="B1279" s="3">
        <v>192.76283264160159</v>
      </c>
      <c r="C1279" s="3">
        <v>12.30000019073486</v>
      </c>
      <c r="D1279" s="4">
        <v>9.0824493577863485E-3</v>
      </c>
      <c r="E1279" s="4">
        <v>-6.9591532353328378E-2</v>
      </c>
      <c r="F1279" s="2">
        <v>1</v>
      </c>
      <c r="G1279" s="4">
        <v>0.1815305916591898</v>
      </c>
      <c r="H1279" s="4">
        <v>0</v>
      </c>
      <c r="I1279" s="4">
        <v>0.34366948013650589</v>
      </c>
    </row>
    <row r="1280" spans="1:9" x14ac:dyDescent="0.25">
      <c r="A1280" t="s">
        <v>1489</v>
      </c>
      <c r="B1280" s="3">
        <v>191.02783203125</v>
      </c>
      <c r="C1280" s="3">
        <v>13.22000026702881</v>
      </c>
      <c r="D1280" s="4">
        <v>4.5718700610764001E-4</v>
      </c>
      <c r="E1280" s="4">
        <v>7.2181699012958678E-2</v>
      </c>
      <c r="F1280" s="2">
        <v>1</v>
      </c>
      <c r="G1280" s="4">
        <v>0.1984184078108944</v>
      </c>
      <c r="H1280" s="4">
        <v>-2.4798564945300861E-3</v>
      </c>
      <c r="I1280" s="4">
        <v>0.33157551297385218</v>
      </c>
    </row>
    <row r="1281" spans="1:9" x14ac:dyDescent="0.25">
      <c r="A1281" t="s">
        <v>1490</v>
      </c>
      <c r="B1281" s="3">
        <v>190.94053649902341</v>
      </c>
      <c r="C1281" s="3">
        <v>12.329999923706049</v>
      </c>
      <c r="D1281" s="4">
        <v>4.8459295219869247E-3</v>
      </c>
      <c r="E1281" s="4">
        <v>-6.5909083191684981E-2</v>
      </c>
      <c r="F1281" s="2">
        <v>1</v>
      </c>
      <c r="G1281" s="4">
        <v>0.21761141866199041</v>
      </c>
      <c r="H1281" s="4">
        <v>-2.935701336132968E-3</v>
      </c>
      <c r="I1281" s="4">
        <v>0.33096701215033941</v>
      </c>
    </row>
    <row r="1282" spans="1:9" x14ac:dyDescent="0.25">
      <c r="A1282" t="s">
        <v>1491</v>
      </c>
      <c r="B1282" s="3">
        <v>190.01971435546881</v>
      </c>
      <c r="C1282" s="3">
        <v>13.19999980926514</v>
      </c>
      <c r="D1282" s="4">
        <v>-7.7441034784523346E-3</v>
      </c>
      <c r="E1282" s="4">
        <v>6.8650003771777426E-3</v>
      </c>
      <c r="F1282" s="2">
        <v>1</v>
      </c>
      <c r="G1282" s="4">
        <v>0.18680049392792111</v>
      </c>
      <c r="H1282" s="4">
        <v>-7.7441034784523346E-3</v>
      </c>
      <c r="I1282" s="4">
        <v>0.32454834422575679</v>
      </c>
    </row>
    <row r="1283" spans="1:9" x14ac:dyDescent="0.25">
      <c r="A1283" t="s">
        <v>1492</v>
      </c>
      <c r="B1283" s="3">
        <v>191.50273132324219</v>
      </c>
      <c r="C1283" s="3">
        <v>13.10999965667725</v>
      </c>
      <c r="D1283" s="4">
        <v>9.8649599878464223E-3</v>
      </c>
      <c r="E1283" s="4">
        <v>3.636364047577878E-2</v>
      </c>
      <c r="F1283" s="2">
        <v>1</v>
      </c>
      <c r="G1283" s="4">
        <v>0.16529805700138561</v>
      </c>
      <c r="H1283" s="4">
        <v>0</v>
      </c>
      <c r="I1283" s="4">
        <v>0.33488583828939039</v>
      </c>
    </row>
    <row r="1284" spans="1:9" x14ac:dyDescent="0.25">
      <c r="A1284" t="s">
        <v>1493</v>
      </c>
      <c r="B1284" s="3">
        <v>189.63201904296881</v>
      </c>
      <c r="C1284" s="3">
        <v>12.64999961853027</v>
      </c>
      <c r="D1284" s="4">
        <v>7.9859599069302956E-3</v>
      </c>
      <c r="E1284" s="4">
        <v>-7.7315858254364156E-2</v>
      </c>
      <c r="F1284" s="2">
        <v>1</v>
      </c>
      <c r="G1284" s="4">
        <v>0.19383484155832531</v>
      </c>
      <c r="H1284" s="4">
        <v>0</v>
      </c>
      <c r="I1284" s="4">
        <v>0.32184588155772392</v>
      </c>
    </row>
    <row r="1285" spans="1:9" x14ac:dyDescent="0.25">
      <c r="A1285" t="s">
        <v>1494</v>
      </c>
      <c r="B1285" s="3">
        <v>188.12962341308591</v>
      </c>
      <c r="C1285" s="3">
        <v>13.710000038146971</v>
      </c>
      <c r="D1285" s="4">
        <v>9.7284511641400062E-3</v>
      </c>
      <c r="E1285" s="4">
        <v>-2.1413289495628152E-2</v>
      </c>
      <c r="F1285" s="2">
        <v>2</v>
      </c>
      <c r="G1285" s="4">
        <v>0.13017124355326179</v>
      </c>
      <c r="H1285" s="4">
        <v>-4.1406156733566624E-3</v>
      </c>
      <c r="I1285" s="4">
        <v>0.31137330690575582</v>
      </c>
    </row>
    <row r="1286" spans="1:9" x14ac:dyDescent="0.25">
      <c r="A1286" t="s">
        <v>1495</v>
      </c>
      <c r="B1286" s="3">
        <v>186.3170471191406</v>
      </c>
      <c r="C1286" s="3">
        <v>14.010000228881839</v>
      </c>
      <c r="D1286" s="4">
        <v>1.92853499035972E-3</v>
      </c>
      <c r="E1286" s="4">
        <v>-3.1120318677592681E-2</v>
      </c>
      <c r="F1286" s="2">
        <v>2</v>
      </c>
      <c r="G1286" s="4">
        <v>0.1151633125695124</v>
      </c>
      <c r="H1286" s="4">
        <v>-1.373544225826917E-2</v>
      </c>
      <c r="I1286" s="4">
        <v>0.29873859193909258</v>
      </c>
    </row>
    <row r="1287" spans="1:9" x14ac:dyDescent="0.25">
      <c r="A1287" t="s">
        <v>1496</v>
      </c>
      <c r="B1287" s="3">
        <v>185.95841979980469</v>
      </c>
      <c r="C1287" s="3">
        <v>14.460000038146971</v>
      </c>
      <c r="D1287" s="4">
        <v>-7.9630951950687701E-3</v>
      </c>
      <c r="E1287" s="4">
        <v>3.285714558192665E-2</v>
      </c>
      <c r="F1287" s="2">
        <v>2</v>
      </c>
      <c r="G1287" s="4">
        <v>0.118742389926576</v>
      </c>
      <c r="H1287" s="4">
        <v>-1.5633826866483739E-2</v>
      </c>
      <c r="I1287" s="4">
        <v>0.29623875015356099</v>
      </c>
    </row>
    <row r="1288" spans="1:9" x14ac:dyDescent="0.25">
      <c r="A1288" t="s">
        <v>1497</v>
      </c>
      <c r="B1288" s="3">
        <v>187.45111083984381</v>
      </c>
      <c r="C1288" s="3">
        <v>14</v>
      </c>
      <c r="D1288" s="4">
        <v>8.8684168189574475E-3</v>
      </c>
      <c r="E1288" s="4">
        <v>-1.7543859649122862E-2</v>
      </c>
      <c r="F1288" s="2">
        <v>2</v>
      </c>
      <c r="G1288" s="4">
        <v>0.12668041878539921</v>
      </c>
      <c r="H1288" s="4">
        <v>-7.732304750218244E-3</v>
      </c>
      <c r="I1288" s="4">
        <v>0.30664367814869392</v>
      </c>
    </row>
    <row r="1289" spans="1:9" x14ac:dyDescent="0.25">
      <c r="A1289" t="s">
        <v>1498</v>
      </c>
      <c r="B1289" s="3">
        <v>185.80332946777341</v>
      </c>
      <c r="C1289" s="3">
        <v>14.25</v>
      </c>
      <c r="D1289" s="4">
        <v>-9.6097921107342055E-3</v>
      </c>
      <c r="E1289" s="4">
        <v>3.3357508297277683E-2</v>
      </c>
      <c r="F1289" s="2">
        <v>2</v>
      </c>
      <c r="G1289" s="4">
        <v>9.0887207176085782E-2</v>
      </c>
      <c r="H1289" s="4">
        <v>-1.6454793600853449E-2</v>
      </c>
      <c r="I1289" s="4">
        <v>0.29515767999621351</v>
      </c>
    </row>
    <row r="1290" spans="1:9" x14ac:dyDescent="0.25">
      <c r="A1290" t="s">
        <v>1499</v>
      </c>
      <c r="B1290" s="3">
        <v>187.60618591308591</v>
      </c>
      <c r="C1290" s="3">
        <v>13.789999961853029</v>
      </c>
      <c r="D1290" s="4">
        <v>2.6419438287039738E-3</v>
      </c>
      <c r="E1290" s="4">
        <v>8.0409103964440565E-3</v>
      </c>
      <c r="F1290" s="2">
        <v>2</v>
      </c>
      <c r="G1290" s="4">
        <v>0.10190697310925741</v>
      </c>
      <c r="H1290" s="4">
        <v>-6.9114187878608346E-3</v>
      </c>
      <c r="I1290" s="4">
        <v>0.30772464194337368</v>
      </c>
    </row>
    <row r="1291" spans="1:9" x14ac:dyDescent="0.25">
      <c r="A1291" t="s">
        <v>1500</v>
      </c>
      <c r="B1291" s="3">
        <v>187.1118469238281</v>
      </c>
      <c r="C1291" s="3">
        <v>13.680000305175779</v>
      </c>
      <c r="D1291" s="4">
        <v>-2.4805062695969489E-3</v>
      </c>
      <c r="E1291" s="4">
        <v>1.033975950643895E-2</v>
      </c>
      <c r="F1291" s="2">
        <v>2</v>
      </c>
      <c r="G1291" s="4">
        <v>0.13097599622225939</v>
      </c>
      <c r="H1291" s="4">
        <v>-9.5281896746551853E-3</v>
      </c>
      <c r="I1291" s="4">
        <v>0.304278810588829</v>
      </c>
    </row>
    <row r="1292" spans="1:9" x14ac:dyDescent="0.25">
      <c r="A1292" t="s">
        <v>1501</v>
      </c>
      <c r="B1292" s="3">
        <v>187.57713317871091</v>
      </c>
      <c r="C1292" s="3">
        <v>13.539999961853029</v>
      </c>
      <c r="D1292" s="4">
        <v>1.271669243413487E-2</v>
      </c>
      <c r="E1292" s="4">
        <v>-7.0693188369597815E-2</v>
      </c>
      <c r="F1292" s="2">
        <v>2</v>
      </c>
      <c r="G1292" s="4">
        <v>0.1200646943119956</v>
      </c>
      <c r="H1292" s="4">
        <v>-7.0652086995334207E-3</v>
      </c>
      <c r="I1292" s="4">
        <v>0.30752212742353979</v>
      </c>
    </row>
    <row r="1293" spans="1:9" x14ac:dyDescent="0.25">
      <c r="A1293" t="s">
        <v>1502</v>
      </c>
      <c r="B1293" s="3">
        <v>185.22172546386719</v>
      </c>
      <c r="C1293" s="3">
        <v>14.569999694824221</v>
      </c>
      <c r="D1293" s="4">
        <v>-1.046131861544009E-4</v>
      </c>
      <c r="E1293" s="4">
        <v>-6.4826715906785792E-2</v>
      </c>
      <c r="F1293" s="2">
        <v>2</v>
      </c>
      <c r="G1293" s="4">
        <v>0.13678049089302241</v>
      </c>
      <c r="H1293" s="4">
        <v>-1.9533499626752548E-2</v>
      </c>
      <c r="I1293" s="4">
        <v>0.29110356054349201</v>
      </c>
    </row>
    <row r="1294" spans="1:9" x14ac:dyDescent="0.25">
      <c r="A1294" t="s">
        <v>1503</v>
      </c>
      <c r="B1294" s="3">
        <v>185.24110412597659</v>
      </c>
      <c r="C1294" s="3">
        <v>15.579999923706049</v>
      </c>
      <c r="D1294" s="4">
        <v>1.287887131224141E-2</v>
      </c>
      <c r="E1294" s="4">
        <v>-0.1132612296916761</v>
      </c>
      <c r="F1294" s="2">
        <v>2</v>
      </c>
      <c r="G1294" s="4">
        <v>0.1227980624549643</v>
      </c>
      <c r="H1294" s="4">
        <v>-1.9430919170962509E-2</v>
      </c>
      <c r="I1294" s="4">
        <v>0.2912386411318264</v>
      </c>
    </row>
    <row r="1295" spans="1:9" x14ac:dyDescent="0.25">
      <c r="A1295" t="s">
        <v>1504</v>
      </c>
      <c r="B1295" s="3">
        <v>182.8857421875</v>
      </c>
      <c r="C1295" s="3">
        <v>17.569999694824219</v>
      </c>
      <c r="D1295" s="4">
        <v>7.7445728713776418E-3</v>
      </c>
      <c r="E1295" s="4">
        <v>-5.7403418983931642E-2</v>
      </c>
      <c r="F1295" s="2">
        <v>3</v>
      </c>
      <c r="G1295" s="4">
        <v>5.976979256431636E-2</v>
      </c>
      <c r="H1295" s="4">
        <v>-3.1898967782144287E-2</v>
      </c>
      <c r="I1295" s="4">
        <v>0.27482039333978242</v>
      </c>
    </row>
    <row r="1296" spans="1:9" x14ac:dyDescent="0.25">
      <c r="A1296" t="s">
        <v>1505</v>
      </c>
      <c r="B1296" s="3">
        <v>181.4802551269531</v>
      </c>
      <c r="C1296" s="3">
        <v>18.639999389648441</v>
      </c>
      <c r="D1296" s="4">
        <v>9.7613315633311437E-3</v>
      </c>
      <c r="E1296" s="4">
        <v>-8.0867911315063212E-2</v>
      </c>
      <c r="F1296" s="2">
        <v>3</v>
      </c>
      <c r="G1296" s="4">
        <v>5.5032028434394593E-2</v>
      </c>
      <c r="H1296" s="4">
        <v>-3.9338877847354792E-2</v>
      </c>
      <c r="I1296" s="4">
        <v>0.26502332799215478</v>
      </c>
    </row>
    <row r="1297" spans="1:9" x14ac:dyDescent="0.25">
      <c r="A1297" t="s">
        <v>1506</v>
      </c>
      <c r="B1297" s="3">
        <v>179.72589111328119</v>
      </c>
      <c r="C1297" s="3">
        <v>20.280000686645511</v>
      </c>
      <c r="D1297" s="4">
        <v>-1.498070273005148E-2</v>
      </c>
      <c r="E1297" s="4">
        <v>0.13549831990998509</v>
      </c>
      <c r="F1297" s="2">
        <v>4</v>
      </c>
      <c r="G1297" s="4">
        <v>3.8452993237390931E-2</v>
      </c>
      <c r="H1297" s="4">
        <v>-4.8625559204835023E-2</v>
      </c>
      <c r="I1297" s="4">
        <v>0.25279438660383469</v>
      </c>
    </row>
    <row r="1298" spans="1:9" x14ac:dyDescent="0.25">
      <c r="A1298" t="s">
        <v>1507</v>
      </c>
      <c r="B1298" s="3">
        <v>182.4592590332031</v>
      </c>
      <c r="C1298" s="3">
        <v>17.860000610351559</v>
      </c>
      <c r="D1298" s="4">
        <v>-3.018795371664051E-3</v>
      </c>
      <c r="E1298" s="4">
        <v>4.8122045232815269E-2</v>
      </c>
      <c r="F1298" s="2">
        <v>3</v>
      </c>
      <c r="G1298" s="4">
        <v>4.1356056309767908E-2</v>
      </c>
      <c r="H1298" s="4">
        <v>-3.4156545529648752E-2</v>
      </c>
      <c r="I1298" s="4">
        <v>0.27184755676974448</v>
      </c>
    </row>
    <row r="1299" spans="1:9" x14ac:dyDescent="0.25">
      <c r="A1299" t="s">
        <v>1508</v>
      </c>
      <c r="B1299" s="3">
        <v>183.01173400878909</v>
      </c>
      <c r="C1299" s="3">
        <v>17.04000091552734</v>
      </c>
      <c r="D1299" s="4">
        <v>1.472545443854623E-2</v>
      </c>
      <c r="E1299" s="4">
        <v>-0.1087866021134259</v>
      </c>
      <c r="F1299" s="2">
        <v>3</v>
      </c>
      <c r="G1299" s="4">
        <v>2.445586557516477E-2</v>
      </c>
      <c r="H1299" s="4">
        <v>-3.1232033275484409E-2</v>
      </c>
      <c r="I1299" s="4">
        <v>0.2756986298892925</v>
      </c>
    </row>
    <row r="1300" spans="1:9" x14ac:dyDescent="0.25">
      <c r="A1300" t="s">
        <v>1509</v>
      </c>
      <c r="B1300" s="3">
        <v>180.35591125488281</v>
      </c>
      <c r="C1300" s="3">
        <v>19.120000839233398</v>
      </c>
      <c r="D1300" s="4">
        <v>1.0975336156983319E-2</v>
      </c>
      <c r="E1300" s="4">
        <v>-7.0038845530825067E-2</v>
      </c>
      <c r="F1300" s="2">
        <v>3</v>
      </c>
      <c r="G1300" s="4">
        <v>1.0676061947769039E-2</v>
      </c>
      <c r="H1300" s="4">
        <v>-4.5290563583485821E-2</v>
      </c>
      <c r="I1300" s="4">
        <v>0.25718599480205651</v>
      </c>
    </row>
    <row r="1301" spans="1:9" x14ac:dyDescent="0.25">
      <c r="A1301" t="s">
        <v>1510</v>
      </c>
      <c r="B1301" s="3">
        <v>178.39793395996091</v>
      </c>
      <c r="C1301" s="3">
        <v>20.559999465942379</v>
      </c>
      <c r="D1301" s="4">
        <v>-1.719422361914014E-2</v>
      </c>
      <c r="E1301" s="4">
        <v>0.1077586237903725</v>
      </c>
      <c r="F1301" s="2">
        <v>4</v>
      </c>
      <c r="G1301" s="4">
        <v>-2.55123304051541E-3</v>
      </c>
      <c r="H1301" s="4">
        <v>-5.5655066674873077E-2</v>
      </c>
      <c r="I1301" s="4">
        <v>0.2435377499722127</v>
      </c>
    </row>
    <row r="1302" spans="1:9" x14ac:dyDescent="0.25">
      <c r="A1302" t="s">
        <v>1511</v>
      </c>
      <c r="B1302" s="3">
        <v>181.5190124511719</v>
      </c>
      <c r="C1302" s="3">
        <v>18.559999465942379</v>
      </c>
      <c r="D1302" s="4">
        <v>-8.1564254101078593E-3</v>
      </c>
      <c r="E1302" s="4">
        <v>0.14285712607891751</v>
      </c>
      <c r="F1302" s="2">
        <v>3</v>
      </c>
      <c r="G1302" s="4">
        <v>1.6975132387669681E-2</v>
      </c>
      <c r="H1302" s="4">
        <v>-3.9133716935774832E-2</v>
      </c>
      <c r="I1302" s="4">
        <v>0.26529348916882373</v>
      </c>
    </row>
    <row r="1303" spans="1:9" x14ac:dyDescent="0.25">
      <c r="A1303" t="s">
        <v>1512</v>
      </c>
      <c r="B1303" s="3">
        <v>183.01173400878909</v>
      </c>
      <c r="C1303" s="3">
        <v>16.239999771118161</v>
      </c>
      <c r="D1303" s="4">
        <v>9.5172162445495978E-3</v>
      </c>
      <c r="E1303" s="4">
        <v>-5.6910544791736288E-2</v>
      </c>
      <c r="F1303" s="2">
        <v>3</v>
      </c>
      <c r="G1303" s="4">
        <v>2.5117384775910741E-2</v>
      </c>
      <c r="H1303" s="4">
        <v>-3.1232033275484409E-2</v>
      </c>
      <c r="I1303" s="4">
        <v>0.2756986298892925</v>
      </c>
    </row>
    <row r="1304" spans="1:9" x14ac:dyDescent="0.25">
      <c r="A1304" t="s">
        <v>1513</v>
      </c>
      <c r="B1304" s="3">
        <v>181.28639221191409</v>
      </c>
      <c r="C1304" s="3">
        <v>17.219999313354489</v>
      </c>
      <c r="D1304" s="4">
        <v>-1.240899260236805E-2</v>
      </c>
      <c r="E1304" s="4">
        <v>7.1561894235795398E-2</v>
      </c>
      <c r="F1304" s="2">
        <v>3</v>
      </c>
      <c r="G1304" s="4">
        <v>2.4049435909299751E-2</v>
      </c>
      <c r="H1304" s="4">
        <v>-4.0365086265316992E-2</v>
      </c>
      <c r="I1304" s="4">
        <v>0.26367199029547028</v>
      </c>
    </row>
    <row r="1305" spans="1:9" x14ac:dyDescent="0.25">
      <c r="A1305" t="s">
        <v>1514</v>
      </c>
      <c r="B1305" s="3">
        <v>183.5642395019531</v>
      </c>
      <c r="C1305" s="3">
        <v>16.069999694824219</v>
      </c>
      <c r="D1305" s="4">
        <v>-3.6826272024456101E-3</v>
      </c>
      <c r="E1305" s="4">
        <v>6.8922090485168397E-3</v>
      </c>
      <c r="F1305" s="2">
        <v>2</v>
      </c>
      <c r="G1305" s="4">
        <v>3.7649119193401637E-2</v>
      </c>
      <c r="H1305" s="4">
        <v>-2.8307359477295239E-2</v>
      </c>
      <c r="I1305" s="4">
        <v>0.28663518509744529</v>
      </c>
    </row>
    <row r="1306" spans="1:9" x14ac:dyDescent="0.25">
      <c r="A1306" t="s">
        <v>1515</v>
      </c>
      <c r="B1306" s="3">
        <v>184.24273681640619</v>
      </c>
      <c r="C1306" s="3">
        <v>15.960000038146971</v>
      </c>
      <c r="D1306" s="4">
        <v>1.122524464433927E-2</v>
      </c>
      <c r="E1306" s="4">
        <v>-6.39295746444557E-2</v>
      </c>
      <c r="F1306" s="2">
        <v>2</v>
      </c>
      <c r="G1306" s="4">
        <v>4.2900320172011293E-2</v>
      </c>
      <c r="H1306" s="4">
        <v>-2.471575117244618E-2</v>
      </c>
      <c r="I1306" s="4">
        <v>0.29657092823902409</v>
      </c>
    </row>
    <row r="1307" spans="1:9" x14ac:dyDescent="0.25">
      <c r="A1307" t="s">
        <v>1516</v>
      </c>
      <c r="B1307" s="3">
        <v>182.19752502441409</v>
      </c>
      <c r="C1307" s="3">
        <v>17.04999923706055</v>
      </c>
      <c r="D1307" s="4">
        <v>-1.328081958078409E-2</v>
      </c>
      <c r="E1307" s="4">
        <v>0.14352779420181361</v>
      </c>
      <c r="F1307" s="2">
        <v>3</v>
      </c>
      <c r="G1307" s="4">
        <v>3.4191601570450647E-2</v>
      </c>
      <c r="H1307" s="4">
        <v>-3.554202785891325E-2</v>
      </c>
      <c r="I1307" s="4">
        <v>0.28217816466305151</v>
      </c>
    </row>
    <row r="1308" spans="1:9" x14ac:dyDescent="0.25">
      <c r="A1308" t="s">
        <v>1517</v>
      </c>
      <c r="B1308" s="3">
        <v>184.64982604980469</v>
      </c>
      <c r="C1308" s="3">
        <v>14.909999847412109</v>
      </c>
      <c r="D1308" s="4">
        <v>4.4081128787754048E-4</v>
      </c>
      <c r="E1308" s="4">
        <v>-2.6762392661837001E-2</v>
      </c>
      <c r="F1308" s="2">
        <v>2</v>
      </c>
      <c r="G1308" s="4">
        <v>4.2380679813992517E-2</v>
      </c>
      <c r="H1308" s="4">
        <v>-2.256083465274417E-2</v>
      </c>
      <c r="I1308" s="4">
        <v>0.29943573623278241</v>
      </c>
    </row>
    <row r="1309" spans="1:9" x14ac:dyDescent="0.25">
      <c r="A1309" t="s">
        <v>1518</v>
      </c>
      <c r="B1309" s="3">
        <v>184.56846618652341</v>
      </c>
      <c r="C1309" s="3">
        <v>15.319999694824221</v>
      </c>
      <c r="D1309" s="4">
        <v>-1.0578474647823801E-2</v>
      </c>
      <c r="E1309" s="4">
        <v>9.0391422551499012E-2</v>
      </c>
      <c r="F1309" s="2">
        <v>2</v>
      </c>
      <c r="G1309" s="4">
        <v>5.3441345826585218E-2</v>
      </c>
      <c r="H1309" s="4">
        <v>-2.2991511023037311E-2</v>
      </c>
      <c r="I1309" s="4">
        <v>0.29886318268044842</v>
      </c>
    </row>
    <row r="1310" spans="1:9" x14ac:dyDescent="0.25">
      <c r="A1310" t="s">
        <v>1519</v>
      </c>
      <c r="B1310" s="3">
        <v>186.54179382324219</v>
      </c>
      <c r="C1310" s="3">
        <v>14.05000019073486</v>
      </c>
      <c r="D1310" s="4">
        <v>1.662034927231826E-3</v>
      </c>
      <c r="E1310" s="4">
        <v>7.1684862248750916E-3</v>
      </c>
      <c r="F1310" s="2">
        <v>2</v>
      </c>
      <c r="G1310" s="4">
        <v>6.3888835949150957E-2</v>
      </c>
      <c r="H1310" s="4">
        <v>-1.254575128714241E-2</v>
      </c>
      <c r="I1310" s="4">
        <v>0.31275007607918082</v>
      </c>
    </row>
    <row r="1311" spans="1:9" x14ac:dyDescent="0.25">
      <c r="A1311" t="s">
        <v>1520</v>
      </c>
      <c r="B1311" s="3">
        <v>186.2322692871094</v>
      </c>
      <c r="C1311" s="3">
        <v>13.94999980926514</v>
      </c>
      <c r="D1311" s="4">
        <v>-4.1531568947361652E-4</v>
      </c>
      <c r="E1311" s="4">
        <v>-3.3933503141082337E-2</v>
      </c>
      <c r="F1311" s="2">
        <v>2</v>
      </c>
      <c r="G1311" s="4">
        <v>7.0909233054491372E-2</v>
      </c>
      <c r="H1311" s="4">
        <v>-1.418421155934735E-2</v>
      </c>
      <c r="I1311" s="4">
        <v>0.31057185987342389</v>
      </c>
    </row>
    <row r="1312" spans="1:9" x14ac:dyDescent="0.25">
      <c r="A1312" t="s">
        <v>1521</v>
      </c>
      <c r="B1312" s="3">
        <v>186.30964660644531</v>
      </c>
      <c r="C1312" s="3">
        <v>14.439999580383301</v>
      </c>
      <c r="D1312" s="4">
        <v>4.7996714853479894E-3</v>
      </c>
      <c r="E1312" s="4">
        <v>-1.567828866492749E-2</v>
      </c>
      <c r="F1312" s="2">
        <v>2</v>
      </c>
      <c r="G1312" s="4">
        <v>5.5923433115449013E-2</v>
      </c>
      <c r="H1312" s="4">
        <v>-1.3774616684299249E-2</v>
      </c>
      <c r="I1312" s="4">
        <v>0.31111638707970418</v>
      </c>
    </row>
    <row r="1313" spans="1:9" x14ac:dyDescent="0.25">
      <c r="A1313" t="s">
        <v>1522</v>
      </c>
      <c r="B1313" s="3">
        <v>185.41969299316409</v>
      </c>
      <c r="C1313" s="3">
        <v>14.670000076293951</v>
      </c>
      <c r="D1313" s="4">
        <v>-4.4663433660091512E-3</v>
      </c>
      <c r="E1313" s="4">
        <v>6.7685612857917743E-2</v>
      </c>
      <c r="F1313" s="2">
        <v>2</v>
      </c>
      <c r="G1313" s="4">
        <v>4.7804193867399869E-2</v>
      </c>
      <c r="H1313" s="4">
        <v>-1.8485563537445789E-2</v>
      </c>
      <c r="I1313" s="4">
        <v>0.30485351885271078</v>
      </c>
    </row>
    <row r="1314" spans="1:9" x14ac:dyDescent="0.25">
      <c r="A1314" t="s">
        <v>1523</v>
      </c>
      <c r="B1314" s="3">
        <v>186.2515563964844</v>
      </c>
      <c r="C1314" s="3">
        <v>13.739999771118161</v>
      </c>
      <c r="D1314" s="4">
        <v>-3.5710416886566292E-3</v>
      </c>
      <c r="E1314" s="4">
        <v>-3.3755308501899117E-2</v>
      </c>
      <c r="F1314" s="2">
        <v>2</v>
      </c>
      <c r="G1314" s="4">
        <v>6.3746354919091308E-2</v>
      </c>
      <c r="H1314" s="4">
        <v>-1.408211573563189E-2</v>
      </c>
      <c r="I1314" s="4">
        <v>0.31070758899760831</v>
      </c>
    </row>
    <row r="1315" spans="1:9" x14ac:dyDescent="0.25">
      <c r="A1315" t="s">
        <v>1524</v>
      </c>
      <c r="B1315" s="3">
        <v>186.91905212402341</v>
      </c>
      <c r="C1315" s="3">
        <v>14.22000026702881</v>
      </c>
      <c r="D1315" s="4">
        <v>4.1573180429455006E-3</v>
      </c>
      <c r="E1315" s="4">
        <v>-2.669400402553701E-2</v>
      </c>
      <c r="F1315" s="2">
        <v>2</v>
      </c>
      <c r="G1315" s="4">
        <v>6.4410329238413722E-2</v>
      </c>
      <c r="H1315" s="4">
        <v>-1.0548744051747111E-2</v>
      </c>
      <c r="I1315" s="4">
        <v>0.31540495492912562</v>
      </c>
    </row>
    <row r="1316" spans="1:9" x14ac:dyDescent="0.25">
      <c r="A1316" t="s">
        <v>1525</v>
      </c>
      <c r="B1316" s="3">
        <v>186.14518737792969</v>
      </c>
      <c r="C1316" s="3">
        <v>14.60999965667725</v>
      </c>
      <c r="D1316" s="4">
        <v>9.3893345658608851E-3</v>
      </c>
      <c r="E1316" s="4">
        <v>-3.8815799999435303E-2</v>
      </c>
      <c r="F1316" s="2">
        <v>2</v>
      </c>
      <c r="G1316" s="4">
        <v>6.8169935813720217E-2</v>
      </c>
      <c r="H1316" s="4">
        <v>-1.464517743430283E-2</v>
      </c>
      <c r="I1316" s="4">
        <v>0.30995903858250679</v>
      </c>
    </row>
    <row r="1317" spans="1:9" x14ac:dyDescent="0.25">
      <c r="A1317" t="s">
        <v>1526</v>
      </c>
      <c r="B1317" s="3">
        <v>184.4136657714844</v>
      </c>
      <c r="C1317" s="3">
        <v>15.19999980926514</v>
      </c>
      <c r="D1317" s="4">
        <v>-2.876754801452885E-3</v>
      </c>
      <c r="E1317" s="4">
        <v>-4.5841942632650623E-3</v>
      </c>
      <c r="F1317" s="2">
        <v>2</v>
      </c>
      <c r="G1317" s="4">
        <v>6.1797985280516832E-2</v>
      </c>
      <c r="H1317" s="4">
        <v>-2.381094308917087E-2</v>
      </c>
      <c r="I1317" s="4">
        <v>0.29777380612597942</v>
      </c>
    </row>
    <row r="1318" spans="1:9" x14ac:dyDescent="0.25">
      <c r="A1318" t="s">
        <v>1527</v>
      </c>
      <c r="B1318" s="3">
        <v>184.9457092285156</v>
      </c>
      <c r="C1318" s="3">
        <v>15.27000045776367</v>
      </c>
      <c r="D1318" s="4">
        <v>-2.087854555106849E-3</v>
      </c>
      <c r="E1318" s="4">
        <v>1.800003051757804E-2</v>
      </c>
      <c r="F1318" s="2">
        <v>2</v>
      </c>
      <c r="G1318" s="4">
        <v>6.076183071397101E-2</v>
      </c>
      <c r="H1318" s="4">
        <v>-2.099458455965442E-2</v>
      </c>
      <c r="I1318" s="4">
        <v>0.30151795414975679</v>
      </c>
    </row>
    <row r="1319" spans="1:9" x14ac:dyDescent="0.25">
      <c r="A1319" t="s">
        <v>1528</v>
      </c>
      <c r="B1319" s="3">
        <v>185.33265686035159</v>
      </c>
      <c r="C1319" s="3">
        <v>15</v>
      </c>
      <c r="D1319" s="4">
        <v>-9.9062305040997778E-4</v>
      </c>
      <c r="E1319" s="4">
        <v>-7.805780098535009E-2</v>
      </c>
      <c r="F1319" s="2">
        <v>2</v>
      </c>
      <c r="G1319" s="4">
        <v>5.347819789251651E-2</v>
      </c>
      <c r="H1319" s="4">
        <v>-1.894628709636403E-2</v>
      </c>
      <c r="I1319" s="4">
        <v>0.30424101970370238</v>
      </c>
    </row>
    <row r="1320" spans="1:9" x14ac:dyDescent="0.25">
      <c r="A1320" t="s">
        <v>1529</v>
      </c>
      <c r="B1320" s="3">
        <v>185.51643371582031</v>
      </c>
      <c r="C1320" s="3">
        <v>16.270000457763668</v>
      </c>
      <c r="D1320" s="4">
        <v>1.8319184386806239E-2</v>
      </c>
      <c r="E1320" s="4">
        <v>-6.1165578223251423E-2</v>
      </c>
      <c r="F1320" s="2">
        <v>3</v>
      </c>
      <c r="G1320" s="4">
        <v>4.0905123052434662E-2</v>
      </c>
      <c r="H1320" s="4">
        <v>-1.7973468978620181E-2</v>
      </c>
      <c r="I1320" s="4">
        <v>0.30553431208635629</v>
      </c>
    </row>
    <row r="1321" spans="1:9" x14ac:dyDescent="0.25">
      <c r="A1321" t="s">
        <v>1530</v>
      </c>
      <c r="B1321" s="3">
        <v>182.17906188964841</v>
      </c>
      <c r="C1321" s="3">
        <v>17.329999923706051</v>
      </c>
      <c r="D1321" s="4">
        <v>1.443558369937481E-2</v>
      </c>
      <c r="E1321" s="4">
        <v>-0.11851474780213481</v>
      </c>
      <c r="F1321" s="2">
        <v>3</v>
      </c>
      <c r="G1321" s="4">
        <v>1.779855779390838E-2</v>
      </c>
      <c r="H1321" s="4">
        <v>-3.5639761993957242E-2</v>
      </c>
      <c r="I1321" s="4">
        <v>0.2820482340932231</v>
      </c>
    </row>
    <row r="1322" spans="1:9" x14ac:dyDescent="0.25">
      <c r="A1322" t="s">
        <v>1531</v>
      </c>
      <c r="B1322" s="3">
        <v>179.58662414550781</v>
      </c>
      <c r="C1322" s="3">
        <v>19.659999847412109</v>
      </c>
      <c r="D1322" s="4">
        <v>-9.7085573279355186E-3</v>
      </c>
      <c r="E1322" s="4">
        <v>3.5827203455014438E-2</v>
      </c>
      <c r="F1322" s="2">
        <v>4</v>
      </c>
      <c r="G1322" s="4">
        <v>4.6067494470320991E-3</v>
      </c>
      <c r="H1322" s="4">
        <v>-4.9362765362311767E-2</v>
      </c>
      <c r="I1322" s="4">
        <v>0.26380447876043228</v>
      </c>
    </row>
    <row r="1323" spans="1:9" x14ac:dyDescent="0.25">
      <c r="A1323" t="s">
        <v>1532</v>
      </c>
      <c r="B1323" s="3">
        <v>181.34724426269531</v>
      </c>
      <c r="C1323" s="3">
        <v>18.979999542236332</v>
      </c>
      <c r="D1323" s="4">
        <v>-2.3941319341123091E-3</v>
      </c>
      <c r="E1323" s="4">
        <v>6.1521277019040088E-2</v>
      </c>
      <c r="F1323" s="2">
        <v>3</v>
      </c>
      <c r="G1323" s="4">
        <v>1.266291637664407E-2</v>
      </c>
      <c r="H1323" s="4">
        <v>-4.0042967479733897E-2</v>
      </c>
      <c r="I1323" s="4">
        <v>0.27619448609023461</v>
      </c>
    </row>
    <row r="1324" spans="1:9" x14ac:dyDescent="0.25">
      <c r="A1324" t="s">
        <v>1533</v>
      </c>
      <c r="B1324" s="3">
        <v>181.78245544433591</v>
      </c>
      <c r="C1324" s="3">
        <v>17.879999160766602</v>
      </c>
      <c r="D1324" s="4">
        <v>1.5289733061175649E-2</v>
      </c>
      <c r="E1324" s="4">
        <v>-7.5969053835825862E-2</v>
      </c>
      <c r="F1324" s="2">
        <v>3</v>
      </c>
      <c r="G1324" s="4">
        <v>2.6805218589118551E-2</v>
      </c>
      <c r="H1324" s="4">
        <v>-3.7739188141117763E-2</v>
      </c>
      <c r="I1324" s="4">
        <v>0.28868891670600538</v>
      </c>
    </row>
    <row r="1325" spans="1:9" x14ac:dyDescent="0.25">
      <c r="A1325" t="s">
        <v>1534</v>
      </c>
      <c r="B1325" s="3">
        <v>179.04490661621091</v>
      </c>
      <c r="C1325" s="3">
        <v>19.35000038146973</v>
      </c>
      <c r="D1325" s="4">
        <v>3.578500839074739E-3</v>
      </c>
      <c r="E1325" s="4">
        <v>-4.7267312147519669E-2</v>
      </c>
      <c r="F1325" s="2">
        <v>3</v>
      </c>
      <c r="G1325" s="4">
        <v>1.282337895772279E-2</v>
      </c>
      <c r="H1325" s="4">
        <v>-5.2230333347710767E-2</v>
      </c>
      <c r="I1325" s="4">
        <v>0.26928193474439088</v>
      </c>
    </row>
    <row r="1326" spans="1:9" x14ac:dyDescent="0.25">
      <c r="A1326" t="s">
        <v>1535</v>
      </c>
      <c r="B1326" s="3">
        <v>178.40647888183591</v>
      </c>
      <c r="C1326" s="3">
        <v>20.309999465942379</v>
      </c>
      <c r="D1326" s="4">
        <v>-2.1103080174037499E-3</v>
      </c>
      <c r="E1326" s="4">
        <v>5.1242224987373193E-2</v>
      </c>
      <c r="F1326" s="2">
        <v>4</v>
      </c>
      <c r="G1326" s="4">
        <v>1.9498928579992469E-2</v>
      </c>
      <c r="H1326" s="4">
        <v>-5.5609834347910558E-2</v>
      </c>
      <c r="I1326" s="4">
        <v>0.26475600432170099</v>
      </c>
    </row>
    <row r="1327" spans="1:9" x14ac:dyDescent="0.25">
      <c r="A1327" t="s">
        <v>1536</v>
      </c>
      <c r="B1327" s="3">
        <v>178.78376770019531</v>
      </c>
      <c r="C1327" s="3">
        <v>19.319999694824219</v>
      </c>
      <c r="D1327" s="4">
        <v>1.5104091987522489E-2</v>
      </c>
      <c r="E1327" s="4">
        <v>-2.7679975902326071E-2</v>
      </c>
      <c r="F1327" s="2">
        <v>3</v>
      </c>
      <c r="G1327" s="4">
        <v>3.1147742387778621E-2</v>
      </c>
      <c r="H1327" s="4">
        <v>-5.3612665568490432E-2</v>
      </c>
      <c r="I1327" s="4">
        <v>0.26743067343335092</v>
      </c>
    </row>
    <row r="1328" spans="1:9" x14ac:dyDescent="0.25">
      <c r="A1328" t="s">
        <v>1537</v>
      </c>
      <c r="B1328" s="3">
        <v>176.12358093261719</v>
      </c>
      <c r="C1328" s="3">
        <v>19.870000839233398</v>
      </c>
      <c r="D1328" s="4">
        <v>-3.164542678606741E-2</v>
      </c>
      <c r="E1328" s="4">
        <v>0.19124703091688591</v>
      </c>
      <c r="F1328" s="2">
        <v>4</v>
      </c>
      <c r="G1328" s="4">
        <v>1.434654842970717E-2</v>
      </c>
      <c r="H1328" s="4">
        <v>-6.7694296672047738E-2</v>
      </c>
      <c r="I1328" s="4">
        <v>0.24857212520125471</v>
      </c>
    </row>
    <row r="1329" spans="1:9" x14ac:dyDescent="0.25">
      <c r="A1329" t="s">
        <v>1538</v>
      </c>
      <c r="B1329" s="3">
        <v>181.87922668457031</v>
      </c>
      <c r="C1329" s="3">
        <v>16.680000305175781</v>
      </c>
      <c r="D1329" s="4">
        <v>-3.233818697427782E-3</v>
      </c>
      <c r="E1329" s="4">
        <v>5.5696209102386707E-2</v>
      </c>
      <c r="F1329" s="2">
        <v>3</v>
      </c>
      <c r="G1329" s="4">
        <v>5.1560406133465797E-2</v>
      </c>
      <c r="H1329" s="4">
        <v>-3.7226932038267213E-2</v>
      </c>
      <c r="I1329" s="4">
        <v>0.28937494564340249</v>
      </c>
    </row>
    <row r="1330" spans="1:9" x14ac:dyDescent="0.25">
      <c r="A1330" t="s">
        <v>1539</v>
      </c>
      <c r="B1330" s="3">
        <v>182.46929931640619</v>
      </c>
      <c r="C1330" s="3">
        <v>15.80000019073486</v>
      </c>
      <c r="D1330" s="4">
        <v>8.8783734714510398E-3</v>
      </c>
      <c r="E1330" s="4">
        <v>-9.7142846243722047E-2</v>
      </c>
      <c r="F1330" s="2">
        <v>2</v>
      </c>
      <c r="G1330" s="4">
        <v>5.8846457316561913E-2</v>
      </c>
      <c r="H1330" s="4">
        <v>-3.4103397545467762E-2</v>
      </c>
      <c r="I1330" s="4">
        <v>0.30167861927653877</v>
      </c>
    </row>
    <row r="1331" spans="1:9" x14ac:dyDescent="0.25">
      <c r="A1331" t="s">
        <v>1540</v>
      </c>
      <c r="B1331" s="3">
        <v>180.863525390625</v>
      </c>
      <c r="C1331" s="3">
        <v>17.5</v>
      </c>
      <c r="D1331" s="4">
        <v>-7.7483558633277827E-3</v>
      </c>
      <c r="E1331" s="4">
        <v>3.6729909363647277E-2</v>
      </c>
      <c r="F1331" s="2">
        <v>3</v>
      </c>
      <c r="G1331" s="4">
        <v>4.859476946094432E-2</v>
      </c>
      <c r="H1331" s="4">
        <v>-4.2603521045874837E-2</v>
      </c>
      <c r="I1331" s="4">
        <v>0.29022353288988723</v>
      </c>
    </row>
    <row r="1332" spans="1:9" x14ac:dyDescent="0.25">
      <c r="A1332" t="s">
        <v>1541</v>
      </c>
      <c r="B1332" s="3">
        <v>182.27586364746091</v>
      </c>
      <c r="C1332" s="3">
        <v>16.879999160766602</v>
      </c>
      <c r="D1332" s="4">
        <v>1.5904853395962041E-2</v>
      </c>
      <c r="E1332" s="4">
        <v>-8.6085555587338991E-2</v>
      </c>
      <c r="F1332" s="2">
        <v>3</v>
      </c>
      <c r="G1332" s="4">
        <v>5.7018372831612041E-2</v>
      </c>
      <c r="H1332" s="4">
        <v>-3.5127344347081868E-2</v>
      </c>
      <c r="I1332" s="4">
        <v>0.3002987100237775</v>
      </c>
    </row>
    <row r="1333" spans="1:9" x14ac:dyDescent="0.25">
      <c r="A1333" t="s">
        <v>1542</v>
      </c>
      <c r="B1333" s="3">
        <v>179.42218017578119</v>
      </c>
      <c r="C1333" s="3">
        <v>18.469999313354489</v>
      </c>
      <c r="D1333" s="4">
        <v>1.6050217469917749E-2</v>
      </c>
      <c r="E1333" s="4">
        <v>-0.12795094205730689</v>
      </c>
      <c r="F1333" s="2">
        <v>3</v>
      </c>
      <c r="G1333" s="4">
        <v>4.3895018994296153E-2</v>
      </c>
      <c r="H1333" s="4">
        <v>-5.0233245340302927E-2</v>
      </c>
      <c r="I1333" s="4">
        <v>0.27994142923635512</v>
      </c>
    </row>
    <row r="1334" spans="1:9" x14ac:dyDescent="0.25">
      <c r="A1334" t="s">
        <v>1543</v>
      </c>
      <c r="B1334" s="3">
        <v>176.58790588378909</v>
      </c>
      <c r="C1334" s="3">
        <v>21.180000305175781</v>
      </c>
      <c r="D1334" s="4">
        <v>-1.1489553456675019E-3</v>
      </c>
      <c r="E1334" s="4">
        <v>-4.1628962009672248E-2</v>
      </c>
      <c r="F1334" s="2">
        <v>4</v>
      </c>
      <c r="G1334" s="4">
        <v>1.483475442255822E-2</v>
      </c>
      <c r="H1334" s="4">
        <v>-6.5236404333709253E-2</v>
      </c>
      <c r="I1334" s="4">
        <v>0.25972260743524772</v>
      </c>
    </row>
    <row r="1335" spans="1:9" x14ac:dyDescent="0.25">
      <c r="A1335" t="s">
        <v>1544</v>
      </c>
      <c r="B1335" s="3">
        <v>176.79103088378909</v>
      </c>
      <c r="C1335" s="3">
        <v>22.10000038146973</v>
      </c>
      <c r="D1335" s="4">
        <v>-2.988480204543309E-2</v>
      </c>
      <c r="E1335" s="4">
        <v>0.26141551392919687</v>
      </c>
      <c r="F1335" s="2">
        <v>4</v>
      </c>
      <c r="G1335" s="4">
        <v>2.2368852269516459E-2</v>
      </c>
      <c r="H1335" s="4">
        <v>-6.4161167304200184E-2</v>
      </c>
      <c r="I1335" s="4">
        <v>0.2611716373297619</v>
      </c>
    </row>
    <row r="1336" spans="1:9" x14ac:dyDescent="0.25">
      <c r="A1336" t="s">
        <v>1545</v>
      </c>
      <c r="B1336" s="3">
        <v>182.2371520996094</v>
      </c>
      <c r="C1336" s="3">
        <v>17.520000457763668</v>
      </c>
      <c r="D1336" s="4">
        <v>2.1914996987244081E-2</v>
      </c>
      <c r="E1336" s="4">
        <v>-0.16927452200071011</v>
      </c>
      <c r="F1336" s="2">
        <v>3</v>
      </c>
      <c r="G1336" s="4">
        <v>5.2695904522475738E-2</v>
      </c>
      <c r="H1336" s="4">
        <v>-3.5332262942624593E-2</v>
      </c>
      <c r="I1336" s="4">
        <v>0.30002255401097822</v>
      </c>
    </row>
    <row r="1337" spans="1:9" x14ac:dyDescent="0.25">
      <c r="A1337" t="s">
        <v>1546</v>
      </c>
      <c r="B1337" s="3">
        <v>178.3290710449219</v>
      </c>
      <c r="C1337" s="3">
        <v>21.090000152587891</v>
      </c>
      <c r="D1337" s="4">
        <v>-1.1475352846229031E-2</v>
      </c>
      <c r="E1337" s="4">
        <v>0.1736227578436664</v>
      </c>
      <c r="F1337" s="2">
        <v>4</v>
      </c>
      <c r="G1337" s="4">
        <v>2.224961367065759E-2</v>
      </c>
      <c r="H1337" s="4">
        <v>-5.6019590766983603E-2</v>
      </c>
      <c r="I1337" s="4">
        <v>0.27214353233256799</v>
      </c>
    </row>
    <row r="1338" spans="1:9" x14ac:dyDescent="0.25">
      <c r="A1338" t="s">
        <v>1547</v>
      </c>
      <c r="B1338" s="3">
        <v>180.39921569824219</v>
      </c>
      <c r="C1338" s="3">
        <v>17.969999313354489</v>
      </c>
      <c r="D1338" s="4">
        <v>-9.4017093300955423E-3</v>
      </c>
      <c r="E1338" s="4">
        <v>6.2684770875654605E-2</v>
      </c>
      <c r="F1338" s="2">
        <v>3</v>
      </c>
      <c r="G1338" s="4">
        <v>3.3491720015378368E-2</v>
      </c>
      <c r="H1338" s="4">
        <v>-4.50613326122008E-2</v>
      </c>
      <c r="I1338" s="4">
        <v>0.28691129350736211</v>
      </c>
    </row>
    <row r="1339" spans="1:9" x14ac:dyDescent="0.25">
      <c r="A1339" t="s">
        <v>1548</v>
      </c>
      <c r="B1339" s="3">
        <v>182.11137390136719</v>
      </c>
      <c r="C1339" s="3">
        <v>16.909999847412109</v>
      </c>
      <c r="D1339" s="4">
        <v>2.176379779320237E-2</v>
      </c>
      <c r="E1339" s="4">
        <v>-0.13237557485912879</v>
      </c>
      <c r="F1339" s="2">
        <v>3</v>
      </c>
      <c r="G1339" s="4">
        <v>4.4562457212664608E-2</v>
      </c>
      <c r="H1339" s="4">
        <v>-3.5998066641110382E-2</v>
      </c>
      <c r="I1339" s="4">
        <v>0.29912529188504072</v>
      </c>
    </row>
    <row r="1340" spans="1:9" x14ac:dyDescent="0.25">
      <c r="A1340" t="s">
        <v>1549</v>
      </c>
      <c r="B1340" s="3">
        <v>178.23236083984381</v>
      </c>
      <c r="C1340" s="3">
        <v>19.489999771118161</v>
      </c>
      <c r="D1340" s="4">
        <v>5.402279746042904E-3</v>
      </c>
      <c r="E1340" s="4">
        <v>-3.371345079839605E-2</v>
      </c>
      <c r="F1340" s="2">
        <v>3</v>
      </c>
      <c r="G1340" s="4">
        <v>2.6038255966970288E-2</v>
      </c>
      <c r="H1340" s="4">
        <v>-5.6531523781784387E-2</v>
      </c>
      <c r="I1340" s="4">
        <v>0.27145363213188972</v>
      </c>
    </row>
    <row r="1341" spans="1:9" x14ac:dyDescent="0.25">
      <c r="A1341" t="s">
        <v>1550</v>
      </c>
      <c r="B1341" s="3">
        <v>177.27467346191409</v>
      </c>
      <c r="C1341" s="3">
        <v>20.170000076293949</v>
      </c>
      <c r="D1341" s="4">
        <v>1.399853458241496E-2</v>
      </c>
      <c r="E1341" s="4">
        <v>-0.1797478669730215</v>
      </c>
      <c r="F1341" s="2">
        <v>4</v>
      </c>
      <c r="G1341" s="4">
        <v>2.6532052660662719E-2</v>
      </c>
      <c r="H1341" s="4">
        <v>-6.1601017598121421E-2</v>
      </c>
      <c r="I1341" s="4">
        <v>0.26462179144157999</v>
      </c>
    </row>
    <row r="1342" spans="1:9" x14ac:dyDescent="0.25">
      <c r="A1342" t="s">
        <v>1551</v>
      </c>
      <c r="B1342" s="3">
        <v>174.82734680175781</v>
      </c>
      <c r="C1342" s="3">
        <v>24.590000152587891</v>
      </c>
      <c r="D1342" s="4">
        <v>-3.5334869109736038E-2</v>
      </c>
      <c r="E1342" s="4">
        <v>0.39636566157376069</v>
      </c>
      <c r="F1342" s="2">
        <v>5</v>
      </c>
      <c r="G1342" s="4">
        <v>1.546198551151212E-2</v>
      </c>
      <c r="H1342" s="4">
        <v>-7.4555879128237357E-2</v>
      </c>
      <c r="I1342" s="4">
        <v>0.24716333240301669</v>
      </c>
    </row>
    <row r="1343" spans="1:9" x14ac:dyDescent="0.25">
      <c r="A1343" t="s">
        <v>1552</v>
      </c>
      <c r="B1343" s="3">
        <v>181.23112487792969</v>
      </c>
      <c r="C1343" s="3">
        <v>17.610000610351559</v>
      </c>
      <c r="D1343" s="4">
        <v>-1.47251646042571E-2</v>
      </c>
      <c r="E1343" s="4">
        <v>-1.4549536467340699E-2</v>
      </c>
      <c r="F1343" s="2">
        <v>3</v>
      </c>
      <c r="G1343" s="4">
        <v>6.6980614763567869E-2</v>
      </c>
      <c r="H1343" s="4">
        <v>-4.0657642494349562E-2</v>
      </c>
      <c r="I1343" s="4">
        <v>0.29284587207173401</v>
      </c>
    </row>
    <row r="1344" spans="1:9" x14ac:dyDescent="0.25">
      <c r="A1344" t="s">
        <v>1553</v>
      </c>
      <c r="B1344" s="3">
        <v>183.9396667480469</v>
      </c>
      <c r="C1344" s="3">
        <v>17.870000839233398</v>
      </c>
      <c r="D1344" s="4">
        <v>-4.9710711459794998E-3</v>
      </c>
      <c r="E1344" s="4">
        <v>0.1085607883928139</v>
      </c>
      <c r="F1344" s="2">
        <v>3</v>
      </c>
      <c r="G1344" s="4">
        <v>8.7038797300895698E-2</v>
      </c>
      <c r="H1344" s="4">
        <v>-2.6320044883391899E-2</v>
      </c>
      <c r="I1344" s="4">
        <v>0.31216775830111693</v>
      </c>
    </row>
    <row r="1345" spans="1:9" x14ac:dyDescent="0.25">
      <c r="A1345" t="s">
        <v>1554</v>
      </c>
      <c r="B1345" s="3">
        <v>184.8586120605469</v>
      </c>
      <c r="C1345" s="3">
        <v>16.120000839233398</v>
      </c>
      <c r="D1345" s="4">
        <v>-1.3830266290136169E-2</v>
      </c>
      <c r="E1345" s="4">
        <v>0.15638460003383689</v>
      </c>
      <c r="F1345" s="2">
        <v>3</v>
      </c>
      <c r="G1345" s="4">
        <v>0.1008295047786778</v>
      </c>
      <c r="H1345" s="4">
        <v>-2.145563120662242E-2</v>
      </c>
      <c r="I1345" s="4">
        <v>0.31872322527581848</v>
      </c>
    </row>
    <row r="1346" spans="1:9" x14ac:dyDescent="0.25">
      <c r="A1346" t="s">
        <v>1555</v>
      </c>
      <c r="B1346" s="3">
        <v>187.45111083984381</v>
      </c>
      <c r="C1346" s="3">
        <v>13.939999580383301</v>
      </c>
      <c r="D1346" s="4">
        <v>-4.3159184201453371E-3</v>
      </c>
      <c r="E1346" s="4">
        <v>8.6515951931246171E-2</v>
      </c>
      <c r="F1346" s="2">
        <v>2</v>
      </c>
      <c r="G1346" s="4">
        <v>0.1004936223611117</v>
      </c>
      <c r="H1346" s="4">
        <v>-7.732304750218244E-3</v>
      </c>
      <c r="I1346" s="4">
        <v>0.33721729657522997</v>
      </c>
    </row>
    <row r="1347" spans="1:9" x14ac:dyDescent="0.25">
      <c r="A1347" t="s">
        <v>1556</v>
      </c>
      <c r="B1347" s="3">
        <v>188.2636413574219</v>
      </c>
      <c r="C1347" s="3">
        <v>12.829999923706049</v>
      </c>
      <c r="D1347" s="4">
        <v>-3.4311950881570348E-3</v>
      </c>
      <c r="E1347" s="4">
        <v>5.5098691176096892E-2</v>
      </c>
      <c r="F1347" s="2">
        <v>1</v>
      </c>
      <c r="G1347" s="4">
        <v>9.0346895691095552E-2</v>
      </c>
      <c r="H1347" s="4">
        <v>-3.4311950881570348E-3</v>
      </c>
      <c r="I1347" s="4">
        <v>0.34301363385609579</v>
      </c>
    </row>
    <row r="1348" spans="1:9" x14ac:dyDescent="0.25">
      <c r="A1348" t="s">
        <v>1557</v>
      </c>
      <c r="B1348" s="3">
        <v>188.9118347167969</v>
      </c>
      <c r="C1348" s="3">
        <v>12.159999847412109</v>
      </c>
      <c r="D1348" s="4">
        <v>1.0295106250294729E-2</v>
      </c>
      <c r="E1348" s="4">
        <v>-4.5525897498124412E-2</v>
      </c>
      <c r="F1348" s="2">
        <v>1</v>
      </c>
      <c r="G1348" s="4">
        <v>7.7523663389990949E-2</v>
      </c>
      <c r="H1348" s="4">
        <v>0</v>
      </c>
      <c r="I1348" s="4">
        <v>0.34763764151226823</v>
      </c>
    </row>
    <row r="1349" spans="1:9" x14ac:dyDescent="0.25">
      <c r="A1349" t="s">
        <v>1558</v>
      </c>
      <c r="B1349" s="3">
        <v>186.9867858886719</v>
      </c>
      <c r="C1349" s="3">
        <v>12.739999771118161</v>
      </c>
      <c r="D1349" s="4">
        <v>-9.4798210779858394E-3</v>
      </c>
      <c r="E1349" s="4">
        <v>5.550953547921389E-2</v>
      </c>
      <c r="F1349" s="2">
        <v>1</v>
      </c>
      <c r="G1349" s="4">
        <v>8.1450067030428119E-2</v>
      </c>
      <c r="H1349" s="4">
        <v>-9.4798210779858394E-3</v>
      </c>
      <c r="I1349" s="4">
        <v>0.33390494834130058</v>
      </c>
    </row>
    <row r="1350" spans="1:9" x14ac:dyDescent="0.25">
      <c r="A1350" t="s">
        <v>1559</v>
      </c>
      <c r="B1350" s="3">
        <v>188.77635192871091</v>
      </c>
      <c r="C1350" s="3">
        <v>12.069999694824221</v>
      </c>
      <c r="D1350" s="4">
        <v>7.0178251799082334E-3</v>
      </c>
      <c r="E1350" s="4">
        <v>-4.2823154365994487E-2</v>
      </c>
      <c r="F1350" s="2">
        <v>1</v>
      </c>
      <c r="G1350" s="4">
        <v>9.6299723356307654E-2</v>
      </c>
      <c r="H1350" s="4">
        <v>0</v>
      </c>
      <c r="I1350" s="4">
        <v>0.34667114989317321</v>
      </c>
    </row>
    <row r="1351" spans="1:9" x14ac:dyDescent="0.25">
      <c r="A1351" t="s">
        <v>1560</v>
      </c>
      <c r="B1351" s="3">
        <v>187.4607849121094</v>
      </c>
      <c r="C1351" s="3">
        <v>12.60999965667725</v>
      </c>
      <c r="D1351" s="4">
        <v>6.5444812774122507E-3</v>
      </c>
      <c r="E1351" s="4">
        <v>-6.7997050587665697E-2</v>
      </c>
      <c r="F1351" s="2">
        <v>1</v>
      </c>
      <c r="G1351" s="4">
        <v>9.2126660212218159E-2</v>
      </c>
      <c r="H1351" s="4">
        <v>-1.8542031801104251E-3</v>
      </c>
      <c r="I1351" s="4">
        <v>0.33728630836557882</v>
      </c>
    </row>
    <row r="1352" spans="1:9" x14ac:dyDescent="0.25">
      <c r="A1352" t="s">
        <v>1561</v>
      </c>
      <c r="B1352" s="3">
        <v>186.24192810058591</v>
      </c>
      <c r="C1352" s="3">
        <v>13.52999973297119</v>
      </c>
      <c r="D1352" s="4">
        <v>7.9575918820671276E-3</v>
      </c>
      <c r="E1352" s="4">
        <v>-6.3667826189454657E-2</v>
      </c>
      <c r="F1352" s="2">
        <v>2</v>
      </c>
      <c r="G1352" s="4">
        <v>8.4783200688541838E-2</v>
      </c>
      <c r="H1352" s="4">
        <v>-8.3440768031073365E-3</v>
      </c>
      <c r="I1352" s="4">
        <v>0.32859136703866271</v>
      </c>
    </row>
    <row r="1353" spans="1:9" x14ac:dyDescent="0.25">
      <c r="A1353" t="s">
        <v>1562</v>
      </c>
      <c r="B1353" s="3">
        <v>184.77159118652341</v>
      </c>
      <c r="C1353" s="3">
        <v>14.44999980926514</v>
      </c>
      <c r="D1353" s="4">
        <v>-7.3275759951345609E-3</v>
      </c>
      <c r="E1353" s="4">
        <v>6.7997050587665697E-2</v>
      </c>
      <c r="F1353" s="2">
        <v>2</v>
      </c>
      <c r="G1353" s="4">
        <v>7.0836072873008193E-2</v>
      </c>
      <c r="H1353" s="4">
        <v>-1.6172970784153581E-2</v>
      </c>
      <c r="I1353" s="4">
        <v>0.31810244571689328</v>
      </c>
    </row>
    <row r="1354" spans="1:9" x14ac:dyDescent="0.25">
      <c r="A1354" t="s">
        <v>1563</v>
      </c>
      <c r="B1354" s="3">
        <v>186.13551330566409</v>
      </c>
      <c r="C1354" s="3">
        <v>13.52999973297119</v>
      </c>
      <c r="D1354" s="4">
        <v>1.1447209430832661E-3</v>
      </c>
      <c r="E1354" s="4">
        <v>-3.1496100618987222E-2</v>
      </c>
      <c r="F1354" s="2">
        <v>2</v>
      </c>
      <c r="G1354" s="4">
        <v>7.6706074292735682E-2</v>
      </c>
      <c r="H1354" s="4">
        <v>-8.9106885364388377E-3</v>
      </c>
      <c r="I1354" s="4">
        <v>0.3278322373448268</v>
      </c>
    </row>
    <row r="1355" spans="1:9" x14ac:dyDescent="0.25">
      <c r="A1355" t="s">
        <v>1564</v>
      </c>
      <c r="B1355" s="3">
        <v>185.92268371582031</v>
      </c>
      <c r="C1355" s="3">
        <v>13.97000026702881</v>
      </c>
      <c r="D1355" s="4">
        <v>-4.9186364528389648E-3</v>
      </c>
      <c r="E1355" s="4">
        <v>8.6314202176142496E-2</v>
      </c>
      <c r="F1355" s="2">
        <v>2</v>
      </c>
      <c r="G1355" s="4">
        <v>8.2017371591885713E-2</v>
      </c>
      <c r="H1355" s="4">
        <v>-1.004391200310162E-2</v>
      </c>
      <c r="I1355" s="4">
        <v>0.32631397795715511</v>
      </c>
    </row>
    <row r="1356" spans="1:9" x14ac:dyDescent="0.25">
      <c r="A1356" t="s">
        <v>1565</v>
      </c>
      <c r="B1356" s="3">
        <v>186.84169006347659</v>
      </c>
      <c r="C1356" s="3">
        <v>12.85999965667725</v>
      </c>
      <c r="D1356" s="4">
        <v>-5.1506095260318574E-3</v>
      </c>
      <c r="E1356" s="4">
        <v>1.419553211114599E-2</v>
      </c>
      <c r="F1356" s="2">
        <v>1</v>
      </c>
      <c r="G1356" s="4">
        <v>8.4762632206159205E-2</v>
      </c>
      <c r="H1356" s="4">
        <v>-5.1506095260318574E-3</v>
      </c>
      <c r="I1356" s="4">
        <v>0.33286988033747411</v>
      </c>
    </row>
    <row r="1357" spans="1:9" x14ac:dyDescent="0.25">
      <c r="A1357" t="s">
        <v>1566</v>
      </c>
      <c r="B1357" s="3">
        <v>187.80902099609381</v>
      </c>
      <c r="C1357" s="3">
        <v>12.680000305175779</v>
      </c>
      <c r="D1357" s="4">
        <v>3.2037799501098969E-3</v>
      </c>
      <c r="E1357" s="4">
        <v>2.3405968831091691E-2</v>
      </c>
      <c r="F1357" s="2">
        <v>1</v>
      </c>
      <c r="G1357" s="4">
        <v>9.12900206106666E-2</v>
      </c>
      <c r="H1357" s="4">
        <v>0</v>
      </c>
      <c r="I1357" s="4">
        <v>0.33977051511532358</v>
      </c>
    </row>
    <row r="1358" spans="1:9" x14ac:dyDescent="0.25">
      <c r="A1358" t="s">
        <v>1567</v>
      </c>
      <c r="B1358" s="3">
        <v>187.20924377441409</v>
      </c>
      <c r="C1358" s="3">
        <v>12.39000034332275</v>
      </c>
      <c r="D1358" s="4">
        <v>5.7685416913793031E-3</v>
      </c>
      <c r="E1358" s="4">
        <v>-4.1763337131312313E-2</v>
      </c>
      <c r="F1358" s="2">
        <v>1</v>
      </c>
      <c r="G1358" s="4">
        <v>0.10654959621897291</v>
      </c>
      <c r="H1358" s="4">
        <v>0</v>
      </c>
      <c r="I1358" s="4">
        <v>0.33759098881113042</v>
      </c>
    </row>
    <row r="1359" spans="1:9" x14ac:dyDescent="0.25">
      <c r="A1359" t="s">
        <v>1568</v>
      </c>
      <c r="B1359" s="3">
        <v>186.13551330566409</v>
      </c>
      <c r="C1359" s="3">
        <v>12.930000305175779</v>
      </c>
      <c r="D1359" s="4">
        <v>-7.2709679898008694E-4</v>
      </c>
      <c r="E1359" s="4">
        <v>-7.6745533265338839E-3</v>
      </c>
      <c r="F1359" s="2">
        <v>1</v>
      </c>
      <c r="G1359" s="4">
        <v>9.4618363001101047E-2</v>
      </c>
      <c r="H1359" s="4">
        <v>-7.2709679898008694E-4</v>
      </c>
      <c r="I1359" s="4">
        <v>0.34939473692361411</v>
      </c>
    </row>
    <row r="1360" spans="1:9" x14ac:dyDescent="0.25">
      <c r="A1360" t="s">
        <v>1569</v>
      </c>
      <c r="B1360" s="3">
        <v>186.27095031738281</v>
      </c>
      <c r="C1360" s="3">
        <v>13.02999973297119</v>
      </c>
      <c r="D1360" s="4">
        <v>9.9655001241003571E-3</v>
      </c>
      <c r="E1360" s="4">
        <v>-7.5230689009042395E-2</v>
      </c>
      <c r="F1360" s="2">
        <v>1</v>
      </c>
      <c r="G1360" s="4">
        <v>9.621859477660033E-2</v>
      </c>
      <c r="H1360" s="4">
        <v>0</v>
      </c>
      <c r="I1360" s="4">
        <v>0.35469782049005683</v>
      </c>
    </row>
    <row r="1361" spans="1:9" x14ac:dyDescent="0.25">
      <c r="A1361" t="s">
        <v>1570</v>
      </c>
      <c r="B1361" s="3">
        <v>184.4329833984375</v>
      </c>
      <c r="C1361" s="3">
        <v>14.090000152587891</v>
      </c>
      <c r="D1361" s="4">
        <v>5.007576844166417E-3</v>
      </c>
      <c r="E1361" s="4">
        <v>9.3123290892320743E-3</v>
      </c>
      <c r="F1361" s="2">
        <v>2</v>
      </c>
      <c r="G1361" s="4">
        <v>9.5167689227888097E-2</v>
      </c>
      <c r="H1361" s="4">
        <v>-4.0744207799167098E-3</v>
      </c>
      <c r="I1361" s="4">
        <v>0.34878584166546428</v>
      </c>
    </row>
    <row r="1362" spans="1:9" x14ac:dyDescent="0.25">
      <c r="A1362" t="s">
        <v>1571</v>
      </c>
      <c r="B1362" s="3">
        <v>183.51402282714841</v>
      </c>
      <c r="C1362" s="3">
        <v>13.960000038146971</v>
      </c>
      <c r="D1362" s="4">
        <v>-7.0137006931219048E-3</v>
      </c>
      <c r="E1362" s="4">
        <v>5.1204843286818402E-2</v>
      </c>
      <c r="F1362" s="2">
        <v>2</v>
      </c>
      <c r="G1362" s="4">
        <v>0.1066628755829826</v>
      </c>
      <c r="H1362" s="4">
        <v>-9.0367454269366654E-3</v>
      </c>
      <c r="I1362" s="4">
        <v>0.35135507145169398</v>
      </c>
    </row>
    <row r="1363" spans="1:9" x14ac:dyDescent="0.25">
      <c r="A1363" t="s">
        <v>1572</v>
      </c>
      <c r="B1363" s="3">
        <v>184.81022644042969</v>
      </c>
      <c r="C1363" s="3">
        <v>13.27999973297119</v>
      </c>
      <c r="D1363" s="4">
        <v>-2.037333984594714E-3</v>
      </c>
      <c r="E1363" s="4">
        <v>5.6483695734640398E-2</v>
      </c>
      <c r="F1363" s="2">
        <v>2</v>
      </c>
      <c r="G1363" s="4">
        <v>0.12831273609333471</v>
      </c>
      <c r="H1363" s="4">
        <v>-2.037333984594714E-3</v>
      </c>
      <c r="I1363" s="4">
        <v>0.36090001684309603</v>
      </c>
    </row>
    <row r="1364" spans="1:9" x14ac:dyDescent="0.25">
      <c r="A1364" t="s">
        <v>1573</v>
      </c>
      <c r="B1364" s="3">
        <v>185.18751525878909</v>
      </c>
      <c r="C1364" s="3">
        <v>12.569999694824221</v>
      </c>
      <c r="D1364" s="4">
        <v>7.5259470256545669E-3</v>
      </c>
      <c r="E1364" s="4">
        <v>-2.7842273925349988E-2</v>
      </c>
      <c r="F1364" s="2">
        <v>1</v>
      </c>
      <c r="G1364" s="4">
        <v>0.1175301545184264</v>
      </c>
      <c r="H1364" s="4">
        <v>0</v>
      </c>
      <c r="I1364" s="4">
        <v>0.36367828495709281</v>
      </c>
    </row>
    <row r="1365" spans="1:9" x14ac:dyDescent="0.25">
      <c r="A1365" t="s">
        <v>1574</v>
      </c>
      <c r="B1365" s="3">
        <v>183.80421447753909</v>
      </c>
      <c r="C1365" s="3">
        <v>12.930000305175779</v>
      </c>
      <c r="D1365" s="4">
        <v>3.96257820620316E-3</v>
      </c>
      <c r="E1365" s="4">
        <v>-8.0369849268590809E-2</v>
      </c>
      <c r="F1365" s="2">
        <v>1</v>
      </c>
      <c r="G1365" s="4">
        <v>0.11661390793125601</v>
      </c>
      <c r="H1365" s="4">
        <v>-3.5576729238904199E-3</v>
      </c>
      <c r="I1365" s="4">
        <v>0.35349197604572419</v>
      </c>
    </row>
    <row r="1366" spans="1:9" x14ac:dyDescent="0.25">
      <c r="A1366" t="s">
        <v>1575</v>
      </c>
      <c r="B1366" s="3">
        <v>183.07875061035159</v>
      </c>
      <c r="C1366" s="3">
        <v>14.060000419616699</v>
      </c>
      <c r="D1366" s="4">
        <v>1.3494965447026219E-2</v>
      </c>
      <c r="E1366" s="4">
        <v>-6.7639224751314231E-2</v>
      </c>
      <c r="F1366" s="2">
        <v>2</v>
      </c>
      <c r="G1366" s="4">
        <v>0.11519498312091959</v>
      </c>
      <c r="H1366" s="4">
        <v>-7.4905691639725047E-3</v>
      </c>
      <c r="I1366" s="4">
        <v>0.34814982692286289</v>
      </c>
    </row>
    <row r="1367" spans="1:9" x14ac:dyDescent="0.25">
      <c r="A1367" t="s">
        <v>1576</v>
      </c>
      <c r="B1367" s="3">
        <v>180.64100646972659</v>
      </c>
      <c r="C1367" s="3">
        <v>15.079999923706049</v>
      </c>
      <c r="D1367" s="4">
        <v>1.2866145316565709E-3</v>
      </c>
      <c r="E1367" s="4">
        <v>-4.6776219051399059E-2</v>
      </c>
      <c r="F1367" s="2">
        <v>2</v>
      </c>
      <c r="G1367" s="4">
        <v>0.10981128081537279</v>
      </c>
      <c r="H1367" s="4">
        <v>-2.0706106420314119E-2</v>
      </c>
      <c r="I1367" s="4">
        <v>0.33019883954552182</v>
      </c>
    </row>
    <row r="1368" spans="1:9" x14ac:dyDescent="0.25">
      <c r="A1368" t="s">
        <v>1577</v>
      </c>
      <c r="B1368" s="3">
        <v>180.40888977050781</v>
      </c>
      <c r="C1368" s="3">
        <v>15.819999694824221</v>
      </c>
      <c r="D1368" s="4">
        <v>3.8217859458564711E-3</v>
      </c>
      <c r="E1368" s="4">
        <v>-2.4059186408098791E-2</v>
      </c>
      <c r="F1368" s="2">
        <v>2</v>
      </c>
      <c r="G1368" s="4">
        <v>9.3311987293724696E-2</v>
      </c>
      <c r="H1368" s="4">
        <v>-2.1964461157065959E-2</v>
      </c>
      <c r="I1368" s="4">
        <v>0.32848958553961222</v>
      </c>
    </row>
    <row r="1369" spans="1:9" x14ac:dyDescent="0.25">
      <c r="A1369" t="s">
        <v>1578</v>
      </c>
      <c r="B1369" s="3">
        <v>179.72203063964841</v>
      </c>
      <c r="C1369" s="3">
        <v>16.20999908447266</v>
      </c>
      <c r="D1369" s="4">
        <v>4.6503062502900594E-3</v>
      </c>
      <c r="E1369" s="4">
        <v>-4.2998525319641878E-3</v>
      </c>
      <c r="F1369" s="2">
        <v>3</v>
      </c>
      <c r="G1369" s="4">
        <v>9.3598340085147891E-2</v>
      </c>
      <c r="H1369" s="4">
        <v>-2.56880727873674E-2</v>
      </c>
      <c r="I1369" s="4">
        <v>0.32343171281925898</v>
      </c>
    </row>
    <row r="1370" spans="1:9" x14ac:dyDescent="0.25">
      <c r="A1370" t="s">
        <v>1579</v>
      </c>
      <c r="B1370" s="3">
        <v>178.89013671875</v>
      </c>
      <c r="C1370" s="3">
        <v>16.280000686645511</v>
      </c>
      <c r="D1370" s="4">
        <v>-1.7166347557319162E-2</v>
      </c>
      <c r="E1370" s="4">
        <v>6.6841444460346011E-2</v>
      </c>
      <c r="F1370" s="2">
        <v>3</v>
      </c>
      <c r="G1370" s="4">
        <v>6.4011432473459529E-2</v>
      </c>
      <c r="H1370" s="4">
        <v>-3.0197949325164619E-2</v>
      </c>
      <c r="I1370" s="4">
        <v>0.31730583725074818</v>
      </c>
    </row>
    <row r="1371" spans="1:9" x14ac:dyDescent="0.25">
      <c r="A1371" t="s">
        <v>1580</v>
      </c>
      <c r="B1371" s="3">
        <v>182.01466369628909</v>
      </c>
      <c r="C1371" s="3">
        <v>15.260000228881839</v>
      </c>
      <c r="D1371" s="4">
        <v>3.1941296424253807E-5</v>
      </c>
      <c r="E1371" s="4">
        <v>-9.0908696828785329E-3</v>
      </c>
      <c r="F1371" s="2">
        <v>2</v>
      </c>
      <c r="G1371" s="4">
        <v>8.0192415940954831E-2</v>
      </c>
      <c r="H1371" s="4">
        <v>-1.325921404446972E-2</v>
      </c>
      <c r="I1371" s="4">
        <v>0.34031413553737072</v>
      </c>
    </row>
    <row r="1372" spans="1:9" x14ac:dyDescent="0.25">
      <c r="A1372" t="s">
        <v>1581</v>
      </c>
      <c r="B1372" s="3">
        <v>182.00885009765619</v>
      </c>
      <c r="C1372" s="3">
        <v>15.39999961853027</v>
      </c>
      <c r="D1372" s="4">
        <v>-1.482691386226032E-3</v>
      </c>
      <c r="E1372" s="4">
        <v>4.4067770747815198E-2</v>
      </c>
      <c r="F1372" s="2">
        <v>2</v>
      </c>
      <c r="G1372" s="4">
        <v>7.077350320932263E-2</v>
      </c>
      <c r="H1372" s="4">
        <v>-1.3290730817721251E-2</v>
      </c>
      <c r="I1372" s="4">
        <v>0.34027132553367267</v>
      </c>
    </row>
    <row r="1373" spans="1:9" x14ac:dyDescent="0.25">
      <c r="A1373" t="s">
        <v>1582</v>
      </c>
      <c r="B1373" s="3">
        <v>182.27911376953119</v>
      </c>
      <c r="C1373" s="3">
        <v>14.75</v>
      </c>
      <c r="D1373" s="4">
        <v>9.2993456535475083E-3</v>
      </c>
      <c r="E1373" s="4">
        <v>2.9309147140966999E-2</v>
      </c>
      <c r="F1373" s="2">
        <v>2</v>
      </c>
      <c r="G1373" s="4">
        <v>7.9979658580575652E-2</v>
      </c>
      <c r="H1373" s="4">
        <v>-1.182557310687804E-2</v>
      </c>
      <c r="I1373" s="4">
        <v>0.34226148507565729</v>
      </c>
    </row>
    <row r="1374" spans="1:9" x14ac:dyDescent="0.25">
      <c r="A1374" t="s">
        <v>1583</v>
      </c>
      <c r="B1374" s="3">
        <v>180.59965515136719</v>
      </c>
      <c r="C1374" s="3">
        <v>14.329999923706049</v>
      </c>
      <c r="D1374" s="4">
        <v>3.7550774918306828E-3</v>
      </c>
      <c r="E1374" s="4">
        <v>-5.4125393760489637E-2</v>
      </c>
      <c r="F1374" s="2">
        <v>2</v>
      </c>
      <c r="G1374" s="4">
        <v>6.699792059533749E-2</v>
      </c>
      <c r="H1374" s="4">
        <v>-2.0930280844229321E-2</v>
      </c>
      <c r="I1374" s="4">
        <v>0.32989433794441642</v>
      </c>
    </row>
    <row r="1375" spans="1:9" x14ac:dyDescent="0.25">
      <c r="A1375" t="s">
        <v>1584</v>
      </c>
      <c r="B1375" s="3">
        <v>179.92402648925781</v>
      </c>
      <c r="C1375" s="3">
        <v>15.14999961853027</v>
      </c>
      <c r="D1375" s="4">
        <v>1.4531420142535939E-2</v>
      </c>
      <c r="E1375" s="4">
        <v>-1.3029365340009419E-2</v>
      </c>
      <c r="F1375" s="2">
        <v>2</v>
      </c>
      <c r="G1375" s="4">
        <v>6.2392237000618689E-2</v>
      </c>
      <c r="H1375" s="4">
        <v>-2.4593009678958281E-2</v>
      </c>
      <c r="I1375" s="4">
        <v>0.32491916381388369</v>
      </c>
    </row>
    <row r="1376" spans="1:9" x14ac:dyDescent="0.25">
      <c r="A1376" t="s">
        <v>1585</v>
      </c>
      <c r="B1376" s="3">
        <v>177.346923828125</v>
      </c>
      <c r="C1376" s="3">
        <v>15.35000038146973</v>
      </c>
      <c r="D1376" s="4">
        <v>6.0229247318344106E-3</v>
      </c>
      <c r="E1376" s="4">
        <v>4.5811943535238866E-3</v>
      </c>
      <c r="F1376" s="2">
        <v>2</v>
      </c>
      <c r="G1376" s="4">
        <v>4.3519733091276658E-2</v>
      </c>
      <c r="H1376" s="4">
        <v>-3.8564039560250903E-2</v>
      </c>
      <c r="I1376" s="4">
        <v>0.30594197233215298</v>
      </c>
    </row>
    <row r="1377" spans="1:9" x14ac:dyDescent="0.25">
      <c r="A1377" t="s">
        <v>1586</v>
      </c>
      <c r="B1377" s="3">
        <v>176.28517150878909</v>
      </c>
      <c r="C1377" s="3">
        <v>15.27999973297119</v>
      </c>
      <c r="D1377" s="4">
        <v>-4.2524954397225026E-3</v>
      </c>
      <c r="E1377" s="4">
        <v>-3.413400583248416E-2</v>
      </c>
      <c r="F1377" s="2">
        <v>2</v>
      </c>
      <c r="G1377" s="4">
        <v>4.7773393397200881E-2</v>
      </c>
      <c r="H1377" s="4">
        <v>-4.4320028098733699E-2</v>
      </c>
      <c r="I1377" s="4">
        <v>0.29812347236546838</v>
      </c>
    </row>
    <row r="1378" spans="1:9" x14ac:dyDescent="0.25">
      <c r="A1378" t="s">
        <v>1587</v>
      </c>
      <c r="B1378" s="3">
        <v>177.03802490234381</v>
      </c>
      <c r="C1378" s="3">
        <v>15.819999694824221</v>
      </c>
      <c r="D1378" s="4">
        <v>5.9228983681272052E-3</v>
      </c>
      <c r="E1378" s="4">
        <v>-5.656829255251683E-3</v>
      </c>
      <c r="F1378" s="2">
        <v>2</v>
      </c>
      <c r="G1378" s="4">
        <v>5.2188146232696082E-2</v>
      </c>
      <c r="H1378" s="4">
        <v>-4.0238647323254002E-2</v>
      </c>
      <c r="I1378" s="4">
        <v>0.30366731166323158</v>
      </c>
    </row>
    <row r="1379" spans="1:9" x14ac:dyDescent="0.25">
      <c r="A1379" t="s">
        <v>1588</v>
      </c>
      <c r="B1379" s="3">
        <v>175.99562072753909</v>
      </c>
      <c r="C1379" s="3">
        <v>15.909999847412109</v>
      </c>
      <c r="D1379" s="4">
        <v>-5.7796248441635001E-3</v>
      </c>
      <c r="E1379" s="4">
        <v>-5.0031222546077503E-3</v>
      </c>
      <c r="F1379" s="2">
        <v>2</v>
      </c>
      <c r="G1379" s="4">
        <v>5.1494667703023467E-2</v>
      </c>
      <c r="H1379" s="4">
        <v>-4.5889745393277608E-2</v>
      </c>
      <c r="I1379" s="4">
        <v>0.29599128698444432</v>
      </c>
    </row>
    <row r="1380" spans="1:9" x14ac:dyDescent="0.25">
      <c r="A1380" t="s">
        <v>1589</v>
      </c>
      <c r="B1380" s="3">
        <v>177.01872253417969</v>
      </c>
      <c r="C1380" s="3">
        <v>15.989999771118161</v>
      </c>
      <c r="D1380" s="4">
        <v>1.364920986844931E-3</v>
      </c>
      <c r="E1380" s="4">
        <v>3.136774909103357E-3</v>
      </c>
      <c r="F1380" s="2">
        <v>2</v>
      </c>
      <c r="G1380" s="4">
        <v>6.045666616695855E-2</v>
      </c>
      <c r="H1380" s="4">
        <v>-4.0343289628144263E-2</v>
      </c>
      <c r="I1380" s="4">
        <v>0.30352517346197749</v>
      </c>
    </row>
    <row r="1381" spans="1:9" x14ac:dyDescent="0.25">
      <c r="A1381" t="s">
        <v>1590</v>
      </c>
      <c r="B1381" s="3">
        <v>176.7774353027344</v>
      </c>
      <c r="C1381" s="3">
        <v>15.939999580383301</v>
      </c>
      <c r="D1381" s="4">
        <v>1.1654831717970991E-2</v>
      </c>
      <c r="E1381" s="4">
        <v>-2.2085869541559999E-2</v>
      </c>
      <c r="F1381" s="2">
        <v>2</v>
      </c>
      <c r="G1381" s="4">
        <v>5.9072092918872388E-2</v>
      </c>
      <c r="H1381" s="4">
        <v>-4.1651359799867671E-2</v>
      </c>
      <c r="I1381" s="4">
        <v>0.30174838976519558</v>
      </c>
    </row>
    <row r="1382" spans="1:9" x14ac:dyDescent="0.25">
      <c r="A1382" t="s">
        <v>1591</v>
      </c>
      <c r="B1382" s="3">
        <v>174.74085998535159</v>
      </c>
      <c r="C1382" s="3">
        <v>16.29999923706055</v>
      </c>
      <c r="D1382" s="4">
        <v>1.9311962331495239E-2</v>
      </c>
      <c r="E1382" s="4">
        <v>2.3226548951449159E-2</v>
      </c>
      <c r="F1382" s="2">
        <v>3</v>
      </c>
      <c r="G1382" s="4">
        <v>3.8358587436186253E-2</v>
      </c>
      <c r="H1382" s="4">
        <v>-5.2692074259473753E-2</v>
      </c>
      <c r="I1382" s="4">
        <v>0.28675151736743421</v>
      </c>
    </row>
    <row r="1383" spans="1:9" x14ac:dyDescent="0.25">
      <c r="A1383" t="s">
        <v>1592</v>
      </c>
      <c r="B1383" s="3">
        <v>171.4302062988281</v>
      </c>
      <c r="C1383" s="3">
        <v>15.930000305175779</v>
      </c>
      <c r="D1383" s="4">
        <v>7.9449732749712343E-3</v>
      </c>
      <c r="E1383" s="4">
        <v>-9.9440550587176491E-3</v>
      </c>
      <c r="F1383" s="2">
        <v>2</v>
      </c>
      <c r="G1383" s="4">
        <v>2.4628625304861759E-2</v>
      </c>
      <c r="H1383" s="4">
        <v>-7.0639842611355697E-2</v>
      </c>
      <c r="I1383" s="4">
        <v>0.26237262478919438</v>
      </c>
    </row>
    <row r="1384" spans="1:9" x14ac:dyDescent="0.25">
      <c r="A1384" t="s">
        <v>1593</v>
      </c>
      <c r="B1384" s="3">
        <v>170.07893371582031</v>
      </c>
      <c r="C1384" s="3">
        <v>16.090000152587891</v>
      </c>
      <c r="D1384" s="4">
        <v>7.4326255339587366E-3</v>
      </c>
      <c r="E1384" s="4">
        <v>-5.185616949754901E-2</v>
      </c>
      <c r="F1384" s="2">
        <v>3</v>
      </c>
      <c r="G1384" s="4">
        <v>1.9701419951334561E-2</v>
      </c>
      <c r="H1384" s="4">
        <v>-7.7965383002003286E-2</v>
      </c>
      <c r="I1384" s="4">
        <v>0.25242216416591462</v>
      </c>
    </row>
    <row r="1385" spans="1:9" x14ac:dyDescent="0.25">
      <c r="A1385" t="s">
        <v>1594</v>
      </c>
      <c r="B1385" s="3">
        <v>168.8241271972656</v>
      </c>
      <c r="C1385" s="3">
        <v>16.969999313354489</v>
      </c>
      <c r="D1385" s="4">
        <v>2.8156318342439372E-2</v>
      </c>
      <c r="E1385" s="4">
        <v>-0.10021215460405219</v>
      </c>
      <c r="F1385" s="2">
        <v>3</v>
      </c>
      <c r="G1385" s="4">
        <v>2.1318904971684871E-2</v>
      </c>
      <c r="H1385" s="4">
        <v>-8.476796003176823E-2</v>
      </c>
      <c r="I1385" s="4">
        <v>0.24318205746226121</v>
      </c>
    </row>
    <row r="1386" spans="1:9" x14ac:dyDescent="0.25">
      <c r="A1386" t="s">
        <v>1595</v>
      </c>
      <c r="B1386" s="3">
        <v>164.2008361816406</v>
      </c>
      <c r="C1386" s="3">
        <v>18.860000610351559</v>
      </c>
      <c r="D1386" s="4">
        <v>-2.2017779155137921E-2</v>
      </c>
      <c r="E1386" s="4">
        <v>8.017185099885582E-3</v>
      </c>
      <c r="F1386" s="2">
        <v>3</v>
      </c>
      <c r="G1386" s="4">
        <v>8.9448729066350374E-3</v>
      </c>
      <c r="H1386" s="4">
        <v>-0.109831818722138</v>
      </c>
      <c r="I1386" s="4">
        <v>0.2091372053876783</v>
      </c>
    </row>
    <row r="1387" spans="1:9" x14ac:dyDescent="0.25">
      <c r="A1387" t="s">
        <v>1596</v>
      </c>
      <c r="B1387" s="3">
        <v>167.89756774902341</v>
      </c>
      <c r="C1387" s="3">
        <v>18.70999908447266</v>
      </c>
      <c r="D1387" s="4">
        <v>-1.595283013383908E-2</v>
      </c>
      <c r="E1387" s="4">
        <v>8.1502884947622922E-2</v>
      </c>
      <c r="F1387" s="2">
        <v>3</v>
      </c>
      <c r="G1387" s="4">
        <v>3.0993419008529921E-2</v>
      </c>
      <c r="H1387" s="4">
        <v>-8.9791038830070891E-2</v>
      </c>
      <c r="I1387" s="4">
        <v>0.2363590867154266</v>
      </c>
    </row>
    <row r="1388" spans="1:9" x14ac:dyDescent="0.25">
      <c r="A1388" t="s">
        <v>1597</v>
      </c>
      <c r="B1388" s="3">
        <v>170.61943054199219</v>
      </c>
      <c r="C1388" s="3">
        <v>17.29999923706055</v>
      </c>
      <c r="D1388" s="4">
        <v>4.2038073783470242E-3</v>
      </c>
      <c r="E1388" s="4">
        <v>-3.3519575098124532E-2</v>
      </c>
      <c r="F1388" s="2">
        <v>3</v>
      </c>
      <c r="G1388" s="4">
        <v>5.5209770989484992E-2</v>
      </c>
      <c r="H1388" s="4">
        <v>-7.5035233022695991E-2</v>
      </c>
      <c r="I1388" s="4">
        <v>0.25640225852545478</v>
      </c>
    </row>
    <row r="1389" spans="1:9" x14ac:dyDescent="0.25">
      <c r="A1389" t="s">
        <v>1598</v>
      </c>
      <c r="B1389" s="3">
        <v>169.9051818847656</v>
      </c>
      <c r="C1389" s="3">
        <v>17.89999961853027</v>
      </c>
      <c r="D1389" s="4">
        <v>-8.2256950005068497E-3</v>
      </c>
      <c r="E1389" s="4">
        <v>2.2857121058872831E-2</v>
      </c>
      <c r="F1389" s="2">
        <v>3</v>
      </c>
      <c r="G1389" s="4">
        <v>4.6148749609158823E-2</v>
      </c>
      <c r="H1389" s="4">
        <v>-7.8907329188395159E-2</v>
      </c>
      <c r="I1389" s="4">
        <v>0.25114269563019992</v>
      </c>
    </row>
    <row r="1390" spans="1:9" x14ac:dyDescent="0.25">
      <c r="A1390" t="s">
        <v>1599</v>
      </c>
      <c r="B1390" s="3">
        <v>171.3143615722656</v>
      </c>
      <c r="C1390" s="3">
        <v>17.5</v>
      </c>
      <c r="D1390" s="4">
        <v>-3.7609887021266002E-3</v>
      </c>
      <c r="E1390" s="4">
        <v>0.10410091979930131</v>
      </c>
      <c r="F1390" s="2">
        <v>3</v>
      </c>
      <c r="G1390" s="4">
        <v>5.588321844468136E-2</v>
      </c>
      <c r="H1390" s="4">
        <v>-7.1267861883076766E-2</v>
      </c>
      <c r="I1390" s="4">
        <v>0.26151957085724181</v>
      </c>
    </row>
    <row r="1391" spans="1:9" x14ac:dyDescent="0.25">
      <c r="A1391" t="s">
        <v>1600</v>
      </c>
      <c r="B1391" s="3">
        <v>171.96110534667969</v>
      </c>
      <c r="C1391" s="3">
        <v>15.85000038146973</v>
      </c>
      <c r="D1391" s="4">
        <v>-5.047300594377413E-4</v>
      </c>
      <c r="E1391" s="4">
        <v>-6.3238752364035755E-2</v>
      </c>
      <c r="F1391" s="2">
        <v>2</v>
      </c>
      <c r="G1391" s="4">
        <v>5.9556681355827923E-2</v>
      </c>
      <c r="H1391" s="4">
        <v>-6.7761724260329892E-2</v>
      </c>
      <c r="I1391" s="4">
        <v>0.26628204331585842</v>
      </c>
    </row>
    <row r="1392" spans="1:9" x14ac:dyDescent="0.25">
      <c r="A1392" t="s">
        <v>1601</v>
      </c>
      <c r="B1392" s="3">
        <v>172.0479431152344</v>
      </c>
      <c r="C1392" s="3">
        <v>16.920000076293949</v>
      </c>
      <c r="D1392" s="4">
        <v>-1.530205839002852E-2</v>
      </c>
      <c r="E1392" s="4">
        <v>0.14711864924026741</v>
      </c>
      <c r="F1392" s="2">
        <v>3</v>
      </c>
      <c r="G1392" s="4">
        <v>6.9042756745886669E-2</v>
      </c>
      <c r="H1392" s="4">
        <v>-6.729095797010809E-2</v>
      </c>
      <c r="I1392" s="4">
        <v>0.26692149667817971</v>
      </c>
    </row>
    <row r="1393" spans="1:9" x14ac:dyDescent="0.25">
      <c r="A1393" t="s">
        <v>1602</v>
      </c>
      <c r="B1393" s="3">
        <v>174.72154235839841</v>
      </c>
      <c r="C1393" s="3">
        <v>14.75</v>
      </c>
      <c r="D1393" s="4">
        <v>-4.4547852512335506E-3</v>
      </c>
      <c r="E1393" s="4">
        <v>-1.3377913833897749E-2</v>
      </c>
      <c r="F1393" s="2">
        <v>2</v>
      </c>
      <c r="G1393" s="4">
        <v>8.4237199609731306E-2</v>
      </c>
      <c r="H1393" s="4">
        <v>-5.2796799285553593E-2</v>
      </c>
      <c r="I1393" s="4">
        <v>0.2866092668039657</v>
      </c>
    </row>
    <row r="1394" spans="1:9" x14ac:dyDescent="0.25">
      <c r="A1394" t="s">
        <v>1603</v>
      </c>
      <c r="B1394" s="3">
        <v>175.50337219238281</v>
      </c>
      <c r="C1394" s="3">
        <v>14.94999980926514</v>
      </c>
      <c r="D1394" s="4">
        <v>1.044727827404501E-2</v>
      </c>
      <c r="E1394" s="4">
        <v>-8.3384408412588873E-2</v>
      </c>
      <c r="F1394" s="2">
        <v>2</v>
      </c>
      <c r="G1394" s="4">
        <v>9.5202265249676232E-2</v>
      </c>
      <c r="H1394" s="4">
        <v>-4.8558330970954078E-2</v>
      </c>
      <c r="I1394" s="4">
        <v>0.2923664819469316</v>
      </c>
    </row>
    <row r="1395" spans="1:9" x14ac:dyDescent="0.25">
      <c r="A1395" t="s">
        <v>1604</v>
      </c>
      <c r="B1395" s="3">
        <v>173.68879699707031</v>
      </c>
      <c r="C1395" s="3">
        <v>16.309999465942379</v>
      </c>
      <c r="D1395" s="4">
        <v>-1.6881453004268021E-2</v>
      </c>
      <c r="E1395" s="4">
        <v>2.1929788656569919E-2</v>
      </c>
      <c r="F1395" s="2">
        <v>3</v>
      </c>
      <c r="G1395" s="4">
        <v>7.8276703972457673E-2</v>
      </c>
      <c r="H1395" s="4">
        <v>-5.8395534842537337E-2</v>
      </c>
      <c r="I1395" s="4">
        <v>0.2790043674069127</v>
      </c>
    </row>
    <row r="1396" spans="1:9" x14ac:dyDescent="0.25">
      <c r="A1396" t="s">
        <v>1605</v>
      </c>
      <c r="B1396" s="3">
        <v>176.6712646484375</v>
      </c>
      <c r="C1396" s="3">
        <v>15.960000038146971</v>
      </c>
      <c r="D1396" s="4">
        <v>-1.021997148201215E-2</v>
      </c>
      <c r="E1396" s="4">
        <v>4.3819494961774057E-2</v>
      </c>
      <c r="F1396" s="2">
        <v>2</v>
      </c>
      <c r="G1396" s="4">
        <v>9.257349443476115E-2</v>
      </c>
      <c r="H1396" s="4">
        <v>-4.2226933837359093E-2</v>
      </c>
      <c r="I1396" s="4">
        <v>0.30096657347719141</v>
      </c>
    </row>
    <row r="1397" spans="1:9" x14ac:dyDescent="0.25">
      <c r="A1397" t="s">
        <v>1606</v>
      </c>
      <c r="B1397" s="3">
        <v>178.4954833984375</v>
      </c>
      <c r="C1397" s="3">
        <v>15.289999961853029</v>
      </c>
      <c r="D1397" s="4">
        <v>1.004956961068304E-2</v>
      </c>
      <c r="E1397" s="4">
        <v>-6.9951370732757145E-2</v>
      </c>
      <c r="F1397" s="2">
        <v>2</v>
      </c>
      <c r="G1397" s="4">
        <v>0.1111532222681646</v>
      </c>
      <c r="H1397" s="4">
        <v>-3.2337450173925419E-2</v>
      </c>
      <c r="I1397" s="4">
        <v>0.31439970093673009</v>
      </c>
    </row>
    <row r="1398" spans="1:9" x14ac:dyDescent="0.25">
      <c r="A1398" t="s">
        <v>1607</v>
      </c>
      <c r="B1398" s="3">
        <v>176.71952819824219</v>
      </c>
      <c r="C1398" s="3">
        <v>16.440000534057621</v>
      </c>
      <c r="D1398" s="4">
        <v>1.4124284633117771E-2</v>
      </c>
      <c r="E1398" s="4">
        <v>-8.9700940187720679E-2</v>
      </c>
      <c r="F1398" s="2">
        <v>3</v>
      </c>
      <c r="G1398" s="4">
        <v>8.7914023397848817E-2</v>
      </c>
      <c r="H1398" s="4">
        <v>-4.1965286714538468E-2</v>
      </c>
      <c r="I1398" s="4">
        <v>0.30132197516143361</v>
      </c>
    </row>
    <row r="1399" spans="1:9" x14ac:dyDescent="0.25">
      <c r="A1399" t="s">
        <v>1608</v>
      </c>
      <c r="B1399" s="3">
        <v>174.25825500488281</v>
      </c>
      <c r="C1399" s="3">
        <v>18.059999465942379</v>
      </c>
      <c r="D1399" s="4">
        <v>1.097581098924905E-2</v>
      </c>
      <c r="E1399" s="4">
        <v>-0.1211678765723561</v>
      </c>
      <c r="F1399" s="2">
        <v>3</v>
      </c>
      <c r="G1399" s="4">
        <v>7.4597978095501283E-2</v>
      </c>
      <c r="H1399" s="4">
        <v>-5.530838004529981E-2</v>
      </c>
      <c r="I1399" s="4">
        <v>0.28319772524944131</v>
      </c>
    </row>
    <row r="1400" spans="1:9" x14ac:dyDescent="0.25">
      <c r="A1400" t="s">
        <v>1609</v>
      </c>
      <c r="B1400" s="3">
        <v>172.36639404296881</v>
      </c>
      <c r="C1400" s="3">
        <v>20.54999923706055</v>
      </c>
      <c r="D1400" s="4">
        <v>-3.470298041181441E-2</v>
      </c>
      <c r="E1400" s="4">
        <v>0.28117194913420168</v>
      </c>
      <c r="F1400" s="2">
        <v>4</v>
      </c>
      <c r="G1400" s="4">
        <v>6.1928809939233442E-2</v>
      </c>
      <c r="H1400" s="4">
        <v>-6.5564566742392416E-2</v>
      </c>
      <c r="I1400" s="4">
        <v>0.26926649609333442</v>
      </c>
    </row>
    <row r="1401" spans="1:9" x14ac:dyDescent="0.25">
      <c r="A1401" t="s">
        <v>1610</v>
      </c>
      <c r="B1401" s="3">
        <v>178.56306457519531</v>
      </c>
      <c r="C1401" s="3">
        <v>16.04000091552734</v>
      </c>
      <c r="D1401" s="4">
        <v>1.24472086655425E-3</v>
      </c>
      <c r="E1401" s="4">
        <v>-0.1602093929228979</v>
      </c>
      <c r="F1401" s="2">
        <v>2</v>
      </c>
      <c r="G1401" s="4">
        <v>0.11150825179527769</v>
      </c>
      <c r="H1401" s="4">
        <v>-3.1971078025024968E-2</v>
      </c>
      <c r="I1401" s="4">
        <v>0.31489735318444062</v>
      </c>
    </row>
    <row r="1402" spans="1:9" x14ac:dyDescent="0.25">
      <c r="A1402" t="s">
        <v>1611</v>
      </c>
      <c r="B1402" s="3">
        <v>178.34107971191409</v>
      </c>
      <c r="C1402" s="3">
        <v>19.10000038146973</v>
      </c>
      <c r="D1402" s="4">
        <v>-5.3830234438432267E-3</v>
      </c>
      <c r="E1402" s="4">
        <v>-1.546387850306952E-2</v>
      </c>
      <c r="F1402" s="2">
        <v>3</v>
      </c>
      <c r="G1402" s="4">
        <v>0.1222252969041773</v>
      </c>
      <c r="H1402" s="4">
        <v>-3.3174505891858108E-2</v>
      </c>
      <c r="I1402" s="4">
        <v>0.31326270768891268</v>
      </c>
    </row>
    <row r="1403" spans="1:9" x14ac:dyDescent="0.25">
      <c r="A1403" t="s">
        <v>1612</v>
      </c>
      <c r="B1403" s="3">
        <v>179.30628967285159</v>
      </c>
      <c r="C1403" s="3">
        <v>19.39999961853027</v>
      </c>
      <c r="D1403" s="4">
        <v>-2.5236937416877052E-3</v>
      </c>
      <c r="E1403" s="4">
        <v>4.1407828659276724E-3</v>
      </c>
      <c r="F1403" s="2">
        <v>3</v>
      </c>
      <c r="G1403" s="4">
        <v>0.1271451672821626</v>
      </c>
      <c r="H1403" s="4">
        <v>-2.7941894320205999E-2</v>
      </c>
      <c r="I1403" s="4">
        <v>0.32037029192489852</v>
      </c>
    </row>
    <row r="1404" spans="1:9" x14ac:dyDescent="0.25">
      <c r="A1404" t="s">
        <v>1613</v>
      </c>
      <c r="B1404" s="3">
        <v>179.75994873046881</v>
      </c>
      <c r="C1404" s="3">
        <v>19.319999694824219</v>
      </c>
      <c r="D1404" s="4">
        <v>-1.9479736355008329E-2</v>
      </c>
      <c r="E1404" s="4">
        <v>0.2512953510290572</v>
      </c>
      <c r="F1404" s="2">
        <v>3</v>
      </c>
      <c r="G1404" s="4">
        <v>0.13938680702866099</v>
      </c>
      <c r="H1404" s="4">
        <v>-2.5482510631120499E-2</v>
      </c>
      <c r="I1404" s="4">
        <v>0.3237109329221175</v>
      </c>
    </row>
    <row r="1405" spans="1:9" x14ac:dyDescent="0.25">
      <c r="A1405" t="s">
        <v>1614</v>
      </c>
      <c r="B1405" s="3">
        <v>183.33119201660159</v>
      </c>
      <c r="C1405" s="3">
        <v>15.439999580383301</v>
      </c>
      <c r="D1405" s="4">
        <v>-6.1220298026247733E-3</v>
      </c>
      <c r="E1405" s="4">
        <v>0.19968917775266751</v>
      </c>
      <c r="F1405" s="2">
        <v>2</v>
      </c>
      <c r="G1405" s="4">
        <v>0.18407085349770599</v>
      </c>
      <c r="H1405" s="4">
        <v>-6.1220298026247733E-3</v>
      </c>
      <c r="I1405" s="4">
        <v>0.35000874739839333</v>
      </c>
    </row>
    <row r="1406" spans="1:9" x14ac:dyDescent="0.25">
      <c r="A1406" t="s">
        <v>1615</v>
      </c>
      <c r="B1406" s="3">
        <v>184.46046447753909</v>
      </c>
      <c r="C1406" s="3">
        <v>12.86999988555908</v>
      </c>
      <c r="D1406" s="4">
        <v>1.594801595255424E-2</v>
      </c>
      <c r="E1406" s="4">
        <v>-0.10748961043925501</v>
      </c>
      <c r="F1406" s="2">
        <v>1</v>
      </c>
      <c r="G1406" s="4">
        <v>0.19121709034942591</v>
      </c>
      <c r="H1406" s="4">
        <v>0</v>
      </c>
      <c r="I1406" s="4">
        <v>0.35832445016393089</v>
      </c>
    </row>
    <row r="1407" spans="1:9" x14ac:dyDescent="0.25">
      <c r="A1407" t="s">
        <v>1616</v>
      </c>
      <c r="B1407" s="3">
        <v>181.56486511230469</v>
      </c>
      <c r="C1407" s="3">
        <v>14.420000076293951</v>
      </c>
      <c r="D1407" s="4">
        <v>-4.3401737642608804E-3</v>
      </c>
      <c r="E1407" s="4">
        <v>-2.5675683077274969E-2</v>
      </c>
      <c r="F1407" s="2">
        <v>2</v>
      </c>
      <c r="G1407" s="4">
        <v>0.16560335101896209</v>
      </c>
      <c r="H1407" s="4">
        <v>-1.5234156170542469E-2</v>
      </c>
      <c r="I1407" s="4">
        <v>0.33700192218040209</v>
      </c>
    </row>
    <row r="1408" spans="1:9" x14ac:dyDescent="0.25">
      <c r="A1408" t="s">
        <v>1617</v>
      </c>
      <c r="B1408" s="3">
        <v>182.3563232421875</v>
      </c>
      <c r="C1408" s="3">
        <v>14.80000019073486</v>
      </c>
      <c r="D1408" s="4">
        <v>-3.2182355728421759E-3</v>
      </c>
      <c r="E1408" s="4">
        <v>0.1280488048650765</v>
      </c>
      <c r="F1408" s="2">
        <v>2</v>
      </c>
      <c r="G1408" s="4">
        <v>0.18406849838280359</v>
      </c>
      <c r="H1408" s="4">
        <v>-1.094147028857051E-2</v>
      </c>
      <c r="I1408" s="4">
        <v>0.34283003788067351</v>
      </c>
    </row>
    <row r="1409" spans="1:9" x14ac:dyDescent="0.25">
      <c r="A1409" t="s">
        <v>1618</v>
      </c>
      <c r="B1409" s="3">
        <v>182.94508361816409</v>
      </c>
      <c r="C1409" s="3">
        <v>13.11999988555908</v>
      </c>
      <c r="D1409" s="4">
        <v>-7.7481701525377034E-3</v>
      </c>
      <c r="E1409" s="4">
        <v>7.6279398502832052E-4</v>
      </c>
      <c r="F1409" s="2">
        <v>1</v>
      </c>
      <c r="G1409" s="4">
        <v>0.17946322396944561</v>
      </c>
      <c r="H1409" s="4">
        <v>-7.7481701525377034E-3</v>
      </c>
      <c r="I1409" s="4">
        <v>0.34746319408691312</v>
      </c>
    </row>
    <row r="1410" spans="1:9" x14ac:dyDescent="0.25">
      <c r="A1410" t="s">
        <v>1619</v>
      </c>
      <c r="B1410" s="3">
        <v>184.37364196777341</v>
      </c>
      <c r="C1410" s="3">
        <v>13.10999965667725</v>
      </c>
      <c r="D1410" s="4">
        <v>1.9407604132306579E-3</v>
      </c>
      <c r="E1410" s="4">
        <v>2.985075633193324E-2</v>
      </c>
      <c r="F1410" s="2">
        <v>1</v>
      </c>
      <c r="G1410" s="4">
        <v>0.18940725578025641</v>
      </c>
      <c r="H1410" s="4">
        <v>0</v>
      </c>
      <c r="I1410" s="4">
        <v>0.36381121856761739</v>
      </c>
    </row>
    <row r="1411" spans="1:9" x14ac:dyDescent="0.25">
      <c r="A1411" t="s">
        <v>1620</v>
      </c>
      <c r="B1411" s="3">
        <v>184.0165100097656</v>
      </c>
      <c r="C1411" s="3">
        <v>12.72999954223633</v>
      </c>
      <c r="D1411" s="4">
        <v>8.9285803208705161E-4</v>
      </c>
      <c r="E1411" s="4">
        <v>-3.9245317567069622E-2</v>
      </c>
      <c r="F1411" s="2">
        <v>1</v>
      </c>
      <c r="G1411" s="4">
        <v>0.21209483033977469</v>
      </c>
      <c r="H1411" s="4">
        <v>0</v>
      </c>
      <c r="I1411" s="4">
        <v>0.36450029050082122</v>
      </c>
    </row>
    <row r="1412" spans="1:9" x14ac:dyDescent="0.25">
      <c r="A1412" t="s">
        <v>1621</v>
      </c>
      <c r="B1412" s="3">
        <v>183.85235595703119</v>
      </c>
      <c r="C1412" s="3">
        <v>13.25</v>
      </c>
      <c r="D1412" s="4">
        <v>4.0587514818450909E-3</v>
      </c>
      <c r="E1412" s="4">
        <v>8.3713587369229625E-3</v>
      </c>
      <c r="F1412" s="2">
        <v>2</v>
      </c>
      <c r="G1412" s="4">
        <v>0.2124654341709635</v>
      </c>
      <c r="H1412" s="4">
        <v>0</v>
      </c>
      <c r="I1412" s="4">
        <v>0.36713534947994958</v>
      </c>
    </row>
    <row r="1413" spans="1:9" x14ac:dyDescent="0.25">
      <c r="A1413" t="s">
        <v>1622</v>
      </c>
      <c r="B1413" s="3">
        <v>183.1091613769531</v>
      </c>
      <c r="C1413" s="3">
        <v>13.14000034332275</v>
      </c>
      <c r="D1413" s="4">
        <v>-3.1527979773713351E-3</v>
      </c>
      <c r="E1413" s="4">
        <v>7.0032624515658837E-2</v>
      </c>
      <c r="F1413" s="2">
        <v>1</v>
      </c>
      <c r="G1413" s="4">
        <v>0.1819796262340603</v>
      </c>
      <c r="H1413" s="4">
        <v>-3.1527979773713351E-3</v>
      </c>
      <c r="I1413" s="4">
        <v>0.36852882810563958</v>
      </c>
    </row>
    <row r="1414" spans="1:9" x14ac:dyDescent="0.25">
      <c r="A1414" t="s">
        <v>1623</v>
      </c>
      <c r="B1414" s="3">
        <v>183.68829345703119</v>
      </c>
      <c r="C1414" s="3">
        <v>12.27999973297119</v>
      </c>
      <c r="D1414" s="4">
        <v>1.2718333865707089E-2</v>
      </c>
      <c r="E1414" s="4">
        <v>-1.127216928041508E-2</v>
      </c>
      <c r="F1414" s="2">
        <v>1</v>
      </c>
      <c r="G1414" s="4">
        <v>0.18272231757139321</v>
      </c>
      <c r="H1414" s="4">
        <v>0</v>
      </c>
      <c r="I1414" s="4">
        <v>0.38926253033696973</v>
      </c>
    </row>
    <row r="1415" spans="1:9" x14ac:dyDescent="0.25">
      <c r="A1415" t="s">
        <v>1624</v>
      </c>
      <c r="B1415" s="3">
        <v>181.38142395019531</v>
      </c>
      <c r="C1415" s="3">
        <v>12.420000076293951</v>
      </c>
      <c r="D1415" s="4">
        <v>2.8281122268631891E-3</v>
      </c>
      <c r="E1415" s="4">
        <v>2.729527870480775E-2</v>
      </c>
      <c r="F1415" s="2">
        <v>1</v>
      </c>
      <c r="G1415" s="4">
        <v>0.1493857556576994</v>
      </c>
      <c r="H1415" s="4">
        <v>0</v>
      </c>
      <c r="I1415" s="4">
        <v>0.37597795381756782</v>
      </c>
    </row>
    <row r="1416" spans="1:9" x14ac:dyDescent="0.25">
      <c r="A1416" t="s">
        <v>1625</v>
      </c>
      <c r="B1416" s="3">
        <v>180.8699035644531</v>
      </c>
      <c r="C1416" s="3">
        <v>12.090000152587891</v>
      </c>
      <c r="D1416" s="4">
        <v>1.282362202236875E-3</v>
      </c>
      <c r="E1416" s="4">
        <v>-4.0476207415983227E-2</v>
      </c>
      <c r="F1416" s="2">
        <v>1</v>
      </c>
      <c r="G1416" s="4">
        <v>0.13560778899127751</v>
      </c>
      <c r="H1416" s="4">
        <v>0</v>
      </c>
      <c r="I1416" s="4">
        <v>0.37742675293055677</v>
      </c>
    </row>
    <row r="1417" spans="1:9" x14ac:dyDescent="0.25">
      <c r="A1417" t="s">
        <v>1626</v>
      </c>
      <c r="B1417" s="3">
        <v>180.63825988769531</v>
      </c>
      <c r="C1417" s="3">
        <v>12.60000038146973</v>
      </c>
      <c r="D1417" s="4">
        <v>3.485235852291213E-3</v>
      </c>
      <c r="E1417" s="4">
        <v>3.4482764020578038E-2</v>
      </c>
      <c r="F1417" s="2">
        <v>1</v>
      </c>
      <c r="G1417" s="4">
        <v>0.13647544559993019</v>
      </c>
      <c r="H1417" s="4">
        <v>0</v>
      </c>
      <c r="I1417" s="4">
        <v>0.37944455209947309</v>
      </c>
    </row>
    <row r="1418" spans="1:9" x14ac:dyDescent="0.25">
      <c r="A1418" t="s">
        <v>1627</v>
      </c>
      <c r="B1418" s="3">
        <v>180.01087951660159</v>
      </c>
      <c r="C1418" s="3">
        <v>12.180000305175779</v>
      </c>
      <c r="D1418" s="4">
        <v>3.4435660050415868E-3</v>
      </c>
      <c r="E1418" s="4">
        <v>-1.136358710359819E-2</v>
      </c>
      <c r="F1418" s="2">
        <v>1</v>
      </c>
      <c r="G1418" s="4">
        <v>0.15690603844666251</v>
      </c>
      <c r="H1418" s="4">
        <v>0</v>
      </c>
      <c r="I1418" s="4">
        <v>0.37707219886478921</v>
      </c>
    </row>
    <row r="1419" spans="1:9" x14ac:dyDescent="0.25">
      <c r="A1419" t="s">
        <v>1628</v>
      </c>
      <c r="B1419" s="3">
        <v>179.39312744140619</v>
      </c>
      <c r="C1419" s="3">
        <v>12.319999694824221</v>
      </c>
      <c r="D1419" s="4">
        <v>1.6129564641276239E-4</v>
      </c>
      <c r="E1419" s="4">
        <v>2.581177852077721E-2</v>
      </c>
      <c r="F1419" s="2">
        <v>1</v>
      </c>
      <c r="G1419" s="4">
        <v>0.16172384060401271</v>
      </c>
      <c r="H1419" s="4">
        <v>0</v>
      </c>
      <c r="I1419" s="4">
        <v>0.3759251474384242</v>
      </c>
    </row>
    <row r="1420" spans="1:9" x14ac:dyDescent="0.25">
      <c r="A1420" t="s">
        <v>1629</v>
      </c>
      <c r="B1420" s="3">
        <v>179.36419677734381</v>
      </c>
      <c r="C1420" s="3">
        <v>12.010000228881839</v>
      </c>
      <c r="D1420" s="4">
        <v>4.3236590056892066E-3</v>
      </c>
      <c r="E1420" s="4">
        <v>-7.7572979521639329E-2</v>
      </c>
      <c r="F1420" s="2">
        <v>1</v>
      </c>
      <c r="G1420" s="4">
        <v>0.15552141636653441</v>
      </c>
      <c r="H1420" s="4">
        <v>0</v>
      </c>
      <c r="I1420" s="4">
        <v>0.37570325249304132</v>
      </c>
    </row>
    <row r="1421" spans="1:9" x14ac:dyDescent="0.25">
      <c r="A1421" t="s">
        <v>1630</v>
      </c>
      <c r="B1421" s="3">
        <v>178.59202575683591</v>
      </c>
      <c r="C1421" s="3">
        <v>13.02000045776367</v>
      </c>
      <c r="D1421" s="4">
        <v>-2.3724772185845788E-3</v>
      </c>
      <c r="E1421" s="4">
        <v>-2.1052611199678491E-2</v>
      </c>
      <c r="F1421" s="2">
        <v>1</v>
      </c>
      <c r="G1421" s="4">
        <v>0.16440121149704481</v>
      </c>
      <c r="H1421" s="4">
        <v>-2.7225261689109992E-3</v>
      </c>
      <c r="I1421" s="4">
        <v>0.369780787455539</v>
      </c>
    </row>
    <row r="1422" spans="1:9" x14ac:dyDescent="0.25">
      <c r="A1422" t="s">
        <v>1631</v>
      </c>
      <c r="B1422" s="3">
        <v>179.01673889160159</v>
      </c>
      <c r="C1422" s="3">
        <v>13.30000019073486</v>
      </c>
      <c r="D1422" s="4">
        <v>5.3665924670094336E-3</v>
      </c>
      <c r="E1422" s="4">
        <v>-6.8627420207410861E-2</v>
      </c>
      <c r="F1422" s="2">
        <v>2</v>
      </c>
      <c r="G1422" s="4">
        <v>0.1604368576484658</v>
      </c>
      <c r="H1422" s="4">
        <v>-3.5088140847439048E-4</v>
      </c>
      <c r="I1422" s="4">
        <v>0.37303828951766399</v>
      </c>
    </row>
    <row r="1423" spans="1:9" x14ac:dyDescent="0.25">
      <c r="A1423" t="s">
        <v>1632</v>
      </c>
      <c r="B1423" s="3">
        <v>178.0611572265625</v>
      </c>
      <c r="C1423" s="3">
        <v>14.27999973297119</v>
      </c>
      <c r="D1423" s="4">
        <v>-3.5112827893858389E-3</v>
      </c>
      <c r="E1423" s="4">
        <v>8.3459742209826882E-2</v>
      </c>
      <c r="F1423" s="2">
        <v>2</v>
      </c>
      <c r="G1423" s="4">
        <v>0.17970852361339659</v>
      </c>
      <c r="H1423" s="4">
        <v>-5.6869543093273078E-3</v>
      </c>
      <c r="I1423" s="4">
        <v>0.36570908542768138</v>
      </c>
    </row>
    <row r="1424" spans="1:9" x14ac:dyDescent="0.25">
      <c r="A1424" t="s">
        <v>1633</v>
      </c>
      <c r="B1424" s="3">
        <v>178.68858337402341</v>
      </c>
      <c r="C1424" s="3">
        <v>13.180000305175779</v>
      </c>
      <c r="D1424" s="4">
        <v>2.5455446077713439E-3</v>
      </c>
      <c r="E1424" s="4">
        <v>2.808117152271894E-2</v>
      </c>
      <c r="F1424" s="2">
        <v>1</v>
      </c>
      <c r="G1424" s="4">
        <v>0.19217963850203931</v>
      </c>
      <c r="H1424" s="4">
        <v>-2.1833378365102569E-3</v>
      </c>
      <c r="I1424" s="4">
        <v>0.37052137353907472</v>
      </c>
    </row>
    <row r="1425" spans="1:9" x14ac:dyDescent="0.25">
      <c r="A1425" t="s">
        <v>1634</v>
      </c>
      <c r="B1425" s="3">
        <v>178.23487854003909</v>
      </c>
      <c r="C1425" s="3">
        <v>12.819999694824221</v>
      </c>
      <c r="D1425" s="4">
        <v>5.1709400569379671E-3</v>
      </c>
      <c r="E1425" s="4">
        <v>-5.5964671071546457E-2</v>
      </c>
      <c r="F1425" s="2">
        <v>1</v>
      </c>
      <c r="G1425" s="4">
        <v>0.15939633737271211</v>
      </c>
      <c r="H1425" s="4">
        <v>-4.7168754274716784E-3</v>
      </c>
      <c r="I1425" s="4">
        <v>0.36704150839877059</v>
      </c>
    </row>
    <row r="1426" spans="1:9" x14ac:dyDescent="0.25">
      <c r="A1426" t="s">
        <v>1635</v>
      </c>
      <c r="B1426" s="3">
        <v>177.31797790527341</v>
      </c>
      <c r="C1426" s="3">
        <v>13.579999923706049</v>
      </c>
      <c r="D1426" s="4">
        <v>-3.8081268368594928E-4</v>
      </c>
      <c r="E1426" s="4">
        <v>-1.1644821694133721E-2</v>
      </c>
      <c r="F1426" s="2">
        <v>2</v>
      </c>
      <c r="G1426" s="4">
        <v>0.16000293077472169</v>
      </c>
      <c r="H1426" s="4">
        <v>-9.8369492097031275E-3</v>
      </c>
      <c r="I1426" s="4">
        <v>0.36000898346835841</v>
      </c>
    </row>
    <row r="1427" spans="1:9" x14ac:dyDescent="0.25">
      <c r="A1427" t="s">
        <v>1636</v>
      </c>
      <c r="B1427" s="3">
        <v>177.3855285644531</v>
      </c>
      <c r="C1427" s="3">
        <v>13.739999771118161</v>
      </c>
      <c r="D1427" s="4">
        <v>5.746224992579263E-3</v>
      </c>
      <c r="E1427" s="4">
        <v>2.8443123069318069E-2</v>
      </c>
      <c r="F1427" s="2">
        <v>2</v>
      </c>
      <c r="G1427" s="4">
        <v>0.1787450007863276</v>
      </c>
      <c r="H1427" s="4">
        <v>-9.4597389145801847E-3</v>
      </c>
      <c r="I1427" s="4">
        <v>0.3605270894405157</v>
      </c>
    </row>
    <row r="1428" spans="1:9" x14ac:dyDescent="0.25">
      <c r="A1428" t="s">
        <v>1637</v>
      </c>
      <c r="B1428" s="3">
        <v>176.37205505371091</v>
      </c>
      <c r="C1428" s="3">
        <v>13.35999965667725</v>
      </c>
      <c r="D1428" s="4">
        <v>3.790423542293198E-3</v>
      </c>
      <c r="E1428" s="4">
        <v>-2.985071865055366E-3</v>
      </c>
      <c r="F1428" s="2">
        <v>2</v>
      </c>
      <c r="G1428" s="4">
        <v>0.18519942267418821</v>
      </c>
      <c r="H1428" s="4">
        <v>-1.5119086235965249E-2</v>
      </c>
      <c r="I1428" s="4">
        <v>0.35275386139336917</v>
      </c>
    </row>
    <row r="1429" spans="1:9" x14ac:dyDescent="0.25">
      <c r="A1429" t="s">
        <v>1638</v>
      </c>
      <c r="B1429" s="3">
        <v>175.7060546875</v>
      </c>
      <c r="C1429" s="3">
        <v>13.39999961853027</v>
      </c>
      <c r="D1429" s="4">
        <v>1.324727839435047E-2</v>
      </c>
      <c r="E1429" s="4">
        <v>-2.261126322057971E-2</v>
      </c>
      <c r="F1429" s="2">
        <v>2</v>
      </c>
      <c r="G1429" s="4">
        <v>0.14665821175413421</v>
      </c>
      <c r="H1429" s="4">
        <v>-1.8838105380133311E-2</v>
      </c>
      <c r="I1429" s="4">
        <v>0.34764571335479882</v>
      </c>
    </row>
    <row r="1430" spans="1:9" x14ac:dyDescent="0.25">
      <c r="A1430" t="s">
        <v>1639</v>
      </c>
      <c r="B1430" s="3">
        <v>173.40885925292969</v>
      </c>
      <c r="C1430" s="3">
        <v>13.710000038146971</v>
      </c>
      <c r="D1430" s="4">
        <v>7.5710640042385702E-3</v>
      </c>
      <c r="E1430" s="4">
        <v>-4.9896067345927768E-2</v>
      </c>
      <c r="F1430" s="2">
        <v>2</v>
      </c>
      <c r="G1430" s="4">
        <v>0.152392539321659</v>
      </c>
      <c r="H1430" s="4">
        <v>-3.1665896823654172E-2</v>
      </c>
      <c r="I1430" s="4">
        <v>0.33002648227227921</v>
      </c>
    </row>
    <row r="1431" spans="1:9" x14ac:dyDescent="0.25">
      <c r="A1431" t="s">
        <v>1640</v>
      </c>
      <c r="B1431" s="3">
        <v>172.1058349609375</v>
      </c>
      <c r="C1431" s="3">
        <v>14.430000305175779</v>
      </c>
      <c r="D1431" s="4">
        <v>2.304590145695506E-3</v>
      </c>
      <c r="E1431" s="4">
        <v>-4.7524708348760991E-2</v>
      </c>
      <c r="F1431" s="2">
        <v>2</v>
      </c>
      <c r="G1431" s="4">
        <v>0.1305764380881356</v>
      </c>
      <c r="H1431" s="4">
        <v>-3.8942127488218237E-2</v>
      </c>
      <c r="I1431" s="4">
        <v>0.32003243224011851</v>
      </c>
    </row>
    <row r="1432" spans="1:9" x14ac:dyDescent="0.25">
      <c r="A1432" t="s">
        <v>1641</v>
      </c>
      <c r="B1432" s="3">
        <v>171.7101135253906</v>
      </c>
      <c r="C1432" s="3">
        <v>15.14999961853027</v>
      </c>
      <c r="D1432" s="4">
        <v>-6.4226038360096771E-3</v>
      </c>
      <c r="E1432" s="4">
        <v>3.2016301334052637E-2</v>
      </c>
      <c r="F1432" s="2">
        <v>2</v>
      </c>
      <c r="G1432" s="4">
        <v>9.1475262502889176E-2</v>
      </c>
      <c r="H1432" s="4">
        <v>-4.1151879418129922E-2</v>
      </c>
      <c r="I1432" s="4">
        <v>0.32697157360573698</v>
      </c>
    </row>
    <row r="1433" spans="1:9" x14ac:dyDescent="0.25">
      <c r="A1433" t="s">
        <v>1642</v>
      </c>
      <c r="B1433" s="3">
        <v>172.820068359375</v>
      </c>
      <c r="C1433" s="3">
        <v>14.680000305175779</v>
      </c>
      <c r="D1433" s="4">
        <v>4.6569652766024214E-3</v>
      </c>
      <c r="E1433" s="4">
        <v>-0.10104100589339191</v>
      </c>
      <c r="F1433" s="2">
        <v>2</v>
      </c>
      <c r="G1433" s="4">
        <v>0.13935028901896929</v>
      </c>
      <c r="H1433" s="4">
        <v>-3.4953769798108603E-2</v>
      </c>
      <c r="I1433" s="4">
        <v>0.33554927751870861</v>
      </c>
    </row>
    <row r="1434" spans="1:9" x14ac:dyDescent="0.25">
      <c r="A1434" t="s">
        <v>1643</v>
      </c>
      <c r="B1434" s="3">
        <v>172.01898193359381</v>
      </c>
      <c r="C1434" s="3">
        <v>16.329999923706051</v>
      </c>
      <c r="D1434" s="4">
        <v>-1.904214841614071E-3</v>
      </c>
      <c r="E1434" s="4">
        <v>-9.1019188529611883E-3</v>
      </c>
      <c r="F1434" s="2">
        <v>3</v>
      </c>
      <c r="G1434" s="4">
        <v>0.10418486824732789</v>
      </c>
      <c r="H1434" s="4">
        <v>-3.9427124325769669E-2</v>
      </c>
      <c r="I1434" s="4">
        <v>0.3293585011387492</v>
      </c>
    </row>
    <row r="1435" spans="1:9" x14ac:dyDescent="0.25">
      <c r="A1435" t="s">
        <v>1644</v>
      </c>
      <c r="B1435" s="3">
        <v>172.34716796875</v>
      </c>
      <c r="C1435" s="3">
        <v>16.479999542236332</v>
      </c>
      <c r="D1435" s="4">
        <v>-2.1963882016480581E-2</v>
      </c>
      <c r="E1435" s="4">
        <v>0.2090975351332425</v>
      </c>
      <c r="F1435" s="2">
        <v>3</v>
      </c>
      <c r="G1435" s="4">
        <v>7.8985677743448113E-2</v>
      </c>
      <c r="H1435" s="4">
        <v>-3.7594497484228051E-2</v>
      </c>
      <c r="I1435" s="4">
        <v>0.33189471482218091</v>
      </c>
    </row>
    <row r="1436" spans="1:9" x14ac:dyDescent="0.25">
      <c r="A1436" t="s">
        <v>1645</v>
      </c>
      <c r="B1436" s="3">
        <v>176.21759033203119</v>
      </c>
      <c r="C1436" s="3">
        <v>13.63000011444092</v>
      </c>
      <c r="D1436" s="4">
        <v>1.5631903618797741E-2</v>
      </c>
      <c r="E1436" s="4">
        <v>-2.0129384330890839E-2</v>
      </c>
      <c r="F1436" s="2">
        <v>2</v>
      </c>
      <c r="G1436" s="4">
        <v>9.8412719548749639E-2</v>
      </c>
      <c r="H1436" s="4">
        <v>-1.598163419565124E-2</v>
      </c>
      <c r="I1436" s="4">
        <v>0.36180524454274221</v>
      </c>
    </row>
    <row r="1437" spans="1:9" x14ac:dyDescent="0.25">
      <c r="A1437" t="s">
        <v>1646</v>
      </c>
      <c r="B1437" s="3">
        <v>173.50537109375</v>
      </c>
      <c r="C1437" s="3">
        <v>13.909999847412109</v>
      </c>
      <c r="D1437" s="4">
        <v>3.9654117770044914E-3</v>
      </c>
      <c r="E1437" s="4">
        <v>2.581116644281822E-2</v>
      </c>
      <c r="F1437" s="2">
        <v>2</v>
      </c>
      <c r="G1437" s="4">
        <v>8.5066495206501225E-2</v>
      </c>
      <c r="H1437" s="4">
        <v>-3.1126964111512171E-2</v>
      </c>
      <c r="I1437" s="4">
        <v>0.34084528035255118</v>
      </c>
    </row>
    <row r="1438" spans="1:9" x14ac:dyDescent="0.25">
      <c r="A1438" t="s">
        <v>1647</v>
      </c>
      <c r="B1438" s="3">
        <v>172.820068359375</v>
      </c>
      <c r="C1438" s="3">
        <v>13.560000419616699</v>
      </c>
      <c r="D1438" s="4">
        <v>3.3621592659947019E-3</v>
      </c>
      <c r="E1438" s="4">
        <v>3.51145057062483E-2</v>
      </c>
      <c r="F1438" s="2">
        <v>2</v>
      </c>
      <c r="G1438" s="4">
        <v>5.7721019508367062E-2</v>
      </c>
      <c r="H1438" s="4">
        <v>-3.4953769798108603E-2</v>
      </c>
      <c r="I1438" s="4">
        <v>0.33554927751870861</v>
      </c>
    </row>
    <row r="1439" spans="1:9" x14ac:dyDescent="0.25">
      <c r="A1439" t="s">
        <v>1648</v>
      </c>
      <c r="B1439" s="3">
        <v>172.240966796875</v>
      </c>
      <c r="C1439" s="3">
        <v>13.10000038146973</v>
      </c>
      <c r="D1439" s="4">
        <v>2.3815475574684442E-3</v>
      </c>
      <c r="E1439" s="4">
        <v>1.7080765921899891E-2</v>
      </c>
      <c r="F1439" s="2">
        <v>1</v>
      </c>
      <c r="G1439" s="4">
        <v>5.1042584883122188E-2</v>
      </c>
      <c r="H1439" s="4">
        <v>-3.8187536484466489E-2</v>
      </c>
      <c r="I1439" s="4">
        <v>0.33107399475352328</v>
      </c>
    </row>
    <row r="1440" spans="1:9" x14ac:dyDescent="0.25">
      <c r="A1440" t="s">
        <v>1649</v>
      </c>
      <c r="B1440" s="3">
        <v>171.83174133300781</v>
      </c>
      <c r="C1440" s="3">
        <v>12.88000011444092</v>
      </c>
      <c r="D1440" s="4">
        <v>9.2805667447239948E-3</v>
      </c>
      <c r="E1440" s="4">
        <v>-4.5925917448820908E-2</v>
      </c>
      <c r="F1440" s="2">
        <v>1</v>
      </c>
      <c r="G1440" s="4">
        <v>4.7629267659169423E-2</v>
      </c>
      <c r="H1440" s="4">
        <v>-4.0472696390701612E-2</v>
      </c>
      <c r="I1440" s="4">
        <v>0.3279115103395398</v>
      </c>
    </row>
    <row r="1441" spans="1:9" x14ac:dyDescent="0.25">
      <c r="A1441" t="s">
        <v>1650</v>
      </c>
      <c r="B1441" s="3">
        <v>170.251708984375</v>
      </c>
      <c r="C1441" s="3">
        <v>13.5</v>
      </c>
      <c r="D1441" s="4">
        <v>-1.6946186284934051E-3</v>
      </c>
      <c r="E1441" s="4">
        <v>6.7114208510046236E-3</v>
      </c>
      <c r="F1441" s="2">
        <v>2</v>
      </c>
      <c r="G1441" s="4">
        <v>3.7814565230676063E-2</v>
      </c>
      <c r="H1441" s="4">
        <v>-4.9295770447554399E-2</v>
      </c>
      <c r="I1441" s="4">
        <v>0.3157010588468081</v>
      </c>
    </row>
    <row r="1442" spans="1:9" x14ac:dyDescent="0.25">
      <c r="A1442" t="s">
        <v>1651</v>
      </c>
      <c r="B1442" s="3">
        <v>170.54071044921881</v>
      </c>
      <c r="C1442" s="3">
        <v>13.409999847412109</v>
      </c>
      <c r="D1442" s="4">
        <v>7.5132445883563381E-3</v>
      </c>
      <c r="E1442" s="4">
        <v>-2.614383430529155E-2</v>
      </c>
      <c r="F1442" s="2">
        <v>2</v>
      </c>
      <c r="G1442" s="4">
        <v>2.5423099020153161E-2</v>
      </c>
      <c r="H1442" s="4">
        <v>-4.7681954547480143E-2</v>
      </c>
      <c r="I1442" s="4">
        <v>0.31793445512559743</v>
      </c>
    </row>
    <row r="1443" spans="1:9" x14ac:dyDescent="0.25">
      <c r="A1443" t="s">
        <v>1652</v>
      </c>
      <c r="B1443" s="3">
        <v>169.2689514160156</v>
      </c>
      <c r="C1443" s="3">
        <v>13.77000045776367</v>
      </c>
      <c r="D1443" s="4">
        <v>5.4942654465486296E-3</v>
      </c>
      <c r="E1443" s="4">
        <v>-3.907881848735939E-2</v>
      </c>
      <c r="F1443" s="2">
        <v>2</v>
      </c>
      <c r="G1443" s="4">
        <v>2.3183291427854691E-2</v>
      </c>
      <c r="H1443" s="4">
        <v>-5.4783596575336158E-2</v>
      </c>
      <c r="I1443" s="4">
        <v>0.30810633230342388</v>
      </c>
    </row>
    <row r="1444" spans="1:9" x14ac:dyDescent="0.25">
      <c r="A1444" t="s">
        <v>1653</v>
      </c>
      <c r="B1444" s="3">
        <v>168.3440246582031</v>
      </c>
      <c r="C1444" s="3">
        <v>14.329999923706049</v>
      </c>
      <c r="D1444" s="4">
        <v>2.079810418612027E-2</v>
      </c>
      <c r="E1444" s="4">
        <v>-0.107165071346726</v>
      </c>
      <c r="F1444" s="2">
        <v>2</v>
      </c>
      <c r="G1444" s="4">
        <v>3.736240549810077E-2</v>
      </c>
      <c r="H1444" s="4">
        <v>-5.9948489109597047E-2</v>
      </c>
      <c r="I1444" s="4">
        <v>0.30095852085489788</v>
      </c>
    </row>
    <row r="1445" spans="1:9" x14ac:dyDescent="0.25">
      <c r="A1445" t="s">
        <v>1654</v>
      </c>
      <c r="B1445" s="3">
        <v>164.91412353515619</v>
      </c>
      <c r="C1445" s="3">
        <v>16.04999923706055</v>
      </c>
      <c r="D1445" s="4">
        <v>-1.5167822561050761E-3</v>
      </c>
      <c r="E1445" s="4">
        <v>-3.2549783638375018E-2</v>
      </c>
      <c r="F1445" s="2">
        <v>2</v>
      </c>
      <c r="G1445" s="4">
        <v>2.1821197277982929E-2</v>
      </c>
      <c r="H1445" s="4">
        <v>-7.9101433441724822E-2</v>
      </c>
      <c r="I1445" s="4">
        <v>0.27445232854556378</v>
      </c>
    </row>
    <row r="1446" spans="1:9" x14ac:dyDescent="0.25">
      <c r="A1446" t="s">
        <v>1655</v>
      </c>
      <c r="B1446" s="3">
        <v>165.1646423339844</v>
      </c>
      <c r="C1446" s="3">
        <v>16.590000152587891</v>
      </c>
      <c r="D1446" s="4">
        <v>-1.227241867663376E-2</v>
      </c>
      <c r="E1446" s="4">
        <v>5.4002566317022493E-2</v>
      </c>
      <c r="F1446" s="2">
        <v>3</v>
      </c>
      <c r="G1446" s="4">
        <v>2.5741936621032972E-2</v>
      </c>
      <c r="H1446" s="4">
        <v>-7.7702508972484097E-2</v>
      </c>
      <c r="I1446" s="4">
        <v>0.27638833171901478</v>
      </c>
    </row>
    <row r="1447" spans="1:9" x14ac:dyDescent="0.25">
      <c r="A1447" t="s">
        <v>1656</v>
      </c>
      <c r="B1447" s="3">
        <v>167.216796875</v>
      </c>
      <c r="C1447" s="3">
        <v>15.739999771118161</v>
      </c>
      <c r="D1447" s="4">
        <v>-5.6716905165477014E-3</v>
      </c>
      <c r="E1447" s="4">
        <v>6.7842606209493894E-2</v>
      </c>
      <c r="F1447" s="2">
        <v>2</v>
      </c>
      <c r="G1447" s="4">
        <v>4.2879536389707873E-2</v>
      </c>
      <c r="H1447" s="4">
        <v>-6.6243052773910072E-2</v>
      </c>
      <c r="I1447" s="4">
        <v>0.29224733201121927</v>
      </c>
    </row>
    <row r="1448" spans="1:9" x14ac:dyDescent="0.25">
      <c r="A1448" t="s">
        <v>1657</v>
      </c>
      <c r="B1448" s="3">
        <v>168.17060852050781</v>
      </c>
      <c r="C1448" s="3">
        <v>14.739999771118161</v>
      </c>
      <c r="D1448" s="4">
        <v>7.4539045602395326E-4</v>
      </c>
      <c r="E1448" s="4">
        <v>7.5187734666295469E-3</v>
      </c>
      <c r="F1448" s="2">
        <v>2</v>
      </c>
      <c r="G1448" s="4">
        <v>6.0454666865776392E-2</v>
      </c>
      <c r="H1448" s="4">
        <v>-6.091686385639461E-2</v>
      </c>
      <c r="I1448" s="4">
        <v>0.29961836516807422</v>
      </c>
    </row>
    <row r="1449" spans="1:9" x14ac:dyDescent="0.25">
      <c r="A1449" t="s">
        <v>1658</v>
      </c>
      <c r="B1449" s="3">
        <v>168.04534912109381</v>
      </c>
      <c r="C1449" s="3">
        <v>14.63000011444092</v>
      </c>
      <c r="D1449" s="4">
        <v>1.7191700722363201E-4</v>
      </c>
      <c r="E1449" s="4">
        <v>7.8113518309141705E-2</v>
      </c>
      <c r="F1449" s="2">
        <v>2</v>
      </c>
      <c r="G1449" s="4">
        <v>6.9393023216069549E-2</v>
      </c>
      <c r="H1449" s="4">
        <v>-6.1616326091014972E-2</v>
      </c>
      <c r="I1449" s="4">
        <v>0.29865036358134889</v>
      </c>
    </row>
    <row r="1450" spans="1:9" x14ac:dyDescent="0.25">
      <c r="A1450" t="s">
        <v>1659</v>
      </c>
      <c r="B1450" s="3">
        <v>168.01646423339841</v>
      </c>
      <c r="C1450" s="3">
        <v>13.569999694824221</v>
      </c>
      <c r="D1450" s="4">
        <v>6.9288083664018618E-3</v>
      </c>
      <c r="E1450" s="4">
        <v>-8.1867392422728336E-2</v>
      </c>
      <c r="F1450" s="2">
        <v>2</v>
      </c>
      <c r="G1450" s="4">
        <v>5.1752583956559572E-2</v>
      </c>
      <c r="H1450" s="4">
        <v>-6.1777622474269427E-2</v>
      </c>
      <c r="I1450" s="4">
        <v>0.29842714187302</v>
      </c>
    </row>
    <row r="1451" spans="1:9" x14ac:dyDescent="0.25">
      <c r="A1451" t="s">
        <v>1660</v>
      </c>
      <c r="B1451" s="3">
        <v>166.8603210449219</v>
      </c>
      <c r="C1451" s="3">
        <v>14.77999973297119</v>
      </c>
      <c r="D1451" s="4">
        <v>-2.3043414990855382E-3</v>
      </c>
      <c r="E1451" s="4">
        <v>5.4421717512971313E-3</v>
      </c>
      <c r="F1451" s="2">
        <v>2</v>
      </c>
      <c r="G1451" s="4">
        <v>3.7812236255084793E-2</v>
      </c>
      <c r="H1451" s="4">
        <v>-6.8233652935342781E-2</v>
      </c>
      <c r="I1451" s="4">
        <v>0.28949249548191253</v>
      </c>
    </row>
    <row r="1452" spans="1:9" x14ac:dyDescent="0.25">
      <c r="A1452" t="s">
        <v>1661</v>
      </c>
      <c r="B1452" s="3">
        <v>167.24571228027341</v>
      </c>
      <c r="C1452" s="3">
        <v>14.69999980926514</v>
      </c>
      <c r="D1452" s="4">
        <v>-6.3313997216696283E-4</v>
      </c>
      <c r="E1452" s="4">
        <v>-3.0982219160517691E-2</v>
      </c>
      <c r="F1452" s="2">
        <v>2</v>
      </c>
      <c r="G1452" s="4">
        <v>2.7328497786962339E-2</v>
      </c>
      <c r="H1452" s="4">
        <v>-6.6081585977149748E-2</v>
      </c>
      <c r="I1452" s="4">
        <v>0.29247078955864819</v>
      </c>
    </row>
    <row r="1453" spans="1:9" x14ac:dyDescent="0.25">
      <c r="A1453" t="s">
        <v>1662</v>
      </c>
      <c r="B1453" s="3">
        <v>167.35166931152341</v>
      </c>
      <c r="C1453" s="3">
        <v>15.170000076293951</v>
      </c>
      <c r="D1453" s="4">
        <v>1.037038673181945E-3</v>
      </c>
      <c r="E1453" s="4">
        <v>2.154880044471397E-2</v>
      </c>
      <c r="F1453" s="2">
        <v>2</v>
      </c>
      <c r="G1453" s="4">
        <v>4.161093393558235E-2</v>
      </c>
      <c r="H1453" s="4">
        <v>-6.5489910284957764E-2</v>
      </c>
      <c r="I1453" s="4">
        <v>0.29348943419119689</v>
      </c>
    </row>
    <row r="1454" spans="1:9" x14ac:dyDescent="0.25">
      <c r="A1454" t="s">
        <v>1663</v>
      </c>
      <c r="B1454" s="3">
        <v>167.17829895019531</v>
      </c>
      <c r="C1454" s="3">
        <v>14.85000038146973</v>
      </c>
      <c r="D1454" s="4">
        <v>3.6442366839297691E-3</v>
      </c>
      <c r="E1454" s="4">
        <v>9.9185797919027596E-2</v>
      </c>
      <c r="F1454" s="2">
        <v>2</v>
      </c>
      <c r="G1454" s="4">
        <v>6.1809457086505759E-2</v>
      </c>
      <c r="H1454" s="4">
        <v>-6.6458029411496589E-2</v>
      </c>
      <c r="I1454" s="4">
        <v>0.29214942526566667</v>
      </c>
    </row>
    <row r="1455" spans="1:9" x14ac:dyDescent="0.25">
      <c r="A1455" t="s">
        <v>1664</v>
      </c>
      <c r="B1455" s="3">
        <v>166.57127380371091</v>
      </c>
      <c r="C1455" s="3">
        <v>13.510000228881839</v>
      </c>
      <c r="D1455" s="4">
        <v>7.4002715337002636E-3</v>
      </c>
      <c r="E1455" s="4">
        <v>-6.5698465197713607E-2</v>
      </c>
      <c r="F1455" s="2">
        <v>2</v>
      </c>
      <c r="G1455" s="4">
        <v>5.7825566970429509E-2</v>
      </c>
      <c r="H1455" s="4">
        <v>-6.9847724455675886E-2</v>
      </c>
      <c r="I1455" s="4">
        <v>0.28745762495978328</v>
      </c>
    </row>
    <row r="1456" spans="1:9" x14ac:dyDescent="0.25">
      <c r="A1456" t="s">
        <v>1665</v>
      </c>
      <c r="B1456" s="3">
        <v>165.34765625</v>
      </c>
      <c r="C1456" s="3">
        <v>14.460000038146971</v>
      </c>
      <c r="D1456" s="4">
        <v>-3.657684967963926E-3</v>
      </c>
      <c r="E1456" s="4">
        <v>3.138370656326539E-2</v>
      </c>
      <c r="F1456" s="2">
        <v>2</v>
      </c>
      <c r="G1456" s="4">
        <v>4.7069213748055283E-2</v>
      </c>
      <c r="H1456" s="4">
        <v>-7.6680539178107576E-2</v>
      </c>
      <c r="I1456" s="4">
        <v>0.27800007736717602</v>
      </c>
    </row>
    <row r="1457" spans="1:9" x14ac:dyDescent="0.25">
      <c r="A1457" t="s">
        <v>1666</v>
      </c>
      <c r="B1457" s="3">
        <v>165.95466613769531</v>
      </c>
      <c r="C1457" s="3">
        <v>14.02000045776367</v>
      </c>
      <c r="D1457" s="4">
        <v>-1.7411450501614301E-4</v>
      </c>
      <c r="E1457" s="4">
        <v>-5.7795675407463443E-2</v>
      </c>
      <c r="F1457" s="2">
        <v>2</v>
      </c>
      <c r="G1457" s="4">
        <v>5.3015164631332157E-2</v>
      </c>
      <c r="H1457" s="4">
        <v>-7.3290929340681266E-2</v>
      </c>
      <c r="I1457" s="4">
        <v>0.2860715651907082</v>
      </c>
    </row>
    <row r="1458" spans="1:9" x14ac:dyDescent="0.25">
      <c r="A1458" t="s">
        <v>1667</v>
      </c>
      <c r="B1458" s="3">
        <v>165.98356628417969</v>
      </c>
      <c r="C1458" s="3">
        <v>14.88000011444092</v>
      </c>
      <c r="D1458" s="4">
        <v>1.977353148806094E-3</v>
      </c>
      <c r="E1458" s="4">
        <v>-2.0120545458219841E-3</v>
      </c>
      <c r="F1458" s="2">
        <v>2</v>
      </c>
      <c r="G1458" s="4">
        <v>4.8495638649461943E-2</v>
      </c>
      <c r="H1458" s="4">
        <v>-7.3129547750673818E-2</v>
      </c>
      <c r="I1458" s="4">
        <v>0.28749277568763087</v>
      </c>
    </row>
    <row r="1459" spans="1:9" x14ac:dyDescent="0.25">
      <c r="A1459" t="s">
        <v>1668</v>
      </c>
      <c r="B1459" s="3">
        <v>165.656005859375</v>
      </c>
      <c r="C1459" s="3">
        <v>14.909999847412109</v>
      </c>
      <c r="D1459" s="4">
        <v>4.2051730788263963E-3</v>
      </c>
      <c r="E1459" s="4">
        <v>-8.0764458779219228E-2</v>
      </c>
      <c r="F1459" s="2">
        <v>2</v>
      </c>
      <c r="G1459" s="4">
        <v>6.5851928466273968E-2</v>
      </c>
      <c r="H1459" s="4">
        <v>-7.4958681115346204E-2</v>
      </c>
      <c r="I1459" s="4">
        <v>0.29045736667785582</v>
      </c>
    </row>
    <row r="1460" spans="1:9" x14ac:dyDescent="0.25">
      <c r="A1460" t="s">
        <v>1669</v>
      </c>
      <c r="B1460" s="3">
        <v>164.9623107910156</v>
      </c>
      <c r="C1460" s="3">
        <v>16.219999313354489</v>
      </c>
      <c r="D1460" s="4">
        <v>1.227945441399481E-3</v>
      </c>
      <c r="E1460" s="4">
        <v>3.6421706627348012E-2</v>
      </c>
      <c r="F1460" s="2">
        <v>3</v>
      </c>
      <c r="G1460" s="4">
        <v>8.1262108724002191E-2</v>
      </c>
      <c r="H1460" s="4">
        <v>-7.8832350516041871E-2</v>
      </c>
      <c r="I1460" s="4">
        <v>0.29139121300864962</v>
      </c>
    </row>
    <row r="1461" spans="1:9" x14ac:dyDescent="0.25">
      <c r="A1461" t="s">
        <v>1670</v>
      </c>
      <c r="B1461" s="3">
        <v>164.75999450683591</v>
      </c>
      <c r="C1461" s="3">
        <v>15.64999961853027</v>
      </c>
      <c r="D1461" s="4">
        <v>7.0249378807352159E-4</v>
      </c>
      <c r="E1461" s="4">
        <v>1.425789429704016E-2</v>
      </c>
      <c r="F1461" s="2">
        <v>2</v>
      </c>
      <c r="G1461" s="4">
        <v>8.5509755875410987E-2</v>
      </c>
      <c r="H1461" s="4">
        <v>-7.9962106852846881E-2</v>
      </c>
      <c r="I1461" s="4">
        <v>0.29000934021388591</v>
      </c>
    </row>
    <row r="1462" spans="1:9" x14ac:dyDescent="0.25">
      <c r="A1462" t="s">
        <v>1671</v>
      </c>
      <c r="B1462" s="3">
        <v>164.64433288574219</v>
      </c>
      <c r="C1462" s="3">
        <v>15.430000305175779</v>
      </c>
      <c r="D1462" s="4">
        <v>1.4786071774129271E-2</v>
      </c>
      <c r="E1462" s="4">
        <v>-3.3813397171188253E-2</v>
      </c>
      <c r="F1462" s="2">
        <v>2</v>
      </c>
      <c r="G1462" s="4">
        <v>0.10399688060720511</v>
      </c>
      <c r="H1462" s="4">
        <v>-8.0607974039888175E-2</v>
      </c>
      <c r="I1462" s="4">
        <v>0.29620797698808299</v>
      </c>
    </row>
    <row r="1463" spans="1:9" x14ac:dyDescent="0.25">
      <c r="A1463" t="s">
        <v>1672</v>
      </c>
      <c r="B1463" s="3">
        <v>162.245361328125</v>
      </c>
      <c r="C1463" s="3">
        <v>15.97000026702881</v>
      </c>
      <c r="D1463" s="4">
        <v>-9.4935495727899166E-4</v>
      </c>
      <c r="E1463" s="4">
        <v>1.590330761789804E-2</v>
      </c>
      <c r="F1463" s="2">
        <v>2</v>
      </c>
      <c r="G1463" s="4">
        <v>0.10669845896714709</v>
      </c>
      <c r="H1463" s="4">
        <v>-9.4004094525304227E-2</v>
      </c>
      <c r="I1463" s="4">
        <v>0.28196400488242679</v>
      </c>
    </row>
    <row r="1464" spans="1:9" x14ac:dyDescent="0.25">
      <c r="A1464" t="s">
        <v>1673</v>
      </c>
      <c r="B1464" s="3">
        <v>162.3995361328125</v>
      </c>
      <c r="C1464" s="3">
        <v>15.72000026702881</v>
      </c>
      <c r="D1464" s="4">
        <v>1.961555914134383E-3</v>
      </c>
      <c r="E1464" s="4">
        <v>-3.970681361522943E-2</v>
      </c>
      <c r="F1464" s="2">
        <v>2</v>
      </c>
      <c r="G1464" s="4">
        <v>6.1008865088085562E-2</v>
      </c>
      <c r="H1464" s="4">
        <v>-9.3143165493923541E-2</v>
      </c>
      <c r="I1464" s="4">
        <v>0.29011391544499682</v>
      </c>
    </row>
    <row r="1465" spans="1:9" x14ac:dyDescent="0.25">
      <c r="A1465" t="s">
        <v>1674</v>
      </c>
      <c r="B1465" s="3">
        <v>162.08160400390619</v>
      </c>
      <c r="C1465" s="3">
        <v>16.370000839233398</v>
      </c>
      <c r="D1465" s="4">
        <v>-1.3429466138969001E-2</v>
      </c>
      <c r="E1465" s="4">
        <v>6.436935743992156E-2</v>
      </c>
      <c r="F1465" s="2">
        <v>3</v>
      </c>
      <c r="G1465" s="4">
        <v>4.5231318700998953E-2</v>
      </c>
      <c r="H1465" s="4">
        <v>-9.4918533397511107E-2</v>
      </c>
      <c r="I1465" s="4">
        <v>0.28758823911958192</v>
      </c>
    </row>
    <row r="1466" spans="1:9" x14ac:dyDescent="0.25">
      <c r="A1466" t="s">
        <v>1675</v>
      </c>
      <c r="B1466" s="3">
        <v>164.28790283203119</v>
      </c>
      <c r="C1466" s="3">
        <v>15.38000011444092</v>
      </c>
      <c r="D1466" s="4">
        <v>-2.981949951912144E-3</v>
      </c>
      <c r="E1466" s="4">
        <v>-1.220292768833264E-2</v>
      </c>
      <c r="F1466" s="2">
        <v>2</v>
      </c>
      <c r="G1466" s="4">
        <v>8.7533613045588821E-2</v>
      </c>
      <c r="H1466" s="4">
        <v>-8.2598318581062147E-2</v>
      </c>
      <c r="I1466" s="4">
        <v>0.31063346495332439</v>
      </c>
    </row>
    <row r="1467" spans="1:9" x14ac:dyDescent="0.25">
      <c r="A1467" t="s">
        <v>1676</v>
      </c>
      <c r="B1467" s="3">
        <v>164.7792663574219</v>
      </c>
      <c r="C1467" s="3">
        <v>15.569999694824221</v>
      </c>
      <c r="D1467" s="4">
        <v>8.8482529385496278E-3</v>
      </c>
      <c r="E1467" s="4">
        <v>-1.01716371308529E-2</v>
      </c>
      <c r="F1467" s="2">
        <v>2</v>
      </c>
      <c r="G1467" s="4">
        <v>4.7780415589193881E-2</v>
      </c>
      <c r="H1467" s="4">
        <v>-7.9854490723924254E-2</v>
      </c>
      <c r="I1467" s="4">
        <v>0.31476313691868413</v>
      </c>
    </row>
    <row r="1468" spans="1:9" x14ac:dyDescent="0.25">
      <c r="A1468" t="s">
        <v>1677</v>
      </c>
      <c r="B1468" s="3">
        <v>163.33404541015619</v>
      </c>
      <c r="C1468" s="3">
        <v>15.72999954223633</v>
      </c>
      <c r="D1468" s="4">
        <v>1.242163120959794E-2</v>
      </c>
      <c r="E1468" s="4">
        <v>-2.5402717652831312E-2</v>
      </c>
      <c r="F1468" s="2">
        <v>2</v>
      </c>
      <c r="G1468" s="4">
        <v>1.7875529322357139E-2</v>
      </c>
      <c r="H1468" s="4">
        <v>-8.7924763118836458E-2</v>
      </c>
      <c r="I1468" s="4">
        <v>0.30813747086122462</v>
      </c>
    </row>
    <row r="1469" spans="1:9" x14ac:dyDescent="0.25">
      <c r="A1469" t="s">
        <v>1678</v>
      </c>
      <c r="B1469" s="3">
        <v>161.33006286621091</v>
      </c>
      <c r="C1469" s="3">
        <v>16.139999389648441</v>
      </c>
      <c r="D1469" s="4">
        <v>-4.2225474843519128E-3</v>
      </c>
      <c r="E1469" s="4">
        <v>-2.5950531870564619E-2</v>
      </c>
      <c r="F1469" s="2">
        <v>3</v>
      </c>
      <c r="G1469" s="4">
        <v>-3.15902622493347E-3</v>
      </c>
      <c r="H1469" s="4">
        <v>-9.9115221598480407E-2</v>
      </c>
      <c r="I1469" s="4">
        <v>0.29208763477161009</v>
      </c>
    </row>
    <row r="1470" spans="1:9" x14ac:dyDescent="0.25">
      <c r="A1470" t="s">
        <v>1679</v>
      </c>
      <c r="B1470" s="3">
        <v>162.01417541503909</v>
      </c>
      <c r="C1470" s="3">
        <v>16.569999694824219</v>
      </c>
      <c r="D1470" s="4">
        <v>1.496897860736013E-2</v>
      </c>
      <c r="E1470" s="4">
        <v>-6.1721413477113907E-2</v>
      </c>
      <c r="F1470" s="2">
        <v>3</v>
      </c>
      <c r="G1470" s="4">
        <v>5.2218179132894624E-3</v>
      </c>
      <c r="H1470" s="4">
        <v>-9.5295062038610712E-2</v>
      </c>
      <c r="I1470" s="4">
        <v>0.30814838442563652</v>
      </c>
    </row>
    <row r="1471" spans="1:9" x14ac:dyDescent="0.25">
      <c r="A1471" t="s">
        <v>1680</v>
      </c>
      <c r="B1471" s="3">
        <v>159.624755859375</v>
      </c>
      <c r="C1471" s="3">
        <v>17.659999847412109</v>
      </c>
      <c r="D1471" s="4">
        <v>2.5437720386905619E-2</v>
      </c>
      <c r="E1471" s="4">
        <v>-7.6842622992336018E-2</v>
      </c>
      <c r="F1471" s="2">
        <v>3</v>
      </c>
      <c r="G1471" s="4">
        <v>-1.7754960605198211E-2</v>
      </c>
      <c r="H1471" s="4">
        <v>-0.1086378430967065</v>
      </c>
      <c r="I1471" s="4">
        <v>0.2888555335164511</v>
      </c>
    </row>
    <row r="1472" spans="1:9" x14ac:dyDescent="0.25">
      <c r="A1472" t="s">
        <v>1681</v>
      </c>
      <c r="B1472" s="3">
        <v>155.66499328613281</v>
      </c>
      <c r="C1472" s="3">
        <v>19.129999160766602</v>
      </c>
      <c r="D1472" s="4">
        <v>-9.4414955852558657E-3</v>
      </c>
      <c r="E1472" s="4">
        <v>1.3778394804976999E-2</v>
      </c>
      <c r="F1472" s="2">
        <v>3</v>
      </c>
      <c r="G1472" s="4">
        <v>-4.6772223503367738E-2</v>
      </c>
      <c r="H1472" s="4">
        <v>-0.13074959192355859</v>
      </c>
      <c r="I1472" s="4">
        <v>0.25688328788037551</v>
      </c>
    </row>
    <row r="1473" spans="1:9" x14ac:dyDescent="0.25">
      <c r="A1473" t="s">
        <v>1682</v>
      </c>
      <c r="B1473" s="3">
        <v>157.1487121582031</v>
      </c>
      <c r="C1473" s="3">
        <v>18.870000839233398</v>
      </c>
      <c r="D1473" s="4">
        <v>-1.235247714118526E-2</v>
      </c>
      <c r="E1473" s="4">
        <v>8.3237701296723365E-2</v>
      </c>
      <c r="F1473" s="2">
        <v>3</v>
      </c>
      <c r="G1473" s="4">
        <v>-2.2939193846173159E-2</v>
      </c>
      <c r="H1473" s="4">
        <v>-0.12246434289105999</v>
      </c>
      <c r="I1473" s="4">
        <v>0.26886325469789912</v>
      </c>
    </row>
    <row r="1474" spans="1:9" x14ac:dyDescent="0.25">
      <c r="A1474" t="s">
        <v>1683</v>
      </c>
      <c r="B1474" s="3">
        <v>159.1141662597656</v>
      </c>
      <c r="C1474" s="3">
        <v>17.420000076293949</v>
      </c>
      <c r="D1474" s="4">
        <v>1.194856928195343E-2</v>
      </c>
      <c r="E1474" s="4">
        <v>-7.7818917991074099E-2</v>
      </c>
      <c r="F1474" s="2">
        <v>3</v>
      </c>
      <c r="G1474" s="4">
        <v>-1.1071700176709109E-2</v>
      </c>
      <c r="H1474" s="4">
        <v>-0.1114890314625083</v>
      </c>
      <c r="I1474" s="4">
        <v>0.28473288833356819</v>
      </c>
    </row>
    <row r="1475" spans="1:9" x14ac:dyDescent="0.25">
      <c r="A1475" t="s">
        <v>1684</v>
      </c>
      <c r="B1475" s="3">
        <v>157.23542785644531</v>
      </c>
      <c r="C1475" s="3">
        <v>18.889999389648441</v>
      </c>
      <c r="D1475" s="4">
        <v>6.4754998469958016E-3</v>
      </c>
      <c r="E1475" s="4">
        <v>-3.227464412607961E-2</v>
      </c>
      <c r="F1475" s="2">
        <v>3</v>
      </c>
      <c r="G1475" s="4">
        <v>-2.9089949405096679E-2</v>
      </c>
      <c r="H1475" s="4">
        <v>-0.1219801129142848</v>
      </c>
      <c r="I1475" s="4">
        <v>0.27439967058428061</v>
      </c>
    </row>
    <row r="1476" spans="1:9" x14ac:dyDescent="0.25">
      <c r="A1476" t="s">
        <v>1685</v>
      </c>
      <c r="B1476" s="3">
        <v>156.22380065917969</v>
      </c>
      <c r="C1476" s="3">
        <v>19.520000457763668</v>
      </c>
      <c r="D1476" s="4">
        <v>1.296720672733898E-3</v>
      </c>
      <c r="E1476" s="4">
        <v>-6.153840510802655E-2</v>
      </c>
      <c r="F1476" s="2">
        <v>3</v>
      </c>
      <c r="G1476" s="4">
        <v>-2.736082443474153E-2</v>
      </c>
      <c r="H1476" s="4">
        <v>-0.1276291502185681</v>
      </c>
      <c r="I1476" s="4">
        <v>0.2745680105094801</v>
      </c>
    </row>
    <row r="1477" spans="1:9" x14ac:dyDescent="0.25">
      <c r="A1477" t="s">
        <v>1686</v>
      </c>
      <c r="B1477" s="3">
        <v>156.021484375</v>
      </c>
      <c r="C1477" s="3">
        <v>20.79999923706055</v>
      </c>
      <c r="D1477" s="4">
        <v>-2.0030341131189951E-2</v>
      </c>
      <c r="E1477" s="4">
        <v>0.1685393330665903</v>
      </c>
      <c r="F1477" s="2">
        <v>4</v>
      </c>
      <c r="G1477" s="4">
        <v>-1.8225814829853859E-2</v>
      </c>
      <c r="H1477" s="4">
        <v>-0.128758906555373</v>
      </c>
      <c r="I1477" s="4">
        <v>0.27291739221231581</v>
      </c>
    </row>
    <row r="1478" spans="1:9" x14ac:dyDescent="0.25">
      <c r="A1478" t="s">
        <v>1687</v>
      </c>
      <c r="B1478" s="3">
        <v>159.21052551269531</v>
      </c>
      <c r="C1478" s="3">
        <v>17.79999923706055</v>
      </c>
      <c r="D1478" s="4">
        <v>9.9004697373101802E-3</v>
      </c>
      <c r="E1478" s="4">
        <v>-1.4396469356056429E-2</v>
      </c>
      <c r="F1478" s="2">
        <v>3</v>
      </c>
      <c r="G1478" s="4">
        <v>4.9830066326432831E-3</v>
      </c>
      <c r="H1478" s="4">
        <v>-0.1109509508178954</v>
      </c>
      <c r="I1478" s="4">
        <v>0.29893551365830939</v>
      </c>
    </row>
    <row r="1479" spans="1:9" x14ac:dyDescent="0.25">
      <c r="A1479" t="s">
        <v>1688</v>
      </c>
      <c r="B1479" s="3">
        <v>157.64971923828119</v>
      </c>
      <c r="C1479" s="3">
        <v>18.059999465942379</v>
      </c>
      <c r="D1479" s="4">
        <v>7.8841765493646854E-3</v>
      </c>
      <c r="E1479" s="4">
        <v>-5.1470661894021157E-2</v>
      </c>
      <c r="F1479" s="2">
        <v>3</v>
      </c>
      <c r="G1479" s="4">
        <v>-4.6891224977980714E-3</v>
      </c>
      <c r="H1479" s="4">
        <v>-0.11966666436608429</v>
      </c>
      <c r="I1479" s="4">
        <v>0.28620151448803788</v>
      </c>
    </row>
    <row r="1480" spans="1:9" x14ac:dyDescent="0.25">
      <c r="A1480" t="s">
        <v>1689</v>
      </c>
      <c r="B1480" s="3">
        <v>156.41650390625</v>
      </c>
      <c r="C1480" s="3">
        <v>19.04000091552734</v>
      </c>
      <c r="D1480" s="4">
        <v>-1.845348843106942E-4</v>
      </c>
      <c r="E1480" s="4">
        <v>2.365594220610712E-2</v>
      </c>
      <c r="F1480" s="2">
        <v>3</v>
      </c>
      <c r="G1480" s="4">
        <v>-1.818184650906995E-3</v>
      </c>
      <c r="H1480" s="4">
        <v>-0.1265530741360951</v>
      </c>
      <c r="I1480" s="4">
        <v>0.27759947330194867</v>
      </c>
    </row>
    <row r="1481" spans="1:9" x14ac:dyDescent="0.25">
      <c r="A1481" t="s">
        <v>1690</v>
      </c>
      <c r="B1481" s="3">
        <v>156.44537353515619</v>
      </c>
      <c r="C1481" s="3">
        <v>18.60000038146973</v>
      </c>
      <c r="D1481" s="4">
        <v>1.952639692105684E-2</v>
      </c>
      <c r="E1481" s="4">
        <v>-2.4646005289767011E-2</v>
      </c>
      <c r="F1481" s="2">
        <v>3</v>
      </c>
      <c r="G1481" s="4">
        <v>-4.4865473005126777E-3</v>
      </c>
      <c r="H1481" s="4">
        <v>-0.12639186295959351</v>
      </c>
      <c r="I1481" s="4">
        <v>0.27783527848723238</v>
      </c>
    </row>
    <row r="1482" spans="1:9" x14ac:dyDescent="0.25">
      <c r="A1482" t="s">
        <v>1691</v>
      </c>
      <c r="B1482" s="3">
        <v>153.4490661621094</v>
      </c>
      <c r="C1482" s="3">
        <v>19.069999694824219</v>
      </c>
      <c r="D1482" s="4">
        <v>-8.8368947352962524E-3</v>
      </c>
      <c r="E1482" s="4">
        <v>4.8378182239134933E-2</v>
      </c>
      <c r="F1482" s="2">
        <v>3</v>
      </c>
      <c r="G1482" s="4">
        <v>-1.637734722577866E-2</v>
      </c>
      <c r="H1482" s="4">
        <v>-0.1431235722010924</v>
      </c>
      <c r="I1482" s="4">
        <v>0.26191667835231441</v>
      </c>
    </row>
    <row r="1483" spans="1:9" x14ac:dyDescent="0.25">
      <c r="A1483" t="s">
        <v>1692</v>
      </c>
      <c r="B1483" s="3">
        <v>154.8171691894531</v>
      </c>
      <c r="C1483" s="3">
        <v>18.190000534057621</v>
      </c>
      <c r="D1483" s="4">
        <v>-3.6580303788076311E-3</v>
      </c>
      <c r="E1483" s="4">
        <v>-6.7179459791917084E-2</v>
      </c>
      <c r="F1483" s="2">
        <v>3</v>
      </c>
      <c r="G1483" s="4">
        <v>-8.15018237460996E-4</v>
      </c>
      <c r="H1483" s="4">
        <v>-0.13548393473537629</v>
      </c>
      <c r="I1483" s="4">
        <v>0.27316752575783387</v>
      </c>
    </row>
    <row r="1484" spans="1:9" x14ac:dyDescent="0.25">
      <c r="A1484" t="s">
        <v>1693</v>
      </c>
      <c r="B1484" s="3">
        <v>155.38557434082031</v>
      </c>
      <c r="C1484" s="3">
        <v>19.5</v>
      </c>
      <c r="D1484" s="4">
        <v>2.8604622099617232E-3</v>
      </c>
      <c r="E1484" s="4">
        <v>-2.402400166334551E-2</v>
      </c>
      <c r="F1484" s="2">
        <v>3</v>
      </c>
      <c r="G1484" s="4">
        <v>5.0893240228178094E-4</v>
      </c>
      <c r="H1484" s="4">
        <v>-0.13230989798280679</v>
      </c>
      <c r="I1484" s="4">
        <v>0.27784191028496991</v>
      </c>
    </row>
    <row r="1485" spans="1:9" x14ac:dyDescent="0.25">
      <c r="A1485" t="s">
        <v>1694</v>
      </c>
      <c r="B1485" s="3">
        <v>154.94236755371091</v>
      </c>
      <c r="C1485" s="3">
        <v>19.979999542236332</v>
      </c>
      <c r="D1485" s="4">
        <v>8.1490443421432524E-3</v>
      </c>
      <c r="E1485" s="4">
        <v>-2.39374590891408E-2</v>
      </c>
      <c r="F1485" s="2">
        <v>4</v>
      </c>
      <c r="G1485" s="4">
        <v>-2.283458787646464E-3</v>
      </c>
      <c r="H1485" s="4">
        <v>-0.13478481332776759</v>
      </c>
      <c r="I1485" s="4">
        <v>0.27419711758208432</v>
      </c>
    </row>
    <row r="1486" spans="1:9" x14ac:dyDescent="0.25">
      <c r="A1486" t="s">
        <v>1695</v>
      </c>
      <c r="B1486" s="3">
        <v>153.68994140625</v>
      </c>
      <c r="C1486" s="3">
        <v>20.469999313354489</v>
      </c>
      <c r="D1486" s="4">
        <v>9.045846749661246E-3</v>
      </c>
      <c r="E1486" s="4">
        <v>-4.3457958960452243E-2</v>
      </c>
      <c r="F1486" s="2">
        <v>4</v>
      </c>
      <c r="G1486" s="4">
        <v>-6.4978644913741279E-3</v>
      </c>
      <c r="H1486" s="4">
        <v>-0.1417784983996894</v>
      </c>
      <c r="I1486" s="4">
        <v>0.27342727895680402</v>
      </c>
    </row>
    <row r="1487" spans="1:9" x14ac:dyDescent="0.25">
      <c r="A1487" t="s">
        <v>1696</v>
      </c>
      <c r="B1487" s="3">
        <v>152.31214904785159</v>
      </c>
      <c r="C1487" s="3">
        <v>21.39999961853027</v>
      </c>
      <c r="D1487" s="4">
        <v>1.1905330321722699E-2</v>
      </c>
      <c r="E1487" s="4">
        <v>9.354751425985075E-4</v>
      </c>
      <c r="F1487" s="2">
        <v>4</v>
      </c>
      <c r="G1487" s="4">
        <v>-5.5158298158677344E-3</v>
      </c>
      <c r="H1487" s="4">
        <v>-0.14947224215350191</v>
      </c>
      <c r="I1487" s="4">
        <v>0.26821108228965951</v>
      </c>
    </row>
    <row r="1488" spans="1:9" x14ac:dyDescent="0.25">
      <c r="A1488" t="s">
        <v>1697</v>
      </c>
      <c r="B1488" s="3">
        <v>150.52015686035159</v>
      </c>
      <c r="C1488" s="3">
        <v>21.379999160766602</v>
      </c>
      <c r="D1488" s="4">
        <v>4.2784498292662398E-2</v>
      </c>
      <c r="E1488" s="4">
        <v>-0.15992147269793519</v>
      </c>
      <c r="F1488" s="2">
        <v>4</v>
      </c>
      <c r="G1488" s="4">
        <v>-1.5496773726085159E-2</v>
      </c>
      <c r="H1488" s="4">
        <v>-0.15947892321499729</v>
      </c>
      <c r="I1488" s="4">
        <v>0.25789864828505049</v>
      </c>
    </row>
    <row r="1489" spans="1:9" x14ac:dyDescent="0.25">
      <c r="A1489" t="s">
        <v>1698</v>
      </c>
      <c r="B1489" s="3">
        <v>144.3444519042969</v>
      </c>
      <c r="C1489" s="3">
        <v>25.45000076293945</v>
      </c>
      <c r="D1489" s="4">
        <v>-3.2670497975765267E-2</v>
      </c>
      <c r="E1489" s="4">
        <v>9.6037963631739665E-2</v>
      </c>
      <c r="F1489" s="2">
        <v>5</v>
      </c>
      <c r="G1489" s="4">
        <v>-4.6716135235945748E-2</v>
      </c>
      <c r="H1489" s="4">
        <v>-0.19396473752613611</v>
      </c>
      <c r="I1489" s="4">
        <v>0.21410087177496201</v>
      </c>
    </row>
    <row r="1490" spans="1:9" x14ac:dyDescent="0.25">
      <c r="A1490" t="s">
        <v>1699</v>
      </c>
      <c r="B1490" s="3">
        <v>149.21952819824219</v>
      </c>
      <c r="C1490" s="3">
        <v>23.219999313354489</v>
      </c>
      <c r="D1490" s="4">
        <v>4.0194655065692864E-3</v>
      </c>
      <c r="E1490" s="4">
        <v>-8.6546056504190116E-2</v>
      </c>
      <c r="F1490" s="2">
        <v>4</v>
      </c>
      <c r="G1490" s="4">
        <v>2.7519343161532821E-3</v>
      </c>
      <c r="H1490" s="4">
        <v>-0.16674177641935489</v>
      </c>
      <c r="I1490" s="4">
        <v>0.26307371736212293</v>
      </c>
    </row>
    <row r="1491" spans="1:9" x14ac:dyDescent="0.25">
      <c r="A1491" t="s">
        <v>1700</v>
      </c>
      <c r="B1491" s="3">
        <v>148.62214660644531</v>
      </c>
      <c r="C1491" s="3">
        <v>25.420000076293949</v>
      </c>
      <c r="D1491" s="4">
        <v>8.4330634646729852E-3</v>
      </c>
      <c r="E1491" s="4">
        <v>-0.10303458223613669</v>
      </c>
      <c r="F1491" s="2">
        <v>5</v>
      </c>
      <c r="G1491" s="4">
        <v>-7.4433840978996857E-3</v>
      </c>
      <c r="H1491" s="4">
        <v>-0.17007762079569641</v>
      </c>
      <c r="I1491" s="4">
        <v>0.25801716077770492</v>
      </c>
    </row>
    <row r="1492" spans="1:9" x14ac:dyDescent="0.25">
      <c r="A1492" t="s">
        <v>1701</v>
      </c>
      <c r="B1492" s="3">
        <v>147.37928771972659</v>
      </c>
      <c r="C1492" s="3">
        <v>28.340000152587891</v>
      </c>
      <c r="D1492" s="4">
        <v>-5.2278107528369588E-4</v>
      </c>
      <c r="E1492" s="4">
        <v>-5.4072062129146059E-2</v>
      </c>
      <c r="F1492" s="2">
        <v>5</v>
      </c>
      <c r="G1492" s="4">
        <v>-1.454896504495806E-2</v>
      </c>
      <c r="H1492" s="4">
        <v>-0.177017881233545</v>
      </c>
      <c r="I1492" s="4">
        <v>0.24749693991144639</v>
      </c>
    </row>
    <row r="1493" spans="1:9" x14ac:dyDescent="0.25">
      <c r="A1493" t="s">
        <v>1702</v>
      </c>
      <c r="B1493" s="3">
        <v>147.45637512207031</v>
      </c>
      <c r="C1493" s="3">
        <v>29.95999908447266</v>
      </c>
      <c r="D1493" s="4">
        <v>3.869755088298898E-3</v>
      </c>
      <c r="E1493" s="4">
        <v>-1.479778905614659E-2</v>
      </c>
      <c r="F1493" s="2">
        <v>5</v>
      </c>
      <c r="G1493" s="4">
        <v>-1.3907859981195919E-2</v>
      </c>
      <c r="H1493" s="4">
        <v>-0.17658741671785461</v>
      </c>
      <c r="I1493" s="4">
        <v>0.24814944882241649</v>
      </c>
    </row>
    <row r="1494" spans="1:9" x14ac:dyDescent="0.25">
      <c r="A1494" t="s">
        <v>1703</v>
      </c>
      <c r="B1494" s="3">
        <v>146.88795471191409</v>
      </c>
      <c r="C1494" s="3">
        <v>30.409999847412109</v>
      </c>
      <c r="D1494" s="4">
        <v>6.2439056908031532E-2</v>
      </c>
      <c r="E1494" s="4">
        <v>-0.15691710272524009</v>
      </c>
      <c r="F1494" s="2">
        <v>5</v>
      </c>
      <c r="G1494" s="4">
        <v>-2.3014317967721021E-2</v>
      </c>
      <c r="H1494" s="4">
        <v>-0.17976153867717701</v>
      </c>
      <c r="I1494" s="4">
        <v>0.24333803513447921</v>
      </c>
    </row>
    <row r="1495" spans="1:9" x14ac:dyDescent="0.25">
      <c r="A1495" t="s">
        <v>1704</v>
      </c>
      <c r="B1495" s="3">
        <v>138.25541687011719</v>
      </c>
      <c r="C1495" s="3">
        <v>36.069999694824219</v>
      </c>
      <c r="D1495" s="4">
        <v>-2.4797801252079091E-2</v>
      </c>
      <c r="E1495" s="4">
        <v>0.19794084900893891</v>
      </c>
      <c r="F1495" s="2">
        <v>5</v>
      </c>
      <c r="G1495" s="4">
        <v>-8.1482282709452347E-2</v>
      </c>
      <c r="H1495" s="4">
        <v>-0.22796657748075841</v>
      </c>
      <c r="I1495" s="4">
        <v>0.17026762810556839</v>
      </c>
    </row>
    <row r="1496" spans="1:9" x14ac:dyDescent="0.25">
      <c r="A1496" t="s">
        <v>1705</v>
      </c>
      <c r="B1496" s="3">
        <v>141.7710266113281</v>
      </c>
      <c r="C1496" s="3">
        <v>30.110000610351559</v>
      </c>
      <c r="D1496" s="4">
        <v>-3.0993867098638269E-2</v>
      </c>
      <c r="E1496" s="4">
        <v>6.0958474303852928E-2</v>
      </c>
      <c r="F1496" s="2">
        <v>5</v>
      </c>
      <c r="G1496" s="4">
        <v>-5.8005935579736989E-2</v>
      </c>
      <c r="H1496" s="4">
        <v>-0.20833502681754729</v>
      </c>
      <c r="I1496" s="4">
        <v>0.2000256250530357</v>
      </c>
    </row>
    <row r="1497" spans="1:9" x14ac:dyDescent="0.25">
      <c r="A1497" t="s">
        <v>1706</v>
      </c>
      <c r="B1497" s="3">
        <v>146.30560302734381</v>
      </c>
      <c r="C1497" s="3">
        <v>28.379999160766602</v>
      </c>
      <c r="D1497" s="4">
        <v>-1.4495470647214129E-2</v>
      </c>
      <c r="E1497" s="4">
        <v>0.10946048652899611</v>
      </c>
      <c r="F1497" s="2">
        <v>5</v>
      </c>
      <c r="G1497" s="4">
        <v>-2.8924001071109259E-2</v>
      </c>
      <c r="H1497" s="4">
        <v>-0.18301345440190439</v>
      </c>
      <c r="I1497" s="4">
        <v>0.23840869970550571</v>
      </c>
    </row>
    <row r="1498" spans="1:9" x14ac:dyDescent="0.25">
      <c r="A1498" t="s">
        <v>1707</v>
      </c>
      <c r="B1498" s="3">
        <v>148.45756530761719</v>
      </c>
      <c r="C1498" s="3">
        <v>25.579999923706051</v>
      </c>
      <c r="D1498" s="4">
        <v>-2.4554875458569159E-2</v>
      </c>
      <c r="E1498" s="4">
        <v>0</v>
      </c>
      <c r="F1498" s="2">
        <v>5</v>
      </c>
      <c r="G1498" s="4">
        <v>-2.0479461239868321E-2</v>
      </c>
      <c r="H1498" s="4">
        <v>-0.17099666083256029</v>
      </c>
      <c r="I1498" s="4">
        <v>0.25662405683595441</v>
      </c>
    </row>
    <row r="1499" spans="1:9" x14ac:dyDescent="0.25">
      <c r="A1499" t="s">
        <v>1708</v>
      </c>
      <c r="B1499" s="3">
        <v>152.19468688964841</v>
      </c>
      <c r="C1499" s="3">
        <v>25.579999923706051</v>
      </c>
      <c r="D1499" s="4">
        <v>6.2885016999767451E-3</v>
      </c>
      <c r="E1499" s="4">
        <v>4.3229993725663267E-2</v>
      </c>
      <c r="F1499" s="2">
        <v>5</v>
      </c>
      <c r="G1499" s="4">
        <v>1.259717240768077E-2</v>
      </c>
      <c r="H1499" s="4">
        <v>-0.15012816373738641</v>
      </c>
      <c r="I1499" s="4">
        <v>0.28825704821345988</v>
      </c>
    </row>
    <row r="1500" spans="1:9" x14ac:dyDescent="0.25">
      <c r="A1500" t="s">
        <v>1709</v>
      </c>
      <c r="B1500" s="3">
        <v>151.24359130859381</v>
      </c>
      <c r="C1500" s="3">
        <v>24.520000457763668</v>
      </c>
      <c r="D1500" s="4">
        <v>-2.2659790376552861E-2</v>
      </c>
      <c r="E1500" s="4">
        <v>0.13361079099064771</v>
      </c>
      <c r="F1500" s="2">
        <v>5</v>
      </c>
      <c r="G1500" s="4">
        <v>1.769536698545271E-2</v>
      </c>
      <c r="H1500" s="4">
        <v>-0.15543918585288419</v>
      </c>
      <c r="I1500" s="4">
        <v>0.28020646766522578</v>
      </c>
    </row>
    <row r="1501" spans="1:9" x14ac:dyDescent="0.25">
      <c r="A1501" t="s">
        <v>1710</v>
      </c>
      <c r="B1501" s="3">
        <v>154.75019836425781</v>
      </c>
      <c r="C1501" s="3">
        <v>21.629999160766602</v>
      </c>
      <c r="D1501" s="4">
        <v>-2.4348785595888711E-2</v>
      </c>
      <c r="E1501" s="4">
        <v>4.7457605827601279E-2</v>
      </c>
      <c r="F1501" s="2">
        <v>4</v>
      </c>
      <c r="G1501" s="4">
        <v>4.0556285737444409E-2</v>
      </c>
      <c r="H1501" s="4">
        <v>-0.13585790717388879</v>
      </c>
      <c r="I1501" s="4">
        <v>0.30988826107795958</v>
      </c>
    </row>
    <row r="1502" spans="1:9" x14ac:dyDescent="0.25">
      <c r="A1502" t="s">
        <v>1711</v>
      </c>
      <c r="B1502" s="3">
        <v>158.6122131347656</v>
      </c>
      <c r="C1502" s="3">
        <v>20.64999961853027</v>
      </c>
      <c r="D1502" s="4">
        <v>3.0312770048279702E-4</v>
      </c>
      <c r="E1502" s="4">
        <v>-3.7744617916990353E-2</v>
      </c>
      <c r="F1502" s="2">
        <v>4</v>
      </c>
      <c r="G1502" s="4">
        <v>6.8580147134713609E-2</v>
      </c>
      <c r="H1502" s="4">
        <v>-0.1142919928061643</v>
      </c>
      <c r="I1502" s="4">
        <v>0.34257841505172221</v>
      </c>
    </row>
    <row r="1503" spans="1:9" x14ac:dyDescent="0.25">
      <c r="A1503" t="s">
        <v>1712</v>
      </c>
      <c r="B1503" s="3">
        <v>158.56414794921881</v>
      </c>
      <c r="C1503" s="3">
        <v>21.45999908447266</v>
      </c>
      <c r="D1503" s="4">
        <v>8.8013810702012307E-3</v>
      </c>
      <c r="E1503" s="4">
        <v>-1.378681715319985E-2</v>
      </c>
      <c r="F1503" s="2">
        <v>4</v>
      </c>
      <c r="G1503" s="4">
        <v>6.6817263376357072E-2</v>
      </c>
      <c r="H1503" s="4">
        <v>-0.1145603940778239</v>
      </c>
      <c r="I1503" s="4">
        <v>0.34217156567136658</v>
      </c>
    </row>
    <row r="1504" spans="1:9" x14ac:dyDescent="0.25">
      <c r="A1504" t="s">
        <v>1713</v>
      </c>
      <c r="B1504" s="3">
        <v>157.18074035644531</v>
      </c>
      <c r="C1504" s="3">
        <v>21.760000228881839</v>
      </c>
      <c r="D1504" s="4">
        <v>3.3115817604700841E-3</v>
      </c>
      <c r="E1504" s="4">
        <v>-3.8869221929792031E-2</v>
      </c>
      <c r="F1504" s="2">
        <v>4</v>
      </c>
      <c r="G1504" s="4">
        <v>6.5712618574917947E-2</v>
      </c>
      <c r="H1504" s="4">
        <v>-0.1222854939167065</v>
      </c>
      <c r="I1504" s="4">
        <v>0.33046166555353529</v>
      </c>
    </row>
    <row r="1505" spans="1:9" x14ac:dyDescent="0.25">
      <c r="A1505" t="s">
        <v>1714</v>
      </c>
      <c r="B1505" s="3">
        <v>156.66194152832031</v>
      </c>
      <c r="C1505" s="3">
        <v>22.639999389648441</v>
      </c>
      <c r="D1505" s="4">
        <v>1.0472024522185871E-2</v>
      </c>
      <c r="E1505" s="4">
        <v>-2.539819906217233E-2</v>
      </c>
      <c r="F1505" s="2">
        <v>4</v>
      </c>
      <c r="G1505" s="4">
        <v>6.6884990034644876E-2</v>
      </c>
      <c r="H1505" s="4">
        <v>-0.12518252351557271</v>
      </c>
      <c r="I1505" s="4">
        <v>0.32607027541636507</v>
      </c>
    </row>
    <row r="1506" spans="1:9" x14ac:dyDescent="0.25">
      <c r="A1506" t="s">
        <v>1715</v>
      </c>
      <c r="B1506" s="3">
        <v>155.03837585449219</v>
      </c>
      <c r="C1506" s="3">
        <v>23.229999542236332</v>
      </c>
      <c r="D1506" s="4">
        <v>-3.3015725517410943E-2</v>
      </c>
      <c r="E1506" s="4">
        <v>9.6271777100709555E-2</v>
      </c>
      <c r="F1506" s="2">
        <v>4</v>
      </c>
      <c r="G1506" s="4">
        <v>5.9405168405841868E-2</v>
      </c>
      <c r="H1506" s="4">
        <v>-0.1342486924384716</v>
      </c>
      <c r="I1506" s="4">
        <v>0.33320470060974139</v>
      </c>
    </row>
    <row r="1507" spans="1:9" x14ac:dyDescent="0.25">
      <c r="A1507" t="s">
        <v>1716</v>
      </c>
      <c r="B1507" s="3">
        <v>160.33184814453119</v>
      </c>
      <c r="C1507" s="3">
        <v>21.190000534057621</v>
      </c>
      <c r="D1507" s="4">
        <v>7.0599086856371063E-3</v>
      </c>
      <c r="E1507" s="4">
        <v>2.1697240496892919E-2</v>
      </c>
      <c r="F1507" s="2">
        <v>4</v>
      </c>
      <c r="G1507" s="4">
        <v>0.10052305571789751</v>
      </c>
      <c r="H1507" s="4">
        <v>-0.10468936216695771</v>
      </c>
      <c r="I1507" s="4">
        <v>0.37872428310492268</v>
      </c>
    </row>
    <row r="1508" spans="1:9" x14ac:dyDescent="0.25">
      <c r="A1508" t="s">
        <v>1717</v>
      </c>
      <c r="B1508" s="3">
        <v>159.2078552246094</v>
      </c>
      <c r="C1508" s="3">
        <v>20.739999771118161</v>
      </c>
      <c r="D1508" s="4">
        <v>-3.8356448203661353E-2</v>
      </c>
      <c r="E1508" s="4">
        <v>0.26155712271131232</v>
      </c>
      <c r="F1508" s="2">
        <v>4</v>
      </c>
      <c r="G1508" s="4">
        <v>9.3523528605379491E-2</v>
      </c>
      <c r="H1508" s="4">
        <v>-0.11096586199965421</v>
      </c>
      <c r="I1508" s="4">
        <v>0.37520825637982358</v>
      </c>
    </row>
    <row r="1509" spans="1:9" x14ac:dyDescent="0.25">
      <c r="A1509" t="s">
        <v>1718</v>
      </c>
      <c r="B1509" s="3">
        <v>165.5580749511719</v>
      </c>
      <c r="C1509" s="3">
        <v>16.440000534057621</v>
      </c>
      <c r="D1509" s="4">
        <v>1.7476472176368048E-2</v>
      </c>
      <c r="E1509" s="4">
        <v>-9.0204714349468529E-2</v>
      </c>
      <c r="F1509" s="2">
        <v>3</v>
      </c>
      <c r="G1509" s="4">
        <v>0.12403870210474691</v>
      </c>
      <c r="H1509" s="4">
        <v>-7.5505538055508636E-2</v>
      </c>
      <c r="I1509" s="4">
        <v>0.4368865925808012</v>
      </c>
    </row>
    <row r="1510" spans="1:9" x14ac:dyDescent="0.25">
      <c r="A1510" t="s">
        <v>1719</v>
      </c>
      <c r="B1510" s="3">
        <v>162.71440124511719</v>
      </c>
      <c r="C1510" s="3">
        <v>18.069999694824219</v>
      </c>
      <c r="D1510" s="4">
        <v>7.255518597715449E-3</v>
      </c>
      <c r="E1510" s="4">
        <v>-3.8318317489178133E-2</v>
      </c>
      <c r="F1510" s="2">
        <v>3</v>
      </c>
      <c r="G1510" s="4">
        <v>0.100032360413095</v>
      </c>
      <c r="H1510" s="4">
        <v>-9.138492414767041E-2</v>
      </c>
      <c r="I1510" s="4">
        <v>0.41220621004367869</v>
      </c>
    </row>
    <row r="1511" spans="1:9" x14ac:dyDescent="0.25">
      <c r="A1511" t="s">
        <v>1720</v>
      </c>
      <c r="B1511" s="3">
        <v>161.5423278808594</v>
      </c>
      <c r="C1511" s="3">
        <v>18.79000091552734</v>
      </c>
      <c r="D1511" s="4">
        <v>-3.2600964179612109E-3</v>
      </c>
      <c r="E1511" s="4">
        <v>1.622504857343432E-2</v>
      </c>
      <c r="F1511" s="2">
        <v>3</v>
      </c>
      <c r="G1511" s="4">
        <v>0.10126475227925361</v>
      </c>
      <c r="H1511" s="4">
        <v>-9.7929910458779523E-2</v>
      </c>
      <c r="I1511" s="4">
        <v>0.40203372825370959</v>
      </c>
    </row>
    <row r="1512" spans="1:9" x14ac:dyDescent="0.25">
      <c r="A1512" t="s">
        <v>1721</v>
      </c>
      <c r="B1512" s="3">
        <v>162.07069396972659</v>
      </c>
      <c r="C1512" s="3">
        <v>18.489999771118161</v>
      </c>
      <c r="D1512" s="4">
        <v>3.2182851141084878E-2</v>
      </c>
      <c r="E1512" s="4">
        <v>-2.786544026759841E-2</v>
      </c>
      <c r="F1512" s="2">
        <v>3</v>
      </c>
      <c r="G1512" s="4">
        <v>8.5604236338808981E-2</v>
      </c>
      <c r="H1512" s="4">
        <v>-9.4979456225840142E-2</v>
      </c>
      <c r="I1512" s="4">
        <v>0.40661944326212313</v>
      </c>
    </row>
    <row r="1513" spans="1:9" x14ac:dyDescent="0.25">
      <c r="A1513" t="s">
        <v>1722</v>
      </c>
      <c r="B1513" s="3">
        <v>157.0174255371094</v>
      </c>
      <c r="C1513" s="3">
        <v>19.020000457763668</v>
      </c>
      <c r="D1513" s="4">
        <v>3.376572850224635E-3</v>
      </c>
      <c r="E1513" s="4">
        <v>6.349250881240609E-3</v>
      </c>
      <c r="F1513" s="2">
        <v>3</v>
      </c>
      <c r="G1513" s="4">
        <v>5.4449434292257237E-2</v>
      </c>
      <c r="H1513" s="4">
        <v>-0.123197461793079</v>
      </c>
      <c r="I1513" s="4">
        <v>0.36276188052058411</v>
      </c>
    </row>
    <row r="1514" spans="1:9" x14ac:dyDescent="0.25">
      <c r="A1514" t="s">
        <v>1723</v>
      </c>
      <c r="B1514" s="3">
        <v>156.48902893066409</v>
      </c>
      <c r="C1514" s="3">
        <v>18.89999961853027</v>
      </c>
      <c r="D1514" s="4">
        <v>2.3113789312880328E-2</v>
      </c>
      <c r="E1514" s="4">
        <v>-0.1217472483039931</v>
      </c>
      <c r="F1514" s="2">
        <v>3</v>
      </c>
      <c r="G1514" s="4">
        <v>5.0430182417829927E-2</v>
      </c>
      <c r="H1514" s="4">
        <v>-0.12614808643952419</v>
      </c>
      <c r="I1514" s="4">
        <v>0.35817590064862431</v>
      </c>
    </row>
    <row r="1515" spans="1:9" x14ac:dyDescent="0.25">
      <c r="A1515" t="s">
        <v>1724</v>
      </c>
      <c r="B1515" s="3">
        <v>152.95368957519531</v>
      </c>
      <c r="C1515" s="3">
        <v>21.520000457763668</v>
      </c>
      <c r="D1515" s="4">
        <v>-7.2331342578185742E-3</v>
      </c>
      <c r="E1515" s="4">
        <v>3.461544457272181E-2</v>
      </c>
      <c r="F1515" s="2">
        <v>4</v>
      </c>
      <c r="G1515" s="4">
        <v>3.045832903289214E-2</v>
      </c>
      <c r="H1515" s="4">
        <v>-0.14588980943424501</v>
      </c>
      <c r="I1515" s="4">
        <v>0.32749251826697662</v>
      </c>
    </row>
    <row r="1516" spans="1:9" x14ac:dyDescent="0.25">
      <c r="A1516" t="s">
        <v>1725</v>
      </c>
      <c r="B1516" s="3">
        <v>154.0680847167969</v>
      </c>
      <c r="C1516" s="3">
        <v>20.79999923706055</v>
      </c>
      <c r="D1516" s="4">
        <v>7.60236882715426E-3</v>
      </c>
      <c r="E1516" s="4">
        <v>-7.4733111182646139E-2</v>
      </c>
      <c r="F1516" s="2">
        <v>4</v>
      </c>
      <c r="G1516" s="4">
        <v>3.923418048142957E-2</v>
      </c>
      <c r="H1516" s="4">
        <v>-0.13966690464912759</v>
      </c>
      <c r="I1516" s="4">
        <v>0.33716440795448799</v>
      </c>
    </row>
    <row r="1517" spans="1:9" x14ac:dyDescent="0.25">
      <c r="A1517" t="s">
        <v>1726</v>
      </c>
      <c r="B1517" s="3">
        <v>152.9056396484375</v>
      </c>
      <c r="C1517" s="3">
        <v>22.479999542236332</v>
      </c>
      <c r="D1517" s="4">
        <v>-1.7894509570281821E-2</v>
      </c>
      <c r="E1517" s="4">
        <v>0.1184079161988838</v>
      </c>
      <c r="F1517" s="2">
        <v>4</v>
      </c>
      <c r="G1517" s="4">
        <v>4.2590155304027322E-2</v>
      </c>
      <c r="H1517" s="4">
        <v>-0.14615812549915189</v>
      </c>
      <c r="I1517" s="4">
        <v>0.32707549061336838</v>
      </c>
    </row>
    <row r="1518" spans="1:9" x14ac:dyDescent="0.25">
      <c r="A1518" t="s">
        <v>1727</v>
      </c>
      <c r="B1518" s="3">
        <v>155.69166564941409</v>
      </c>
      <c r="C1518" s="3">
        <v>20.10000038146973</v>
      </c>
      <c r="D1518" s="4">
        <v>-3.2477507402392969E-2</v>
      </c>
      <c r="E1518" s="4">
        <v>0.10804856988803201</v>
      </c>
      <c r="F1518" s="2">
        <v>4</v>
      </c>
      <c r="G1518" s="4">
        <v>6.0759772129282519E-2</v>
      </c>
      <c r="H1518" s="4">
        <v>-0.13060065051947581</v>
      </c>
      <c r="I1518" s="4">
        <v>0.35125554591157959</v>
      </c>
    </row>
    <row r="1519" spans="1:9" x14ac:dyDescent="0.25">
      <c r="A1519" t="s">
        <v>1728</v>
      </c>
      <c r="B1519" s="3">
        <v>160.9178771972656</v>
      </c>
      <c r="C1519" s="3">
        <v>18.139999389648441</v>
      </c>
      <c r="D1519" s="4">
        <v>-3.5101372362743581E-3</v>
      </c>
      <c r="E1519" s="4">
        <v>-9.2092101839054474E-2</v>
      </c>
      <c r="F1519" s="2">
        <v>3</v>
      </c>
      <c r="G1519" s="4">
        <v>9.218088013346537E-2</v>
      </c>
      <c r="H1519" s="4">
        <v>-0.1014169116147796</v>
      </c>
      <c r="I1519" s="4">
        <v>0.39661409036985268</v>
      </c>
    </row>
    <row r="1520" spans="1:9" x14ac:dyDescent="0.25">
      <c r="A1520" t="s">
        <v>1729</v>
      </c>
      <c r="B1520" s="3">
        <v>161.4847106933594</v>
      </c>
      <c r="C1520" s="3">
        <v>19.979999542236332</v>
      </c>
      <c r="D1520" s="4">
        <v>1.7494104471986741E-2</v>
      </c>
      <c r="E1520" s="4">
        <v>-5.9764727424172832E-2</v>
      </c>
      <c r="F1520" s="2">
        <v>4</v>
      </c>
      <c r="G1520" s="4">
        <v>0.1100345888653369</v>
      </c>
      <c r="H1520" s="4">
        <v>-9.8251651157759579E-2</v>
      </c>
      <c r="I1520" s="4">
        <v>0.40153366587834438</v>
      </c>
    </row>
    <row r="1521" spans="1:9" x14ac:dyDescent="0.25">
      <c r="A1521" t="s">
        <v>1730</v>
      </c>
      <c r="B1521" s="3">
        <v>158.708251953125</v>
      </c>
      <c r="C1521" s="3">
        <v>21.25</v>
      </c>
      <c r="D1521" s="4">
        <v>-7.6290911276668538E-3</v>
      </c>
      <c r="E1521" s="4">
        <v>6.1438537168431402E-2</v>
      </c>
      <c r="F1521" s="2">
        <v>4</v>
      </c>
      <c r="G1521" s="4">
        <v>8.5825726139346248E-2</v>
      </c>
      <c r="H1521" s="4">
        <v>-0.1137557015033623</v>
      </c>
      <c r="I1521" s="4">
        <v>0.37743664530189031</v>
      </c>
    </row>
    <row r="1522" spans="1:9" x14ac:dyDescent="0.25">
      <c r="A1522" t="s">
        <v>1731</v>
      </c>
      <c r="B1522" s="3">
        <v>159.92835998535159</v>
      </c>
      <c r="C1522" s="3">
        <v>20.020000457763668</v>
      </c>
      <c r="D1522" s="4">
        <v>8.4174843037554403E-4</v>
      </c>
      <c r="E1522" s="4">
        <v>-2.1026909004084219E-2</v>
      </c>
      <c r="F1522" s="2">
        <v>4</v>
      </c>
      <c r="G1522" s="4">
        <v>9.0191148921829445E-2</v>
      </c>
      <c r="H1522" s="4">
        <v>-0.1069424843340995</v>
      </c>
      <c r="I1522" s="4">
        <v>0.402511283849877</v>
      </c>
    </row>
    <row r="1523" spans="1:9" x14ac:dyDescent="0.25">
      <c r="A1523" t="s">
        <v>1732</v>
      </c>
      <c r="B1523" s="3">
        <v>159.7938537597656</v>
      </c>
      <c r="C1523" s="3">
        <v>20.45000076293945</v>
      </c>
      <c r="D1523" s="4">
        <v>-3.0258957829217281E-2</v>
      </c>
      <c r="E1523" s="4">
        <v>0.17799539423664301</v>
      </c>
      <c r="F1523" s="2">
        <v>4</v>
      </c>
      <c r="G1523" s="4">
        <v>9.0621028862650554E-2</v>
      </c>
      <c r="H1523" s="4">
        <v>-0.107693581860982</v>
      </c>
      <c r="I1523" s="4">
        <v>0.40133171507827448</v>
      </c>
    </row>
    <row r="1524" spans="1:9" x14ac:dyDescent="0.25">
      <c r="A1524" t="s">
        <v>1733</v>
      </c>
      <c r="B1524" s="3">
        <v>164.77992248535159</v>
      </c>
      <c r="C1524" s="3">
        <v>17.360000610351559</v>
      </c>
      <c r="D1524" s="4">
        <v>-1.685178392550191E-2</v>
      </c>
      <c r="E1524" s="4">
        <v>3.827759110527551E-2</v>
      </c>
      <c r="F1524" s="2">
        <v>3</v>
      </c>
      <c r="G1524" s="4">
        <v>0.12457862212624481</v>
      </c>
      <c r="H1524" s="4">
        <v>-7.985082683354916E-2</v>
      </c>
      <c r="I1524" s="4">
        <v>0.44505765368182032</v>
      </c>
    </row>
    <row r="1525" spans="1:9" x14ac:dyDescent="0.25">
      <c r="A1525" t="s">
        <v>1734</v>
      </c>
      <c r="B1525" s="3">
        <v>167.60435485839841</v>
      </c>
      <c r="C1525" s="3">
        <v>16.719999313354489</v>
      </c>
      <c r="D1525" s="4">
        <v>-6.3786830372387637E-3</v>
      </c>
      <c r="E1525" s="4">
        <v>2.200480987605502E-2</v>
      </c>
      <c r="F1525" s="2">
        <v>3</v>
      </c>
      <c r="G1525" s="4">
        <v>0.13785802412224579</v>
      </c>
      <c r="H1525" s="4">
        <v>-6.4078886456804152E-2</v>
      </c>
      <c r="I1525" s="4">
        <v>0.46982685830589038</v>
      </c>
    </row>
    <row r="1526" spans="1:9" x14ac:dyDescent="0.25">
      <c r="A1526" t="s">
        <v>1735</v>
      </c>
      <c r="B1526" s="3">
        <v>168.68031311035159</v>
      </c>
      <c r="C1526" s="3">
        <v>16.360000610351559</v>
      </c>
      <c r="D1526" s="4">
        <v>3.136691020671023E-2</v>
      </c>
      <c r="E1526" s="4">
        <v>-0.1783023236698805</v>
      </c>
      <c r="F1526" s="2">
        <v>3</v>
      </c>
      <c r="G1526" s="4">
        <v>0.14977625162578351</v>
      </c>
      <c r="H1526" s="4">
        <v>-5.80706174822615E-2</v>
      </c>
      <c r="I1526" s="4">
        <v>0.47926260559582601</v>
      </c>
    </row>
    <row r="1527" spans="1:9" x14ac:dyDescent="0.25">
      <c r="A1527" t="s">
        <v>1736</v>
      </c>
      <c r="B1527" s="3">
        <v>163.55024719238281</v>
      </c>
      <c r="C1527" s="3">
        <v>19.909999847412109</v>
      </c>
      <c r="D1527" s="4">
        <v>7.5760709226950773E-3</v>
      </c>
      <c r="E1527" s="4">
        <v>-2.5049719115188829E-3</v>
      </c>
      <c r="F1527" s="2">
        <v>4</v>
      </c>
      <c r="G1527" s="4">
        <v>0.1154606460983179</v>
      </c>
      <c r="H1527" s="4">
        <v>-8.6717468636885342E-2</v>
      </c>
      <c r="I1527" s="4">
        <v>0.43427386602828572</v>
      </c>
    </row>
    <row r="1528" spans="1:9" x14ac:dyDescent="0.25">
      <c r="A1528" t="s">
        <v>1737</v>
      </c>
      <c r="B1528" s="3">
        <v>162.32049560546881</v>
      </c>
      <c r="C1528" s="3">
        <v>19.95999908447266</v>
      </c>
      <c r="D1528" s="4">
        <v>-2.479960443660389E-3</v>
      </c>
      <c r="E1528" s="4">
        <v>2.3065035895010411E-2</v>
      </c>
      <c r="F1528" s="2">
        <v>4</v>
      </c>
      <c r="G1528" s="4">
        <v>0.11082933282068839</v>
      </c>
      <c r="H1528" s="4">
        <v>-9.3584536473986124E-2</v>
      </c>
      <c r="I1528" s="4">
        <v>0.43076685739817272</v>
      </c>
    </row>
    <row r="1529" spans="1:9" x14ac:dyDescent="0.25">
      <c r="A1529" t="s">
        <v>1738</v>
      </c>
      <c r="B1529" s="3">
        <v>162.72404479980469</v>
      </c>
      <c r="C1529" s="3">
        <v>19.510000228881839</v>
      </c>
      <c r="D1529" s="4">
        <v>-1.5575719224980361E-2</v>
      </c>
      <c r="E1529" s="4">
        <v>8.7900762643580155E-3</v>
      </c>
      <c r="F1529" s="2">
        <v>3</v>
      </c>
      <c r="G1529" s="4">
        <v>0.1243009019154673</v>
      </c>
      <c r="H1529" s="4">
        <v>-9.1331073479832714E-2</v>
      </c>
      <c r="I1529" s="4">
        <v>0.43432392399307118</v>
      </c>
    </row>
    <row r="1530" spans="1:9" x14ac:dyDescent="0.25">
      <c r="A1530" t="s">
        <v>1739</v>
      </c>
      <c r="B1530" s="3">
        <v>165.29869079589841</v>
      </c>
      <c r="C1530" s="3">
        <v>19.340000152587891</v>
      </c>
      <c r="D1530" s="4">
        <v>1.319044371843847E-2</v>
      </c>
      <c r="E1530" s="4">
        <v>-8.9024937842714036E-2</v>
      </c>
      <c r="F1530" s="2">
        <v>3</v>
      </c>
      <c r="G1530" s="4">
        <v>0.13991203969788429</v>
      </c>
      <c r="H1530" s="4">
        <v>-7.6953967648188848E-2</v>
      </c>
      <c r="I1530" s="4">
        <v>0.45701802769823341</v>
      </c>
    </row>
    <row r="1531" spans="1:9" x14ac:dyDescent="0.25">
      <c r="A1531" t="s">
        <v>1740</v>
      </c>
      <c r="B1531" s="3">
        <v>163.14671325683591</v>
      </c>
      <c r="C1531" s="3">
        <v>21.229999542236332</v>
      </c>
      <c r="D1531" s="4">
        <v>2.350543510776637E-2</v>
      </c>
      <c r="E1531" s="4">
        <v>-9.0792325678752617E-2</v>
      </c>
      <c r="F1531" s="2">
        <v>4</v>
      </c>
      <c r="G1531" s="4">
        <v>0.1247023615421028</v>
      </c>
      <c r="H1531" s="4">
        <v>-8.8970846424285877E-2</v>
      </c>
      <c r="I1531" s="4">
        <v>0.43804951648668822</v>
      </c>
    </row>
    <row r="1532" spans="1:9" x14ac:dyDescent="0.25">
      <c r="A1532" t="s">
        <v>1741</v>
      </c>
      <c r="B1532" s="3">
        <v>159.39994812011719</v>
      </c>
      <c r="C1532" s="3">
        <v>23.35000038146973</v>
      </c>
      <c r="D1532" s="4">
        <v>1.6479792734719782E-2</v>
      </c>
      <c r="E1532" s="4">
        <v>-5.465588420123868E-2</v>
      </c>
      <c r="F1532" s="2">
        <v>4</v>
      </c>
      <c r="G1532" s="4">
        <v>0.1030048079968848</v>
      </c>
      <c r="H1532" s="4">
        <v>-0.10989319418729759</v>
      </c>
      <c r="I1532" s="4">
        <v>0.40502382025482242</v>
      </c>
    </row>
    <row r="1533" spans="1:9" x14ac:dyDescent="0.25">
      <c r="A1533" t="s">
        <v>1742</v>
      </c>
      <c r="B1533" s="3">
        <v>156.81565856933591</v>
      </c>
      <c r="C1533" s="3">
        <v>24.70000076293945</v>
      </c>
      <c r="D1533" s="4">
        <v>-2.0581092456715799E-2</v>
      </c>
      <c r="E1533" s="4">
        <v>2.235103141299E-2</v>
      </c>
      <c r="F1533" s="2">
        <v>5</v>
      </c>
      <c r="G1533" s="4">
        <v>8.7561596229276395E-2</v>
      </c>
      <c r="H1533" s="4">
        <v>-0.1243241506867792</v>
      </c>
      <c r="I1533" s="4">
        <v>0.3822447138617191</v>
      </c>
    </row>
    <row r="1534" spans="1:9" x14ac:dyDescent="0.25">
      <c r="A1534" t="s">
        <v>1743</v>
      </c>
      <c r="B1534" s="3">
        <v>160.11091613769531</v>
      </c>
      <c r="C1534" s="3">
        <v>24.159999847412109</v>
      </c>
      <c r="D1534" s="4">
        <v>-2.5721783753359099E-2</v>
      </c>
      <c r="E1534" s="4">
        <v>-2.477269514590819E-3</v>
      </c>
      <c r="F1534" s="2">
        <v>4</v>
      </c>
      <c r="G1534" s="4">
        <v>0.1427546311220462</v>
      </c>
      <c r="H1534" s="4">
        <v>-0.1059230707423101</v>
      </c>
      <c r="I1534" s="4">
        <v>0.4112906165236887</v>
      </c>
    </row>
    <row r="1535" spans="1:9" x14ac:dyDescent="0.25">
      <c r="A1535" t="s">
        <v>1744</v>
      </c>
      <c r="B1535" s="3">
        <v>164.3379821777344</v>
      </c>
      <c r="C1535" s="3">
        <v>24.219999313354489</v>
      </c>
      <c r="D1535" s="4">
        <v>3.4595370050429793E-2</v>
      </c>
      <c r="E1535" s="4">
        <v>-4.0031718081922407E-2</v>
      </c>
      <c r="F1535" s="2">
        <v>4</v>
      </c>
      <c r="G1535" s="4">
        <v>0.16918499746677851</v>
      </c>
      <c r="H1535" s="4">
        <v>-8.2318670018018625E-2</v>
      </c>
      <c r="I1535" s="4">
        <v>0.44854990390795813</v>
      </c>
    </row>
    <row r="1536" spans="1:9" x14ac:dyDescent="0.25">
      <c r="A1536" t="s">
        <v>1745</v>
      </c>
      <c r="B1536" s="3">
        <v>158.84275817871091</v>
      </c>
      <c r="C1536" s="3">
        <v>25.229999542236332</v>
      </c>
      <c r="D1536" s="4">
        <v>-4.5766879859832077E-2</v>
      </c>
      <c r="E1536" s="4">
        <v>0.2182520839005033</v>
      </c>
      <c r="F1536" s="2">
        <v>5</v>
      </c>
      <c r="G1536" s="4">
        <v>0.12581289514609731</v>
      </c>
      <c r="H1536" s="4">
        <v>-0.11300460397647979</v>
      </c>
      <c r="I1536" s="4">
        <v>0.40011249406359778</v>
      </c>
    </row>
    <row r="1537" spans="1:9" x14ac:dyDescent="0.25">
      <c r="A1537" t="s">
        <v>1746</v>
      </c>
      <c r="B1537" s="3">
        <v>166.46116638183591</v>
      </c>
      <c r="C1537" s="3">
        <v>20.70999908447266</v>
      </c>
      <c r="D1537" s="4">
        <v>-3.6800787324053901E-3</v>
      </c>
      <c r="E1537" s="4">
        <v>5.4480637885772072E-2</v>
      </c>
      <c r="F1537" s="2">
        <v>4</v>
      </c>
      <c r="G1537" s="4">
        <v>0.18180559571329469</v>
      </c>
      <c r="H1537" s="4">
        <v>-7.0462576384658693E-2</v>
      </c>
      <c r="I1537" s="4">
        <v>0.46726461753699611</v>
      </c>
    </row>
    <row r="1538" spans="1:9" x14ac:dyDescent="0.25">
      <c r="A1538" t="s">
        <v>1747</v>
      </c>
      <c r="B1538" s="3">
        <v>167.0760192871094</v>
      </c>
      <c r="C1538" s="3">
        <v>19.639999389648441</v>
      </c>
      <c r="D1538" s="4">
        <v>5.1441893187984533E-3</v>
      </c>
      <c r="E1538" s="4">
        <v>-1.25691306018898E-2</v>
      </c>
      <c r="F1538" s="2">
        <v>4</v>
      </c>
      <c r="G1538" s="4">
        <v>0.17843351934070961</v>
      </c>
      <c r="H1538" s="4">
        <v>-6.7029170276237782E-2</v>
      </c>
      <c r="I1538" s="4">
        <v>0.4726842113828551</v>
      </c>
    </row>
    <row r="1539" spans="1:9" x14ac:dyDescent="0.25">
      <c r="A1539" t="s">
        <v>1748</v>
      </c>
      <c r="B1539" s="3">
        <v>166.220947265625</v>
      </c>
      <c r="C1539" s="3">
        <v>19.889999389648441</v>
      </c>
      <c r="D1539" s="4">
        <v>-9.241042260434984E-4</v>
      </c>
      <c r="E1539" s="4">
        <v>-8.4745803000927378E-3</v>
      </c>
      <c r="F1539" s="2">
        <v>4</v>
      </c>
      <c r="G1539" s="4">
        <v>0.17556481512257169</v>
      </c>
      <c r="H1539" s="4">
        <v>-7.1803986295686739E-2</v>
      </c>
      <c r="I1539" s="4">
        <v>0.46514721672013631</v>
      </c>
    </row>
    <row r="1540" spans="1:9" x14ac:dyDescent="0.25">
      <c r="A1540" t="s">
        <v>1749</v>
      </c>
      <c r="B1540" s="3">
        <v>166.37469482421881</v>
      </c>
      <c r="C1540" s="3">
        <v>20.059999465942379</v>
      </c>
      <c r="D1540" s="4">
        <v>-2.3182056524745809E-2</v>
      </c>
      <c r="E1540" s="4">
        <v>0.15287355780050249</v>
      </c>
      <c r="F1540" s="2">
        <v>4</v>
      </c>
      <c r="G1540" s="4">
        <v>0.1723045568092165</v>
      </c>
      <c r="H1540" s="4">
        <v>-7.0945443053387347E-2</v>
      </c>
      <c r="I1540" s="4">
        <v>0.46650241780192991</v>
      </c>
    </row>
    <row r="1541" spans="1:9" x14ac:dyDescent="0.25">
      <c r="A1541" t="s">
        <v>1750</v>
      </c>
      <c r="B1541" s="3">
        <v>170.32313537597659</v>
      </c>
      <c r="C1541" s="3">
        <v>17.39999961853027</v>
      </c>
      <c r="D1541" s="4">
        <v>3.9478783268376278E-4</v>
      </c>
      <c r="E1541" s="4">
        <v>-1.2485880262460671E-2</v>
      </c>
      <c r="F1541" s="2">
        <v>3</v>
      </c>
      <c r="G1541" s="4">
        <v>0.19867620785536211</v>
      </c>
      <c r="H1541" s="4">
        <v>-4.8896917637192838E-2</v>
      </c>
      <c r="I1541" s="4">
        <v>0.50130577309473945</v>
      </c>
    </row>
    <row r="1542" spans="1:9" x14ac:dyDescent="0.25">
      <c r="A1542" t="s">
        <v>1751</v>
      </c>
      <c r="B1542" s="3">
        <v>170.25592041015619</v>
      </c>
      <c r="C1542" s="3">
        <v>17.620000839233398</v>
      </c>
      <c r="D1542" s="4">
        <v>2.9092290863881539E-2</v>
      </c>
      <c r="E1542" s="4">
        <v>-0.1727698840206624</v>
      </c>
      <c r="F1542" s="2">
        <v>3</v>
      </c>
      <c r="G1542" s="4">
        <v>0.19973321322265461</v>
      </c>
      <c r="H1542" s="4">
        <v>-4.9272253383751852E-2</v>
      </c>
      <c r="I1542" s="4">
        <v>0.5007133097397074</v>
      </c>
    </row>
    <row r="1543" spans="1:9" x14ac:dyDescent="0.25">
      <c r="A1543" t="s">
        <v>1752</v>
      </c>
      <c r="B1543" s="3">
        <v>165.44281005859381</v>
      </c>
      <c r="C1543" s="3">
        <v>21.29999923706055</v>
      </c>
      <c r="D1543" s="4">
        <v>-1.2104261675389919E-2</v>
      </c>
      <c r="E1543" s="4">
        <v>-4.6927400903118421E-4</v>
      </c>
      <c r="F1543" s="2">
        <v>4</v>
      </c>
      <c r="G1543" s="4">
        <v>0.16982476462078669</v>
      </c>
      <c r="H1543" s="4">
        <v>-7.6149189866974387E-2</v>
      </c>
      <c r="I1543" s="4">
        <v>0.4582883605900101</v>
      </c>
    </row>
    <row r="1544" spans="1:9" x14ac:dyDescent="0.25">
      <c r="A1544" t="s">
        <v>1753</v>
      </c>
      <c r="B1544" s="3">
        <v>167.46990966796881</v>
      </c>
      <c r="C1544" s="3">
        <v>21.309999465942379</v>
      </c>
      <c r="D1544" s="4">
        <v>2.7830432123374441E-2</v>
      </c>
      <c r="E1544" s="4">
        <v>-0.14691753977371719</v>
      </c>
      <c r="F1544" s="2">
        <v>4</v>
      </c>
      <c r="G1544" s="4">
        <v>0.1887258018502227</v>
      </c>
      <c r="H1544" s="4">
        <v>-6.4829643156675054E-2</v>
      </c>
      <c r="I1544" s="4">
        <v>0.47615614079188878</v>
      </c>
    </row>
    <row r="1545" spans="1:9" x14ac:dyDescent="0.25">
      <c r="A1545" t="s">
        <v>1754</v>
      </c>
      <c r="B1545" s="3">
        <v>162.93534851074219</v>
      </c>
      <c r="C1545" s="3">
        <v>24.979999542236332</v>
      </c>
      <c r="D1545" s="4">
        <v>-1.240335142425175E-2</v>
      </c>
      <c r="E1545" s="4">
        <v>8.7979117522254402E-2</v>
      </c>
      <c r="F1545" s="2">
        <v>5</v>
      </c>
      <c r="G1545" s="4">
        <v>0.1544294822839736</v>
      </c>
      <c r="H1545" s="4">
        <v>-9.0151130365565102E-2</v>
      </c>
      <c r="I1545" s="4">
        <v>0.43618645124403188</v>
      </c>
    </row>
    <row r="1546" spans="1:9" x14ac:dyDescent="0.25">
      <c r="A1546" t="s">
        <v>1755</v>
      </c>
      <c r="B1546" s="3">
        <v>164.98167419433591</v>
      </c>
      <c r="C1546" s="3">
        <v>22.95999908447266</v>
      </c>
      <c r="D1546" s="4">
        <v>-4.3979084719512403E-2</v>
      </c>
      <c r="E1546" s="4">
        <v>0.43949839241599897</v>
      </c>
      <c r="F1546" s="2">
        <v>4</v>
      </c>
      <c r="G1546" s="4">
        <v>0.17241263024395551</v>
      </c>
      <c r="H1546" s="4">
        <v>-7.8724223146601879E-2</v>
      </c>
      <c r="I1546" s="4">
        <v>0.45422369883009672</v>
      </c>
    </row>
    <row r="1547" spans="1:9" x14ac:dyDescent="0.25">
      <c r="A1547" t="s">
        <v>1756</v>
      </c>
      <c r="B1547" s="3">
        <v>172.5711975097656</v>
      </c>
      <c r="C1547" s="3">
        <v>15.94999980926514</v>
      </c>
      <c r="D1547" s="4">
        <v>3.2393905921952459E-3</v>
      </c>
      <c r="E1547" s="4">
        <v>1.6571079403144621E-2</v>
      </c>
      <c r="F1547" s="2">
        <v>2</v>
      </c>
      <c r="G1547" s="4">
        <v>0.2272607166679996</v>
      </c>
      <c r="H1547" s="4">
        <v>-3.6343491938035211E-2</v>
      </c>
      <c r="I1547" s="4">
        <v>0.52112121773344366</v>
      </c>
    </row>
    <row r="1548" spans="1:9" x14ac:dyDescent="0.25">
      <c r="A1548" t="s">
        <v>1757</v>
      </c>
      <c r="B1548" s="3">
        <v>172.01397705078119</v>
      </c>
      <c r="C1548" s="3">
        <v>15.689999580383301</v>
      </c>
      <c r="D1548" s="4">
        <v>-6.1063086649983944E-3</v>
      </c>
      <c r="E1548" s="4">
        <v>5.8704446928087517E-2</v>
      </c>
      <c r="F1548" s="2">
        <v>2</v>
      </c>
      <c r="G1548" s="4">
        <v>0.2218895740206199</v>
      </c>
      <c r="H1548" s="4">
        <v>-3.9455072140723413E-2</v>
      </c>
      <c r="I1548" s="4">
        <v>0.51620962254637126</v>
      </c>
    </row>
    <row r="1549" spans="1:9" x14ac:dyDescent="0.25">
      <c r="A1549" t="s">
        <v>1758</v>
      </c>
      <c r="B1549" s="3">
        <v>173.07080078125</v>
      </c>
      <c r="C1549" s="3">
        <v>14.819999694824221</v>
      </c>
      <c r="D1549" s="4">
        <v>-1.2227017039793901E-2</v>
      </c>
      <c r="E1549" s="4">
        <v>4.2194051795244818E-2</v>
      </c>
      <c r="F1549" s="2">
        <v>2</v>
      </c>
      <c r="G1549" s="4">
        <v>0.2310643172791127</v>
      </c>
      <c r="H1549" s="4">
        <v>-3.3553652434327057E-2</v>
      </c>
      <c r="I1549" s="4">
        <v>0.52552494875965339</v>
      </c>
    </row>
    <row r="1550" spans="1:9" x14ac:dyDescent="0.25">
      <c r="A1550" t="s">
        <v>1759</v>
      </c>
      <c r="B1550" s="3">
        <v>175.213134765625</v>
      </c>
      <c r="C1550" s="3">
        <v>14.22000026702881</v>
      </c>
      <c r="D1550" s="4">
        <v>-1.9198825645594719E-2</v>
      </c>
      <c r="E1550" s="4">
        <v>0.22480626076939411</v>
      </c>
      <c r="F1550" s="2">
        <v>2</v>
      </c>
      <c r="G1550" s="4">
        <v>0.25850717844727572</v>
      </c>
      <c r="H1550" s="4">
        <v>-2.1590624326067839E-2</v>
      </c>
      <c r="I1550" s="4">
        <v>0.54440845728325771</v>
      </c>
    </row>
    <row r="1551" spans="1:9" x14ac:dyDescent="0.25">
      <c r="A1551" t="s">
        <v>1760</v>
      </c>
      <c r="B1551" s="3">
        <v>178.64286804199219</v>
      </c>
      <c r="C1551" s="3">
        <v>11.60999965667725</v>
      </c>
      <c r="D1551" s="4">
        <v>1.076533125540013E-3</v>
      </c>
      <c r="E1551" s="4">
        <v>-3.6514566563735751E-2</v>
      </c>
      <c r="F1551" s="2">
        <v>1</v>
      </c>
      <c r="G1551" s="4">
        <v>0.28437370822549363</v>
      </c>
      <c r="H1551" s="4">
        <v>-2.438617268222032E-3</v>
      </c>
      <c r="I1551" s="4">
        <v>0.57463969014906269</v>
      </c>
    </row>
    <row r="1552" spans="1:9" x14ac:dyDescent="0.25">
      <c r="A1552" t="s">
        <v>1761</v>
      </c>
      <c r="B1552" s="3">
        <v>178.45075988769531</v>
      </c>
      <c r="C1552" s="3">
        <v>12.05000019073486</v>
      </c>
      <c r="D1552" s="4">
        <v>-2.2558756038425498E-3</v>
      </c>
      <c r="E1552" s="4">
        <v>4.1666825612385328E-3</v>
      </c>
      <c r="F1552" s="2">
        <v>1</v>
      </c>
      <c r="G1552" s="4">
        <v>0.28572438434476699</v>
      </c>
      <c r="H1552" s="4">
        <v>-3.511370287331617E-3</v>
      </c>
      <c r="I1552" s="4">
        <v>0.57294636128644028</v>
      </c>
    </row>
    <row r="1553" spans="1:9" x14ac:dyDescent="0.25">
      <c r="A1553" t="s">
        <v>1762</v>
      </c>
      <c r="B1553" s="3">
        <v>178.85423278808591</v>
      </c>
      <c r="C1553" s="3">
        <v>12</v>
      </c>
      <c r="D1553" s="4">
        <v>2.0454860985252839E-3</v>
      </c>
      <c r="E1553" s="4">
        <v>-9.900980750178201E-3</v>
      </c>
      <c r="F1553" s="2">
        <v>1</v>
      </c>
      <c r="G1553" s="4">
        <v>0.28978347523485959</v>
      </c>
      <c r="H1553" s="4">
        <v>-1.258333326942807E-3</v>
      </c>
      <c r="I1553" s="4">
        <v>0.57650275539171925</v>
      </c>
    </row>
    <row r="1554" spans="1:9" x14ac:dyDescent="0.25">
      <c r="A1554" t="s">
        <v>1763</v>
      </c>
      <c r="B1554" s="3">
        <v>178.4891357421875</v>
      </c>
      <c r="C1554" s="3">
        <v>12.11999988555908</v>
      </c>
      <c r="D1554" s="4">
        <v>-2.1538490992811801E-4</v>
      </c>
      <c r="E1554" s="4">
        <v>-2.3368248623588991E-2</v>
      </c>
      <c r="F1554" s="2">
        <v>1</v>
      </c>
      <c r="G1554" s="4">
        <v>0.2964196983696703</v>
      </c>
      <c r="H1554" s="4">
        <v>-3.2970753037684371E-3</v>
      </c>
      <c r="I1554" s="4">
        <v>0.57328462356519294</v>
      </c>
    </row>
    <row r="1555" spans="1:9" x14ac:dyDescent="0.25">
      <c r="A1555" t="s">
        <v>1764</v>
      </c>
      <c r="B1555" s="3">
        <v>178.527587890625</v>
      </c>
      <c r="C1555" s="3">
        <v>12.409999847412109</v>
      </c>
      <c r="D1555" s="4">
        <v>8.4655193531262274E-3</v>
      </c>
      <c r="E1555" s="4">
        <v>-3.723820660402799E-2</v>
      </c>
      <c r="F1555" s="2">
        <v>1</v>
      </c>
      <c r="G1555" s="4">
        <v>0.29625061765872451</v>
      </c>
      <c r="H1555" s="4">
        <v>-3.0823542864407689E-3</v>
      </c>
      <c r="I1555" s="4">
        <v>0.57362355833356538</v>
      </c>
    </row>
    <row r="1556" spans="1:9" x14ac:dyDescent="0.25">
      <c r="A1556" t="s">
        <v>1765</v>
      </c>
      <c r="B1556" s="3">
        <v>177.02894592285159</v>
      </c>
      <c r="C1556" s="3">
        <v>12.89000034332275</v>
      </c>
      <c r="D1556" s="4">
        <v>7.065118292213235E-4</v>
      </c>
      <c r="E1556" s="4">
        <v>3.784221128354881E-2</v>
      </c>
      <c r="F1556" s="2">
        <v>1</v>
      </c>
      <c r="G1556" s="4">
        <v>0.29695058510940958</v>
      </c>
      <c r="H1556" s="4">
        <v>-1.1450935523283251E-2</v>
      </c>
      <c r="I1556" s="4">
        <v>0.56041384473209965</v>
      </c>
    </row>
    <row r="1557" spans="1:9" x14ac:dyDescent="0.25">
      <c r="A1557" t="s">
        <v>1766</v>
      </c>
      <c r="B1557" s="3">
        <v>176.9039611816406</v>
      </c>
      <c r="C1557" s="3">
        <v>12.420000076293951</v>
      </c>
      <c r="D1557" s="4">
        <v>1.359407398910939E-3</v>
      </c>
      <c r="E1557" s="4">
        <v>1.8032809054778109E-2</v>
      </c>
      <c r="F1557" s="2">
        <v>1</v>
      </c>
      <c r="G1557" s="4">
        <v>0.29939299304226719</v>
      </c>
      <c r="H1557" s="4">
        <v>-1.2148864036351291E-2</v>
      </c>
      <c r="I1557" s="4">
        <v>0.55931217223696539</v>
      </c>
    </row>
    <row r="1558" spans="1:9" x14ac:dyDescent="0.25">
      <c r="A1558" t="s">
        <v>1767</v>
      </c>
      <c r="B1558" s="3">
        <v>176.66380310058591</v>
      </c>
      <c r="C1558" s="3">
        <v>12.19999980926514</v>
      </c>
      <c r="D1558" s="4">
        <v>2.7810281376752228E-3</v>
      </c>
      <c r="E1558" s="4">
        <v>4.4520504323867893E-2</v>
      </c>
      <c r="F1558" s="2">
        <v>1</v>
      </c>
      <c r="G1558" s="4">
        <v>0.28396206170933008</v>
      </c>
      <c r="H1558" s="4">
        <v>-1.3489933120367611E-2</v>
      </c>
      <c r="I1558" s="4">
        <v>0.55719530941180162</v>
      </c>
    </row>
    <row r="1559" spans="1:9" x14ac:dyDescent="0.25">
      <c r="A1559" t="s">
        <v>1768</v>
      </c>
      <c r="B1559" s="3">
        <v>176.1738586425781</v>
      </c>
      <c r="C1559" s="3">
        <v>11.680000305175779</v>
      </c>
      <c r="D1559" s="4">
        <v>-5.4676439945715583E-3</v>
      </c>
      <c r="E1559" s="4">
        <v>-1.016948166266163E-2</v>
      </c>
      <c r="F1559" s="2">
        <v>1</v>
      </c>
      <c r="G1559" s="4">
        <v>0.27916069319589359</v>
      </c>
      <c r="H1559" s="4">
        <v>-1.6225836749485079E-2</v>
      </c>
      <c r="I1559" s="4">
        <v>0.5528767155714569</v>
      </c>
    </row>
    <row r="1560" spans="1:9" x14ac:dyDescent="0.25">
      <c r="A1560" t="s">
        <v>1769</v>
      </c>
      <c r="B1560" s="3">
        <v>177.14241027832031</v>
      </c>
      <c r="C1560" s="3">
        <v>11.80000019073486</v>
      </c>
      <c r="D1560" s="4">
        <v>1.105645477907991E-2</v>
      </c>
      <c r="E1560" s="4">
        <v>4.2553353816905393E-3</v>
      </c>
      <c r="F1560" s="2">
        <v>1</v>
      </c>
      <c r="G1560" s="4">
        <v>0.27831732849719709</v>
      </c>
      <c r="H1560" s="4">
        <v>-1.081733810866059E-2</v>
      </c>
      <c r="I1560" s="4">
        <v>0.56141397129464599</v>
      </c>
    </row>
    <row r="1561" spans="1:9" x14ac:dyDescent="0.25">
      <c r="A1561" t="s">
        <v>1770</v>
      </c>
      <c r="B1561" s="3">
        <v>175.20526123046881</v>
      </c>
      <c r="C1561" s="3">
        <v>11.75</v>
      </c>
      <c r="D1561" s="4">
        <v>-7.6590021819589182E-4</v>
      </c>
      <c r="E1561" s="4">
        <v>-8.1313523452298031E-2</v>
      </c>
      <c r="F1561" s="2">
        <v>1</v>
      </c>
      <c r="G1561" s="4">
        <v>0.26043574421597621</v>
      </c>
      <c r="H1561" s="4">
        <v>-2.1634591010568301E-2</v>
      </c>
      <c r="I1561" s="4">
        <v>0.54433905635449564</v>
      </c>
    </row>
    <row r="1562" spans="1:9" x14ac:dyDescent="0.25">
      <c r="A1562" t="s">
        <v>1771</v>
      </c>
      <c r="B1562" s="3">
        <v>175.33955383300781</v>
      </c>
      <c r="C1562" s="3">
        <v>12.789999961853029</v>
      </c>
      <c r="D1562" s="4">
        <v>8.271809381964923E-3</v>
      </c>
      <c r="E1562" s="4">
        <v>-6.5058503177520044E-2</v>
      </c>
      <c r="F1562" s="2">
        <v>1</v>
      </c>
      <c r="G1562" s="4">
        <v>0.26356856463517619</v>
      </c>
      <c r="H1562" s="4">
        <v>-2.0884686378226491E-2</v>
      </c>
      <c r="I1562" s="4">
        <v>0.54552277258324389</v>
      </c>
    </row>
    <row r="1563" spans="1:9" x14ac:dyDescent="0.25">
      <c r="A1563" t="s">
        <v>1772</v>
      </c>
      <c r="B1563" s="3">
        <v>173.90107727050781</v>
      </c>
      <c r="C1563" s="3">
        <v>13.680000305175779</v>
      </c>
      <c r="D1563" s="4">
        <v>-1.4403033451961259E-2</v>
      </c>
      <c r="E1563" s="4">
        <v>0.13338862063451029</v>
      </c>
      <c r="F1563" s="2">
        <v>2</v>
      </c>
      <c r="G1563" s="4">
        <v>0.25156019744655728</v>
      </c>
      <c r="H1563" s="4">
        <v>-2.8917297388353361E-2</v>
      </c>
      <c r="I1563" s="4">
        <v>0.53284338429594169</v>
      </c>
    </row>
    <row r="1564" spans="1:9" x14ac:dyDescent="0.25">
      <c r="A1564" t="s">
        <v>1773</v>
      </c>
      <c r="B1564" s="3">
        <v>176.4423828125</v>
      </c>
      <c r="C1564" s="3">
        <v>12.069999694824221</v>
      </c>
      <c r="D1564" s="4">
        <v>-2.926465347396046E-3</v>
      </c>
      <c r="E1564" s="4">
        <v>-2.4252238763970198E-2</v>
      </c>
      <c r="F1564" s="2">
        <v>1</v>
      </c>
      <c r="G1564" s="4">
        <v>0.27421164867268888</v>
      </c>
      <c r="H1564" s="4">
        <v>-1.472636831181307E-2</v>
      </c>
      <c r="I1564" s="4">
        <v>0.55524361003725731</v>
      </c>
    </row>
    <row r="1565" spans="1:9" x14ac:dyDescent="0.25">
      <c r="A1565" t="s">
        <v>1774</v>
      </c>
      <c r="B1565" s="3">
        <v>176.96025085449219</v>
      </c>
      <c r="C1565" s="3">
        <v>12.36999988555908</v>
      </c>
      <c r="D1565" s="4">
        <v>1.0680530429045151E-2</v>
      </c>
      <c r="E1565" s="4">
        <v>-5.859972889231746E-2</v>
      </c>
      <c r="F1565" s="2">
        <v>1</v>
      </c>
      <c r="G1565" s="4">
        <v>0.27044565795727959</v>
      </c>
      <c r="H1565" s="4">
        <v>-1.1834536324874301E-2</v>
      </c>
      <c r="I1565" s="4">
        <v>0.55980833507844396</v>
      </c>
    </row>
    <row r="1566" spans="1:9" x14ac:dyDescent="0.25">
      <c r="A1566" t="s">
        <v>1775</v>
      </c>
      <c r="B1566" s="3">
        <v>175.09019470214841</v>
      </c>
      <c r="C1566" s="3">
        <v>13.14000034332275</v>
      </c>
      <c r="D1566" s="4">
        <v>-2.9490858659281249E-3</v>
      </c>
      <c r="E1566" s="4">
        <v>-6.051431323006673E-3</v>
      </c>
      <c r="F1566" s="2">
        <v>1</v>
      </c>
      <c r="G1566" s="4">
        <v>0.25873924354173727</v>
      </c>
      <c r="H1566" s="4">
        <v>-2.2277135134246229E-2</v>
      </c>
      <c r="I1566" s="4">
        <v>0.54332480750993373</v>
      </c>
    </row>
    <row r="1567" spans="1:9" x14ac:dyDescent="0.25">
      <c r="A1567" t="s">
        <v>1776</v>
      </c>
      <c r="B1567" s="3">
        <v>175.60807800292969</v>
      </c>
      <c r="C1567" s="3">
        <v>13.22000026702881</v>
      </c>
      <c r="D1567" s="4">
        <v>7.7041047959991449E-3</v>
      </c>
      <c r="E1567" s="4">
        <v>-6.6384151872367125E-2</v>
      </c>
      <c r="F1567" s="2">
        <v>1</v>
      </c>
      <c r="G1567" s="4">
        <v>0.26549169235424758</v>
      </c>
      <c r="H1567" s="4">
        <v>-1.9385217940554481E-2</v>
      </c>
      <c r="I1567" s="4">
        <v>0.54788966704904429</v>
      </c>
    </row>
    <row r="1568" spans="1:9" x14ac:dyDescent="0.25">
      <c r="A1568" t="s">
        <v>1777</v>
      </c>
      <c r="B1568" s="3">
        <v>174.26551818847659</v>
      </c>
      <c r="C1568" s="3">
        <v>14.159999847412109</v>
      </c>
      <c r="D1568" s="4">
        <v>3.3680277560066418E-3</v>
      </c>
      <c r="E1568" s="4">
        <v>-4.8387114347536508E-2</v>
      </c>
      <c r="F1568" s="2">
        <v>2</v>
      </c>
      <c r="G1568" s="4">
        <v>0.27027242865171769</v>
      </c>
      <c r="H1568" s="4">
        <v>-2.6882219301902821E-2</v>
      </c>
      <c r="I1568" s="4">
        <v>0.53605573271173768</v>
      </c>
    </row>
    <row r="1569" spans="1:9" x14ac:dyDescent="0.25">
      <c r="A1569" t="s">
        <v>1778</v>
      </c>
      <c r="B1569" s="3">
        <v>173.68055725097659</v>
      </c>
      <c r="C1569" s="3">
        <v>14.88000011444092</v>
      </c>
      <c r="D1569" s="4">
        <v>-3.8497965836413739E-3</v>
      </c>
      <c r="E1569" s="4">
        <v>1.569969296243023E-2</v>
      </c>
      <c r="F1569" s="2">
        <v>2</v>
      </c>
      <c r="G1569" s="4">
        <v>0.25504232475370969</v>
      </c>
      <c r="H1569" s="4">
        <v>-3.0148705381377369E-2</v>
      </c>
      <c r="I1569" s="4">
        <v>0.53089962029891091</v>
      </c>
    </row>
    <row r="1570" spans="1:9" x14ac:dyDescent="0.25">
      <c r="A1570" t="s">
        <v>1779</v>
      </c>
      <c r="B1570" s="3">
        <v>174.3517761230469</v>
      </c>
      <c r="C1570" s="3">
        <v>14.64999961853027</v>
      </c>
      <c r="D1570" s="4">
        <v>-8.9399352437553592E-3</v>
      </c>
      <c r="E1570" s="4">
        <v>5.3199121440381518E-2</v>
      </c>
      <c r="F1570" s="2">
        <v>2</v>
      </c>
      <c r="G1570" s="4">
        <v>0.26284463254575918</v>
      </c>
      <c r="H1570" s="4">
        <v>-2.6400545527714869E-2</v>
      </c>
      <c r="I1570" s="4">
        <v>0.53681604947586825</v>
      </c>
    </row>
    <row r="1571" spans="1:9" x14ac:dyDescent="0.25">
      <c r="A1571" t="s">
        <v>1780</v>
      </c>
      <c r="B1571" s="3">
        <v>175.9245300292969</v>
      </c>
      <c r="C1571" s="3">
        <v>13.909999847412109</v>
      </c>
      <c r="D1571" s="4">
        <v>-1.291362220450565E-2</v>
      </c>
      <c r="E1571" s="4">
        <v>5.6990882119765773E-2</v>
      </c>
      <c r="F1571" s="2">
        <v>2</v>
      </c>
      <c r="G1571" s="4">
        <v>0.27811120421850011</v>
      </c>
      <c r="H1571" s="4">
        <v>-1.761811509199895E-2</v>
      </c>
      <c r="I1571" s="4">
        <v>0.55067901949399456</v>
      </c>
    </row>
    <row r="1572" spans="1:9" x14ac:dyDescent="0.25">
      <c r="A1572" t="s">
        <v>1781</v>
      </c>
      <c r="B1572" s="3">
        <v>178.22607421875</v>
      </c>
      <c r="C1572" s="3">
        <v>13.159999847412109</v>
      </c>
      <c r="D1572" s="4">
        <v>-4.2860061987122222E-3</v>
      </c>
      <c r="E1572" s="4">
        <v>2.332816475458421E-2</v>
      </c>
      <c r="F1572" s="2">
        <v>1</v>
      </c>
      <c r="G1572" s="4">
        <v>0.28321394985014797</v>
      </c>
      <c r="H1572" s="4">
        <v>-4.7660397238994401E-3</v>
      </c>
      <c r="I1572" s="4">
        <v>0.57096587935616916</v>
      </c>
    </row>
    <row r="1573" spans="1:9" x14ac:dyDescent="0.25">
      <c r="A1573" t="s">
        <v>1782</v>
      </c>
      <c r="B1573" s="3">
        <v>178.99324035644531</v>
      </c>
      <c r="C1573" s="3">
        <v>12.85999965667725</v>
      </c>
      <c r="D1573" s="4">
        <v>1.2873632603322971E-3</v>
      </c>
      <c r="E1573" s="4">
        <v>-4.9519592721145811E-2</v>
      </c>
      <c r="F1573" s="2">
        <v>1</v>
      </c>
      <c r="G1573" s="4">
        <v>0.28697478065038712</v>
      </c>
      <c r="H1573" s="4">
        <v>-4.8209980795255181E-4</v>
      </c>
      <c r="I1573" s="4">
        <v>0.57772803147897012</v>
      </c>
    </row>
    <row r="1574" spans="1:9" x14ac:dyDescent="0.25">
      <c r="A1574" t="s">
        <v>1783</v>
      </c>
      <c r="B1574" s="3">
        <v>178.76310729980469</v>
      </c>
      <c r="C1574" s="3">
        <v>13.52999973297119</v>
      </c>
      <c r="D1574" s="4">
        <v>-1.7671880553084001E-3</v>
      </c>
      <c r="E1574" s="4">
        <v>0.1044897741200972</v>
      </c>
      <c r="F1574" s="2">
        <v>2</v>
      </c>
      <c r="G1574" s="4">
        <v>0.29909309579168769</v>
      </c>
      <c r="H1574" s="4">
        <v>-1.7671880553084001E-3</v>
      </c>
      <c r="I1574" s="4">
        <v>0.57569953378984629</v>
      </c>
    </row>
    <row r="1575" spans="1:9" x14ac:dyDescent="0.25">
      <c r="A1575" t="s">
        <v>1784</v>
      </c>
      <c r="B1575" s="3">
        <v>179.07957458496091</v>
      </c>
      <c r="C1575" s="3">
        <v>12.25</v>
      </c>
      <c r="D1575" s="4">
        <v>1.1537891690892589E-2</v>
      </c>
      <c r="E1575" s="4">
        <v>-2.0000000000000021E-2</v>
      </c>
      <c r="F1575" s="2">
        <v>1</v>
      </c>
      <c r="G1575" s="4">
        <v>0.31668490696326818</v>
      </c>
      <c r="H1575" s="4">
        <v>0</v>
      </c>
      <c r="I1575" s="4">
        <v>0.57848902073272046</v>
      </c>
    </row>
    <row r="1576" spans="1:9" x14ac:dyDescent="0.25">
      <c r="A1576" t="s">
        <v>1785</v>
      </c>
      <c r="B1576" s="3">
        <v>177.03694152832031</v>
      </c>
      <c r="C1576" s="3">
        <v>12.5</v>
      </c>
      <c r="D1576" s="4">
        <v>1.464697922992864E-3</v>
      </c>
      <c r="E1576" s="4">
        <v>2.7960539214994199E-2</v>
      </c>
      <c r="F1576" s="2">
        <v>1</v>
      </c>
      <c r="G1576" s="4">
        <v>0.30678497341105532</v>
      </c>
      <c r="H1576" s="4">
        <v>0</v>
      </c>
      <c r="I1576" s="4">
        <v>0.56048432164425321</v>
      </c>
    </row>
    <row r="1577" spans="1:9" x14ac:dyDescent="0.25">
      <c r="A1577" t="s">
        <v>1786</v>
      </c>
      <c r="B1577" s="3">
        <v>176.77801513671881</v>
      </c>
      <c r="C1577" s="3">
        <v>12.159999847412109</v>
      </c>
      <c r="D1577" s="4">
        <v>1.019311718915206E-2</v>
      </c>
      <c r="E1577" s="4">
        <v>1.417848870218053E-2</v>
      </c>
      <c r="F1577" s="2">
        <v>1</v>
      </c>
      <c r="G1577" s="4">
        <v>0.30891790484088372</v>
      </c>
      <c r="H1577" s="4">
        <v>0</v>
      </c>
      <c r="I1577" s="4">
        <v>0.55820202637262195</v>
      </c>
    </row>
    <row r="1578" spans="1:9" x14ac:dyDescent="0.25">
      <c r="A1578" t="s">
        <v>1787</v>
      </c>
      <c r="B1578" s="3">
        <v>174.99427795410159</v>
      </c>
      <c r="C1578" s="3">
        <v>11.989999771118161</v>
      </c>
      <c r="D1578" s="4">
        <v>9.2915982492414173E-3</v>
      </c>
      <c r="E1578" s="4">
        <v>-3.3843681019990468E-2</v>
      </c>
      <c r="F1578" s="2">
        <v>1</v>
      </c>
      <c r="G1578" s="4">
        <v>0.29297811951261438</v>
      </c>
      <c r="H1578" s="4">
        <v>-1.859911338714104E-3</v>
      </c>
      <c r="I1578" s="4">
        <v>0.54247935355993815</v>
      </c>
    </row>
    <row r="1579" spans="1:9" x14ac:dyDescent="0.25">
      <c r="A1579" t="s">
        <v>1788</v>
      </c>
      <c r="B1579" s="3">
        <v>173.3832702636719</v>
      </c>
      <c r="C1579" s="3">
        <v>12.409999847412109</v>
      </c>
      <c r="D1579" s="4">
        <v>-1.4356918242725001E-3</v>
      </c>
      <c r="E1579" s="4">
        <v>1.3061212033641519E-2</v>
      </c>
      <c r="F1579" s="2">
        <v>1</v>
      </c>
      <c r="G1579" s="4">
        <v>0.27730465393488912</v>
      </c>
      <c r="H1579" s="4">
        <v>-1.1048848130014499E-2</v>
      </c>
      <c r="I1579" s="4">
        <v>0.52827919724645089</v>
      </c>
    </row>
    <row r="1580" spans="1:9" x14ac:dyDescent="0.25">
      <c r="A1580" t="s">
        <v>1789</v>
      </c>
      <c r="B1580" s="3">
        <v>173.63255310058591</v>
      </c>
      <c r="C1580" s="3">
        <v>12.25</v>
      </c>
      <c r="D1580" s="4">
        <v>3.8810994787030761E-3</v>
      </c>
      <c r="E1580" s="4">
        <v>-4.7433878146374453E-2</v>
      </c>
      <c r="F1580" s="2">
        <v>1</v>
      </c>
      <c r="G1580" s="4">
        <v>0.27458504405642858</v>
      </c>
      <c r="H1580" s="4">
        <v>-9.6269776788880934E-3</v>
      </c>
      <c r="I1580" s="4">
        <v>0.53047648983014128</v>
      </c>
    </row>
    <row r="1581" spans="1:9" x14ac:dyDescent="0.25">
      <c r="A1581" t="s">
        <v>1790</v>
      </c>
      <c r="B1581" s="3">
        <v>172.9612731933594</v>
      </c>
      <c r="C1581" s="3">
        <v>12.85999965667725</v>
      </c>
      <c r="D1581" s="4">
        <v>3.6725742897840701E-3</v>
      </c>
      <c r="E1581" s="4">
        <v>2.9623690339424021E-2</v>
      </c>
      <c r="F1581" s="2">
        <v>1</v>
      </c>
      <c r="G1581" s="4">
        <v>0.28901082955639201</v>
      </c>
      <c r="H1581" s="4">
        <v>-1.3455853651000769E-2</v>
      </c>
      <c r="I1581" s="4">
        <v>0.52455952266148786</v>
      </c>
    </row>
    <row r="1582" spans="1:9" x14ac:dyDescent="0.25">
      <c r="A1582" t="s">
        <v>1791</v>
      </c>
      <c r="B1582" s="3">
        <v>172.32838439941409</v>
      </c>
      <c r="C1582" s="3">
        <v>12.489999771118161</v>
      </c>
      <c r="D1582" s="4">
        <v>-8.8952639509232156E-4</v>
      </c>
      <c r="E1582" s="4">
        <v>-1.186713355461499E-2</v>
      </c>
      <c r="F1582" s="2">
        <v>1</v>
      </c>
      <c r="G1582" s="4">
        <v>0.28265731463745197</v>
      </c>
      <c r="H1582" s="4">
        <v>-1.706575269619692E-2</v>
      </c>
      <c r="I1582" s="4">
        <v>0.51898095226951124</v>
      </c>
    </row>
    <row r="1583" spans="1:9" x14ac:dyDescent="0.25">
      <c r="A1583" t="s">
        <v>1792</v>
      </c>
      <c r="B1583" s="3">
        <v>172.4818115234375</v>
      </c>
      <c r="C1583" s="3">
        <v>12.64000034332275</v>
      </c>
      <c r="D1583" s="4">
        <v>2.2263020061852321E-4</v>
      </c>
      <c r="E1583" s="4">
        <v>-6.0223009474275828E-2</v>
      </c>
      <c r="F1583" s="2">
        <v>1</v>
      </c>
      <c r="G1583" s="4">
        <v>0.28289054882716491</v>
      </c>
      <c r="H1583" s="4">
        <v>-1.6190628292323761E-2</v>
      </c>
      <c r="I1583" s="4">
        <v>0.52033332889490191</v>
      </c>
    </row>
    <row r="1584" spans="1:9" x14ac:dyDescent="0.25">
      <c r="A1584" t="s">
        <v>1793</v>
      </c>
      <c r="B1584" s="3">
        <v>172.44342041015619</v>
      </c>
      <c r="C1584" s="3">
        <v>13.44999980926514</v>
      </c>
      <c r="D1584" s="4">
        <v>3.2919422121699959E-3</v>
      </c>
      <c r="E1584" s="4">
        <v>-8.1284187578613776E-2</v>
      </c>
      <c r="F1584" s="2">
        <v>2</v>
      </c>
      <c r="G1584" s="4">
        <v>0.25638079017596832</v>
      </c>
      <c r="H1584" s="4">
        <v>-1.6409605219240179E-2</v>
      </c>
      <c r="I1584" s="4">
        <v>0.51999493211822534</v>
      </c>
    </row>
    <row r="1585" spans="1:9" x14ac:dyDescent="0.25">
      <c r="A1585" t="s">
        <v>1794</v>
      </c>
      <c r="B1585" s="3">
        <v>171.87760925292969</v>
      </c>
      <c r="C1585" s="3">
        <v>14.64000034332275</v>
      </c>
      <c r="D1585" s="4">
        <v>-1.2234895113811369E-2</v>
      </c>
      <c r="E1585" s="4">
        <v>9.992485963755926E-2</v>
      </c>
      <c r="F1585" s="2">
        <v>2</v>
      </c>
      <c r="G1585" s="4">
        <v>0.25443145350026608</v>
      </c>
      <c r="H1585" s="4">
        <v>-1.9636903878615719E-2</v>
      </c>
      <c r="I1585" s="4">
        <v>0.51500761459996491</v>
      </c>
    </row>
    <row r="1586" spans="1:9" x14ac:dyDescent="0.25">
      <c r="A1586" t="s">
        <v>1795</v>
      </c>
      <c r="B1586" s="3">
        <v>174.0065612792969</v>
      </c>
      <c r="C1586" s="3">
        <v>13.310000419616699</v>
      </c>
      <c r="D1586" s="4">
        <v>6.2664799970493226E-3</v>
      </c>
      <c r="E1586" s="4">
        <v>-9.9458683349988197E-2</v>
      </c>
      <c r="F1586" s="2">
        <v>2</v>
      </c>
      <c r="G1586" s="4">
        <v>0.27085210669114218</v>
      </c>
      <c r="H1586" s="4">
        <v>-7.4936933165474784E-3</v>
      </c>
      <c r="I1586" s="4">
        <v>0.53377316844425837</v>
      </c>
    </row>
    <row r="1587" spans="1:9" x14ac:dyDescent="0.25">
      <c r="A1587" t="s">
        <v>1796</v>
      </c>
      <c r="B1587" s="3">
        <v>172.9229431152344</v>
      </c>
      <c r="C1587" s="3">
        <v>14.77999973297119</v>
      </c>
      <c r="D1587" s="4">
        <v>-1.107776772755753E-3</v>
      </c>
      <c r="E1587" s="4">
        <v>0.1231002966825758</v>
      </c>
      <c r="F1587" s="2">
        <v>2</v>
      </c>
      <c r="G1587" s="4">
        <v>0.27920212001634009</v>
      </c>
      <c r="H1587" s="4">
        <v>-1.367448244289826E-2</v>
      </c>
      <c r="I1587" s="4">
        <v>0.52422166387650715</v>
      </c>
    </row>
    <row r="1588" spans="1:9" x14ac:dyDescent="0.25">
      <c r="A1588" t="s">
        <v>1797</v>
      </c>
      <c r="B1588" s="3">
        <v>173.1147155761719</v>
      </c>
      <c r="C1588" s="3">
        <v>13.159999847412109</v>
      </c>
      <c r="D1588" s="4">
        <v>-7.6410420269119586E-3</v>
      </c>
      <c r="E1588" s="4">
        <v>0.16770180238515039</v>
      </c>
      <c r="F1588" s="2">
        <v>1</v>
      </c>
      <c r="G1588" s="4">
        <v>0.29033691109253962</v>
      </c>
      <c r="H1588" s="4">
        <v>-1.258064221337285E-2</v>
      </c>
      <c r="I1588" s="4">
        <v>0.52591203378480245</v>
      </c>
    </row>
    <row r="1589" spans="1:9" x14ac:dyDescent="0.25">
      <c r="A1589" t="s">
        <v>1798</v>
      </c>
      <c r="B1589" s="3">
        <v>174.44767761230469</v>
      </c>
      <c r="C1589" s="3">
        <v>11.27000045776367</v>
      </c>
      <c r="D1589" s="4">
        <v>-6.041340567439768E-4</v>
      </c>
      <c r="E1589" s="4">
        <v>3.8709683090080382E-2</v>
      </c>
      <c r="F1589" s="2">
        <v>1</v>
      </c>
      <c r="G1589" s="4">
        <v>0.27239390311507478</v>
      </c>
      <c r="H1589" s="4">
        <v>-4.9776345008766274E-3</v>
      </c>
      <c r="I1589" s="4">
        <v>0.53766136892793992</v>
      </c>
    </row>
    <row r="1590" spans="1:9" x14ac:dyDescent="0.25">
      <c r="A1590" t="s">
        <v>1799</v>
      </c>
      <c r="B1590" s="3">
        <v>174.5531311035156</v>
      </c>
      <c r="C1590" s="3">
        <v>10.85000038146973</v>
      </c>
      <c r="D1590" s="4">
        <v>1.209554535593238E-3</v>
      </c>
      <c r="E1590" s="4">
        <v>-7.3192974814622058E-3</v>
      </c>
      <c r="F1590" s="2">
        <v>1</v>
      </c>
      <c r="G1590" s="4">
        <v>0.2714874389710118</v>
      </c>
      <c r="H1590" s="4">
        <v>-4.3761442218942506E-3</v>
      </c>
      <c r="I1590" s="4">
        <v>0.53859088408040878</v>
      </c>
    </row>
    <row r="1591" spans="1:9" x14ac:dyDescent="0.25">
      <c r="A1591" t="s">
        <v>1800</v>
      </c>
      <c r="B1591" s="3">
        <v>174.3422546386719</v>
      </c>
      <c r="C1591" s="3">
        <v>10.930000305175779</v>
      </c>
      <c r="D1591" s="4">
        <v>3.6439064595692461E-3</v>
      </c>
      <c r="E1591" s="4">
        <v>-3.0168601488713479E-2</v>
      </c>
      <c r="F1591" s="2">
        <v>1</v>
      </c>
      <c r="G1591" s="4">
        <v>0.26775486871517501</v>
      </c>
      <c r="H1591" s="4">
        <v>-5.5789507123494841E-3</v>
      </c>
      <c r="I1591" s="4">
        <v>0.53673212277131888</v>
      </c>
    </row>
    <row r="1592" spans="1:9" x14ac:dyDescent="0.25">
      <c r="A1592" t="s">
        <v>1801</v>
      </c>
      <c r="B1592" s="3">
        <v>173.70927429199219</v>
      </c>
      <c r="C1592" s="3">
        <v>11.27000045776367</v>
      </c>
      <c r="D1592" s="4">
        <v>5.886145058746628E-3</v>
      </c>
      <c r="E1592" s="4">
        <v>-3.1786930811503862E-2</v>
      </c>
      <c r="F1592" s="2">
        <v>1</v>
      </c>
      <c r="G1592" s="4">
        <v>0.27115383992668879</v>
      </c>
      <c r="H1592" s="4">
        <v>-9.1893719600741886E-3</v>
      </c>
      <c r="I1592" s="4">
        <v>0.53115274539179858</v>
      </c>
    </row>
    <row r="1593" spans="1:9" x14ac:dyDescent="0.25">
      <c r="A1593" t="s">
        <v>1802</v>
      </c>
      <c r="B1593" s="3">
        <v>172.6927795410156</v>
      </c>
      <c r="C1593" s="3">
        <v>11.64000034332275</v>
      </c>
      <c r="D1593" s="4">
        <v>3.0636282267160202E-3</v>
      </c>
      <c r="E1593" s="4">
        <v>-4.5118888924789657E-2</v>
      </c>
      <c r="F1593" s="2">
        <v>1</v>
      </c>
      <c r="G1593" s="4">
        <v>0.26600675645442751</v>
      </c>
      <c r="H1593" s="4">
        <v>-1.4987299599340091E-2</v>
      </c>
      <c r="I1593" s="4">
        <v>0.5221928971915355</v>
      </c>
    </row>
    <row r="1594" spans="1:9" x14ac:dyDescent="0.25">
      <c r="A1594" t="s">
        <v>1803</v>
      </c>
      <c r="B1594" s="3">
        <v>172.16532897949219</v>
      </c>
      <c r="C1594" s="3">
        <v>12.189999580383301</v>
      </c>
      <c r="D1594" s="4">
        <v>1.360662347177799E-2</v>
      </c>
      <c r="E1594" s="4">
        <v>-7.3003807300054402E-2</v>
      </c>
      <c r="F1594" s="2">
        <v>1</v>
      </c>
      <c r="G1594" s="4">
        <v>0.25722986225215089</v>
      </c>
      <c r="H1594" s="4">
        <v>-1.799579539930873E-2</v>
      </c>
      <c r="I1594" s="4">
        <v>0.51754370745410361</v>
      </c>
    </row>
    <row r="1595" spans="1:9" x14ac:dyDescent="0.25">
      <c r="A1595" t="s">
        <v>1804</v>
      </c>
      <c r="B1595" s="3">
        <v>169.85418701171881</v>
      </c>
      <c r="C1595" s="3">
        <v>13.14999961853027</v>
      </c>
      <c r="D1595" s="4">
        <v>3.797029917695705E-3</v>
      </c>
      <c r="E1595" s="4">
        <v>2.49415196201952E-2</v>
      </c>
      <c r="F1595" s="2">
        <v>1</v>
      </c>
      <c r="G1595" s="4">
        <v>0.24372279180000181</v>
      </c>
      <c r="H1595" s="4">
        <v>-3.1178188992928121E-2</v>
      </c>
      <c r="I1595" s="4">
        <v>0.49717224839775992</v>
      </c>
    </row>
    <row r="1596" spans="1:9" x14ac:dyDescent="0.25">
      <c r="A1596" t="s">
        <v>1805</v>
      </c>
      <c r="B1596" s="3">
        <v>169.21168518066409</v>
      </c>
      <c r="C1596" s="3">
        <v>12.829999923706049</v>
      </c>
      <c r="D1596" s="4">
        <v>7.6523540011528279E-3</v>
      </c>
      <c r="E1596" s="4">
        <v>-0.1002805247000975</v>
      </c>
      <c r="F1596" s="2">
        <v>1</v>
      </c>
      <c r="G1596" s="4">
        <v>0.24187306024823879</v>
      </c>
      <c r="H1596" s="4">
        <v>-3.4842919303608173E-2</v>
      </c>
      <c r="I1596" s="4">
        <v>0.49150894431369002</v>
      </c>
    </row>
    <row r="1597" spans="1:9" x14ac:dyDescent="0.25">
      <c r="A1597" t="s">
        <v>1806</v>
      </c>
      <c r="B1597" s="3">
        <v>167.92665100097659</v>
      </c>
      <c r="C1597" s="3">
        <v>14.260000228881839</v>
      </c>
      <c r="D1597" s="4">
        <v>-1.4131163997593069E-2</v>
      </c>
      <c r="E1597" s="4">
        <v>9.439758412260324E-2</v>
      </c>
      <c r="F1597" s="2">
        <v>2</v>
      </c>
      <c r="G1597" s="4">
        <v>0.227215440563483</v>
      </c>
      <c r="H1597" s="4">
        <v>-4.2172553992477657E-2</v>
      </c>
      <c r="I1597" s="4">
        <v>0.48018206714970257</v>
      </c>
    </row>
    <row r="1598" spans="1:9" x14ac:dyDescent="0.25">
      <c r="A1598" t="s">
        <v>1807</v>
      </c>
      <c r="B1598" s="3">
        <v>170.33366394042969</v>
      </c>
      <c r="C1598" s="3">
        <v>13.02999973297119</v>
      </c>
      <c r="D1598" s="4">
        <v>-1.349628441245432E-2</v>
      </c>
      <c r="E1598" s="4">
        <v>7.3311315031218793E-2</v>
      </c>
      <c r="F1598" s="2">
        <v>1</v>
      </c>
      <c r="G1598" s="4">
        <v>0.24376758956045139</v>
      </c>
      <c r="H1598" s="4">
        <v>-2.8443327317850261E-2</v>
      </c>
      <c r="I1598" s="4">
        <v>0.50139857666226995</v>
      </c>
    </row>
    <row r="1599" spans="1:9" x14ac:dyDescent="0.25">
      <c r="A1599" t="s">
        <v>1808</v>
      </c>
      <c r="B1599" s="3">
        <v>172.66398620605469</v>
      </c>
      <c r="C1599" s="3">
        <v>12.14000034332275</v>
      </c>
      <c r="D1599" s="4">
        <v>-1.5151532294527479E-2</v>
      </c>
      <c r="E1599" s="4">
        <v>-1.220501375068006E-2</v>
      </c>
      <c r="F1599" s="2">
        <v>1</v>
      </c>
      <c r="G1599" s="4">
        <v>0.25286438499052633</v>
      </c>
      <c r="H1599" s="4">
        <v>-1.5151532294527479E-2</v>
      </c>
      <c r="I1599" s="4">
        <v>0.52193909960902807</v>
      </c>
    </row>
    <row r="1600" spans="1:9" x14ac:dyDescent="0.25">
      <c r="A1600" t="s">
        <v>1809</v>
      </c>
      <c r="B1600" s="3">
        <v>175.32035827636719</v>
      </c>
      <c r="C1600" s="3">
        <v>12.289999961853029</v>
      </c>
      <c r="D1600" s="4">
        <v>1.3976534805299369E-2</v>
      </c>
      <c r="E1600" s="4">
        <v>-9.6696121703906401E-3</v>
      </c>
      <c r="F1600" s="2">
        <v>1</v>
      </c>
      <c r="G1600" s="4">
        <v>0.2762798655094707</v>
      </c>
      <c r="H1600" s="4">
        <v>0</v>
      </c>
      <c r="I1600" s="4">
        <v>0.54849281386784288</v>
      </c>
    </row>
    <row r="1601" spans="1:9" x14ac:dyDescent="0.25">
      <c r="A1601" t="s">
        <v>1810</v>
      </c>
      <c r="B1601" s="3">
        <v>172.90376281738281</v>
      </c>
      <c r="C1601" s="3">
        <v>12.409999847412109</v>
      </c>
      <c r="D1601" s="4">
        <v>4.1212546343953882E-3</v>
      </c>
      <c r="E1601" s="4">
        <v>-1.6640256739405609E-2</v>
      </c>
      <c r="F1601" s="2">
        <v>1</v>
      </c>
      <c r="G1601" s="4">
        <v>0.25547077851032102</v>
      </c>
      <c r="H1601" s="4">
        <v>0</v>
      </c>
      <c r="I1601" s="4">
        <v>0.52714856874393035</v>
      </c>
    </row>
    <row r="1602" spans="1:9" x14ac:dyDescent="0.25">
      <c r="A1602" t="s">
        <v>1811</v>
      </c>
      <c r="B1602" s="3">
        <v>172.19410705566409</v>
      </c>
      <c r="C1602" s="3">
        <v>12.61999988555908</v>
      </c>
      <c r="D1602" s="4">
        <v>3.1846134384749809E-3</v>
      </c>
      <c r="E1602" s="4">
        <v>-1.866250214039078E-2</v>
      </c>
      <c r="F1602" s="2">
        <v>1</v>
      </c>
      <c r="G1602" s="4">
        <v>0.25604408398119061</v>
      </c>
      <c r="H1602" s="4">
        <v>-3.9383794548283344E-3</v>
      </c>
      <c r="I1602" s="4">
        <v>0.52505625250855781</v>
      </c>
    </row>
    <row r="1603" spans="1:9" x14ac:dyDescent="0.25">
      <c r="A1603" t="s">
        <v>1812</v>
      </c>
      <c r="B1603" s="3">
        <v>171.64747619628909</v>
      </c>
      <c r="C1603" s="3">
        <v>12.85999965667725</v>
      </c>
      <c r="D1603" s="4">
        <v>-2.235236860451684E-4</v>
      </c>
      <c r="E1603" s="4">
        <v>-7.7701856804646141E-4</v>
      </c>
      <c r="F1603" s="2">
        <v>1</v>
      </c>
      <c r="G1603" s="4">
        <v>0.25153536886179267</v>
      </c>
      <c r="H1603" s="4">
        <v>-7.1003809247918159E-3</v>
      </c>
      <c r="I1603" s="4">
        <v>0.52075371683719518</v>
      </c>
    </row>
    <row r="1604" spans="1:9" x14ac:dyDescent="0.25">
      <c r="A1604" t="s">
        <v>1813</v>
      </c>
      <c r="B1604" s="3">
        <v>171.68585205078119</v>
      </c>
      <c r="C1604" s="3">
        <v>12.86999988555908</v>
      </c>
      <c r="D1604" s="4">
        <v>-5.0017841090927986E-3</v>
      </c>
      <c r="E1604" s="4">
        <v>6.3636320645787281E-2</v>
      </c>
      <c r="F1604" s="2">
        <v>1</v>
      </c>
      <c r="G1604" s="4">
        <v>0.25346704119007368</v>
      </c>
      <c r="H1604" s="4">
        <v>-6.8783947228893139E-3</v>
      </c>
      <c r="I1604" s="4">
        <v>0.52474115788056497</v>
      </c>
    </row>
    <row r="1605" spans="1:9" x14ac:dyDescent="0.25">
      <c r="A1605" t="s">
        <v>1814</v>
      </c>
      <c r="B1605" s="3">
        <v>172.54890441894531</v>
      </c>
      <c r="C1605" s="3">
        <v>12.10000038146973</v>
      </c>
      <c r="D1605" s="4">
        <v>-1.8860441997035069E-3</v>
      </c>
      <c r="E1605" s="4">
        <v>3.3167463069041499E-3</v>
      </c>
      <c r="F1605" s="2">
        <v>1</v>
      </c>
      <c r="G1605" s="4">
        <v>0.26716127966630249</v>
      </c>
      <c r="H1605" s="4">
        <v>-1.8860441997035069E-3</v>
      </c>
      <c r="I1605" s="4">
        <v>0.54157870051364987</v>
      </c>
    </row>
    <row r="1606" spans="1:9" x14ac:dyDescent="0.25">
      <c r="A1606" t="s">
        <v>1815</v>
      </c>
      <c r="B1606" s="3">
        <v>172.87495422363281</v>
      </c>
      <c r="C1606" s="3">
        <v>12.060000419616699</v>
      </c>
      <c r="D1606" s="4">
        <v>6.0832806664470329E-3</v>
      </c>
      <c r="E1606" s="4">
        <v>-6.0015550168992848E-2</v>
      </c>
      <c r="F1606" s="2">
        <v>1</v>
      </c>
      <c r="G1606" s="4">
        <v>0.27803795827671429</v>
      </c>
      <c r="H1606" s="4">
        <v>0</v>
      </c>
      <c r="I1606" s="4">
        <v>0.54559639322329678</v>
      </c>
    </row>
    <row r="1607" spans="1:9" x14ac:dyDescent="0.25">
      <c r="A1607" t="s">
        <v>1816</v>
      </c>
      <c r="B1607" s="3">
        <v>171.82966613769531</v>
      </c>
      <c r="C1607" s="3">
        <v>12.829999923706049</v>
      </c>
      <c r="D1607" s="4">
        <v>-2.3939471575786801E-3</v>
      </c>
      <c r="E1607" s="4">
        <v>5.3366141399361133E-2</v>
      </c>
      <c r="F1607" s="2">
        <v>1</v>
      </c>
      <c r="G1607" s="4">
        <v>0.27093639702591948</v>
      </c>
      <c r="H1607" s="4">
        <v>-2.3939471575786801E-3</v>
      </c>
      <c r="I1607" s="4">
        <v>0.54038244228436727</v>
      </c>
    </row>
    <row r="1608" spans="1:9" x14ac:dyDescent="0.25">
      <c r="A1608" t="s">
        <v>1817</v>
      </c>
      <c r="B1608" s="3">
        <v>172.24200439453119</v>
      </c>
      <c r="C1608" s="3">
        <v>12.180000305175779</v>
      </c>
      <c r="D1608" s="4">
        <v>8.3574009812892314E-4</v>
      </c>
      <c r="E1608" s="4">
        <v>-3.1796472254066122E-2</v>
      </c>
      <c r="F1608" s="2">
        <v>1</v>
      </c>
      <c r="G1608" s="4">
        <v>0.28401398576898629</v>
      </c>
      <c r="H1608" s="4">
        <v>0</v>
      </c>
      <c r="I1608" s="4">
        <v>0.54407888554349126</v>
      </c>
    </row>
    <row r="1609" spans="1:9" x14ac:dyDescent="0.25">
      <c r="A1609" t="s">
        <v>1818</v>
      </c>
      <c r="B1609" s="3">
        <v>172.0981750488281</v>
      </c>
      <c r="C1609" s="3">
        <v>12.579999923706049</v>
      </c>
      <c r="D1609" s="4">
        <v>1.7231640226996529E-2</v>
      </c>
      <c r="E1609" s="4">
        <v>-7.7035963456991707E-2</v>
      </c>
      <c r="F1609" s="2">
        <v>1</v>
      </c>
      <c r="G1609" s="4">
        <v>0.28576890823553242</v>
      </c>
      <c r="H1609" s="4">
        <v>0</v>
      </c>
      <c r="I1609" s="4">
        <v>0.54750630757676877</v>
      </c>
    </row>
    <row r="1610" spans="1:9" x14ac:dyDescent="0.25">
      <c r="A1610" t="s">
        <v>1819</v>
      </c>
      <c r="B1610" s="3">
        <v>169.18287658691409</v>
      </c>
      <c r="C1610" s="3">
        <v>13.63000011444092</v>
      </c>
      <c r="D1610" s="4">
        <v>-5.0760323567450314E-3</v>
      </c>
      <c r="E1610" s="4">
        <v>7.832276457501397E-2</v>
      </c>
      <c r="F1610" s="2">
        <v>2</v>
      </c>
      <c r="G1610" s="4">
        <v>0.27898700015134348</v>
      </c>
      <c r="H1610" s="4">
        <v>-5.0760323567450314E-3</v>
      </c>
      <c r="I1610" s="4">
        <v>0.52129195198002387</v>
      </c>
    </row>
    <row r="1611" spans="1:9" x14ac:dyDescent="0.25">
      <c r="A1611" t="s">
        <v>1820</v>
      </c>
      <c r="B1611" s="3">
        <v>170.04603576660159</v>
      </c>
      <c r="C1611" s="3">
        <v>12.64000034332275</v>
      </c>
      <c r="D1611" s="4">
        <v>7.3374864829878206E-4</v>
      </c>
      <c r="E1611" s="4">
        <v>-3.9400503320612401E-3</v>
      </c>
      <c r="F1611" s="2">
        <v>1</v>
      </c>
      <c r="G1611" s="4">
        <v>0.28912791753569528</v>
      </c>
      <c r="H1611" s="4">
        <v>0</v>
      </c>
      <c r="I1611" s="4">
        <v>0.53665308276893087</v>
      </c>
    </row>
    <row r="1612" spans="1:9" x14ac:dyDescent="0.25">
      <c r="A1612" t="s">
        <v>1821</v>
      </c>
      <c r="B1612" s="3">
        <v>169.9213562011719</v>
      </c>
      <c r="C1612" s="3">
        <v>12.689999580383301</v>
      </c>
      <c r="D1612" s="4">
        <v>8.99728233145769E-3</v>
      </c>
      <c r="E1612" s="4">
        <v>-5.0860157890520903E-2</v>
      </c>
      <c r="F1612" s="2">
        <v>1</v>
      </c>
      <c r="G1612" s="4">
        <v>0.29659806140765838</v>
      </c>
      <c r="H1612" s="4">
        <v>-3.3824865117959568E-4</v>
      </c>
      <c r="I1612" s="4">
        <v>0.55862558643711679</v>
      </c>
    </row>
    <row r="1613" spans="1:9" x14ac:dyDescent="0.25">
      <c r="A1613" t="s">
        <v>1822</v>
      </c>
      <c r="B1613" s="3">
        <v>168.4061584472656</v>
      </c>
      <c r="C1613" s="3">
        <v>13.36999988555908</v>
      </c>
      <c r="D1613" s="4">
        <v>1.55564174443219E-2</v>
      </c>
      <c r="E1613" s="4">
        <v>-0.1068804510974994</v>
      </c>
      <c r="F1613" s="2">
        <v>2</v>
      </c>
      <c r="G1613" s="4">
        <v>0.29889706332341293</v>
      </c>
      <c r="H1613" s="4">
        <v>-9.2522855572673146E-3</v>
      </c>
      <c r="I1613" s="4">
        <v>0.55772969657296145</v>
      </c>
    </row>
    <row r="1614" spans="1:9" x14ac:dyDescent="0.25">
      <c r="A1614" t="s">
        <v>1823</v>
      </c>
      <c r="B1614" s="3">
        <v>165.82649230957031</v>
      </c>
      <c r="C1614" s="3">
        <v>14.97000026702881</v>
      </c>
      <c r="D1614" s="4">
        <v>1.241228290405938E-2</v>
      </c>
      <c r="E1614" s="4">
        <v>-7.2490654700397394E-2</v>
      </c>
      <c r="F1614" s="2">
        <v>2</v>
      </c>
      <c r="G1614" s="4">
        <v>0.26746841506224261</v>
      </c>
      <c r="H1614" s="4">
        <v>-2.4428680253945071E-2</v>
      </c>
      <c r="I1614" s="4">
        <v>0.55603352523631466</v>
      </c>
    </row>
    <row r="1615" spans="1:9" x14ac:dyDescent="0.25">
      <c r="A1615" t="s">
        <v>1824</v>
      </c>
      <c r="B1615" s="3">
        <v>163.79344177246091</v>
      </c>
      <c r="C1615" s="3">
        <v>16.139999389648441</v>
      </c>
      <c r="D1615" s="4">
        <v>-1.157424118310901E-2</v>
      </c>
      <c r="E1615" s="4">
        <v>3.4615320190641841E-2</v>
      </c>
      <c r="F1615" s="2">
        <v>3</v>
      </c>
      <c r="G1615" s="4">
        <v>0.26424681720197851</v>
      </c>
      <c r="H1615" s="4">
        <v>-3.6389289008157633E-2</v>
      </c>
      <c r="I1615" s="4">
        <v>0.5369563877404786</v>
      </c>
    </row>
    <row r="1616" spans="1:9" x14ac:dyDescent="0.25">
      <c r="A1616" t="s">
        <v>1825</v>
      </c>
      <c r="B1616" s="3">
        <v>165.71142578125</v>
      </c>
      <c r="C1616" s="3">
        <v>15.60000038146973</v>
      </c>
      <c r="D1616" s="4">
        <v>6.699891275198544E-3</v>
      </c>
      <c r="E1616" s="4">
        <v>-3.045368343513366E-2</v>
      </c>
      <c r="F1616" s="2">
        <v>2</v>
      </c>
      <c r="G1616" s="4">
        <v>0.26557681644746062</v>
      </c>
      <c r="H1616" s="4">
        <v>-2.5105626400055869E-2</v>
      </c>
      <c r="I1616" s="4">
        <v>0.55495379802743972</v>
      </c>
    </row>
    <row r="1617" spans="1:9" x14ac:dyDescent="0.25">
      <c r="A1617" t="s">
        <v>1826</v>
      </c>
      <c r="B1617" s="3">
        <v>164.60856628417969</v>
      </c>
      <c r="C1617" s="3">
        <v>16.090000152587891</v>
      </c>
      <c r="D1617" s="4">
        <v>2.6868038308820448E-3</v>
      </c>
      <c r="E1617" s="4">
        <v>-4.5103870129143957E-2</v>
      </c>
      <c r="F1617" s="2">
        <v>3</v>
      </c>
      <c r="G1617" s="4">
        <v>0.25761083497192422</v>
      </c>
      <c r="H1617" s="4">
        <v>-3.1593842366433478E-2</v>
      </c>
      <c r="I1617" s="4">
        <v>0.5510088621893221</v>
      </c>
    </row>
    <row r="1618" spans="1:9" x14ac:dyDescent="0.25">
      <c r="A1618" t="s">
        <v>1827</v>
      </c>
      <c r="B1618" s="3">
        <v>164.16748046875</v>
      </c>
      <c r="C1618" s="3">
        <v>16.85000038146973</v>
      </c>
      <c r="D1618" s="4">
        <v>8.6022289617280201E-3</v>
      </c>
      <c r="E1618" s="4">
        <v>-5.9184783638931537E-2</v>
      </c>
      <c r="F1618" s="2">
        <v>3</v>
      </c>
      <c r="G1618" s="4">
        <v>0.23247421930496109</v>
      </c>
      <c r="H1618" s="4">
        <v>-3.4188787631733393E-2</v>
      </c>
      <c r="I1618" s="4">
        <v>0.56008244066955104</v>
      </c>
    </row>
    <row r="1619" spans="1:9" x14ac:dyDescent="0.25">
      <c r="A1619" t="s">
        <v>1828</v>
      </c>
      <c r="B1619" s="3">
        <v>162.76731872558591</v>
      </c>
      <c r="C1619" s="3">
        <v>17.909999847412109</v>
      </c>
      <c r="D1619" s="4">
        <v>-1.3599269256006741E-2</v>
      </c>
      <c r="E1619" s="4">
        <v>0.1249999850239587</v>
      </c>
      <c r="F1619" s="2">
        <v>3</v>
      </c>
      <c r="G1619" s="4">
        <v>0.23957986531993569</v>
      </c>
      <c r="H1619" s="4">
        <v>-4.2426057929210843E-2</v>
      </c>
      <c r="I1619" s="4">
        <v>0.57567583656345489</v>
      </c>
    </row>
    <row r="1620" spans="1:9" x14ac:dyDescent="0.25">
      <c r="A1620" t="s">
        <v>1829</v>
      </c>
      <c r="B1620" s="3">
        <v>165.0113525390625</v>
      </c>
      <c r="C1620" s="3">
        <v>15.920000076293951</v>
      </c>
      <c r="D1620" s="4">
        <v>4.0847000763495336E-3</v>
      </c>
      <c r="E1620" s="4">
        <v>-8.1361791899568492E-2</v>
      </c>
      <c r="F1620" s="2">
        <v>2</v>
      </c>
      <c r="G1620" s="4">
        <v>0.23387472744885279</v>
      </c>
      <c r="H1620" s="4">
        <v>-2.922421666441943E-2</v>
      </c>
      <c r="I1620" s="4">
        <v>0.62173319448710074</v>
      </c>
    </row>
    <row r="1621" spans="1:9" x14ac:dyDescent="0.25">
      <c r="A1621" t="s">
        <v>1830</v>
      </c>
      <c r="B1621" s="3">
        <v>164.34007263183591</v>
      </c>
      <c r="C1621" s="3">
        <v>17.329999923706051</v>
      </c>
      <c r="D1621" s="4">
        <v>-2.253014447238344E-2</v>
      </c>
      <c r="E1621" s="4">
        <v>0.25853299546807329</v>
      </c>
      <c r="F1621" s="2">
        <v>3</v>
      </c>
      <c r="G1621" s="4">
        <v>0.22311311176716159</v>
      </c>
      <c r="H1621" s="4">
        <v>-3.3173413296942227E-2</v>
      </c>
      <c r="I1621" s="4">
        <v>0.61513584896153262</v>
      </c>
    </row>
    <row r="1622" spans="1:9" x14ac:dyDescent="0.25">
      <c r="A1622" t="s">
        <v>1831</v>
      </c>
      <c r="B1622" s="3">
        <v>168.1280212402344</v>
      </c>
      <c r="C1622" s="3">
        <v>13.77000045776367</v>
      </c>
      <c r="D1622" s="4">
        <v>-2.2198774385689961E-3</v>
      </c>
      <c r="E1622" s="4">
        <v>-5.9426220297589372E-2</v>
      </c>
      <c r="F1622" s="2">
        <v>2</v>
      </c>
      <c r="G1622" s="4">
        <v>0.25610734833488591</v>
      </c>
      <c r="H1622" s="4">
        <v>-1.088859033797396E-2</v>
      </c>
      <c r="I1622" s="4">
        <v>0.6523638451128686</v>
      </c>
    </row>
    <row r="1623" spans="1:9" x14ac:dyDescent="0.25">
      <c r="A1623" t="s">
        <v>1832</v>
      </c>
      <c r="B1623" s="3">
        <v>168.5020751953125</v>
      </c>
      <c r="C1623" s="3">
        <v>14.64000034332275</v>
      </c>
      <c r="D1623" s="4">
        <v>-8.6879991927993894E-3</v>
      </c>
      <c r="E1623" s="4">
        <v>0.14464428357994291</v>
      </c>
      <c r="F1623" s="2">
        <v>2</v>
      </c>
      <c r="G1623" s="4">
        <v>0.25854413060925291</v>
      </c>
      <c r="H1623" s="4">
        <v>-8.6879991927993894E-3</v>
      </c>
      <c r="I1623" s="4">
        <v>0.6560400510595823</v>
      </c>
    </row>
    <row r="1624" spans="1:9" x14ac:dyDescent="0.25">
      <c r="A1624" t="s">
        <v>1833</v>
      </c>
      <c r="B1624" s="3">
        <v>169.9788513183594</v>
      </c>
      <c r="C1624" s="3">
        <v>12.789999961853029</v>
      </c>
      <c r="D1624" s="4">
        <v>7.1022291935531889E-3</v>
      </c>
      <c r="E1624" s="4">
        <v>-4.1947595776401607E-2</v>
      </c>
      <c r="F1624" s="2">
        <v>1</v>
      </c>
      <c r="G1624" s="4">
        <v>0.28214609218090891</v>
      </c>
      <c r="H1624" s="4">
        <v>0</v>
      </c>
      <c r="I1624" s="4">
        <v>0.67055382131065722</v>
      </c>
    </row>
    <row r="1625" spans="1:9" x14ac:dyDescent="0.25">
      <c r="A1625" t="s">
        <v>1834</v>
      </c>
      <c r="B1625" s="3">
        <v>168.78013610839841</v>
      </c>
      <c r="C1625" s="3">
        <v>13.35000038146973</v>
      </c>
      <c r="D1625" s="4">
        <v>-2.832789937938784E-3</v>
      </c>
      <c r="E1625" s="4">
        <v>8.44841532414351E-2</v>
      </c>
      <c r="F1625" s="2">
        <v>2</v>
      </c>
      <c r="G1625" s="4">
        <v>0.2631337394345119</v>
      </c>
      <c r="H1625" s="4">
        <v>-6.8877498341247678E-3</v>
      </c>
      <c r="I1625" s="4">
        <v>0.65877283644617624</v>
      </c>
    </row>
    <row r="1626" spans="1:9" x14ac:dyDescent="0.25">
      <c r="A1626" t="s">
        <v>1835</v>
      </c>
      <c r="B1626" s="3">
        <v>169.2596130371094</v>
      </c>
      <c r="C1626" s="3">
        <v>12.310000419616699</v>
      </c>
      <c r="D1626" s="4">
        <v>-5.7761913698783918E-4</v>
      </c>
      <c r="E1626" s="4">
        <v>2.754598413939258E-2</v>
      </c>
      <c r="F1626" s="2">
        <v>1</v>
      </c>
      <c r="G1626" s="4">
        <v>0.28790347421446699</v>
      </c>
      <c r="H1626" s="4">
        <v>-4.0664793780509356E-3</v>
      </c>
      <c r="I1626" s="4">
        <v>0.66348514041385132</v>
      </c>
    </row>
    <row r="1627" spans="1:9" x14ac:dyDescent="0.25">
      <c r="A1627" t="s">
        <v>1836</v>
      </c>
      <c r="B1627" s="3">
        <v>169.35743713378909</v>
      </c>
      <c r="C1627" s="3">
        <v>11.97999954223633</v>
      </c>
      <c r="D1627" s="4">
        <v>-3.4908766382142349E-3</v>
      </c>
      <c r="E1627" s="4">
        <v>-1.155118355154139E-2</v>
      </c>
      <c r="F1627" s="2">
        <v>1</v>
      </c>
      <c r="G1627" s="4">
        <v>0.28305627247427467</v>
      </c>
      <c r="H1627" s="4">
        <v>-3.4908766382142349E-3</v>
      </c>
      <c r="I1627" s="4">
        <v>0.66444655659743557</v>
      </c>
    </row>
    <row r="1628" spans="1:9" x14ac:dyDescent="0.25">
      <c r="A1628" t="s">
        <v>1837</v>
      </c>
      <c r="B1628" s="3">
        <v>169.9507141113281</v>
      </c>
      <c r="C1628" s="3">
        <v>12.11999988555908</v>
      </c>
      <c r="D1628" s="4">
        <v>1.012373820577284E-2</v>
      </c>
      <c r="E1628" s="4">
        <v>-6.3369375688954177E-2</v>
      </c>
      <c r="F1628" s="2">
        <v>1</v>
      </c>
      <c r="G1628" s="4">
        <v>0.28183854613352333</v>
      </c>
      <c r="H1628" s="4">
        <v>0</v>
      </c>
      <c r="I1628" s="4">
        <v>0.67027728856342139</v>
      </c>
    </row>
    <row r="1629" spans="1:9" x14ac:dyDescent="0.25">
      <c r="A1629" t="s">
        <v>1838</v>
      </c>
      <c r="B1629" s="3">
        <v>168.24742126464841</v>
      </c>
      <c r="C1629" s="3">
        <v>12.939999580383301</v>
      </c>
      <c r="D1629" s="4">
        <v>-5.6951682935846293E-5</v>
      </c>
      <c r="E1629" s="4">
        <v>4.862231931736094E-2</v>
      </c>
      <c r="F1629" s="2">
        <v>1</v>
      </c>
      <c r="G1629" s="4">
        <v>0.26347732383872507</v>
      </c>
      <c r="H1629" s="4">
        <v>-2.2722390867013781E-4</v>
      </c>
      <c r="I1629" s="4">
        <v>0.65353730972627466</v>
      </c>
    </row>
    <row r="1630" spans="1:9" x14ac:dyDescent="0.25">
      <c r="A1630" t="s">
        <v>1839</v>
      </c>
      <c r="B1630" s="3">
        <v>168.25700378417969</v>
      </c>
      <c r="C1630" s="3">
        <v>12.340000152587891</v>
      </c>
      <c r="D1630" s="4">
        <v>5.2599124420626966E-3</v>
      </c>
      <c r="E1630" s="4">
        <v>-8.097351071211234E-4</v>
      </c>
      <c r="F1630" s="2">
        <v>1</v>
      </c>
      <c r="G1630" s="4">
        <v>0.27380433100063989</v>
      </c>
      <c r="H1630" s="4">
        <v>-1.7028192357637639E-4</v>
      </c>
      <c r="I1630" s="4">
        <v>0.65363148682240468</v>
      </c>
    </row>
    <row r="1631" spans="1:9" x14ac:dyDescent="0.25">
      <c r="A1631" t="s">
        <v>1840</v>
      </c>
      <c r="B1631" s="3">
        <v>167.3766174316406</v>
      </c>
      <c r="C1631" s="3">
        <v>12.35000038146973</v>
      </c>
      <c r="D1631" s="4">
        <v>2.6942188648337861E-3</v>
      </c>
      <c r="E1631" s="4">
        <v>1.3957312974918871E-2</v>
      </c>
      <c r="F1631" s="2">
        <v>1</v>
      </c>
      <c r="G1631" s="4">
        <v>0.26035013651732442</v>
      </c>
      <c r="H1631" s="4">
        <v>-5.4017814680858978E-3</v>
      </c>
      <c r="I1631" s="4">
        <v>0.64497904109720516</v>
      </c>
    </row>
    <row r="1632" spans="1:9" x14ac:dyDescent="0.25">
      <c r="A1632" t="s">
        <v>1841</v>
      </c>
      <c r="B1632" s="3">
        <v>166.9268798828125</v>
      </c>
      <c r="C1632" s="3">
        <v>12.180000305175779</v>
      </c>
      <c r="D1632" s="4">
        <v>5.750020728423344E-5</v>
      </c>
      <c r="E1632" s="4">
        <v>4.1220272269690827E-3</v>
      </c>
      <c r="F1632" s="2">
        <v>1</v>
      </c>
      <c r="G1632" s="4">
        <v>0.22553241448163799</v>
      </c>
      <c r="H1632" s="4">
        <v>-8.0742465455573287E-3</v>
      </c>
      <c r="I1632" s="4">
        <v>0.64055901604729737</v>
      </c>
    </row>
    <row r="1633" spans="1:9" x14ac:dyDescent="0.25">
      <c r="A1633" t="s">
        <v>1842</v>
      </c>
      <c r="B1633" s="3">
        <v>166.91728210449219</v>
      </c>
      <c r="C1633" s="3">
        <v>12.13000011444092</v>
      </c>
      <c r="D1633" s="4">
        <v>-8.1312792026018155E-3</v>
      </c>
      <c r="E1633" s="4">
        <v>4.2096199026252723E-2</v>
      </c>
      <c r="F1633" s="2">
        <v>1</v>
      </c>
      <c r="G1633" s="4">
        <v>0.22674400805187739</v>
      </c>
      <c r="H1633" s="4">
        <v>-8.1312792026018155E-3</v>
      </c>
      <c r="I1633" s="4">
        <v>0.6404646889876382</v>
      </c>
    </row>
    <row r="1634" spans="1:9" x14ac:dyDescent="0.25">
      <c r="A1634" t="s">
        <v>1843</v>
      </c>
      <c r="B1634" s="3">
        <v>168.28565979003909</v>
      </c>
      <c r="C1634" s="3">
        <v>11.64000034332275</v>
      </c>
      <c r="D1634" s="4">
        <v>5.8338490745204474E-3</v>
      </c>
      <c r="E1634" s="4">
        <v>-6.1290266015153312E-2</v>
      </c>
      <c r="F1634" s="2">
        <v>1</v>
      </c>
      <c r="G1634" s="4">
        <v>0.24164878290201769</v>
      </c>
      <c r="H1634" s="4">
        <v>0</v>
      </c>
      <c r="I1634" s="4">
        <v>0.65391311832962229</v>
      </c>
    </row>
    <row r="1635" spans="1:9" x14ac:dyDescent="0.25">
      <c r="A1635" t="s">
        <v>1844</v>
      </c>
      <c r="B1635" s="3">
        <v>167.3096008300781</v>
      </c>
      <c r="C1635" s="3">
        <v>12.39999961853027</v>
      </c>
      <c r="D1635" s="4">
        <v>3.0979957987136149E-3</v>
      </c>
      <c r="E1635" s="4">
        <v>-2.668761057270019E-2</v>
      </c>
      <c r="F1635" s="2">
        <v>1</v>
      </c>
      <c r="G1635" s="4">
        <v>0.2295412803091883</v>
      </c>
      <c r="H1635" s="4">
        <v>0</v>
      </c>
      <c r="I1635" s="4">
        <v>0.64432040127840917</v>
      </c>
    </row>
    <row r="1636" spans="1:9" x14ac:dyDescent="0.25">
      <c r="A1636" t="s">
        <v>1845</v>
      </c>
      <c r="B1636" s="3">
        <v>166.7928771972656</v>
      </c>
      <c r="C1636" s="3">
        <v>12.739999771118161</v>
      </c>
      <c r="D1636" s="4">
        <v>9.0306493759686468E-3</v>
      </c>
      <c r="E1636" s="4">
        <v>-5.3491847324536157E-2</v>
      </c>
      <c r="F1636" s="2">
        <v>1</v>
      </c>
      <c r="G1636" s="4">
        <v>0.22548764168695129</v>
      </c>
      <c r="H1636" s="4">
        <v>0</v>
      </c>
      <c r="I1636" s="4">
        <v>0.6392420363367628</v>
      </c>
    </row>
    <row r="1637" spans="1:9" x14ac:dyDescent="0.25">
      <c r="A1637" t="s">
        <v>1846</v>
      </c>
      <c r="B1637" s="3">
        <v>165.30010986328119</v>
      </c>
      <c r="C1637" s="3">
        <v>13.460000038146971</v>
      </c>
      <c r="D1637" s="4">
        <v>1.5699445969744149E-2</v>
      </c>
      <c r="E1637" s="4">
        <v>-0.1276733783581325</v>
      </c>
      <c r="F1637" s="2">
        <v>2</v>
      </c>
      <c r="G1637" s="4">
        <v>0.22839088861226209</v>
      </c>
      <c r="H1637" s="4">
        <v>-6.087458660788414E-3</v>
      </c>
      <c r="I1637" s="4">
        <v>0.62457110430743246</v>
      </c>
    </row>
    <row r="1638" spans="1:9" x14ac:dyDescent="0.25">
      <c r="A1638" t="s">
        <v>1847</v>
      </c>
      <c r="B1638" s="3">
        <v>162.74510192871091</v>
      </c>
      <c r="C1638" s="3">
        <v>15.430000305175779</v>
      </c>
      <c r="D1638" s="4">
        <v>-6.4586215335860064E-4</v>
      </c>
      <c r="E1638" s="4">
        <v>3.2797907533803849E-2</v>
      </c>
      <c r="F1638" s="2">
        <v>2</v>
      </c>
      <c r="G1638" s="4">
        <v>0.21411240240321261</v>
      </c>
      <c r="H1638" s="4">
        <v>-2.145014917255517E-2</v>
      </c>
      <c r="I1638" s="4">
        <v>0.5994604612158323</v>
      </c>
    </row>
    <row r="1639" spans="1:9" x14ac:dyDescent="0.25">
      <c r="A1639" t="s">
        <v>1848</v>
      </c>
      <c r="B1639" s="3">
        <v>162.85028076171881</v>
      </c>
      <c r="C1639" s="3">
        <v>14.939999580383301</v>
      </c>
      <c r="D1639" s="4">
        <v>7.1608311097584032E-3</v>
      </c>
      <c r="E1639" s="4">
        <v>-0.1222092139504954</v>
      </c>
      <c r="F1639" s="2">
        <v>2</v>
      </c>
      <c r="G1639" s="4">
        <v>0.21446710919427289</v>
      </c>
      <c r="H1639" s="4">
        <v>-2.0817732404675549E-2</v>
      </c>
      <c r="I1639" s="4">
        <v>0.60049415982033172</v>
      </c>
    </row>
    <row r="1640" spans="1:9" x14ac:dyDescent="0.25">
      <c r="A1640" t="s">
        <v>1849</v>
      </c>
      <c r="B1640" s="3">
        <v>161.69242858886719</v>
      </c>
      <c r="C1640" s="3">
        <v>17.020000457763668</v>
      </c>
      <c r="D1640" s="4">
        <v>-4.419228930658825E-3</v>
      </c>
      <c r="E1640" s="4">
        <v>0.28744327639782358</v>
      </c>
      <c r="F1640" s="2">
        <v>3</v>
      </c>
      <c r="G1640" s="4">
        <v>0.20685657236526889</v>
      </c>
      <c r="H1640" s="4">
        <v>-2.7779638216872789E-2</v>
      </c>
      <c r="I1640" s="4">
        <v>0.58911477728616402</v>
      </c>
    </row>
    <row r="1641" spans="1:9" x14ac:dyDescent="0.25">
      <c r="A1641" t="s">
        <v>1850</v>
      </c>
      <c r="B1641" s="3">
        <v>162.41015625</v>
      </c>
      <c r="C1641" s="3">
        <v>13.22000026702881</v>
      </c>
      <c r="D1641" s="4">
        <v>1.0028167837841111E-3</v>
      </c>
      <c r="E1641" s="4">
        <v>5.5067880986618301E-2</v>
      </c>
      <c r="F1641" s="2">
        <v>1</v>
      </c>
      <c r="G1641" s="4">
        <v>0.21436355770231261</v>
      </c>
      <c r="H1641" s="4">
        <v>-2.346410252693298E-2</v>
      </c>
      <c r="I1641" s="4">
        <v>0.5961686117936118</v>
      </c>
    </row>
    <row r="1642" spans="1:9" x14ac:dyDescent="0.25">
      <c r="A1642" t="s">
        <v>1851</v>
      </c>
      <c r="B1642" s="3">
        <v>162.24745178222659</v>
      </c>
      <c r="C1642" s="3">
        <v>12.52999973297119</v>
      </c>
      <c r="D1642" s="4">
        <v>-2.9503054054991212E-4</v>
      </c>
      <c r="E1642" s="4">
        <v>-3.9745779839506223E-3</v>
      </c>
      <c r="F1642" s="2">
        <v>1</v>
      </c>
      <c r="G1642" s="4">
        <v>0.22347573667674081</v>
      </c>
      <c r="H1642" s="4">
        <v>-2.444240805368492E-2</v>
      </c>
      <c r="I1642" s="4">
        <v>0.59456955068527328</v>
      </c>
    </row>
    <row r="1643" spans="1:9" x14ac:dyDescent="0.25">
      <c r="A1643" t="s">
        <v>1852</v>
      </c>
      <c r="B1643" s="3">
        <v>162.29533386230469</v>
      </c>
      <c r="C1643" s="3">
        <v>12.579999923706049</v>
      </c>
      <c r="D1643" s="4">
        <v>8.4436231995221878E-3</v>
      </c>
      <c r="E1643" s="4">
        <v>-4.8411522722805023E-2</v>
      </c>
      <c r="F1643" s="2">
        <v>1</v>
      </c>
      <c r="G1643" s="4">
        <v>0.2294650522380528</v>
      </c>
      <c r="H1643" s="4">
        <v>-2.4154503829456501E-2</v>
      </c>
      <c r="I1643" s="4">
        <v>0.59504013623886665</v>
      </c>
    </row>
    <row r="1644" spans="1:9" x14ac:dyDescent="0.25">
      <c r="A1644" t="s">
        <v>1853</v>
      </c>
      <c r="B1644" s="3">
        <v>160.93644714355469</v>
      </c>
      <c r="C1644" s="3">
        <v>13.22000026702881</v>
      </c>
      <c r="D1644" s="4">
        <v>-1.306419284365923E-3</v>
      </c>
      <c r="E1644" s="4">
        <v>1.0703390224721551E-2</v>
      </c>
      <c r="F1644" s="2">
        <v>1</v>
      </c>
      <c r="G1644" s="4">
        <v>0.22039898115827811</v>
      </c>
      <c r="H1644" s="4">
        <v>-3.2325185344078577E-2</v>
      </c>
      <c r="I1644" s="4">
        <v>0.58168498421183967</v>
      </c>
    </row>
    <row r="1645" spans="1:9" x14ac:dyDescent="0.25">
      <c r="A1645" t="s">
        <v>1854</v>
      </c>
      <c r="B1645" s="3">
        <v>161.14697265625</v>
      </c>
      <c r="C1645" s="3">
        <v>13.079999923706049</v>
      </c>
      <c r="D1645" s="4">
        <v>5.6133240436537779E-3</v>
      </c>
      <c r="E1645" s="4">
        <v>-2.5335331643439481E-2</v>
      </c>
      <c r="F1645" s="2">
        <v>1</v>
      </c>
      <c r="G1645" s="4">
        <v>0.2322794302795326</v>
      </c>
      <c r="H1645" s="4">
        <v>-3.105934258382392E-2</v>
      </c>
      <c r="I1645" s="4">
        <v>0.58375403101965606</v>
      </c>
    </row>
    <row r="1646" spans="1:9" x14ac:dyDescent="0.25">
      <c r="A1646" t="s">
        <v>1855</v>
      </c>
      <c r="B1646" s="3">
        <v>160.24745178222659</v>
      </c>
      <c r="C1646" s="3">
        <v>13.420000076293951</v>
      </c>
      <c r="D1646" s="4">
        <v>-5.1684557948827869E-3</v>
      </c>
      <c r="E1646" s="4">
        <v>-7.4461866378228159E-4</v>
      </c>
      <c r="F1646" s="2">
        <v>2</v>
      </c>
      <c r="G1646" s="4">
        <v>0.2305783332434985</v>
      </c>
      <c r="H1646" s="4">
        <v>-3.6467960149945022E-2</v>
      </c>
      <c r="I1646" s="4">
        <v>0.57491353102925369</v>
      </c>
    </row>
    <row r="1647" spans="1:9" x14ac:dyDescent="0.25">
      <c r="A1647" t="s">
        <v>1856</v>
      </c>
      <c r="B1647" s="3">
        <v>161.0799865722656</v>
      </c>
      <c r="C1647" s="3">
        <v>13.430000305175779</v>
      </c>
      <c r="D1647" s="4">
        <v>-3.8463574539134848E-3</v>
      </c>
      <c r="E1647" s="4">
        <v>7.4517353390346486E-4</v>
      </c>
      <c r="F1647" s="2">
        <v>2</v>
      </c>
      <c r="G1647" s="4">
        <v>0.24778955936101199</v>
      </c>
      <c r="H1647" s="4">
        <v>-3.1462114905163152E-2</v>
      </c>
      <c r="I1647" s="4">
        <v>0.5830956911279177</v>
      </c>
    </row>
    <row r="1648" spans="1:9" x14ac:dyDescent="0.25">
      <c r="A1648" t="s">
        <v>1857</v>
      </c>
      <c r="B1648" s="3">
        <v>161.70195007324219</v>
      </c>
      <c r="C1648" s="3">
        <v>13.420000076293951</v>
      </c>
      <c r="D1648" s="4">
        <v>6.6117049575817877E-3</v>
      </c>
      <c r="E1648" s="4">
        <v>-8.2706768877780834E-2</v>
      </c>
      <c r="F1648" s="2">
        <v>2</v>
      </c>
      <c r="G1648" s="4">
        <v>0.22075857689162429</v>
      </c>
      <c r="H1648" s="4">
        <v>-2.7722387663680181E-2</v>
      </c>
      <c r="I1648" s="4">
        <v>0.58920835452817877</v>
      </c>
    </row>
    <row r="1649" spans="1:9" x14ac:dyDescent="0.25">
      <c r="A1649" t="s">
        <v>1858</v>
      </c>
      <c r="B1649" s="3">
        <v>160.63984680175781</v>
      </c>
      <c r="C1649" s="3">
        <v>14.63000011444092</v>
      </c>
      <c r="D1649" s="4">
        <v>-1.107509829888309E-2</v>
      </c>
      <c r="E1649" s="4">
        <v>0.1314771669869674</v>
      </c>
      <c r="F1649" s="2">
        <v>2</v>
      </c>
      <c r="G1649" s="4">
        <v>0.2177993834479488</v>
      </c>
      <c r="H1649" s="4">
        <v>-3.410857677510204E-2</v>
      </c>
      <c r="I1649" s="4">
        <v>0.57876999313766886</v>
      </c>
    </row>
    <row r="1650" spans="1:9" x14ac:dyDescent="0.25">
      <c r="A1650" t="s">
        <v>1859</v>
      </c>
      <c r="B1650" s="3">
        <v>162.4388732910156</v>
      </c>
      <c r="C1650" s="3">
        <v>12.930000305175779</v>
      </c>
      <c r="D1650" s="4">
        <v>1.71142421772541E-3</v>
      </c>
      <c r="E1650" s="4">
        <v>2.2134442299535761E-2</v>
      </c>
      <c r="F1650" s="2">
        <v>1</v>
      </c>
      <c r="G1650" s="4">
        <v>0.23534712883980641</v>
      </c>
      <c r="H1650" s="4">
        <v>-2.3291433390541069E-2</v>
      </c>
      <c r="I1650" s="4">
        <v>0.59645084315494468</v>
      </c>
    </row>
    <row r="1651" spans="1:9" x14ac:dyDescent="0.25">
      <c r="A1651" t="s">
        <v>1860</v>
      </c>
      <c r="B1651" s="3">
        <v>162.1613464355469</v>
      </c>
      <c r="C1651" s="3">
        <v>12.64999961853027</v>
      </c>
      <c r="D1651" s="4">
        <v>-9.4327206545941067E-4</v>
      </c>
      <c r="E1651" s="4">
        <v>-4.3839753875608567E-2</v>
      </c>
      <c r="F1651" s="2">
        <v>1</v>
      </c>
      <c r="G1651" s="4">
        <v>0.23600085087388439</v>
      </c>
      <c r="H1651" s="4">
        <v>-2.496014021981641E-2</v>
      </c>
      <c r="I1651" s="4">
        <v>0.59372330649186122</v>
      </c>
    </row>
    <row r="1652" spans="1:9" x14ac:dyDescent="0.25">
      <c r="A1652" t="s">
        <v>1861</v>
      </c>
      <c r="B1652" s="3">
        <v>162.314453125</v>
      </c>
      <c r="C1652" s="3">
        <v>13.22999954223633</v>
      </c>
      <c r="D1652" s="4">
        <v>1.0364906445143429E-2</v>
      </c>
      <c r="E1652" s="4">
        <v>-1.4158012889526559E-2</v>
      </c>
      <c r="F1652" s="2">
        <v>2</v>
      </c>
      <c r="G1652" s="4">
        <v>0.23618472254164019</v>
      </c>
      <c r="H1652" s="4">
        <v>-2.4039543984664239E-2</v>
      </c>
      <c r="I1652" s="4">
        <v>0.59522804054054057</v>
      </c>
    </row>
    <row r="1653" spans="1:9" x14ac:dyDescent="0.25">
      <c r="A1653" t="s">
        <v>1862</v>
      </c>
      <c r="B1653" s="3">
        <v>160.64933776855469</v>
      </c>
      <c r="C1653" s="3">
        <v>13.420000076293951</v>
      </c>
      <c r="D1653" s="4">
        <v>1.089861666196823E-2</v>
      </c>
      <c r="E1653" s="4">
        <v>-8.7695442454637118E-2</v>
      </c>
      <c r="F1653" s="2">
        <v>2</v>
      </c>
      <c r="G1653" s="4">
        <v>0.2242107170116012</v>
      </c>
      <c r="H1653" s="4">
        <v>-3.4051509717272221E-2</v>
      </c>
      <c r="I1653" s="4">
        <v>0.57886327045262598</v>
      </c>
    </row>
    <row r="1654" spans="1:9" x14ac:dyDescent="0.25">
      <c r="A1654" t="s">
        <v>1863</v>
      </c>
      <c r="B1654" s="3">
        <v>158.9173583984375</v>
      </c>
      <c r="C1654" s="3">
        <v>14.710000038146971</v>
      </c>
      <c r="D1654" s="4">
        <v>-1.022591885314728E-3</v>
      </c>
      <c r="E1654" s="4">
        <v>-2.7118618205442808E-3</v>
      </c>
      <c r="F1654" s="2">
        <v>2</v>
      </c>
      <c r="G1654" s="4">
        <v>0.2152297287426557</v>
      </c>
      <c r="H1654" s="4">
        <v>-4.4465513789768263E-2</v>
      </c>
      <c r="I1654" s="4">
        <v>0.56184136018120401</v>
      </c>
    </row>
    <row r="1655" spans="1:9" x14ac:dyDescent="0.25">
      <c r="A1655" t="s">
        <v>1864</v>
      </c>
      <c r="B1655" s="3">
        <v>159.08003234863281</v>
      </c>
      <c r="C1655" s="3">
        <v>14.75</v>
      </c>
      <c r="D1655" s="4">
        <v>8.3096451673771998E-3</v>
      </c>
      <c r="E1655" s="4">
        <v>-1.3541270916588299E-3</v>
      </c>
      <c r="F1655" s="2">
        <v>2</v>
      </c>
      <c r="G1655" s="4">
        <v>0.2191268123682775</v>
      </c>
      <c r="H1655" s="4">
        <v>-4.3487391758379117E-2</v>
      </c>
      <c r="I1655" s="4">
        <v>0.56344012136248467</v>
      </c>
    </row>
    <row r="1656" spans="1:9" x14ac:dyDescent="0.25">
      <c r="A1656" t="s">
        <v>1865</v>
      </c>
      <c r="B1656" s="3">
        <v>157.76902770996091</v>
      </c>
      <c r="C1656" s="3">
        <v>14.77000045776367</v>
      </c>
      <c r="D1656" s="4">
        <v>1.8973941319926139E-2</v>
      </c>
      <c r="E1656" s="4">
        <v>-7.1069131313039269E-2</v>
      </c>
      <c r="F1656" s="2">
        <v>2</v>
      </c>
      <c r="G1656" s="4">
        <v>0.2134913945170811</v>
      </c>
      <c r="H1656" s="4">
        <v>-5.1370169048772903E-2</v>
      </c>
      <c r="I1656" s="4">
        <v>0.55055555488905106</v>
      </c>
    </row>
    <row r="1657" spans="1:9" x14ac:dyDescent="0.25">
      <c r="A1657" t="s">
        <v>1866</v>
      </c>
      <c r="B1657" s="3">
        <v>154.8312683105469</v>
      </c>
      <c r="C1657" s="3">
        <v>15.89999961853027</v>
      </c>
      <c r="D1657" s="4">
        <v>-1.2366631301052869E-4</v>
      </c>
      <c r="E1657" s="4">
        <v>-4.3832590687588047E-3</v>
      </c>
      <c r="F1657" s="2">
        <v>2</v>
      </c>
      <c r="G1657" s="4">
        <v>0.1913296934084987</v>
      </c>
      <c r="H1657" s="4">
        <v>-6.9034258400738846E-2</v>
      </c>
      <c r="I1657" s="4">
        <v>0.52168322663928124</v>
      </c>
    </row>
    <row r="1658" spans="1:9" x14ac:dyDescent="0.25">
      <c r="A1658" t="s">
        <v>1867</v>
      </c>
      <c r="B1658" s="3">
        <v>154.85041809082031</v>
      </c>
      <c r="C1658" s="3">
        <v>15.97000026702881</v>
      </c>
      <c r="D1658" s="4">
        <v>-5.8970598650514017E-3</v>
      </c>
      <c r="E1658" s="4">
        <v>3.098776649471802E-2</v>
      </c>
      <c r="F1658" s="2">
        <v>2</v>
      </c>
      <c r="G1658" s="4">
        <v>0.18766252673572131</v>
      </c>
      <c r="H1658" s="4">
        <v>-6.8919115060583791E-2</v>
      </c>
      <c r="I1658" s="4">
        <v>0.5218714308680128</v>
      </c>
    </row>
    <row r="1659" spans="1:9" x14ac:dyDescent="0.25">
      <c r="A1659" t="s">
        <v>1868</v>
      </c>
      <c r="B1659" s="3">
        <v>155.76899719238281</v>
      </c>
      <c r="C1659" s="3">
        <v>15.489999771118161</v>
      </c>
      <c r="D1659" s="4">
        <v>1.14327779861163E-2</v>
      </c>
      <c r="E1659" s="4">
        <v>-2.7620874176295999E-2</v>
      </c>
      <c r="F1659" s="2">
        <v>2</v>
      </c>
      <c r="G1659" s="4">
        <v>0.1967105361875485</v>
      </c>
      <c r="H1659" s="4">
        <v>-6.3395904640395906E-2</v>
      </c>
      <c r="I1659" s="4">
        <v>0.5308992353059736</v>
      </c>
    </row>
    <row r="1660" spans="1:9" x14ac:dyDescent="0.25">
      <c r="A1660" t="s">
        <v>1869</v>
      </c>
      <c r="B1660" s="3">
        <v>154.00825500488281</v>
      </c>
      <c r="C1660" s="3">
        <v>15.930000305175779</v>
      </c>
      <c r="D1660" s="4">
        <v>-7.0950835437897366E-3</v>
      </c>
      <c r="E1660" s="4">
        <v>3.3744351908673087E-2</v>
      </c>
      <c r="F1660" s="2">
        <v>2</v>
      </c>
      <c r="G1660" s="4">
        <v>0.19371093610016171</v>
      </c>
      <c r="H1660" s="4">
        <v>-7.3982853092328105E-2</v>
      </c>
      <c r="I1660" s="4">
        <v>0.51359464378263198</v>
      </c>
    </row>
    <row r="1661" spans="1:9" x14ac:dyDescent="0.25">
      <c r="A1661" t="s">
        <v>1870</v>
      </c>
      <c r="B1661" s="3">
        <v>155.1087646484375</v>
      </c>
      <c r="C1661" s="3">
        <v>15.409999847412109</v>
      </c>
      <c r="D1661" s="4">
        <v>6.1748598647404229E-4</v>
      </c>
      <c r="E1661" s="4">
        <v>-5.1108370406639958E-2</v>
      </c>
      <c r="F1661" s="2">
        <v>2</v>
      </c>
      <c r="G1661" s="4">
        <v>0.20436643505943811</v>
      </c>
      <c r="H1661" s="4">
        <v>-6.7365735066826304E-2</v>
      </c>
      <c r="I1661" s="4">
        <v>0.52441046337530706</v>
      </c>
    </row>
    <row r="1662" spans="1:9" x14ac:dyDescent="0.25">
      <c r="A1662" t="s">
        <v>1871</v>
      </c>
      <c r="B1662" s="3">
        <v>155.01304626464841</v>
      </c>
      <c r="C1662" s="3">
        <v>16.239999771118161</v>
      </c>
      <c r="D1662" s="4">
        <v>2.105246970844887E-2</v>
      </c>
      <c r="E1662" s="4">
        <v>-8.9686119270443454E-2</v>
      </c>
      <c r="F1662" s="2">
        <v>3</v>
      </c>
      <c r="G1662" s="4">
        <v>0.21084860064386701</v>
      </c>
      <c r="H1662" s="4">
        <v>-6.7941268272238897E-2</v>
      </c>
      <c r="I1662" s="4">
        <v>0.5234697421587069</v>
      </c>
    </row>
    <row r="1663" spans="1:9" x14ac:dyDescent="0.25">
      <c r="A1663" t="s">
        <v>1872</v>
      </c>
      <c r="B1663" s="3">
        <v>151.8169250488281</v>
      </c>
      <c r="C1663" s="3">
        <v>17.840000152587891</v>
      </c>
      <c r="D1663" s="4">
        <v>1.198885843205044E-3</v>
      </c>
      <c r="E1663" s="4">
        <v>-9.9889179025093311E-3</v>
      </c>
      <c r="F1663" s="2">
        <v>3</v>
      </c>
      <c r="G1663" s="4">
        <v>0.18421532481827579</v>
      </c>
      <c r="H1663" s="4">
        <v>-8.7158829365643675E-2</v>
      </c>
      <c r="I1663" s="4">
        <v>0.49205823143811428</v>
      </c>
    </row>
    <row r="1664" spans="1:9" x14ac:dyDescent="0.25">
      <c r="A1664" t="s">
        <v>1873</v>
      </c>
      <c r="B1664" s="3">
        <v>151.6351318359375</v>
      </c>
      <c r="C1664" s="3">
        <v>18.020000457763668</v>
      </c>
      <c r="D1664" s="4">
        <v>-2.1186951523265218E-2</v>
      </c>
      <c r="E1664" s="4">
        <v>0.1028151951950691</v>
      </c>
      <c r="F1664" s="2">
        <v>3</v>
      </c>
      <c r="G1664" s="4">
        <v>0.19134897053085001</v>
      </c>
      <c r="H1664" s="4">
        <v>-8.8251911241825076E-2</v>
      </c>
      <c r="I1664" s="4">
        <v>0.49027156595515969</v>
      </c>
    </row>
    <row r="1665" spans="1:9" x14ac:dyDescent="0.25">
      <c r="A1665" t="s">
        <v>1874</v>
      </c>
      <c r="B1665" s="3">
        <v>154.9173583984375</v>
      </c>
      <c r="C1665" s="3">
        <v>16.340000152587891</v>
      </c>
      <c r="D1665" s="4">
        <v>-2.526433727806809E-3</v>
      </c>
      <c r="E1665" s="4">
        <v>-3.1990464160318588E-2</v>
      </c>
      <c r="F1665" s="2">
        <v>3</v>
      </c>
      <c r="G1665" s="4">
        <v>0.23182775534579131</v>
      </c>
      <c r="H1665" s="4">
        <v>-6.8516617982288697E-2</v>
      </c>
      <c r="I1665" s="4">
        <v>0.52252932086916459</v>
      </c>
    </row>
    <row r="1666" spans="1:9" x14ac:dyDescent="0.25">
      <c r="A1666" t="s">
        <v>1875</v>
      </c>
      <c r="B1666" s="3">
        <v>155.30973815917969</v>
      </c>
      <c r="C1666" s="3">
        <v>16.879999160766602</v>
      </c>
      <c r="D1666" s="4">
        <v>-1.5826445358017249E-2</v>
      </c>
      <c r="E1666" s="4">
        <v>5.7644055164203227E-2</v>
      </c>
      <c r="F1666" s="2">
        <v>3</v>
      </c>
      <c r="G1666" s="4">
        <v>0.23466748796856601</v>
      </c>
      <c r="H1666" s="4">
        <v>-6.6157326355127055E-2</v>
      </c>
      <c r="I1666" s="4">
        <v>0.52638563301405106</v>
      </c>
    </row>
    <row r="1667" spans="1:9" x14ac:dyDescent="0.25">
      <c r="A1667" t="s">
        <v>1876</v>
      </c>
      <c r="B1667" s="3">
        <v>157.80726623535159</v>
      </c>
      <c r="C1667" s="3">
        <v>15.960000038146971</v>
      </c>
      <c r="D1667" s="4">
        <v>-9.1930323143847303E-3</v>
      </c>
      <c r="E1667" s="4">
        <v>2.3076900504750419E-2</v>
      </c>
      <c r="F1667" s="2">
        <v>2</v>
      </c>
      <c r="G1667" s="4">
        <v>0.26501750489821568</v>
      </c>
      <c r="H1667" s="4">
        <v>-5.1140249359188372E-2</v>
      </c>
      <c r="I1667" s="4">
        <v>0.55093136349239868</v>
      </c>
    </row>
    <row r="1668" spans="1:9" x14ac:dyDescent="0.25">
      <c r="A1668" t="s">
        <v>1877</v>
      </c>
      <c r="B1668" s="3">
        <v>159.2714538574219</v>
      </c>
      <c r="C1668" s="3">
        <v>15.60000038146973</v>
      </c>
      <c r="D1668" s="4">
        <v>2.0473880034985741E-3</v>
      </c>
      <c r="E1668" s="4">
        <v>2.295084468653941E-2</v>
      </c>
      <c r="F1668" s="2">
        <v>2</v>
      </c>
      <c r="G1668" s="4">
        <v>0.27879728039706131</v>
      </c>
      <c r="H1668" s="4">
        <v>-4.233641709523539E-2</v>
      </c>
      <c r="I1668" s="4">
        <v>0.56532141383215606</v>
      </c>
    </row>
    <row r="1669" spans="1:9" x14ac:dyDescent="0.25">
      <c r="A1669" t="s">
        <v>1878</v>
      </c>
      <c r="B1669" s="3">
        <v>158.94602966308591</v>
      </c>
      <c r="C1669" s="3">
        <v>15.25</v>
      </c>
      <c r="D1669" s="4">
        <v>2.1525043364879259E-2</v>
      </c>
      <c r="E1669" s="4">
        <v>-7.9106250494545782E-2</v>
      </c>
      <c r="F1669" s="2">
        <v>2</v>
      </c>
      <c r="G1669" s="4">
        <v>0.274243261534453</v>
      </c>
      <c r="H1669" s="4">
        <v>-4.4293119896420492E-2</v>
      </c>
      <c r="I1669" s="4">
        <v>0.56212314165195032</v>
      </c>
    </row>
    <row r="1670" spans="1:9" x14ac:dyDescent="0.25">
      <c r="A1670" t="s">
        <v>1879</v>
      </c>
      <c r="B1670" s="3">
        <v>155.5968017578125</v>
      </c>
      <c r="C1670" s="3">
        <v>16.559999465942379</v>
      </c>
      <c r="D1670" s="4">
        <v>7.6222913435046724E-3</v>
      </c>
      <c r="E1670" s="4">
        <v>-4.8822538134374198E-2</v>
      </c>
      <c r="F1670" s="2">
        <v>3</v>
      </c>
      <c r="G1670" s="4">
        <v>0.25772388824364828</v>
      </c>
      <c r="H1670" s="4">
        <v>-6.4431277224977657E-2</v>
      </c>
      <c r="I1670" s="4">
        <v>0.52920689688267819</v>
      </c>
    </row>
    <row r="1671" spans="1:9" x14ac:dyDescent="0.25">
      <c r="A1671" t="s">
        <v>1880</v>
      </c>
      <c r="B1671" s="3">
        <v>154.4197692871094</v>
      </c>
      <c r="C1671" s="3">
        <v>17.409999847412109</v>
      </c>
      <c r="D1671" s="4">
        <v>-5.1785488542215319E-3</v>
      </c>
      <c r="E1671" s="4">
        <v>-5.840994792185128E-2</v>
      </c>
      <c r="F1671" s="2">
        <v>3</v>
      </c>
      <c r="G1671" s="4">
        <v>0.24325186268724999</v>
      </c>
      <c r="H1671" s="4">
        <v>-7.1508509872692749E-2</v>
      </c>
      <c r="I1671" s="4">
        <v>0.51763901019272107</v>
      </c>
    </row>
    <row r="1672" spans="1:9" x14ac:dyDescent="0.25">
      <c r="A1672" t="s">
        <v>1881</v>
      </c>
      <c r="B1672" s="3">
        <v>155.2236022949219</v>
      </c>
      <c r="C1672" s="3">
        <v>18.489999771118161</v>
      </c>
      <c r="D1672" s="4">
        <v>1.204155000310392E-2</v>
      </c>
      <c r="E1672" s="4">
        <v>-8.6462451570636589E-2</v>
      </c>
      <c r="F1672" s="2">
        <v>3</v>
      </c>
      <c r="G1672" s="4">
        <v>0.24468515757033499</v>
      </c>
      <c r="H1672" s="4">
        <v>-6.6675242016621339E-2</v>
      </c>
      <c r="I1672" s="4">
        <v>0.52553908889358114</v>
      </c>
    </row>
    <row r="1673" spans="1:9" x14ac:dyDescent="0.25">
      <c r="A1673" t="s">
        <v>1882</v>
      </c>
      <c r="B1673" s="3">
        <v>153.376708984375</v>
      </c>
      <c r="C1673" s="3">
        <v>20.239999771118161</v>
      </c>
      <c r="D1673" s="4">
        <v>-5.7690285707616704E-3</v>
      </c>
      <c r="E1673" s="4">
        <v>-1.123593307041681E-2</v>
      </c>
      <c r="F1673" s="2">
        <v>4</v>
      </c>
      <c r="G1673" s="4">
        <v>0.22456513952814069</v>
      </c>
      <c r="H1673" s="4">
        <v>-7.7780197877729385E-2</v>
      </c>
      <c r="I1673" s="4">
        <v>0.50738780328624089</v>
      </c>
    </row>
    <row r="1674" spans="1:9" x14ac:dyDescent="0.25">
      <c r="A1674" t="s">
        <v>1883</v>
      </c>
      <c r="B1674" s="3">
        <v>154.26667785644531</v>
      </c>
      <c r="C1674" s="3">
        <v>20.469999313354489</v>
      </c>
      <c r="D1674" s="4">
        <v>2.2062967642119791E-2</v>
      </c>
      <c r="E1674" s="4">
        <v>-5.9715255722264771E-2</v>
      </c>
      <c r="F1674" s="2">
        <v>4</v>
      </c>
      <c r="G1674" s="4">
        <v>0.2321372161702866</v>
      </c>
      <c r="H1674" s="4">
        <v>-7.2429014360163579E-2</v>
      </c>
      <c r="I1674" s="4">
        <v>0.51613442610757065</v>
      </c>
    </row>
    <row r="1675" spans="1:9" x14ac:dyDescent="0.25">
      <c r="A1675" t="s">
        <v>1884</v>
      </c>
      <c r="B1675" s="3">
        <v>150.93656921386719</v>
      </c>
      <c r="C1675" s="3">
        <v>21.770000457763668</v>
      </c>
      <c r="D1675" s="4">
        <v>7.0229509037855742E-3</v>
      </c>
      <c r="E1675" s="4">
        <v>1.302934805154443E-2</v>
      </c>
      <c r="F1675" s="2">
        <v>4</v>
      </c>
      <c r="G1675" s="4">
        <v>0.20490029720604139</v>
      </c>
      <c r="H1675" s="4">
        <v>-9.2452211843928378E-2</v>
      </c>
      <c r="I1675" s="4">
        <v>0.48340608563997239</v>
      </c>
    </row>
    <row r="1676" spans="1:9" x14ac:dyDescent="0.25">
      <c r="A1676" t="s">
        <v>1885</v>
      </c>
      <c r="B1676" s="3">
        <v>149.8839416503906</v>
      </c>
      <c r="C1676" s="3">
        <v>21.489999771118161</v>
      </c>
      <c r="D1676" s="4">
        <v>-2.502307963583561E-2</v>
      </c>
      <c r="E1676" s="4">
        <v>0.13463564757958579</v>
      </c>
      <c r="F1676" s="2">
        <v>4</v>
      </c>
      <c r="G1676" s="4">
        <v>0.19713203901101631</v>
      </c>
      <c r="H1676" s="4">
        <v>-9.8781425645201759E-2</v>
      </c>
      <c r="I1676" s="4">
        <v>0.47306085160089067</v>
      </c>
    </row>
    <row r="1677" spans="1:9" x14ac:dyDescent="0.25">
      <c r="A1677" t="s">
        <v>1886</v>
      </c>
      <c r="B1677" s="3">
        <v>153.73075866699219</v>
      </c>
      <c r="C1677" s="3">
        <v>18.940000534057621</v>
      </c>
      <c r="D1677" s="4">
        <v>5.6968430984398744E-3</v>
      </c>
      <c r="E1677" s="4">
        <v>-5.5832450732926753E-2</v>
      </c>
      <c r="F1677" s="2">
        <v>3</v>
      </c>
      <c r="G1677" s="4">
        <v>0.2228533247075288</v>
      </c>
      <c r="H1677" s="4">
        <v>-7.5651376426240646E-2</v>
      </c>
      <c r="I1677" s="4">
        <v>0.51086740704660616</v>
      </c>
    </row>
    <row r="1678" spans="1:9" x14ac:dyDescent="0.25">
      <c r="A1678" t="s">
        <v>1887</v>
      </c>
      <c r="B1678" s="3">
        <v>152.85993957519531</v>
      </c>
      <c r="C1678" s="3">
        <v>20.059999465942379</v>
      </c>
      <c r="D1678" s="4">
        <v>1.576995064336395E-2</v>
      </c>
      <c r="E1678" s="4">
        <v>-4.9289142024882882E-2</v>
      </c>
      <c r="F1678" s="2">
        <v>4</v>
      </c>
      <c r="G1678" s="4">
        <v>0.2178564533878091</v>
      </c>
      <c r="H1678" s="4">
        <v>-8.0887416603651285E-2</v>
      </c>
      <c r="I1678" s="4">
        <v>0.50230898845400795</v>
      </c>
    </row>
    <row r="1679" spans="1:9" x14ac:dyDescent="0.25">
      <c r="A1679" t="s">
        <v>1888</v>
      </c>
      <c r="B1679" s="3">
        <v>150.48677062988281</v>
      </c>
      <c r="C1679" s="3">
        <v>21.10000038146973</v>
      </c>
      <c r="D1679" s="4">
        <v>1.1253362196889549E-2</v>
      </c>
      <c r="E1679" s="4">
        <v>-0.1066892619909602</v>
      </c>
      <c r="F1679" s="2">
        <v>4</v>
      </c>
      <c r="G1679" s="4">
        <v>0.19822468420599271</v>
      </c>
      <c r="H1679" s="4">
        <v>-9.5156749996192502E-2</v>
      </c>
      <c r="I1679" s="4">
        <v>0.47898546073594889</v>
      </c>
    </row>
    <row r="1680" spans="1:9" x14ac:dyDescent="0.25">
      <c r="A1680" t="s">
        <v>1889</v>
      </c>
      <c r="B1680" s="3">
        <v>148.8121337890625</v>
      </c>
      <c r="C1680" s="3">
        <v>23.620000839233398</v>
      </c>
      <c r="D1680" s="4">
        <v>-2.885159238611756E-2</v>
      </c>
      <c r="E1680" s="4">
        <v>0.18277424393490341</v>
      </c>
      <c r="F1680" s="2">
        <v>4</v>
      </c>
      <c r="G1680" s="4">
        <v>0.1840853464498087</v>
      </c>
      <c r="H1680" s="4">
        <v>-0.1052259662819931</v>
      </c>
      <c r="I1680" s="4">
        <v>0.4625271134060196</v>
      </c>
    </row>
    <row r="1681" spans="1:9" x14ac:dyDescent="0.25">
      <c r="A1681" t="s">
        <v>1890</v>
      </c>
      <c r="B1681" s="3">
        <v>153.233154296875</v>
      </c>
      <c r="C1681" s="3">
        <v>19.969999313354489</v>
      </c>
      <c r="D1681" s="4">
        <v>1.8314430699768462E-2</v>
      </c>
      <c r="E1681" s="4">
        <v>-0.12680373500047989</v>
      </c>
      <c r="F1681" s="2">
        <v>4</v>
      </c>
      <c r="G1681" s="4">
        <v>0.22129172644798481</v>
      </c>
      <c r="H1681" s="4">
        <v>-7.8643360064326151E-2</v>
      </c>
      <c r="I1681" s="4">
        <v>0.50597694640663393</v>
      </c>
    </row>
    <row r="1682" spans="1:9" x14ac:dyDescent="0.25">
      <c r="A1682" t="s">
        <v>1891</v>
      </c>
      <c r="B1682" s="3">
        <v>150.47724914550781</v>
      </c>
      <c r="C1682" s="3">
        <v>22.870000839233398</v>
      </c>
      <c r="D1682" s="4">
        <v>-1.150340201514766E-2</v>
      </c>
      <c r="E1682" s="4">
        <v>1.6444481743706611E-2</v>
      </c>
      <c r="F1682" s="2">
        <v>4</v>
      </c>
      <c r="G1682" s="4">
        <v>0.20488403313869499</v>
      </c>
      <c r="H1682" s="4">
        <v>-9.5214000549385114E-2</v>
      </c>
      <c r="I1682" s="4">
        <v>0.47889188349393419</v>
      </c>
    </row>
    <row r="1683" spans="1:9" x14ac:dyDescent="0.25">
      <c r="A1683" t="s">
        <v>1892</v>
      </c>
      <c r="B1683" s="3">
        <v>152.2283935546875</v>
      </c>
      <c r="C1683" s="3">
        <v>22.5</v>
      </c>
      <c r="D1683" s="4">
        <v>-3.2360282081307479E-2</v>
      </c>
      <c r="E1683" s="4">
        <v>6.990010772029942E-2</v>
      </c>
      <c r="F1683" s="2">
        <v>4</v>
      </c>
      <c r="G1683" s="4">
        <v>0.22635806158415961</v>
      </c>
      <c r="H1683" s="4">
        <v>-8.4684761389052565E-2</v>
      </c>
      <c r="I1683" s="4">
        <v>0.49610214795761659</v>
      </c>
    </row>
    <row r="1684" spans="1:9" x14ac:dyDescent="0.25">
      <c r="A1684" t="s">
        <v>1893</v>
      </c>
      <c r="B1684" s="3">
        <v>157.31929016113281</v>
      </c>
      <c r="C1684" s="3">
        <v>21.030000686645511</v>
      </c>
      <c r="D1684" s="4">
        <v>3.7158360223634279E-2</v>
      </c>
      <c r="E1684" s="4">
        <v>-0.15440289597940579</v>
      </c>
      <c r="F1684" s="2">
        <v>4</v>
      </c>
      <c r="G1684" s="4">
        <v>0.26940813272073871</v>
      </c>
      <c r="H1684" s="4">
        <v>-5.4074340210311322E-2</v>
      </c>
      <c r="I1684" s="4">
        <v>0.54613552983914304</v>
      </c>
    </row>
    <row r="1685" spans="1:9" x14ac:dyDescent="0.25">
      <c r="A1685" t="s">
        <v>1894</v>
      </c>
      <c r="B1685" s="3">
        <v>151.68299865722659</v>
      </c>
      <c r="C1685" s="3">
        <v>24.870000839233398</v>
      </c>
      <c r="D1685" s="4">
        <v>-2.6351220051135549E-2</v>
      </c>
      <c r="E1685" s="4">
        <v>6.555272821949254E-2</v>
      </c>
      <c r="F1685" s="2">
        <v>5</v>
      </c>
      <c r="G1685" s="4">
        <v>0.22646387755764261</v>
      </c>
      <c r="H1685" s="4">
        <v>-8.7964098765277998E-2</v>
      </c>
      <c r="I1685" s="4">
        <v>0.49074200154522418</v>
      </c>
    </row>
    <row r="1686" spans="1:9" x14ac:dyDescent="0.25">
      <c r="A1686" t="s">
        <v>1895</v>
      </c>
      <c r="B1686" s="3">
        <v>155.7882080078125</v>
      </c>
      <c r="C1686" s="3">
        <v>23.340000152587891</v>
      </c>
      <c r="D1686" s="4">
        <v>-2.4682289921784339E-2</v>
      </c>
      <c r="E1686" s="4">
        <v>0.30683087093850098</v>
      </c>
      <c r="F1686" s="2">
        <v>4</v>
      </c>
      <c r="G1686" s="4">
        <v>0.25647703894976481</v>
      </c>
      <c r="H1686" s="4">
        <v>-6.3280394309515153E-2</v>
      </c>
      <c r="I1686" s="4">
        <v>0.53108803938882065</v>
      </c>
    </row>
    <row r="1687" spans="1:9" x14ac:dyDescent="0.25">
      <c r="A1687" t="s">
        <v>1896</v>
      </c>
      <c r="B1687" s="3">
        <v>159.73072814941409</v>
      </c>
      <c r="C1687" s="3">
        <v>17.860000610351559</v>
      </c>
      <c r="D1687" s="4">
        <v>-4.3544281163165888E-3</v>
      </c>
      <c r="E1687" s="4">
        <v>-1.868132628215213E-2</v>
      </c>
      <c r="F1687" s="2">
        <v>3</v>
      </c>
      <c r="G1687" s="4">
        <v>0.29700764065296958</v>
      </c>
      <c r="H1687" s="4">
        <v>-3.9574903632822789E-2</v>
      </c>
      <c r="I1687" s="4">
        <v>0.56983516608760754</v>
      </c>
    </row>
    <row r="1688" spans="1:9" x14ac:dyDescent="0.25">
      <c r="A1688" t="s">
        <v>1897</v>
      </c>
      <c r="B1688" s="3">
        <v>160.42930603027341</v>
      </c>
      <c r="C1688" s="3">
        <v>18.20000076293945</v>
      </c>
      <c r="D1688" s="4">
        <v>3.291504610663853E-3</v>
      </c>
      <c r="E1688" s="4">
        <v>-4.3112496061455508E-2</v>
      </c>
      <c r="F1688" s="2">
        <v>3</v>
      </c>
      <c r="G1688" s="4">
        <v>0.28291451706583759</v>
      </c>
      <c r="H1688" s="4">
        <v>-3.5374511283038153E-2</v>
      </c>
      <c r="I1688" s="4">
        <v>0.57670079636632376</v>
      </c>
    </row>
    <row r="1689" spans="1:9" x14ac:dyDescent="0.25">
      <c r="A1689" t="s">
        <v>1898</v>
      </c>
      <c r="B1689" s="3">
        <v>159.9029846191406</v>
      </c>
      <c r="C1689" s="3">
        <v>19.020000457763668</v>
      </c>
      <c r="D1689" s="4">
        <v>-2.1336182079960461E-2</v>
      </c>
      <c r="E1689" s="4">
        <v>0.20379748279477991</v>
      </c>
      <c r="F1689" s="2">
        <v>3</v>
      </c>
      <c r="G1689" s="4">
        <v>0.2798706084452709</v>
      </c>
      <c r="H1689" s="4">
        <v>-3.8539164057515563E-2</v>
      </c>
      <c r="I1689" s="4">
        <v>0.57152810436501844</v>
      </c>
    </row>
    <row r="1690" spans="1:9" x14ac:dyDescent="0.25">
      <c r="A1690" t="s">
        <v>1899</v>
      </c>
      <c r="B1690" s="3">
        <v>163.38908386230469</v>
      </c>
      <c r="C1690" s="3">
        <v>15.80000019073486</v>
      </c>
      <c r="D1690" s="4">
        <v>-2.9730543324050229E-3</v>
      </c>
      <c r="E1690" s="4">
        <v>-4.7619044881671901E-2</v>
      </c>
      <c r="F1690" s="2">
        <v>2</v>
      </c>
      <c r="G1690" s="4">
        <v>0.30731654014648901</v>
      </c>
      <c r="H1690" s="4">
        <v>-1.7578030026814129E-2</v>
      </c>
      <c r="I1690" s="4">
        <v>0.60578952198825253</v>
      </c>
    </row>
    <row r="1691" spans="1:9" x14ac:dyDescent="0.25">
      <c r="A1691" t="s">
        <v>1900</v>
      </c>
      <c r="B1691" s="3">
        <v>163.87629699707031</v>
      </c>
      <c r="C1691" s="3">
        <v>16.590000152587891</v>
      </c>
      <c r="D1691" s="4">
        <v>-8.7374033520115635E-4</v>
      </c>
      <c r="E1691" s="4">
        <v>-3.7144480943228753E-2</v>
      </c>
      <c r="F1691" s="2">
        <v>3</v>
      </c>
      <c r="G1691" s="4">
        <v>0.31032162537611452</v>
      </c>
      <c r="H1691" s="4">
        <v>-1.464852655976101E-2</v>
      </c>
      <c r="I1691" s="4">
        <v>0.61057785746506443</v>
      </c>
    </row>
    <row r="1692" spans="1:9" x14ac:dyDescent="0.25">
      <c r="A1692" t="s">
        <v>1901</v>
      </c>
      <c r="B1692" s="3">
        <v>164.01960754394531</v>
      </c>
      <c r="C1692" s="3">
        <v>17.229999542236332</v>
      </c>
      <c r="D1692" s="4">
        <v>-1.748663318968946E-4</v>
      </c>
      <c r="E1692" s="4">
        <v>5.3822577384398551E-2</v>
      </c>
      <c r="F1692" s="2">
        <v>3</v>
      </c>
      <c r="G1692" s="4">
        <v>0.31955884126627071</v>
      </c>
      <c r="H1692" s="4">
        <v>-1.378683233606659E-2</v>
      </c>
      <c r="I1692" s="4">
        <v>0.61198631492820943</v>
      </c>
    </row>
    <row r="1693" spans="1:9" x14ac:dyDescent="0.25">
      <c r="A1693" t="s">
        <v>1902</v>
      </c>
      <c r="B1693" s="3">
        <v>164.04829406738281</v>
      </c>
      <c r="C1693" s="3">
        <v>16.35000038146973</v>
      </c>
      <c r="D1693" s="4">
        <v>-1.361434669503747E-2</v>
      </c>
      <c r="E1693" s="4">
        <v>3.6121714711284669E-2</v>
      </c>
      <c r="F1693" s="2">
        <v>3</v>
      </c>
      <c r="G1693" s="4">
        <v>0.31658086474474773</v>
      </c>
      <c r="H1693" s="4">
        <v>-1.361434669503747E-2</v>
      </c>
      <c r="I1693" s="4">
        <v>0.61226824636248467</v>
      </c>
    </row>
    <row r="1694" spans="1:9" x14ac:dyDescent="0.25">
      <c r="A1694" t="s">
        <v>1903</v>
      </c>
      <c r="B1694" s="3">
        <v>166.3125305175781</v>
      </c>
      <c r="C1694" s="3">
        <v>15.77999973297119</v>
      </c>
      <c r="D1694" s="4">
        <v>5.3125570704657399E-3</v>
      </c>
      <c r="E1694" s="4">
        <v>7.7868808942233914E-2</v>
      </c>
      <c r="F1694" s="2">
        <v>2</v>
      </c>
      <c r="G1694" s="4">
        <v>0.33698729277583112</v>
      </c>
      <c r="H1694" s="4">
        <v>0</v>
      </c>
      <c r="I1694" s="4">
        <v>0.63452118444794237</v>
      </c>
    </row>
    <row r="1695" spans="1:9" x14ac:dyDescent="0.25">
      <c r="A1695" t="s">
        <v>1904</v>
      </c>
      <c r="B1695" s="3">
        <v>165.43365478515619</v>
      </c>
      <c r="C1695" s="3">
        <v>14.64000034332275</v>
      </c>
      <c r="D1695" s="4">
        <v>1.9428247760557401E-2</v>
      </c>
      <c r="E1695" s="4">
        <v>-0.11487306330321401</v>
      </c>
      <c r="F1695" s="2">
        <v>2</v>
      </c>
      <c r="G1695" s="4">
        <v>0.33551257177379551</v>
      </c>
      <c r="H1695" s="4">
        <v>0</v>
      </c>
      <c r="I1695" s="4">
        <v>0.62588358511210074</v>
      </c>
    </row>
    <row r="1696" spans="1:9" x14ac:dyDescent="0.25">
      <c r="A1696" t="s">
        <v>1905</v>
      </c>
      <c r="B1696" s="3">
        <v>162.28082275390619</v>
      </c>
      <c r="C1696" s="3">
        <v>16.54000091552734</v>
      </c>
      <c r="D1696" s="4">
        <v>5.5050534607656854E-3</v>
      </c>
      <c r="E1696" s="4">
        <v>-6.8693654145932537E-2</v>
      </c>
      <c r="F1696" s="2">
        <v>3</v>
      </c>
      <c r="G1696" s="4">
        <v>0.31106232831982789</v>
      </c>
      <c r="H1696" s="4">
        <v>-6.2596311721260234E-3</v>
      </c>
      <c r="I1696" s="4">
        <v>0.59489752092291148</v>
      </c>
    </row>
    <row r="1697" spans="1:9" x14ac:dyDescent="0.25">
      <c r="A1697" t="s">
        <v>1906</v>
      </c>
      <c r="B1697" s="3">
        <v>161.39234924316409</v>
      </c>
      <c r="C1697" s="3">
        <v>17.760000228881839</v>
      </c>
      <c r="D1697" s="4">
        <v>2.314408998893791E-3</v>
      </c>
      <c r="E1697" s="4">
        <v>-3.2679758252918578E-2</v>
      </c>
      <c r="F1697" s="2">
        <v>3</v>
      </c>
      <c r="G1697" s="4">
        <v>0.30618229248319723</v>
      </c>
      <c r="H1697" s="4">
        <v>-1.1700273999021521E-2</v>
      </c>
      <c r="I1697" s="4">
        <v>0.5861655945274109</v>
      </c>
    </row>
    <row r="1698" spans="1:9" x14ac:dyDescent="0.25">
      <c r="A1698" t="s">
        <v>1907</v>
      </c>
      <c r="B1698" s="3">
        <v>161.0196838378906</v>
      </c>
      <c r="C1698" s="3">
        <v>18.360000610351559</v>
      </c>
      <c r="D1698" s="4">
        <v>4.2300556445025173E-3</v>
      </c>
      <c r="E1698" s="4">
        <v>-1.975434815416921E-2</v>
      </c>
      <c r="F1698" s="2">
        <v>3</v>
      </c>
      <c r="G1698" s="4">
        <v>0.30097305580700517</v>
      </c>
      <c r="H1698" s="4">
        <v>-1.3982322185623451E-2</v>
      </c>
      <c r="I1698" s="4">
        <v>0.58250303526182434</v>
      </c>
    </row>
    <row r="1699" spans="1:9" x14ac:dyDescent="0.25">
      <c r="A1699" t="s">
        <v>1908</v>
      </c>
      <c r="B1699" s="3">
        <v>160.3414306640625</v>
      </c>
      <c r="C1699" s="3">
        <v>18.729999542236332</v>
      </c>
      <c r="D1699" s="4">
        <v>1.1085230264272109E-2</v>
      </c>
      <c r="E1699" s="4">
        <v>-4.3899979767889619E-2</v>
      </c>
      <c r="F1699" s="2">
        <v>3</v>
      </c>
      <c r="G1699" s="4">
        <v>0.29262526727400079</v>
      </c>
      <c r="H1699" s="4">
        <v>-1.8135662966627161E-2</v>
      </c>
      <c r="I1699" s="4">
        <v>0.5758371564035627</v>
      </c>
    </row>
    <row r="1700" spans="1:9" x14ac:dyDescent="0.25">
      <c r="A1700" t="s">
        <v>1909</v>
      </c>
      <c r="B1700" s="3">
        <v>158.58349609375</v>
      </c>
      <c r="C1700" s="3">
        <v>19.590000152587891</v>
      </c>
      <c r="D1700" s="4">
        <v>9.1804694794834774E-3</v>
      </c>
      <c r="E1700" s="4">
        <v>-0.12817086109366041</v>
      </c>
      <c r="F1700" s="2">
        <v>4</v>
      </c>
      <c r="G1700" s="4">
        <v>0.28079976289080971</v>
      </c>
      <c r="H1700" s="4">
        <v>-2.890052426466716E-2</v>
      </c>
      <c r="I1700" s="4">
        <v>0.55856015816953319</v>
      </c>
    </row>
    <row r="1701" spans="1:9" x14ac:dyDescent="0.25">
      <c r="A1701" t="s">
        <v>1910</v>
      </c>
      <c r="B1701" s="3">
        <v>157.140869140625</v>
      </c>
      <c r="C1701" s="3">
        <v>22.469999313354489</v>
      </c>
      <c r="D1701" s="4">
        <v>-1.6326668235059901E-2</v>
      </c>
      <c r="E1701" s="4">
        <v>0.1319898680873868</v>
      </c>
      <c r="F1701" s="2">
        <v>4</v>
      </c>
      <c r="G1701" s="4">
        <v>0.26277568542387192</v>
      </c>
      <c r="H1701" s="4">
        <v>-3.7734572651601177E-2</v>
      </c>
      <c r="I1701" s="4">
        <v>0.5443820062960687</v>
      </c>
    </row>
    <row r="1702" spans="1:9" x14ac:dyDescent="0.25">
      <c r="A1702" t="s">
        <v>1911</v>
      </c>
      <c r="B1702" s="3">
        <v>159.74903869628909</v>
      </c>
      <c r="C1702" s="3">
        <v>19.85000038146973</v>
      </c>
      <c r="D1702" s="4">
        <v>-6.4174271583581346E-3</v>
      </c>
      <c r="E1702" s="4">
        <v>6.7778387226448356E-2</v>
      </c>
      <c r="F1702" s="2">
        <v>4</v>
      </c>
      <c r="G1702" s="4">
        <v>0.29775471223096939</v>
      </c>
      <c r="H1702" s="4">
        <v>-2.1763225376996261E-2</v>
      </c>
      <c r="I1702" s="4">
        <v>0.57001512232225116</v>
      </c>
    </row>
    <row r="1703" spans="1:9" x14ac:dyDescent="0.25">
      <c r="A1703" t="s">
        <v>1912</v>
      </c>
      <c r="B1703" s="3">
        <v>160.78083801269531</v>
      </c>
      <c r="C1703" s="3">
        <v>18.590000152587891</v>
      </c>
      <c r="D1703" s="4">
        <v>-1.238283160462517E-2</v>
      </c>
      <c r="E1703" s="4">
        <v>0.17658227393497669</v>
      </c>
      <c r="F1703" s="2">
        <v>3</v>
      </c>
      <c r="G1703" s="4">
        <v>0.30213104981322458</v>
      </c>
      <c r="H1703" s="4">
        <v>-1.5444914834555901E-2</v>
      </c>
      <c r="I1703" s="4">
        <v>0.58015565614442566</v>
      </c>
    </row>
    <row r="1704" spans="1:9" x14ac:dyDescent="0.25">
      <c r="A1704" t="s">
        <v>1913</v>
      </c>
      <c r="B1704" s="3">
        <v>162.7967224121094</v>
      </c>
      <c r="C1704" s="3">
        <v>15.80000019073486</v>
      </c>
      <c r="D1704" s="4">
        <v>1.32605594610149E-2</v>
      </c>
      <c r="E1704" s="4">
        <v>-4.1843516674379688E-2</v>
      </c>
      <c r="F1704" s="2">
        <v>2</v>
      </c>
      <c r="G1704" s="4">
        <v>0.32007686083141351</v>
      </c>
      <c r="H1704" s="4">
        <v>-3.1004759009058969E-3</v>
      </c>
      <c r="I1704" s="4">
        <v>0.59996778783399884</v>
      </c>
    </row>
    <row r="1705" spans="1:9" x14ac:dyDescent="0.25">
      <c r="A1705" t="s">
        <v>1914</v>
      </c>
      <c r="B1705" s="3">
        <v>160.66619873046881</v>
      </c>
      <c r="C1705" s="3">
        <v>16.489999771118161</v>
      </c>
      <c r="D1705" s="4">
        <v>2.0448768275688641E-2</v>
      </c>
      <c r="E1705" s="4">
        <v>-0.11912391154018311</v>
      </c>
      <c r="F1705" s="2">
        <v>3</v>
      </c>
      <c r="G1705" s="4">
        <v>0.30530585230103191</v>
      </c>
      <c r="H1705" s="4">
        <v>-1.614691819310898E-2</v>
      </c>
      <c r="I1705" s="4">
        <v>0.57902898015202697</v>
      </c>
    </row>
    <row r="1706" spans="1:9" x14ac:dyDescent="0.25">
      <c r="A1706" t="s">
        <v>1915</v>
      </c>
      <c r="B1706" s="3">
        <v>157.44660949707031</v>
      </c>
      <c r="C1706" s="3">
        <v>18.719999313354489</v>
      </c>
      <c r="D1706" s="4">
        <v>-1.214185641911225E-4</v>
      </c>
      <c r="E1706" s="4">
        <v>-6.4935120613598407E-2</v>
      </c>
      <c r="F1706" s="2">
        <v>3</v>
      </c>
      <c r="G1706" s="4">
        <v>0.27434616007113227</v>
      </c>
      <c r="H1706" s="4">
        <v>-3.5862345672321723E-2</v>
      </c>
      <c r="I1706" s="4">
        <v>0.57809576821322062</v>
      </c>
    </row>
    <row r="1707" spans="1:9" x14ac:dyDescent="0.25">
      <c r="A1707" t="s">
        <v>1916</v>
      </c>
      <c r="B1707" s="3">
        <v>157.4657287597656</v>
      </c>
      <c r="C1707" s="3">
        <v>20.020000457763668</v>
      </c>
      <c r="D1707" s="4">
        <v>-2.843339034312109E-3</v>
      </c>
      <c r="E1707" s="4">
        <v>-2.8155335580856589E-2</v>
      </c>
      <c r="F1707" s="2">
        <v>4</v>
      </c>
      <c r="G1707" s="4">
        <v>0.27498943961579098</v>
      </c>
      <c r="H1707" s="4">
        <v>-3.5745267247156431E-2</v>
      </c>
      <c r="I1707" s="4">
        <v>0.57828740160340408</v>
      </c>
    </row>
    <row r="1708" spans="1:9" x14ac:dyDescent="0.25">
      <c r="A1708" t="s">
        <v>1917</v>
      </c>
      <c r="B1708" s="3">
        <v>157.91473388671881</v>
      </c>
      <c r="C1708" s="3">
        <v>20.60000038146973</v>
      </c>
      <c r="D1708" s="4">
        <v>2.000205064830229E-3</v>
      </c>
      <c r="E1708" s="4">
        <v>5.8581775469182203E-2</v>
      </c>
      <c r="F1708" s="2">
        <v>4</v>
      </c>
      <c r="G1708" s="4">
        <v>0.28492921348788908</v>
      </c>
      <c r="H1708" s="4">
        <v>-3.2995746306283102E-2</v>
      </c>
      <c r="I1708" s="4">
        <v>0.58278780394940655</v>
      </c>
    </row>
    <row r="1709" spans="1:9" x14ac:dyDescent="0.25">
      <c r="A1709" t="s">
        <v>1918</v>
      </c>
      <c r="B1709" s="3">
        <v>157.59950256347659</v>
      </c>
      <c r="C1709" s="3">
        <v>19.45999908447266</v>
      </c>
      <c r="D1709" s="4">
        <v>-4.4653528637941253E-3</v>
      </c>
      <c r="E1709" s="4">
        <v>1.725038882295649E-2</v>
      </c>
      <c r="F1709" s="2">
        <v>3</v>
      </c>
      <c r="G1709" s="4">
        <v>0.28792032692426628</v>
      </c>
      <c r="H1709" s="4">
        <v>-3.4926092024950339E-2</v>
      </c>
      <c r="I1709" s="4">
        <v>0.57962822357606103</v>
      </c>
    </row>
    <row r="1710" spans="1:9" x14ac:dyDescent="0.25">
      <c r="A1710" t="s">
        <v>1919</v>
      </c>
      <c r="B1710" s="3">
        <v>158.306396484375</v>
      </c>
      <c r="C1710" s="3">
        <v>19.129999160766602</v>
      </c>
      <c r="D1710" s="4">
        <v>1.8563601760706261E-2</v>
      </c>
      <c r="E1710" s="4">
        <v>-6.7497957720835666E-3</v>
      </c>
      <c r="F1710" s="2">
        <v>3</v>
      </c>
      <c r="G1710" s="4">
        <v>0.29329646701524742</v>
      </c>
      <c r="H1710" s="4">
        <v>-3.059736720241801E-2</v>
      </c>
      <c r="I1710" s="4">
        <v>0.58671345906451555</v>
      </c>
    </row>
    <row r="1711" spans="1:9" x14ac:dyDescent="0.25">
      <c r="A1711" t="s">
        <v>1920</v>
      </c>
      <c r="B1711" s="3">
        <v>155.42121887207031</v>
      </c>
      <c r="C1711" s="3">
        <v>19.260000228881839</v>
      </c>
      <c r="D1711" s="4">
        <v>1.8724059163834239E-2</v>
      </c>
      <c r="E1711" s="4">
        <v>-0.22867437891433279</v>
      </c>
      <c r="F1711" s="2">
        <v>3</v>
      </c>
      <c r="G1711" s="4">
        <v>0.27723383174287552</v>
      </c>
      <c r="H1711" s="4">
        <v>-4.8264996783847207E-2</v>
      </c>
      <c r="I1711" s="4">
        <v>0.55779516990563538</v>
      </c>
    </row>
    <row r="1712" spans="1:9" x14ac:dyDescent="0.25">
      <c r="A1712" t="s">
        <v>1921</v>
      </c>
      <c r="B1712" s="3">
        <v>152.56459045410159</v>
      </c>
      <c r="C1712" s="3">
        <v>24.969999313354489</v>
      </c>
      <c r="D1712" s="4">
        <v>5.1611851212620694E-3</v>
      </c>
      <c r="E1712" s="4">
        <v>-2.4990288236790611E-2</v>
      </c>
      <c r="F1712" s="2">
        <v>5</v>
      </c>
      <c r="G1712" s="4">
        <v>0.25796664558202259</v>
      </c>
      <c r="H1712" s="4">
        <v>-6.5757802954674482E-2</v>
      </c>
      <c r="I1712" s="4">
        <v>0.54339497024922001</v>
      </c>
    </row>
    <row r="1713" spans="1:9" x14ac:dyDescent="0.25">
      <c r="A1713" t="s">
        <v>1922</v>
      </c>
      <c r="B1713" s="3">
        <v>151.7812194824219</v>
      </c>
      <c r="C1713" s="3">
        <v>25.610000610351559</v>
      </c>
      <c r="D1713" s="4">
        <v>1.7745281033369361E-2</v>
      </c>
      <c r="E1713" s="4">
        <v>-0.11871985268389749</v>
      </c>
      <c r="F1713" s="2">
        <v>5</v>
      </c>
      <c r="G1713" s="4">
        <v>0.2585814913578548</v>
      </c>
      <c r="H1713" s="4">
        <v>-7.0554841477867947E-2</v>
      </c>
      <c r="I1713" s="4">
        <v>0.5691224461385509</v>
      </c>
    </row>
    <row r="1714" spans="1:9" x14ac:dyDescent="0.25">
      <c r="A1714" t="s">
        <v>1923</v>
      </c>
      <c r="B1714" s="3">
        <v>149.13478088378909</v>
      </c>
      <c r="C1714" s="3">
        <v>29.059999465942379</v>
      </c>
      <c r="D1714" s="4">
        <v>1.7269343366316688E-2</v>
      </c>
      <c r="E1714" s="4">
        <v>-0.1315002910616373</v>
      </c>
      <c r="F1714" s="2">
        <v>5</v>
      </c>
      <c r="G1714" s="4">
        <v>0.24072822366552371</v>
      </c>
      <c r="H1714" s="4">
        <v>-8.6760532479778996E-2</v>
      </c>
      <c r="I1714" s="4">
        <v>0.56670634582227541</v>
      </c>
    </row>
    <row r="1715" spans="1:9" x14ac:dyDescent="0.25">
      <c r="A1715" t="s">
        <v>1924</v>
      </c>
      <c r="B1715" s="3">
        <v>146.60304260253909</v>
      </c>
      <c r="C1715" s="3">
        <v>33.459999084472663</v>
      </c>
      <c r="D1715" s="4">
        <v>-4.2194752804147639E-2</v>
      </c>
      <c r="E1715" s="4">
        <v>0.2066353998134334</v>
      </c>
      <c r="F1715" s="2">
        <v>5</v>
      </c>
      <c r="G1715" s="4">
        <v>0.22410050954621161</v>
      </c>
      <c r="H1715" s="4">
        <v>-0.10226384636918601</v>
      </c>
      <c r="I1715" s="4">
        <v>0.54010966322623921</v>
      </c>
    </row>
    <row r="1716" spans="1:9" x14ac:dyDescent="0.25">
      <c r="A1716" t="s">
        <v>1925</v>
      </c>
      <c r="B1716" s="3">
        <v>153.0614318847656</v>
      </c>
      <c r="C1716" s="3">
        <v>27.729999542236332</v>
      </c>
      <c r="D1716" s="4">
        <v>-1.293793780988883E-2</v>
      </c>
      <c r="E1716" s="4">
        <v>-7.5050034501506935E-2</v>
      </c>
      <c r="F1716" s="2">
        <v>5</v>
      </c>
      <c r="G1716" s="4">
        <v>0.28015180550436608</v>
      </c>
      <c r="H1716" s="4">
        <v>-6.271535235466863E-2</v>
      </c>
      <c r="I1716" s="4">
        <v>0.60812598648880556</v>
      </c>
    </row>
    <row r="1717" spans="1:9" x14ac:dyDescent="0.25">
      <c r="A1717" t="s">
        <v>1926</v>
      </c>
      <c r="B1717" s="3">
        <v>155.06768798828119</v>
      </c>
      <c r="C1717" s="3">
        <v>29.979999542236332</v>
      </c>
      <c r="D1717" s="4">
        <v>2.6498726184004399E-2</v>
      </c>
      <c r="E1717" s="4">
        <v>-0.19667739047719901</v>
      </c>
      <c r="F1717" s="2">
        <v>5</v>
      </c>
      <c r="G1717" s="4">
        <v>0.30167227318820639</v>
      </c>
      <c r="H1717" s="4">
        <v>-5.042987310679603E-2</v>
      </c>
      <c r="I1717" s="4">
        <v>0.63504527600164362</v>
      </c>
    </row>
    <row r="1718" spans="1:9" x14ac:dyDescent="0.25">
      <c r="A1718" t="s">
        <v>1927</v>
      </c>
      <c r="B1718" s="3">
        <v>151.0646667480469</v>
      </c>
      <c r="C1718" s="3">
        <v>37.319999694824219</v>
      </c>
      <c r="D1718" s="4">
        <v>-3.9426483652490352E-2</v>
      </c>
      <c r="E1718" s="4">
        <v>1.1559792516603911</v>
      </c>
      <c r="F1718" s="2">
        <v>5</v>
      </c>
      <c r="G1718" s="4">
        <v>0.26958349416578931</v>
      </c>
      <c r="H1718" s="4">
        <v>-7.4942712863153349E-2</v>
      </c>
      <c r="I1718" s="4">
        <v>0.59283712126940769</v>
      </c>
    </row>
    <row r="1719" spans="1:9" x14ac:dyDescent="0.25">
      <c r="A1719" t="s">
        <v>1928</v>
      </c>
      <c r="B1719" s="3">
        <v>157.26507568359381</v>
      </c>
      <c r="C1719" s="3">
        <v>17.309999465942379</v>
      </c>
      <c r="D1719" s="4">
        <v>-1.994546358425742E-2</v>
      </c>
      <c r="E1719" s="4">
        <v>0.28507788587895821</v>
      </c>
      <c r="F1719" s="2">
        <v>3</v>
      </c>
      <c r="G1719" s="4">
        <v>0.32549028332939911</v>
      </c>
      <c r="H1719" s="4">
        <v>-3.6973983361221603E-2</v>
      </c>
      <c r="I1719" s="4">
        <v>0.65821469586838188</v>
      </c>
    </row>
    <row r="1720" spans="1:9" x14ac:dyDescent="0.25">
      <c r="A1720" t="s">
        <v>1929</v>
      </c>
      <c r="B1720" s="3">
        <v>160.46563720703119</v>
      </c>
      <c r="C1720" s="3">
        <v>13.47000026702881</v>
      </c>
      <c r="D1720" s="4">
        <v>-8.5002186880358543E-3</v>
      </c>
      <c r="E1720" s="4">
        <v>-5.1698445362948764E-3</v>
      </c>
      <c r="F1720" s="2">
        <v>2</v>
      </c>
      <c r="G1720" s="4">
        <v>0.35127967941229882</v>
      </c>
      <c r="H1720" s="4">
        <v>-1.737507367624758E-2</v>
      </c>
      <c r="I1720" s="4">
        <v>0.69196165545318311</v>
      </c>
    </row>
    <row r="1721" spans="1:9" x14ac:dyDescent="0.25">
      <c r="A1721" t="s">
        <v>1930</v>
      </c>
      <c r="B1721" s="3">
        <v>161.84132385253909</v>
      </c>
      <c r="C1721" s="3">
        <v>13.539999961853029</v>
      </c>
      <c r="D1721" s="4">
        <v>4.1493552016760296E-3</v>
      </c>
      <c r="E1721" s="4">
        <v>-8.4516565464776927E-2</v>
      </c>
      <c r="F1721" s="2">
        <v>2</v>
      </c>
      <c r="G1721" s="4">
        <v>0.37227333104199167</v>
      </c>
      <c r="H1721" s="4">
        <v>-8.9509399351237473E-3</v>
      </c>
      <c r="I1721" s="4">
        <v>0.7064669981211289</v>
      </c>
    </row>
    <row r="1722" spans="1:9" x14ac:dyDescent="0.25">
      <c r="A1722" t="s">
        <v>1931</v>
      </c>
      <c r="B1722" s="3">
        <v>161.17256164550781</v>
      </c>
      <c r="C1722" s="3">
        <v>14.789999961853029</v>
      </c>
      <c r="D1722" s="4">
        <v>-8.230594868877894E-3</v>
      </c>
      <c r="E1722" s="4">
        <v>6.864160395890595E-2</v>
      </c>
      <c r="F1722" s="2">
        <v>2</v>
      </c>
      <c r="G1722" s="4">
        <v>0.36386549663126949</v>
      </c>
      <c r="H1722" s="4">
        <v>-1.3046161976739801E-2</v>
      </c>
      <c r="I1722" s="4">
        <v>0.69941551949550096</v>
      </c>
    </row>
    <row r="1723" spans="1:9" x14ac:dyDescent="0.25">
      <c r="A1723" t="s">
        <v>1932</v>
      </c>
      <c r="B1723" s="3">
        <v>162.51011657714841</v>
      </c>
      <c r="C1723" s="3">
        <v>13.840000152587891</v>
      </c>
      <c r="D1723" s="4">
        <v>-4.8555310165322441E-3</v>
      </c>
      <c r="E1723" s="4">
        <v>0.24909749529661249</v>
      </c>
      <c r="F1723" s="2">
        <v>2</v>
      </c>
      <c r="G1723" s="4">
        <v>0.36447125033982819</v>
      </c>
      <c r="H1723" s="4">
        <v>-4.8555310165322441E-3</v>
      </c>
      <c r="I1723" s="4">
        <v>0.71351879852637801</v>
      </c>
    </row>
    <row r="1724" spans="1:9" x14ac:dyDescent="0.25">
      <c r="A1724" t="s">
        <v>1933</v>
      </c>
      <c r="B1724" s="3">
        <v>163.30303955078119</v>
      </c>
      <c r="C1724" s="3">
        <v>11.079999923706049</v>
      </c>
      <c r="D1724" s="4">
        <v>1.5324893723780869E-2</v>
      </c>
      <c r="E1724" s="4">
        <v>-4.3177893203299789E-2</v>
      </c>
      <c r="F1724" s="2">
        <v>1</v>
      </c>
      <c r="G1724" s="4">
        <v>0.37374953043912901</v>
      </c>
      <c r="H1724" s="4">
        <v>0</v>
      </c>
      <c r="I1724" s="4">
        <v>0.72187943754209272</v>
      </c>
    </row>
    <row r="1725" spans="1:9" x14ac:dyDescent="0.25">
      <c r="A1725" t="s">
        <v>1934</v>
      </c>
      <c r="B1725" s="3">
        <v>160.83821105957031</v>
      </c>
      <c r="C1725" s="3">
        <v>11.579999923706049</v>
      </c>
      <c r="D1725" s="4">
        <v>-3.5639598495929009E-4</v>
      </c>
      <c r="E1725" s="4">
        <v>9.5902052411844796E-3</v>
      </c>
      <c r="F1725" s="2">
        <v>1</v>
      </c>
      <c r="G1725" s="4">
        <v>0.35441712045437579</v>
      </c>
      <c r="H1725" s="4">
        <v>-6.8431919807954156E-3</v>
      </c>
      <c r="I1725" s="4">
        <v>0.69589010196230872</v>
      </c>
    </row>
    <row r="1726" spans="1:9" x14ac:dyDescent="0.25">
      <c r="A1726" t="s">
        <v>1935</v>
      </c>
      <c r="B1726" s="3">
        <v>160.89555358886719</v>
      </c>
      <c r="C1726" s="3">
        <v>11.47000026702881</v>
      </c>
      <c r="D1726" s="4">
        <v>-6.4891086881185833E-3</v>
      </c>
      <c r="E1726" s="4">
        <v>3.3333321877786481E-2</v>
      </c>
      <c r="F1726" s="2">
        <v>1</v>
      </c>
      <c r="G1726" s="4">
        <v>0.36853851036853302</v>
      </c>
      <c r="H1726" s="4">
        <v>-6.4891086881185833E-3</v>
      </c>
      <c r="I1726" s="4">
        <v>0.69649472587111383</v>
      </c>
    </row>
    <row r="1727" spans="1:9" x14ac:dyDescent="0.25">
      <c r="A1727" t="s">
        <v>1936</v>
      </c>
      <c r="B1727" s="3">
        <v>161.9464416503906</v>
      </c>
      <c r="C1727" s="3">
        <v>11.10000038146973</v>
      </c>
      <c r="D1727" s="4">
        <v>8.2679644710563771E-3</v>
      </c>
      <c r="E1727" s="4">
        <v>6.3463871435360808E-3</v>
      </c>
      <c r="F1727" s="2">
        <v>1</v>
      </c>
      <c r="G1727" s="4">
        <v>0.38674565898929658</v>
      </c>
      <c r="H1727" s="4">
        <v>0</v>
      </c>
      <c r="I1727" s="4">
        <v>0.70757536802739751</v>
      </c>
    </row>
    <row r="1728" spans="1:9" x14ac:dyDescent="0.25">
      <c r="A1728" t="s">
        <v>1937</v>
      </c>
      <c r="B1728" s="3">
        <v>160.61845397949219</v>
      </c>
      <c r="C1728" s="3">
        <v>11.02999973297119</v>
      </c>
      <c r="D1728" s="4">
        <v>1.07008814247127E-2</v>
      </c>
      <c r="E1728" s="4">
        <v>-2.1295538158310309E-2</v>
      </c>
      <c r="F1728" s="2">
        <v>1</v>
      </c>
      <c r="G1728" s="4">
        <v>0.37649037480472408</v>
      </c>
      <c r="H1728" s="4">
        <v>0</v>
      </c>
      <c r="I1728" s="4">
        <v>0.69357296690786185</v>
      </c>
    </row>
    <row r="1729" spans="1:9" x14ac:dyDescent="0.25">
      <c r="A1729" t="s">
        <v>1938</v>
      </c>
      <c r="B1729" s="3">
        <v>158.91789245605469</v>
      </c>
      <c r="C1729" s="3">
        <v>11.27000045776367</v>
      </c>
      <c r="D1729" s="4">
        <v>3.1358219182171521E-3</v>
      </c>
      <c r="E1729" s="4">
        <v>-7.7741390221435891E-2</v>
      </c>
      <c r="F1729" s="2">
        <v>1</v>
      </c>
      <c r="G1729" s="4">
        <v>0.36490664009241408</v>
      </c>
      <c r="H1729" s="4">
        <v>0</v>
      </c>
      <c r="I1729" s="4">
        <v>0.67564211927920081</v>
      </c>
    </row>
    <row r="1730" spans="1:9" x14ac:dyDescent="0.25">
      <c r="A1730" t="s">
        <v>1939</v>
      </c>
      <c r="B1730" s="3">
        <v>158.4211120605469</v>
      </c>
      <c r="C1730" s="3">
        <v>12.22000026702881</v>
      </c>
      <c r="D1730" s="4">
        <v>1.8101409703885629E-4</v>
      </c>
      <c r="E1730" s="4">
        <v>2.6028583004898961E-2</v>
      </c>
      <c r="F1730" s="2">
        <v>1</v>
      </c>
      <c r="G1730" s="4">
        <v>0.35997645322357408</v>
      </c>
      <c r="H1730" s="4">
        <v>0</v>
      </c>
      <c r="I1730" s="4">
        <v>0.67040402971055602</v>
      </c>
    </row>
    <row r="1731" spans="1:9" x14ac:dyDescent="0.25">
      <c r="A1731" t="s">
        <v>1940</v>
      </c>
      <c r="B1731" s="3">
        <v>158.39244079589841</v>
      </c>
      <c r="C1731" s="3">
        <v>11.909999847412109</v>
      </c>
      <c r="D1731" s="4">
        <v>1.079138161779492E-2</v>
      </c>
      <c r="E1731" s="4">
        <v>2.144082360819977E-2</v>
      </c>
      <c r="F1731" s="2">
        <v>1</v>
      </c>
      <c r="G1731" s="4">
        <v>0.36249845117039009</v>
      </c>
      <c r="H1731" s="4">
        <v>0</v>
      </c>
      <c r="I1731" s="4">
        <v>0.67010171775615346</v>
      </c>
    </row>
    <row r="1732" spans="1:9" x14ac:dyDescent="0.25">
      <c r="A1732" t="s">
        <v>1941</v>
      </c>
      <c r="B1732" s="3">
        <v>156.701416015625</v>
      </c>
      <c r="C1732" s="3">
        <v>11.659999847412109</v>
      </c>
      <c r="D1732" s="4">
        <v>-2.8572646441488159E-3</v>
      </c>
      <c r="E1732" s="4">
        <v>0.14763779749288769</v>
      </c>
      <c r="F1732" s="2">
        <v>1</v>
      </c>
      <c r="G1732" s="4">
        <v>0.34390283097336011</v>
      </c>
      <c r="H1732" s="4">
        <v>-2.8572646441488159E-3</v>
      </c>
      <c r="I1732" s="4">
        <v>0.65227142625921219</v>
      </c>
    </row>
    <row r="1733" spans="1:9" x14ac:dyDescent="0.25">
      <c r="A1733" t="s">
        <v>1942</v>
      </c>
      <c r="B1733" s="3">
        <v>157.15043640136719</v>
      </c>
      <c r="C1733" s="3">
        <v>10.159999847412109</v>
      </c>
      <c r="D1733" s="4">
        <v>7.3487770491784676E-3</v>
      </c>
      <c r="E1733" s="4">
        <v>2.83400536161873E-2</v>
      </c>
      <c r="F1733" s="2">
        <v>1</v>
      </c>
      <c r="G1733" s="4">
        <v>0.35236565911440182</v>
      </c>
      <c r="H1733" s="4">
        <v>0</v>
      </c>
      <c r="I1733" s="4">
        <v>0.65700593072020386</v>
      </c>
    </row>
    <row r="1734" spans="1:9" x14ac:dyDescent="0.25">
      <c r="A1734" t="s">
        <v>1943</v>
      </c>
      <c r="B1734" s="3">
        <v>156.0039978027344</v>
      </c>
      <c r="C1734" s="3">
        <v>9.880000114440918</v>
      </c>
      <c r="D1734" s="4">
        <v>6.8447350865745724E-3</v>
      </c>
      <c r="E1734" s="4">
        <v>6.1100225541068642E-3</v>
      </c>
      <c r="F1734" s="2">
        <v>1</v>
      </c>
      <c r="G1734" s="4">
        <v>0.34042483872001789</v>
      </c>
      <c r="H1734" s="4">
        <v>0</v>
      </c>
      <c r="I1734" s="4">
        <v>0.64491779656899251</v>
      </c>
    </row>
    <row r="1735" spans="1:9" x14ac:dyDescent="0.25">
      <c r="A1735" t="s">
        <v>1944</v>
      </c>
      <c r="B1735" s="3">
        <v>154.9434509277344</v>
      </c>
      <c r="C1735" s="3">
        <v>9.8199996948242188</v>
      </c>
      <c r="D1735" s="4">
        <v>-2.3378468170454081E-3</v>
      </c>
      <c r="E1735" s="4">
        <v>-2.5793673695410409E-2</v>
      </c>
      <c r="F1735" s="2">
        <v>1</v>
      </c>
      <c r="G1735" s="4">
        <v>0.33489569358843801</v>
      </c>
      <c r="H1735" s="4">
        <v>-2.3378468170454081E-3</v>
      </c>
      <c r="I1735" s="4">
        <v>0.63373531116250281</v>
      </c>
    </row>
    <row r="1736" spans="1:9" x14ac:dyDescent="0.25">
      <c r="A1736" t="s">
        <v>1945</v>
      </c>
      <c r="B1736" s="3">
        <v>155.30653381347659</v>
      </c>
      <c r="C1736" s="3">
        <v>10.079999923706049</v>
      </c>
      <c r="D1736" s="4">
        <v>6.1507969064900081E-5</v>
      </c>
      <c r="E1736" s="4">
        <v>5.882347048478298E-2</v>
      </c>
      <c r="F1736" s="2">
        <v>1</v>
      </c>
      <c r="G1736" s="4">
        <v>0.34097709204367682</v>
      </c>
      <c r="H1736" s="4">
        <v>0</v>
      </c>
      <c r="I1736" s="4">
        <v>0.63756368420934084</v>
      </c>
    </row>
    <row r="1737" spans="1:9" x14ac:dyDescent="0.25">
      <c r="A1737" t="s">
        <v>1946</v>
      </c>
      <c r="B1737" s="3">
        <v>155.29698181152341</v>
      </c>
      <c r="C1737" s="3">
        <v>9.5200004577636719</v>
      </c>
      <c r="D1737" s="4">
        <v>3.8905712115682172E-3</v>
      </c>
      <c r="E1737" s="4">
        <v>3.2537980699163249E-2</v>
      </c>
      <c r="F1737" s="2">
        <v>1</v>
      </c>
      <c r="G1737" s="4">
        <v>0.34529369610132149</v>
      </c>
      <c r="H1737" s="4">
        <v>0</v>
      </c>
      <c r="I1737" s="4">
        <v>0.63746296718781026</v>
      </c>
    </row>
    <row r="1738" spans="1:9" x14ac:dyDescent="0.25">
      <c r="A1738" t="s">
        <v>1947</v>
      </c>
      <c r="B1738" s="3">
        <v>154.69512939453119</v>
      </c>
      <c r="C1738" s="3">
        <v>9.2200002670288086</v>
      </c>
      <c r="D1738" s="4">
        <v>1.00432457237225E-2</v>
      </c>
      <c r="E1738" s="4">
        <v>0</v>
      </c>
      <c r="F1738" s="2">
        <v>1</v>
      </c>
      <c r="G1738" s="4">
        <v>0.35183210245554181</v>
      </c>
      <c r="H1738" s="4">
        <v>0</v>
      </c>
      <c r="I1738" s="4">
        <v>0.63111699038232882</v>
      </c>
    </row>
    <row r="1739" spans="1:9" x14ac:dyDescent="0.25">
      <c r="A1739" t="s">
        <v>1948</v>
      </c>
      <c r="B1739" s="3">
        <v>153.15693664550781</v>
      </c>
      <c r="C1739" s="3">
        <v>9.2200002670288086</v>
      </c>
      <c r="D1739" s="4">
        <v>1.7495423793956191E-3</v>
      </c>
      <c r="E1739" s="4">
        <v>7.6503444171487356E-3</v>
      </c>
      <c r="F1739" s="2">
        <v>1</v>
      </c>
      <c r="G1739" s="4">
        <v>0.34596273587603399</v>
      </c>
      <c r="H1739" s="4">
        <v>0</v>
      </c>
      <c r="I1739" s="4">
        <v>0.61489817122987711</v>
      </c>
    </row>
    <row r="1740" spans="1:9" x14ac:dyDescent="0.25">
      <c r="A1740" t="s">
        <v>1949</v>
      </c>
      <c r="B1740" s="3">
        <v>152.88945007324219</v>
      </c>
      <c r="C1740" s="3">
        <v>9.1499996185302734</v>
      </c>
      <c r="D1740" s="4">
        <v>9.7169924071920377E-3</v>
      </c>
      <c r="E1740" s="4">
        <v>-6.3459653038267616E-2</v>
      </c>
      <c r="F1740" s="2">
        <v>1</v>
      </c>
      <c r="G1740" s="4">
        <v>0.35091747262979173</v>
      </c>
      <c r="H1740" s="4">
        <v>0</v>
      </c>
      <c r="I1740" s="4">
        <v>0.61207777284739895</v>
      </c>
    </row>
    <row r="1741" spans="1:9" x14ac:dyDescent="0.25">
      <c r="A1741" t="s">
        <v>1950</v>
      </c>
      <c r="B1741" s="3">
        <v>151.4181213378906</v>
      </c>
      <c r="C1741" s="3">
        <v>9.7700004577636719</v>
      </c>
      <c r="D1741" s="4">
        <v>1.752643166363033E-2</v>
      </c>
      <c r="E1741" s="4">
        <v>-0.1150361873621049</v>
      </c>
      <c r="F1741" s="2">
        <v>1</v>
      </c>
      <c r="G1741" s="4">
        <v>0.34988710401129158</v>
      </c>
      <c r="H1741" s="4">
        <v>-9.4576195149531639E-4</v>
      </c>
      <c r="I1741" s="4">
        <v>0.59656397284566132</v>
      </c>
    </row>
    <row r="1742" spans="1:9" x14ac:dyDescent="0.25">
      <c r="A1742" t="s">
        <v>1951</v>
      </c>
      <c r="B1742" s="3">
        <v>148.81001281738281</v>
      </c>
      <c r="C1742" s="3">
        <v>11.039999961853029</v>
      </c>
      <c r="D1742" s="4">
        <v>-6.1887403262399499E-3</v>
      </c>
      <c r="E1742" s="4">
        <v>8.4479335058565752E-2</v>
      </c>
      <c r="F1742" s="2">
        <v>1</v>
      </c>
      <c r="G1742" s="4">
        <v>0.31300492322336337</v>
      </c>
      <c r="H1742" s="4">
        <v>-1.8154018451318369E-2</v>
      </c>
      <c r="I1742" s="4">
        <v>0.56906388194291813</v>
      </c>
    </row>
    <row r="1743" spans="1:9" x14ac:dyDescent="0.25">
      <c r="A1743" t="s">
        <v>1952</v>
      </c>
      <c r="B1743" s="3">
        <v>149.7366943359375</v>
      </c>
      <c r="C1743" s="3">
        <v>10.180000305175779</v>
      </c>
      <c r="D1743" s="4">
        <v>1.2138251387807659E-3</v>
      </c>
      <c r="E1743" s="4">
        <v>-2.7698180941434059E-2</v>
      </c>
      <c r="F1743" s="2">
        <v>1</v>
      </c>
      <c r="G1743" s="4">
        <v>0.31930797645285591</v>
      </c>
      <c r="H1743" s="4">
        <v>-1.2039789254356229E-2</v>
      </c>
      <c r="I1743" s="4">
        <v>0.57883488103968284</v>
      </c>
    </row>
    <row r="1744" spans="1:9" x14ac:dyDescent="0.25">
      <c r="A1744" t="s">
        <v>1953</v>
      </c>
      <c r="B1744" s="3">
        <v>149.55516052246091</v>
      </c>
      <c r="C1744" s="3">
        <v>10.47000026702881</v>
      </c>
      <c r="D1744" s="4">
        <v>1.274490056017985E-4</v>
      </c>
      <c r="E1744" s="4">
        <v>2.1463440685737471E-2</v>
      </c>
      <c r="F1744" s="2">
        <v>1</v>
      </c>
      <c r="G1744" s="4">
        <v>0.30745624130543819</v>
      </c>
      <c r="H1744" s="4">
        <v>-1.323754632662999E-2</v>
      </c>
      <c r="I1744" s="4">
        <v>0.57692077496116934</v>
      </c>
    </row>
    <row r="1745" spans="1:9" x14ac:dyDescent="0.25">
      <c r="A1745" t="s">
        <v>1954</v>
      </c>
      <c r="B1745" s="3">
        <v>149.5361022949219</v>
      </c>
      <c r="C1745" s="3">
        <v>10.25</v>
      </c>
      <c r="D1745" s="4">
        <v>-5.4008773177970371E-3</v>
      </c>
      <c r="E1745" s="4">
        <v>3.5353575248085363E-2</v>
      </c>
      <c r="F1745" s="2">
        <v>1</v>
      </c>
      <c r="G1745" s="4">
        <v>0.31403278016341057</v>
      </c>
      <c r="H1745" s="4">
        <v>-1.336329219393018E-2</v>
      </c>
      <c r="I1745" s="4">
        <v>0.57671982358754037</v>
      </c>
    </row>
    <row r="1746" spans="1:9" x14ac:dyDescent="0.25">
      <c r="A1746" t="s">
        <v>1955</v>
      </c>
      <c r="B1746" s="3">
        <v>150.3481140136719</v>
      </c>
      <c r="C1746" s="3">
        <v>9.8999996185302734</v>
      </c>
      <c r="D1746" s="4">
        <v>-1.1428874970500491E-3</v>
      </c>
      <c r="E1746" s="4">
        <v>2.9106001694605869E-2</v>
      </c>
      <c r="F1746" s="2">
        <v>1</v>
      </c>
      <c r="G1746" s="4">
        <v>0.32204820037698961</v>
      </c>
      <c r="H1746" s="4">
        <v>-8.0056524227171133E-3</v>
      </c>
      <c r="I1746" s="4">
        <v>0.58528173575650544</v>
      </c>
    </row>
    <row r="1747" spans="1:9" x14ac:dyDescent="0.25">
      <c r="A1747" t="s">
        <v>1956</v>
      </c>
      <c r="B1747" s="3">
        <v>150.5201416015625</v>
      </c>
      <c r="C1747" s="3">
        <v>9.619999885559082</v>
      </c>
      <c r="D1747" s="4">
        <v>1.273416259497395E-4</v>
      </c>
      <c r="E1747" s="4">
        <v>-1.0288104806842171E-2</v>
      </c>
      <c r="F1747" s="2">
        <v>1</v>
      </c>
      <c r="G1747" s="4">
        <v>0.31982532713699041</v>
      </c>
      <c r="H1747" s="4">
        <v>-6.8706172682400091E-3</v>
      </c>
      <c r="I1747" s="4">
        <v>0.58709560748292078</v>
      </c>
    </row>
    <row r="1748" spans="1:9" x14ac:dyDescent="0.25">
      <c r="A1748" t="s">
        <v>1957</v>
      </c>
      <c r="B1748" s="3">
        <v>150.5009765625</v>
      </c>
      <c r="C1748" s="3">
        <v>9.7200002670288086</v>
      </c>
      <c r="D1748" s="4">
        <v>-1.077996118241664E-3</v>
      </c>
      <c r="E1748" s="4">
        <v>-3.09072257423233E-2</v>
      </c>
      <c r="F1748" s="2">
        <v>1</v>
      </c>
      <c r="G1748" s="4">
        <v>0.31867163970080248</v>
      </c>
      <c r="H1748" s="4">
        <v>-6.9970678761895888E-3</v>
      </c>
      <c r="I1748" s="4">
        <v>0.5868935298806166</v>
      </c>
    </row>
    <row r="1749" spans="1:9" x14ac:dyDescent="0.25">
      <c r="A1749" t="s">
        <v>1958</v>
      </c>
      <c r="B1749" s="3">
        <v>150.66339111328119</v>
      </c>
      <c r="C1749" s="3">
        <v>10.02999973297119</v>
      </c>
      <c r="D1749" s="4">
        <v>-5.9254593801584274E-3</v>
      </c>
      <c r="E1749" s="4">
        <v>5.2465898636926189E-2</v>
      </c>
      <c r="F1749" s="2">
        <v>1</v>
      </c>
      <c r="G1749" s="4">
        <v>0.32515139816702981</v>
      </c>
      <c r="H1749" s="4">
        <v>-5.9254593801584274E-3</v>
      </c>
      <c r="I1749" s="4">
        <v>0.58860604102625813</v>
      </c>
    </row>
    <row r="1750" spans="1:9" x14ac:dyDescent="0.25">
      <c r="A1750" t="s">
        <v>1959</v>
      </c>
      <c r="B1750" s="3">
        <v>151.56146240234381</v>
      </c>
      <c r="C1750" s="3">
        <v>9.5299997329711914</v>
      </c>
      <c r="D1750" s="4">
        <v>8.3841388356944435E-3</v>
      </c>
      <c r="E1750" s="4">
        <v>1.167724583719143E-2</v>
      </c>
      <c r="F1750" s="2">
        <v>1</v>
      </c>
      <c r="G1750" s="4">
        <v>0.33851225193547441</v>
      </c>
      <c r="H1750" s="4">
        <v>0</v>
      </c>
      <c r="I1750" s="4">
        <v>0.59807537172786329</v>
      </c>
    </row>
    <row r="1751" spans="1:9" x14ac:dyDescent="0.25">
      <c r="A1751" t="s">
        <v>1960</v>
      </c>
      <c r="B1751" s="3">
        <v>150.30131530761719</v>
      </c>
      <c r="C1751" s="3">
        <v>9.4200000762939453</v>
      </c>
      <c r="D1751" s="4">
        <v>1.135493356729333E-2</v>
      </c>
      <c r="E1751" s="4">
        <v>-0.1020018797112103</v>
      </c>
      <c r="F1751" s="2">
        <v>1</v>
      </c>
      <c r="G1751" s="4">
        <v>0.32246222949841558</v>
      </c>
      <c r="H1751" s="4">
        <v>0</v>
      </c>
      <c r="I1751" s="4">
        <v>0.58478828670692984</v>
      </c>
    </row>
    <row r="1752" spans="1:9" x14ac:dyDescent="0.25">
      <c r="A1752" t="s">
        <v>1961</v>
      </c>
      <c r="B1752" s="3">
        <v>148.61381530761719</v>
      </c>
      <c r="C1752" s="3">
        <v>10.489999771118161</v>
      </c>
      <c r="D1752" s="4">
        <v>-7.053864851027658E-4</v>
      </c>
      <c r="E1752" s="4">
        <v>3.0451813030375922E-2</v>
      </c>
      <c r="F1752" s="2">
        <v>1</v>
      </c>
      <c r="G1752" s="4">
        <v>0.30968129990866777</v>
      </c>
      <c r="H1752" s="4">
        <v>-4.5344810668934699E-3</v>
      </c>
      <c r="I1752" s="4">
        <v>0.56699516075627221</v>
      </c>
    </row>
    <row r="1753" spans="1:9" x14ac:dyDescent="0.25">
      <c r="A1753" t="s">
        <v>1962</v>
      </c>
      <c r="B1753" s="3">
        <v>148.7187194824219</v>
      </c>
      <c r="C1753" s="3">
        <v>10.180000305175779</v>
      </c>
      <c r="D1753" s="4">
        <v>1.92707740095166E-3</v>
      </c>
      <c r="E1753" s="4">
        <v>2.6209700290543699E-2</v>
      </c>
      <c r="F1753" s="2">
        <v>1</v>
      </c>
      <c r="G1753" s="4">
        <v>0.30788574955884629</v>
      </c>
      <c r="H1753" s="4">
        <v>-3.8317974799466641E-3</v>
      </c>
      <c r="I1753" s="4">
        <v>0.56810127820519041</v>
      </c>
    </row>
    <row r="1754" spans="1:9" x14ac:dyDescent="0.25">
      <c r="A1754" t="s">
        <v>1963</v>
      </c>
      <c r="B1754" s="3">
        <v>148.43267822265619</v>
      </c>
      <c r="C1754" s="3">
        <v>9.9200000762939453</v>
      </c>
      <c r="D1754" s="4">
        <v>-1.347116450117203E-3</v>
      </c>
      <c r="E1754" s="4">
        <v>6.209849188764216E-2</v>
      </c>
      <c r="F1754" s="2">
        <v>1</v>
      </c>
      <c r="G1754" s="4">
        <v>0.32183008482720638</v>
      </c>
      <c r="H1754" s="4">
        <v>-5.7477984284417527E-3</v>
      </c>
      <c r="I1754" s="4">
        <v>0.56508523781283815</v>
      </c>
    </row>
    <row r="1755" spans="1:9" x14ac:dyDescent="0.25">
      <c r="A1755" t="s">
        <v>1964</v>
      </c>
      <c r="B1755" s="3">
        <v>148.6329040527344</v>
      </c>
      <c r="C1755" s="3">
        <v>9.3400001525878906</v>
      </c>
      <c r="D1755" s="4">
        <v>7.7568092962527757E-3</v>
      </c>
      <c r="E1755" s="4">
        <v>-2.5052168374686049E-2</v>
      </c>
      <c r="F1755" s="2">
        <v>1</v>
      </c>
      <c r="G1755" s="4">
        <v>0.31763172724520611</v>
      </c>
      <c r="H1755" s="4">
        <v>-4.4066182061995862E-3</v>
      </c>
      <c r="I1755" s="4">
        <v>0.56719643390952257</v>
      </c>
    </row>
    <row r="1756" spans="1:9" x14ac:dyDescent="0.25">
      <c r="A1756" t="s">
        <v>1965</v>
      </c>
      <c r="B1756" s="3">
        <v>147.4888610839844</v>
      </c>
      <c r="C1756" s="3">
        <v>9.5799999237060547</v>
      </c>
      <c r="D1756" s="4">
        <v>4.4153069516403853E-3</v>
      </c>
      <c r="E1756" s="4">
        <v>-5.7086607521336541E-2</v>
      </c>
      <c r="F1756" s="2">
        <v>1</v>
      </c>
      <c r="G1756" s="4">
        <v>0.31774559837145261</v>
      </c>
      <c r="H1756" s="4">
        <v>-1.2069804332006001E-2</v>
      </c>
      <c r="I1756" s="4">
        <v>0.55513355945859932</v>
      </c>
    </row>
    <row r="1757" spans="1:9" x14ac:dyDescent="0.25">
      <c r="A1757" t="s">
        <v>1966</v>
      </c>
      <c r="B1757" s="3">
        <v>146.84051513671881</v>
      </c>
      <c r="C1757" s="3">
        <v>10.159999847412109</v>
      </c>
      <c r="D1757" s="4">
        <v>3.387708429149594E-3</v>
      </c>
      <c r="E1757" s="4">
        <v>-7.8039979548792604E-2</v>
      </c>
      <c r="F1757" s="2">
        <v>1</v>
      </c>
      <c r="G1757" s="4">
        <v>0.31428033334259742</v>
      </c>
      <c r="H1757" s="4">
        <v>-1.6412644420641161E-2</v>
      </c>
      <c r="I1757" s="4">
        <v>0.54829735139975755</v>
      </c>
    </row>
    <row r="1758" spans="1:9" x14ac:dyDescent="0.25">
      <c r="A1758" t="s">
        <v>1967</v>
      </c>
      <c r="B1758" s="3">
        <v>146.34474182128909</v>
      </c>
      <c r="C1758" s="3">
        <v>11.02000045776367</v>
      </c>
      <c r="D1758" s="4">
        <v>4.5150999084599963E-3</v>
      </c>
      <c r="E1758" s="4">
        <v>-2.7360941573685519E-2</v>
      </c>
      <c r="F1758" s="2">
        <v>1</v>
      </c>
      <c r="G1758" s="4">
        <v>0.32642881528375423</v>
      </c>
      <c r="H1758" s="4">
        <v>-1.973350150042108E-2</v>
      </c>
      <c r="I1758" s="4">
        <v>0.54306988055862226</v>
      </c>
    </row>
    <row r="1759" spans="1:9" x14ac:dyDescent="0.25">
      <c r="A1759" t="s">
        <v>1968</v>
      </c>
      <c r="B1759" s="3">
        <v>145.68695068359381</v>
      </c>
      <c r="C1759" s="3">
        <v>11.329999923706049</v>
      </c>
      <c r="D1759" s="4">
        <v>6.5482421407470071E-4</v>
      </c>
      <c r="E1759" s="4">
        <v>-2.996578530178895E-2</v>
      </c>
      <c r="F1759" s="2">
        <v>1</v>
      </c>
      <c r="G1759" s="4">
        <v>0.32363776005500983</v>
      </c>
      <c r="H1759" s="4">
        <v>-2.4139608664011991E-2</v>
      </c>
      <c r="I1759" s="4">
        <v>0.53613408170692511</v>
      </c>
    </row>
    <row r="1760" spans="1:9" x14ac:dyDescent="0.25">
      <c r="A1760" t="s">
        <v>1969</v>
      </c>
      <c r="B1760" s="3">
        <v>145.59161376953119</v>
      </c>
      <c r="C1760" s="3">
        <v>11.680000305175779</v>
      </c>
      <c r="D1760" s="4">
        <v>-1.15214336292262E-2</v>
      </c>
      <c r="E1760" s="4">
        <v>2.1872265382774762E-2</v>
      </c>
      <c r="F1760" s="2">
        <v>1</v>
      </c>
      <c r="G1760" s="4">
        <v>0.33306126742986231</v>
      </c>
      <c r="H1760" s="4">
        <v>-2.477820750782922E-2</v>
      </c>
      <c r="I1760" s="4">
        <v>0.53512884216934808</v>
      </c>
    </row>
    <row r="1761" spans="1:9" x14ac:dyDescent="0.25">
      <c r="A1761" t="s">
        <v>1970</v>
      </c>
      <c r="B1761" s="3">
        <v>147.28858947753909</v>
      </c>
      <c r="C1761" s="3">
        <v>11.430000305175779</v>
      </c>
      <c r="D1761" s="4">
        <v>-4.2539965419643444E-3</v>
      </c>
      <c r="E1761" s="4">
        <v>1.32979233825814E-2</v>
      </c>
      <c r="F1761" s="2">
        <v>1</v>
      </c>
      <c r="G1761" s="4">
        <v>0.35128517755286159</v>
      </c>
      <c r="H1761" s="4">
        <v>-1.341129117981343E-2</v>
      </c>
      <c r="I1761" s="4">
        <v>0.5530218806924827</v>
      </c>
    </row>
    <row r="1762" spans="1:9" x14ac:dyDescent="0.25">
      <c r="A1762" t="s">
        <v>1971</v>
      </c>
      <c r="B1762" s="3">
        <v>147.91783142089841</v>
      </c>
      <c r="C1762" s="3">
        <v>11.27999973297119</v>
      </c>
      <c r="D1762" s="4">
        <v>8.3839704078028099E-3</v>
      </c>
      <c r="E1762" s="4">
        <v>5.4205601312612428E-2</v>
      </c>
      <c r="F1762" s="2">
        <v>1</v>
      </c>
      <c r="G1762" s="4">
        <v>0.33361274156568221</v>
      </c>
      <c r="H1762" s="4">
        <v>-9.1964161603937944E-3</v>
      </c>
      <c r="I1762" s="4">
        <v>0.55965665470826331</v>
      </c>
    </row>
    <row r="1763" spans="1:9" x14ac:dyDescent="0.25">
      <c r="A1763" t="s">
        <v>1972</v>
      </c>
      <c r="B1763" s="3">
        <v>146.68800354003909</v>
      </c>
      <c r="C1763" s="3">
        <v>10.69999980926514</v>
      </c>
      <c r="D1763" s="4">
        <v>-1.7434218595409608E-2</v>
      </c>
      <c r="E1763" s="4">
        <v>6.6799610581392388E-2</v>
      </c>
      <c r="F1763" s="2">
        <v>1</v>
      </c>
      <c r="G1763" s="4">
        <v>0.30651248569588008</v>
      </c>
      <c r="H1763" s="4">
        <v>-1.7434218595409608E-2</v>
      </c>
      <c r="I1763" s="4">
        <v>0.54668925774129362</v>
      </c>
    </row>
    <row r="1764" spans="1:9" x14ac:dyDescent="0.25">
      <c r="A1764" t="s">
        <v>1973</v>
      </c>
      <c r="B1764" s="3">
        <v>149.290771484375</v>
      </c>
      <c r="C1764" s="3">
        <v>10.02999973297119</v>
      </c>
      <c r="D1764" s="4">
        <v>2.5611424863760668E-3</v>
      </c>
      <c r="E1764" s="4">
        <v>1.621072434318949E-2</v>
      </c>
      <c r="F1764" s="2">
        <v>1</v>
      </c>
      <c r="G1764" s="4">
        <v>0.33429478623185821</v>
      </c>
      <c r="H1764" s="4">
        <v>0</v>
      </c>
      <c r="I1764" s="4">
        <v>0.57413303721027376</v>
      </c>
    </row>
    <row r="1765" spans="1:9" x14ac:dyDescent="0.25">
      <c r="A1765" t="s">
        <v>1974</v>
      </c>
      <c r="B1765" s="3">
        <v>148.9093933105469</v>
      </c>
      <c r="C1765" s="3">
        <v>9.869999885559082</v>
      </c>
      <c r="D1765" s="4">
        <v>-4.48004260854451E-4</v>
      </c>
      <c r="E1765" s="4">
        <v>2.0682503380267558E-2</v>
      </c>
      <c r="F1765" s="2">
        <v>1</v>
      </c>
      <c r="G1765" s="4">
        <v>0.32786110894727871</v>
      </c>
      <c r="H1765" s="4">
        <v>-4.48004260854451E-4</v>
      </c>
      <c r="I1765" s="4">
        <v>0.57011175728034447</v>
      </c>
    </row>
    <row r="1766" spans="1:9" x14ac:dyDescent="0.25">
      <c r="A1766" t="s">
        <v>1975</v>
      </c>
      <c r="B1766" s="3">
        <v>148.97613525390619</v>
      </c>
      <c r="C1766" s="3">
        <v>9.6700000762939453</v>
      </c>
      <c r="D1766" s="4">
        <v>3.661303142659555E-3</v>
      </c>
      <c r="E1766" s="4">
        <v>-2.125506434357527E-2</v>
      </c>
      <c r="F1766" s="2">
        <v>1</v>
      </c>
      <c r="G1766" s="4">
        <v>0.33271943398225029</v>
      </c>
      <c r="H1766" s="4">
        <v>0</v>
      </c>
      <c r="I1766" s="4">
        <v>0.57081548931257253</v>
      </c>
    </row>
    <row r="1767" spans="1:9" x14ac:dyDescent="0.25">
      <c r="A1767" t="s">
        <v>1976</v>
      </c>
      <c r="B1767" s="3">
        <v>148.43267822265619</v>
      </c>
      <c r="C1767" s="3">
        <v>9.880000114440918</v>
      </c>
      <c r="D1767" s="4">
        <v>1.221719559472811E-3</v>
      </c>
      <c r="E1767" s="4">
        <v>1.541629797138855E-2</v>
      </c>
      <c r="F1767" s="2">
        <v>1</v>
      </c>
      <c r="G1767" s="4">
        <v>0.3224969711619543</v>
      </c>
      <c r="H1767" s="4">
        <v>0</v>
      </c>
      <c r="I1767" s="4">
        <v>0.56508523781283815</v>
      </c>
    </row>
    <row r="1768" spans="1:9" x14ac:dyDescent="0.25">
      <c r="A1768" t="s">
        <v>1977</v>
      </c>
      <c r="B1768" s="3">
        <v>148.2515563964844</v>
      </c>
      <c r="C1768" s="3">
        <v>9.7299995422363281</v>
      </c>
      <c r="D1768" s="4">
        <v>1.085619577442376E-2</v>
      </c>
      <c r="E1768" s="4">
        <v>-8.6384986783774931E-2</v>
      </c>
      <c r="F1768" s="2">
        <v>1</v>
      </c>
      <c r="G1768" s="4">
        <v>0.32489498888013268</v>
      </c>
      <c r="H1768" s="4">
        <v>0</v>
      </c>
      <c r="I1768" s="4">
        <v>0.56317547575921489</v>
      </c>
    </row>
    <row r="1769" spans="1:9" x14ac:dyDescent="0.25">
      <c r="A1769" t="s">
        <v>1978</v>
      </c>
      <c r="B1769" s="3">
        <v>146.6593933105469</v>
      </c>
      <c r="C1769" s="3">
        <v>10.64999961853027</v>
      </c>
      <c r="D1769" s="4">
        <v>-7.7898210025340031E-4</v>
      </c>
      <c r="E1769" s="4">
        <v>-6.824152806822803E-2</v>
      </c>
      <c r="F1769" s="2">
        <v>1</v>
      </c>
      <c r="G1769" s="4">
        <v>0.3242956059124269</v>
      </c>
      <c r="H1769" s="4">
        <v>-4.5942187679134383E-3</v>
      </c>
      <c r="I1769" s="4">
        <v>0.54638758934613407</v>
      </c>
    </row>
    <row r="1770" spans="1:9" x14ac:dyDescent="0.25">
      <c r="A1770" t="s">
        <v>1979</v>
      </c>
      <c r="B1770" s="3">
        <v>146.77372741699219</v>
      </c>
      <c r="C1770" s="3">
        <v>11.430000305175779</v>
      </c>
      <c r="D1770" s="4">
        <v>-3.8182109856728101E-3</v>
      </c>
      <c r="E1770" s="4">
        <v>-2.8061217456067381E-2</v>
      </c>
      <c r="F1770" s="2">
        <v>1</v>
      </c>
      <c r="G1770" s="4">
        <v>0.32037573818436588</v>
      </c>
      <c r="H1770" s="4">
        <v>-3.8182109856728101E-3</v>
      </c>
      <c r="I1770" s="4">
        <v>0.54759313669809706</v>
      </c>
    </row>
    <row r="1771" spans="1:9" x14ac:dyDescent="0.25">
      <c r="A1771" t="s">
        <v>1980</v>
      </c>
      <c r="B1771" s="3">
        <v>147.33628845214841</v>
      </c>
      <c r="C1771" s="3">
        <v>11.760000228881839</v>
      </c>
      <c r="D1771" s="4">
        <v>1.277932551450367E-2</v>
      </c>
      <c r="E1771" s="4">
        <v>-0.1043411937256801</v>
      </c>
      <c r="F1771" s="2">
        <v>1</v>
      </c>
      <c r="G1771" s="4">
        <v>0.33507341131122592</v>
      </c>
      <c r="H1771" s="4">
        <v>0</v>
      </c>
      <c r="I1771" s="4">
        <v>0.55352482224089261</v>
      </c>
    </row>
    <row r="1772" spans="1:9" x14ac:dyDescent="0.25">
      <c r="A1772" t="s">
        <v>1981</v>
      </c>
      <c r="B1772" s="3">
        <v>145.47718811035159</v>
      </c>
      <c r="C1772" s="3">
        <v>13.13000011444092</v>
      </c>
      <c r="D1772" s="4">
        <v>-4.6965329610738626E-3</v>
      </c>
      <c r="E1772" s="4">
        <v>0.1328731614821563</v>
      </c>
      <c r="F1772" s="2">
        <v>1</v>
      </c>
      <c r="G1772" s="4">
        <v>0.32605329447431491</v>
      </c>
      <c r="H1772" s="4">
        <v>-1.23622625560299E-2</v>
      </c>
      <c r="I1772" s="4">
        <v>0.5339223294785207</v>
      </c>
    </row>
    <row r="1773" spans="1:9" x14ac:dyDescent="0.25">
      <c r="A1773" t="s">
        <v>1982</v>
      </c>
      <c r="B1773" s="3">
        <v>146.16365051269531</v>
      </c>
      <c r="C1773" s="3">
        <v>11.590000152587891</v>
      </c>
      <c r="D1773" s="4">
        <v>-3.6393914272667689E-3</v>
      </c>
      <c r="E1773" s="4">
        <v>7.8261002250339384E-3</v>
      </c>
      <c r="F1773" s="2">
        <v>1</v>
      </c>
      <c r="G1773" s="4">
        <v>0.35079099129627189</v>
      </c>
      <c r="H1773" s="4">
        <v>-7.7019018307672438E-3</v>
      </c>
      <c r="I1773" s="4">
        <v>0.5411604402846204</v>
      </c>
    </row>
    <row r="1774" spans="1:9" x14ac:dyDescent="0.25">
      <c r="A1774" t="s">
        <v>1983</v>
      </c>
      <c r="B1774" s="3">
        <v>146.6975402832031</v>
      </c>
      <c r="C1774" s="3">
        <v>11.5</v>
      </c>
      <c r="D1774" s="4">
        <v>1.2363964625230479E-3</v>
      </c>
      <c r="E1774" s="4">
        <v>1.86005348854319E-2</v>
      </c>
      <c r="F1774" s="2">
        <v>1</v>
      </c>
      <c r="G1774" s="4">
        <v>0.34202708281640909</v>
      </c>
      <c r="H1774" s="4">
        <v>-4.0773494742228911E-3</v>
      </c>
      <c r="I1774" s="4">
        <v>0.54678981387301362</v>
      </c>
    </row>
    <row r="1775" spans="1:9" x14ac:dyDescent="0.25">
      <c r="A1775" t="s">
        <v>1984</v>
      </c>
      <c r="B1775" s="3">
        <v>146.5163879394531</v>
      </c>
      <c r="C1775" s="3">
        <v>11.289999961853029</v>
      </c>
      <c r="D1775" s="4">
        <v>-6.5085705377554426E-5</v>
      </c>
      <c r="E1775" s="4">
        <v>7.5238091605050128E-2</v>
      </c>
      <c r="F1775" s="2">
        <v>1</v>
      </c>
      <c r="G1775" s="4">
        <v>0.34094909794093381</v>
      </c>
      <c r="H1775" s="4">
        <v>-5.3071841530332184E-3</v>
      </c>
      <c r="I1775" s="4">
        <v>0.54487973003976875</v>
      </c>
    </row>
    <row r="1776" spans="1:9" x14ac:dyDescent="0.25">
      <c r="A1776" t="s">
        <v>1985</v>
      </c>
      <c r="B1776" s="3">
        <v>146.52592468261719</v>
      </c>
      <c r="C1776" s="3">
        <v>10.5</v>
      </c>
      <c r="D1776" s="4">
        <v>-5.2424396555385E-3</v>
      </c>
      <c r="E1776" s="4">
        <v>7.3619661215478471E-2</v>
      </c>
      <c r="F1776" s="2">
        <v>1</v>
      </c>
      <c r="G1776" s="4">
        <v>0.31937903996777228</v>
      </c>
      <c r="H1776" s="4">
        <v>-5.2424396555385E-3</v>
      </c>
      <c r="I1776" s="4">
        <v>0.54498028617148853</v>
      </c>
    </row>
    <row r="1777" spans="1:9" x14ac:dyDescent="0.25">
      <c r="A1777" t="s">
        <v>1986</v>
      </c>
      <c r="B1777" s="3">
        <v>147.2981262207031</v>
      </c>
      <c r="C1777" s="3">
        <v>9.7799997329711914</v>
      </c>
      <c r="D1777" s="4">
        <v>4.028770842661622E-3</v>
      </c>
      <c r="E1777" s="4">
        <v>-1.112240713174795E-2</v>
      </c>
      <c r="F1777" s="2">
        <v>1</v>
      </c>
      <c r="G1777" s="4">
        <v>0.33244800966430033</v>
      </c>
      <c r="H1777" s="4">
        <v>0</v>
      </c>
      <c r="I1777" s="4">
        <v>0.55312243682420248</v>
      </c>
    </row>
    <row r="1778" spans="1:9" x14ac:dyDescent="0.25">
      <c r="A1778" t="s">
        <v>1987</v>
      </c>
      <c r="B1778" s="3">
        <v>146.70707702636719</v>
      </c>
      <c r="C1778" s="3">
        <v>9.8900003433227539</v>
      </c>
      <c r="D1778" s="4">
        <v>5.8528639539034977E-4</v>
      </c>
      <c r="E1778" s="4">
        <v>5.2127738795493039E-2</v>
      </c>
      <c r="F1778" s="2">
        <v>1</v>
      </c>
      <c r="G1778" s="4">
        <v>0.33577005281619687</v>
      </c>
      <c r="H1778" s="4">
        <v>0</v>
      </c>
      <c r="I1778" s="4">
        <v>0.54689037000473339</v>
      </c>
    </row>
    <row r="1779" spans="1:9" x14ac:dyDescent="0.25">
      <c r="A1779" t="s">
        <v>1988</v>
      </c>
      <c r="B1779" s="3">
        <v>146.62126159667969</v>
      </c>
      <c r="C1779" s="3">
        <v>9.3999996185302734</v>
      </c>
      <c r="D1779" s="4">
        <v>3.39268672908144E-3</v>
      </c>
      <c r="E1779" s="4">
        <v>2.8446309129240181E-2</v>
      </c>
      <c r="F1779" s="2">
        <v>1</v>
      </c>
      <c r="G1779" s="4">
        <v>0.3667043558090195</v>
      </c>
      <c r="H1779" s="4">
        <v>0</v>
      </c>
      <c r="I1779" s="4">
        <v>0.54598552570906556</v>
      </c>
    </row>
    <row r="1780" spans="1:9" x14ac:dyDescent="0.25">
      <c r="A1780" t="s">
        <v>1989</v>
      </c>
      <c r="B1780" s="3">
        <v>146.12550354003909</v>
      </c>
      <c r="C1780" s="3">
        <v>9.1400003433227539</v>
      </c>
      <c r="D1780" s="4">
        <v>9.6174515882911926E-3</v>
      </c>
      <c r="E1780" s="4">
        <v>-7.9556892001429125E-2</v>
      </c>
      <c r="F1780" s="2">
        <v>1</v>
      </c>
      <c r="G1780" s="4">
        <v>0.35730566813899151</v>
      </c>
      <c r="H1780" s="4">
        <v>0</v>
      </c>
      <c r="I1780" s="4">
        <v>0.54075821575774108</v>
      </c>
    </row>
    <row r="1781" spans="1:9" x14ac:dyDescent="0.25">
      <c r="A1781" t="s">
        <v>1990</v>
      </c>
      <c r="B1781" s="3">
        <v>144.73353576660159</v>
      </c>
      <c r="C1781" s="3">
        <v>9.9300003051757813</v>
      </c>
      <c r="D1781" s="4">
        <v>-1.906795667814154E-3</v>
      </c>
      <c r="E1781" s="4">
        <v>-2.6470540111589221E-2</v>
      </c>
      <c r="F1781" s="2">
        <v>1</v>
      </c>
      <c r="G1781" s="4">
        <v>0.33118735185942261</v>
      </c>
      <c r="H1781" s="4">
        <v>-2.234576342502459E-3</v>
      </c>
      <c r="I1781" s="4">
        <v>0.52608120366172328</v>
      </c>
    </row>
    <row r="1782" spans="1:9" x14ac:dyDescent="0.25">
      <c r="A1782" t="s">
        <v>1991</v>
      </c>
      <c r="B1782" s="3">
        <v>145.0100402832031</v>
      </c>
      <c r="C1782" s="3">
        <v>10.19999980926514</v>
      </c>
      <c r="D1782" s="4">
        <v>-3.2840687950352892E-4</v>
      </c>
      <c r="E1782" s="4">
        <v>1.9645877691365499E-3</v>
      </c>
      <c r="F1782" s="2">
        <v>1</v>
      </c>
      <c r="G1782" s="4">
        <v>0.32304739587350362</v>
      </c>
      <c r="H1782" s="4">
        <v>-3.2840687950352892E-4</v>
      </c>
      <c r="I1782" s="4">
        <v>0.52899668792235577</v>
      </c>
    </row>
    <row r="1783" spans="1:9" x14ac:dyDescent="0.25">
      <c r="A1783" t="s">
        <v>1992</v>
      </c>
      <c r="B1783" s="3">
        <v>145.05767822265619</v>
      </c>
      <c r="C1783" s="3">
        <v>10.180000305175779</v>
      </c>
      <c r="D1783" s="4">
        <v>3.7601542748684209E-3</v>
      </c>
      <c r="E1783" s="4">
        <v>-3.0476161411830401E-2</v>
      </c>
      <c r="F1783" s="2">
        <v>1</v>
      </c>
      <c r="G1783" s="4">
        <v>0.31352709763638348</v>
      </c>
      <c r="H1783" s="4">
        <v>0</v>
      </c>
      <c r="I1783" s="4">
        <v>0.52949898591152289</v>
      </c>
    </row>
    <row r="1784" spans="1:9" x14ac:dyDescent="0.25">
      <c r="A1784" t="s">
        <v>1993</v>
      </c>
      <c r="B1784" s="3">
        <v>144.5142822265625</v>
      </c>
      <c r="C1784" s="3">
        <v>10.5</v>
      </c>
      <c r="D1784" s="4">
        <v>2.248020957400954E-3</v>
      </c>
      <c r="E1784" s="4">
        <v>7.1428550575634908E-2</v>
      </c>
      <c r="F1784" s="2">
        <v>1</v>
      </c>
      <c r="G1784" s="4">
        <v>0.30737744520158777</v>
      </c>
      <c r="H1784" s="4">
        <v>0</v>
      </c>
      <c r="I1784" s="4">
        <v>0.52376937797103151</v>
      </c>
    </row>
    <row r="1785" spans="1:9" x14ac:dyDescent="0.25">
      <c r="A1785" t="s">
        <v>1994</v>
      </c>
      <c r="B1785" s="3">
        <v>144.19013977050781</v>
      </c>
      <c r="C1785" s="3">
        <v>9.8000001907348633</v>
      </c>
      <c r="D1785" s="4">
        <v>2.9123772192880541E-2</v>
      </c>
      <c r="E1785" s="4">
        <v>-0.1327433605912578</v>
      </c>
      <c r="F1785" s="2">
        <v>1</v>
      </c>
      <c r="G1785" s="4">
        <v>0.29625328945202511</v>
      </c>
      <c r="H1785" s="4">
        <v>0</v>
      </c>
      <c r="I1785" s="4">
        <v>0.52035159572123191</v>
      </c>
    </row>
    <row r="1786" spans="1:9" x14ac:dyDescent="0.25">
      <c r="A1786" t="s">
        <v>1995</v>
      </c>
      <c r="B1786" s="3">
        <v>140.109619140625</v>
      </c>
      <c r="C1786" s="3">
        <v>11.30000019073486</v>
      </c>
      <c r="D1786" s="4">
        <v>-3.1880486226537612E-3</v>
      </c>
      <c r="E1786" s="4">
        <v>6.2333616519982824E-3</v>
      </c>
      <c r="F1786" s="2">
        <v>1</v>
      </c>
      <c r="G1786" s="4">
        <v>0.25382417627283699</v>
      </c>
      <c r="H1786" s="4">
        <v>-1.3956227468370219E-2</v>
      </c>
      <c r="I1786" s="4">
        <v>0.47732628164018798</v>
      </c>
    </row>
    <row r="1787" spans="1:9" x14ac:dyDescent="0.25">
      <c r="A1787" t="s">
        <v>1996</v>
      </c>
      <c r="B1787" s="3">
        <v>140.55772399902341</v>
      </c>
      <c r="C1787" s="3">
        <v>11.22999954223633</v>
      </c>
      <c r="D1787" s="4">
        <v>-3.7839936495439601E-3</v>
      </c>
      <c r="E1787" s="4">
        <v>6.272374173952322E-3</v>
      </c>
      <c r="F1787" s="2">
        <v>1</v>
      </c>
      <c r="G1787" s="4">
        <v>0.2492861752521722</v>
      </c>
      <c r="H1787" s="4">
        <v>-1.080261811752703E-2</v>
      </c>
      <c r="I1787" s="4">
        <v>0.48205113271253452</v>
      </c>
    </row>
    <row r="1788" spans="1:9" x14ac:dyDescent="0.25">
      <c r="A1788" t="s">
        <v>1997</v>
      </c>
      <c r="B1788" s="3">
        <v>141.09161376953119</v>
      </c>
      <c r="C1788" s="3">
        <v>11.159999847412109</v>
      </c>
      <c r="D1788" s="4">
        <v>1.692240210361629E-3</v>
      </c>
      <c r="E1788" s="4">
        <v>8.1300953088525585E-3</v>
      </c>
      <c r="F1788" s="2">
        <v>1</v>
      </c>
      <c r="G1788" s="4">
        <v>0.25004596462994688</v>
      </c>
      <c r="H1788" s="4">
        <v>-7.0452837770547116E-3</v>
      </c>
      <c r="I1788" s="4">
        <v>0.48768050630092769</v>
      </c>
    </row>
    <row r="1789" spans="1:9" x14ac:dyDescent="0.25">
      <c r="A1789" t="s">
        <v>1998</v>
      </c>
      <c r="B1789" s="3">
        <v>140.85325622558591</v>
      </c>
      <c r="C1789" s="3">
        <v>11.069999694824221</v>
      </c>
      <c r="D1789" s="4">
        <v>-6.5229040483698597E-3</v>
      </c>
      <c r="E1789" s="4">
        <v>0.1103309326312811</v>
      </c>
      <c r="F1789" s="2">
        <v>1</v>
      </c>
      <c r="G1789" s="4">
        <v>0.26293254622820877</v>
      </c>
      <c r="H1789" s="4">
        <v>-8.7227629771610138E-3</v>
      </c>
      <c r="I1789" s="4">
        <v>0.48516724656717458</v>
      </c>
    </row>
    <row r="1790" spans="1:9" x14ac:dyDescent="0.25">
      <c r="A1790" t="s">
        <v>1999</v>
      </c>
      <c r="B1790" s="3">
        <v>141.77806091308591</v>
      </c>
      <c r="C1790" s="3">
        <v>9.9700002670288086</v>
      </c>
      <c r="D1790" s="4">
        <v>2.6973297137280472E-3</v>
      </c>
      <c r="E1790" s="4">
        <v>-7.9601912624644999E-3</v>
      </c>
      <c r="F1790" s="2">
        <v>1</v>
      </c>
      <c r="G1790" s="4">
        <v>0.27597648781541539</v>
      </c>
      <c r="H1790" s="4">
        <v>-2.2143026122649618E-3</v>
      </c>
      <c r="I1790" s="4">
        <v>0.49491845621721658</v>
      </c>
    </row>
    <row r="1791" spans="1:9" x14ac:dyDescent="0.25">
      <c r="A1791" t="s">
        <v>2000</v>
      </c>
      <c r="B1791" s="3">
        <v>141.39666748046881</v>
      </c>
      <c r="C1791" s="3">
        <v>10.05000019073486</v>
      </c>
      <c r="D1791" s="4">
        <v>-3.6948961491840571E-3</v>
      </c>
      <c r="E1791" s="4">
        <v>-1.986048132616602E-3</v>
      </c>
      <c r="F1791" s="2">
        <v>1</v>
      </c>
      <c r="G1791" s="4">
        <v>0.27103244711519442</v>
      </c>
      <c r="H1791" s="4">
        <v>-4.898419673058596E-3</v>
      </c>
      <c r="I1791" s="4">
        <v>0.49089701539747682</v>
      </c>
    </row>
    <row r="1792" spans="1:9" x14ac:dyDescent="0.25">
      <c r="A1792" t="s">
        <v>2001</v>
      </c>
      <c r="B1792" s="3">
        <v>141.9210510253906</v>
      </c>
      <c r="C1792" s="3">
        <v>10.069999694824221</v>
      </c>
      <c r="D1792" s="4">
        <v>-1.207986910056635E-3</v>
      </c>
      <c r="E1792" s="4">
        <v>-2.3278439866581849E-2</v>
      </c>
      <c r="F1792" s="2">
        <v>1</v>
      </c>
      <c r="G1792" s="4">
        <v>0.27563797753594921</v>
      </c>
      <c r="H1792" s="4">
        <v>-1.207986910056635E-3</v>
      </c>
      <c r="I1792" s="4">
        <v>0.49642615463377138</v>
      </c>
    </row>
    <row r="1793" spans="1:9" x14ac:dyDescent="0.25">
      <c r="A1793" t="s">
        <v>2002</v>
      </c>
      <c r="B1793" s="3">
        <v>142.09269714355469</v>
      </c>
      <c r="C1793" s="3">
        <v>10.310000419616699</v>
      </c>
      <c r="D1793" s="4">
        <v>1.2769465451210049E-3</v>
      </c>
      <c r="E1793" s="4">
        <v>4.0363327786432368E-2</v>
      </c>
      <c r="F1793" s="2">
        <v>1</v>
      </c>
      <c r="G1793" s="4">
        <v>0.28855095240088469</v>
      </c>
      <c r="H1793" s="4">
        <v>0</v>
      </c>
      <c r="I1793" s="4">
        <v>0.49823600411491792</v>
      </c>
    </row>
    <row r="1794" spans="1:9" x14ac:dyDescent="0.25">
      <c r="A1794" t="s">
        <v>2003</v>
      </c>
      <c r="B1794" s="3">
        <v>141.91148376464841</v>
      </c>
      <c r="C1794" s="3">
        <v>9.9099998474121094</v>
      </c>
      <c r="D1794" s="4">
        <v>3.4377923898369911E-3</v>
      </c>
      <c r="E1794" s="4">
        <v>3.1217502752605819E-2</v>
      </c>
      <c r="F1794" s="2">
        <v>1</v>
      </c>
      <c r="G1794" s="4">
        <v>0.28339196605555572</v>
      </c>
      <c r="H1794" s="4">
        <v>0</v>
      </c>
      <c r="I1794" s="4">
        <v>0.49632527672242999</v>
      </c>
    </row>
    <row r="1795" spans="1:9" x14ac:dyDescent="0.25">
      <c r="A1795" t="s">
        <v>2004</v>
      </c>
      <c r="B1795" s="3">
        <v>141.42529296875</v>
      </c>
      <c r="C1795" s="3">
        <v>9.6099996566772461</v>
      </c>
      <c r="D1795" s="4">
        <v>3.8573205150227441E-3</v>
      </c>
      <c r="E1795" s="4">
        <v>-3.027247178144055E-2</v>
      </c>
      <c r="F1795" s="2">
        <v>1</v>
      </c>
      <c r="G1795" s="4">
        <v>0.28052558143454748</v>
      </c>
      <c r="H1795" s="4">
        <v>0</v>
      </c>
      <c r="I1795" s="4">
        <v>0.4911988446824469</v>
      </c>
    </row>
    <row r="1796" spans="1:9" x14ac:dyDescent="0.25">
      <c r="A1796" t="s">
        <v>2005</v>
      </c>
      <c r="B1796" s="3">
        <v>140.8818664550781</v>
      </c>
      <c r="C1796" s="3">
        <v>9.9099998474121094</v>
      </c>
      <c r="D1796" s="4">
        <v>-1.823842146732479E-3</v>
      </c>
      <c r="E1796" s="4">
        <v>6.0913161034243926E-3</v>
      </c>
      <c r="F1796" s="2">
        <v>1</v>
      </c>
      <c r="G1796" s="4">
        <v>0.271042285114379</v>
      </c>
      <c r="H1796" s="4">
        <v>-1.823842146732479E-3</v>
      </c>
      <c r="I1796" s="4">
        <v>0.48546891496233407</v>
      </c>
    </row>
    <row r="1797" spans="1:9" x14ac:dyDescent="0.25">
      <c r="A1797" t="s">
        <v>2006</v>
      </c>
      <c r="B1797" s="3">
        <v>141.1392822265625</v>
      </c>
      <c r="C1797" s="3">
        <v>9.8500003814697266</v>
      </c>
      <c r="D1797" s="4">
        <v>2.98095478818361E-3</v>
      </c>
      <c r="E1797" s="4">
        <v>-2.2817415077099109E-2</v>
      </c>
      <c r="F1797" s="2">
        <v>1</v>
      </c>
      <c r="G1797" s="4">
        <v>0.27228140354048042</v>
      </c>
      <c r="H1797" s="4">
        <v>0</v>
      </c>
      <c r="I1797" s="4">
        <v>0.48818312606971598</v>
      </c>
    </row>
    <row r="1798" spans="1:9" x14ac:dyDescent="0.25">
      <c r="A1798" t="s">
        <v>2007</v>
      </c>
      <c r="B1798" s="3">
        <v>140.71980285644531</v>
      </c>
      <c r="C1798" s="3">
        <v>10.079999923706049</v>
      </c>
      <c r="D1798" s="4">
        <v>7.4571304523618487E-4</v>
      </c>
      <c r="E1798" s="4">
        <v>-2.420135545463864E-2</v>
      </c>
      <c r="F1798" s="2">
        <v>1</v>
      </c>
      <c r="G1798" s="4">
        <v>0.25041165890420108</v>
      </c>
      <c r="H1798" s="4">
        <v>-4.0646163441149241E-4</v>
      </c>
      <c r="I1798" s="4">
        <v>0.48376010428233979</v>
      </c>
    </row>
    <row r="1799" spans="1:9" x14ac:dyDescent="0.25">
      <c r="A1799" t="s">
        <v>2008</v>
      </c>
      <c r="B1799" s="3">
        <v>140.61494445800781</v>
      </c>
      <c r="C1799" s="3">
        <v>10.329999923706049</v>
      </c>
      <c r="D1799" s="4">
        <v>-1.1513161281917479E-3</v>
      </c>
      <c r="E1799" s="4">
        <v>7.0466355653529877E-2</v>
      </c>
      <c r="F1799" s="2">
        <v>1</v>
      </c>
      <c r="G1799" s="4">
        <v>0.25739018573346789</v>
      </c>
      <c r="H1799" s="4">
        <v>-1.1513161281917479E-3</v>
      </c>
      <c r="I1799" s="4">
        <v>0.48265446950285362</v>
      </c>
    </row>
    <row r="1800" spans="1:9" x14ac:dyDescent="0.25">
      <c r="A1800" t="s">
        <v>2009</v>
      </c>
      <c r="B1800" s="3">
        <v>140.77702331542969</v>
      </c>
      <c r="C1800" s="3">
        <v>9.6499996185302734</v>
      </c>
      <c r="D1800" s="4">
        <v>1.356492915531859E-3</v>
      </c>
      <c r="E1800" s="4">
        <v>5.0054413400504982E-2</v>
      </c>
      <c r="F1800" s="2">
        <v>1</v>
      </c>
      <c r="G1800" s="4">
        <v>0.25608292522273918</v>
      </c>
      <c r="H1800" s="4">
        <v>0</v>
      </c>
      <c r="I1800" s="4">
        <v>0.48436344107265872</v>
      </c>
    </row>
    <row r="1801" spans="1:9" x14ac:dyDescent="0.25">
      <c r="A1801" t="s">
        <v>2010</v>
      </c>
      <c r="B1801" s="3">
        <v>140.58631896972659</v>
      </c>
      <c r="C1801" s="3">
        <v>9.1899995803833008</v>
      </c>
      <c r="D1801" s="4">
        <v>9.7923985638941335E-3</v>
      </c>
      <c r="E1801" s="4">
        <v>-4.5690605278166367E-2</v>
      </c>
      <c r="F1801" s="2">
        <v>1</v>
      </c>
      <c r="G1801" s="4">
        <v>0.25374817834331109</v>
      </c>
      <c r="H1801" s="4">
        <v>0</v>
      </c>
      <c r="I1801" s="4">
        <v>0.48235264021788349</v>
      </c>
    </row>
    <row r="1802" spans="1:9" x14ac:dyDescent="0.25">
      <c r="A1802" t="s">
        <v>2011</v>
      </c>
      <c r="B1802" s="3">
        <v>139.2229919433594</v>
      </c>
      <c r="C1802" s="3">
        <v>9.630000114440918</v>
      </c>
      <c r="D1802" s="4">
        <v>9.5991736153711038E-4</v>
      </c>
      <c r="E1802" s="4">
        <v>1.261828419253264E-2</v>
      </c>
      <c r="F1802" s="2">
        <v>1</v>
      </c>
      <c r="G1802" s="4">
        <v>0.24599508709562359</v>
      </c>
      <c r="H1802" s="4">
        <v>-4.8036353824931771E-4</v>
      </c>
      <c r="I1802" s="4">
        <v>0.46797761829664658</v>
      </c>
    </row>
    <row r="1803" spans="1:9" x14ac:dyDescent="0.25">
      <c r="A1803" t="s">
        <v>2012</v>
      </c>
      <c r="B1803" s="3">
        <v>139.0894775390625</v>
      </c>
      <c r="C1803" s="3">
        <v>9.5100002288818359</v>
      </c>
      <c r="D1803" s="4">
        <v>2.1292875989444848E-3</v>
      </c>
      <c r="E1803" s="4">
        <v>6.349250881240609E-3</v>
      </c>
      <c r="F1803" s="2">
        <v>1</v>
      </c>
      <c r="G1803" s="4">
        <v>0.24291004012603401</v>
      </c>
      <c r="H1803" s="4">
        <v>-1.438899675006988E-3</v>
      </c>
      <c r="I1803" s="4">
        <v>0.46656983245256889</v>
      </c>
    </row>
    <row r="1804" spans="1:9" x14ac:dyDescent="0.25">
      <c r="A1804" t="s">
        <v>2013</v>
      </c>
      <c r="B1804" s="3">
        <v>138.7939453125</v>
      </c>
      <c r="C1804" s="3">
        <v>9.4499998092651367</v>
      </c>
      <c r="D1804" s="4">
        <v>8.9404838864970415E-4</v>
      </c>
      <c r="E1804" s="4">
        <v>-6.3091922368706532E-3</v>
      </c>
      <c r="F1804" s="2">
        <v>1</v>
      </c>
      <c r="G1804" s="4">
        <v>0.23849345495150251</v>
      </c>
      <c r="H1804" s="4">
        <v>-3.5606057203464441E-3</v>
      </c>
      <c r="I1804" s="4">
        <v>0.46345371859792911</v>
      </c>
    </row>
    <row r="1805" spans="1:9" x14ac:dyDescent="0.25">
      <c r="A1805" t="s">
        <v>2014</v>
      </c>
      <c r="B1805" s="3">
        <v>138.66996765136719</v>
      </c>
      <c r="C1805" s="3">
        <v>9.5100002288818359</v>
      </c>
      <c r="D1805" s="4">
        <v>7.2012332178383884E-3</v>
      </c>
      <c r="E1805" s="4">
        <v>-4.1884775972920174E-3</v>
      </c>
      <c r="F1805" s="2">
        <v>1</v>
      </c>
      <c r="G1805" s="4">
        <v>0.24662755721287111</v>
      </c>
      <c r="H1805" s="4">
        <v>-4.4506749901928036E-3</v>
      </c>
      <c r="I1805" s="4">
        <v>0.46214648888557108</v>
      </c>
    </row>
    <row r="1806" spans="1:9" x14ac:dyDescent="0.25">
      <c r="A1806" t="s">
        <v>2015</v>
      </c>
      <c r="B1806" s="3">
        <v>137.67851257324219</v>
      </c>
      <c r="C1806" s="3">
        <v>9.5500001907348633</v>
      </c>
      <c r="D1806" s="4">
        <v>-3.4577809488567368E-4</v>
      </c>
      <c r="E1806" s="4">
        <v>-3.2421448686378862E-2</v>
      </c>
      <c r="F1806" s="2">
        <v>1</v>
      </c>
      <c r="G1806" s="4">
        <v>0.22874703780880479</v>
      </c>
      <c r="H1806" s="4">
        <v>-1.1568600021274021E-2</v>
      </c>
      <c r="I1806" s="4">
        <v>0.45169251254216508</v>
      </c>
    </row>
    <row r="1807" spans="1:9" x14ac:dyDescent="0.25">
      <c r="A1807" t="s">
        <v>2016</v>
      </c>
      <c r="B1807" s="3">
        <v>137.72613525390619</v>
      </c>
      <c r="C1807" s="3">
        <v>9.869999885559082</v>
      </c>
      <c r="D1807" s="4">
        <v>9.0100846008254187E-3</v>
      </c>
      <c r="E1807" s="4">
        <v>-2.9498543607109459E-2</v>
      </c>
      <c r="F1807" s="2">
        <v>1</v>
      </c>
      <c r="G1807" s="4">
        <v>0.2312467525700139</v>
      </c>
      <c r="H1807" s="4">
        <v>-1.1226703874665961E-2</v>
      </c>
      <c r="I1807" s="4">
        <v>0.45219464964152151</v>
      </c>
    </row>
    <row r="1808" spans="1:9" x14ac:dyDescent="0.25">
      <c r="A1808" t="s">
        <v>2017</v>
      </c>
      <c r="B1808" s="3">
        <v>136.49629211425781</v>
      </c>
      <c r="C1808" s="3">
        <v>10.170000076293951</v>
      </c>
      <c r="D1808" s="4">
        <v>2.5910350724471791E-3</v>
      </c>
      <c r="E1808" s="4">
        <v>-3.9177239670498132E-3</v>
      </c>
      <c r="F1808" s="2">
        <v>1</v>
      </c>
      <c r="G1808" s="4">
        <v>0.23231519775386181</v>
      </c>
      <c r="H1808" s="4">
        <v>-2.0056081484554511E-2</v>
      </c>
      <c r="I1808" s="4">
        <v>0.43922709178474101</v>
      </c>
    </row>
    <row r="1809" spans="1:9" x14ac:dyDescent="0.25">
      <c r="A1809" t="s">
        <v>2018</v>
      </c>
      <c r="B1809" s="3">
        <v>136.14353942871091</v>
      </c>
      <c r="C1809" s="3">
        <v>10.210000038146971</v>
      </c>
      <c r="D1809" s="4">
        <v>-1.053222841712154E-2</v>
      </c>
      <c r="E1809" s="4">
        <v>6.4650664827338167E-2</v>
      </c>
      <c r="F1809" s="2">
        <v>1</v>
      </c>
      <c r="G1809" s="4">
        <v>0.21884698013320941</v>
      </c>
      <c r="H1809" s="4">
        <v>-2.2588588731361488E-2</v>
      </c>
      <c r="I1809" s="4">
        <v>0.43550764113978202</v>
      </c>
    </row>
    <row r="1810" spans="1:9" x14ac:dyDescent="0.25">
      <c r="A1810" t="s">
        <v>2019</v>
      </c>
      <c r="B1810" s="3">
        <v>137.59269714355469</v>
      </c>
      <c r="C1810" s="3">
        <v>9.5900001525878906</v>
      </c>
      <c r="D1810" s="4">
        <v>-9.6886556865594109E-4</v>
      </c>
      <c r="E1810" s="4">
        <v>-8.2730013521069568E-3</v>
      </c>
      <c r="F1810" s="2">
        <v>1</v>
      </c>
      <c r="G1810" s="4">
        <v>0.22395983384135551</v>
      </c>
      <c r="H1810" s="4">
        <v>-1.218469227648822E-2</v>
      </c>
      <c r="I1810" s="4">
        <v>0.4507876682464973</v>
      </c>
    </row>
    <row r="1811" spans="1:9" x14ac:dyDescent="0.25">
      <c r="A1811" t="s">
        <v>2020</v>
      </c>
      <c r="B1811" s="3">
        <v>137.72613525390619</v>
      </c>
      <c r="C1811" s="3">
        <v>9.6700000762939453</v>
      </c>
      <c r="D1811" s="4">
        <v>-6.1233501034505533E-3</v>
      </c>
      <c r="E1811" s="4">
        <v>-1.124740896529941E-2</v>
      </c>
      <c r="F1811" s="2">
        <v>1</v>
      </c>
      <c r="G1811" s="4">
        <v>0.2348938415723367</v>
      </c>
      <c r="H1811" s="4">
        <v>-1.1226703874665961E-2</v>
      </c>
      <c r="I1811" s="4">
        <v>0.45219464964152151</v>
      </c>
    </row>
    <row r="1812" spans="1:9" x14ac:dyDescent="0.25">
      <c r="A1812" t="s">
        <v>2021</v>
      </c>
      <c r="B1812" s="3">
        <v>138.5746765136719</v>
      </c>
      <c r="C1812" s="3">
        <v>9.7799997329711914</v>
      </c>
      <c r="D1812" s="4">
        <v>-3.0865837342591851E-3</v>
      </c>
      <c r="E1812" s="4">
        <v>-3.929278587557794E-2</v>
      </c>
      <c r="F1812" s="2">
        <v>1</v>
      </c>
      <c r="G1812" s="4">
        <v>0.2547148709388487</v>
      </c>
      <c r="H1812" s="4">
        <v>-5.1347959243700503E-3</v>
      </c>
      <c r="I1812" s="4">
        <v>0.46114173201742631</v>
      </c>
    </row>
    <row r="1813" spans="1:9" x14ac:dyDescent="0.25">
      <c r="A1813" t="s">
        <v>2022</v>
      </c>
      <c r="B1813" s="3">
        <v>139.00372314453119</v>
      </c>
      <c r="C1813" s="3">
        <v>10.180000305175779</v>
      </c>
      <c r="D1813" s="4">
        <v>1.7177019850282971E-3</v>
      </c>
      <c r="E1813" s="4">
        <v>2.9557327855203042E-3</v>
      </c>
      <c r="F1813" s="2">
        <v>1</v>
      </c>
      <c r="G1813" s="4">
        <v>0.26097088862287648</v>
      </c>
      <c r="H1813" s="4">
        <v>-2.0545537422729239E-3</v>
      </c>
      <c r="I1813" s="4">
        <v>0.46566563171614411</v>
      </c>
    </row>
    <row r="1814" spans="1:9" x14ac:dyDescent="0.25">
      <c r="A1814" t="s">
        <v>2023</v>
      </c>
      <c r="B1814" s="3">
        <v>138.76536560058591</v>
      </c>
      <c r="C1814" s="3">
        <v>10.14999961853027</v>
      </c>
      <c r="D1814" s="4">
        <v>-1.3103363375968069E-3</v>
      </c>
      <c r="E1814" s="4">
        <v>-1.9666133346736281E-3</v>
      </c>
      <c r="F1814" s="2">
        <v>1</v>
      </c>
      <c r="G1814" s="4">
        <v>0.25333486954522177</v>
      </c>
      <c r="H1814" s="4">
        <v>-3.765787227106077E-3</v>
      </c>
      <c r="I1814" s="4">
        <v>0.4631523719823909</v>
      </c>
    </row>
    <row r="1815" spans="1:9" x14ac:dyDescent="0.25">
      <c r="A1815" t="s">
        <v>2024</v>
      </c>
      <c r="B1815" s="3">
        <v>138.94743347167969</v>
      </c>
      <c r="C1815" s="3">
        <v>10.170000076293951</v>
      </c>
      <c r="D1815" s="4">
        <v>3.4348633283407541E-3</v>
      </c>
      <c r="E1815" s="4">
        <v>-2.5862022503974291E-2</v>
      </c>
      <c r="F1815" s="2">
        <v>1</v>
      </c>
      <c r="G1815" s="4">
        <v>0.25438055753038791</v>
      </c>
      <c r="H1815" s="4">
        <v>-2.4586725775299629E-3</v>
      </c>
      <c r="I1815" s="4">
        <v>0.46507210920428088</v>
      </c>
    </row>
    <row r="1816" spans="1:9" x14ac:dyDescent="0.25">
      <c r="A1816" t="s">
        <v>2025</v>
      </c>
      <c r="B1816" s="3">
        <v>138.4718017578125</v>
      </c>
      <c r="C1816" s="3">
        <v>10.439999580383301</v>
      </c>
      <c r="D1816" s="4">
        <v>-5.8733617111151881E-3</v>
      </c>
      <c r="E1816" s="4">
        <v>-5.7143256777808524E-3</v>
      </c>
      <c r="F1816" s="2">
        <v>1</v>
      </c>
      <c r="G1816" s="4">
        <v>0.2695111762078779</v>
      </c>
      <c r="H1816" s="4">
        <v>-5.8733617111151881E-3</v>
      </c>
      <c r="I1816" s="4">
        <v>0.46005701291333789</v>
      </c>
    </row>
    <row r="1817" spans="1:9" x14ac:dyDescent="0.25">
      <c r="A1817" t="s">
        <v>2026</v>
      </c>
      <c r="B1817" s="3">
        <v>139.28990173339841</v>
      </c>
      <c r="C1817" s="3">
        <v>10.5</v>
      </c>
      <c r="D1817" s="4">
        <v>1.367699882679263E-3</v>
      </c>
      <c r="E1817" s="4">
        <v>-7.5614295163465286E-3</v>
      </c>
      <c r="F1817" s="2">
        <v>1</v>
      </c>
      <c r="G1817" s="4">
        <v>0.2831036522092365</v>
      </c>
      <c r="H1817" s="4">
        <v>0</v>
      </c>
      <c r="I1817" s="4">
        <v>0.46868312011679308</v>
      </c>
    </row>
    <row r="1818" spans="1:9" x14ac:dyDescent="0.25">
      <c r="A1818" t="s">
        <v>2027</v>
      </c>
      <c r="B1818" s="3">
        <v>139.09965515136719</v>
      </c>
      <c r="C1818" s="3">
        <v>10.579999923706049</v>
      </c>
      <c r="D1818" s="4">
        <v>2.3995479322949098E-3</v>
      </c>
      <c r="E1818" s="4">
        <v>-1.3979461782811059E-2</v>
      </c>
      <c r="F1818" s="2">
        <v>1</v>
      </c>
      <c r="G1818" s="4">
        <v>0.26989576405159821</v>
      </c>
      <c r="H1818" s="4">
        <v>0</v>
      </c>
      <c r="I1818" s="4">
        <v>0.46667714595634041</v>
      </c>
    </row>
    <row r="1819" spans="1:9" x14ac:dyDescent="0.25">
      <c r="A1819" t="s">
        <v>2028</v>
      </c>
      <c r="B1819" s="3">
        <v>138.76667785644531</v>
      </c>
      <c r="C1819" s="3">
        <v>10.72999954223633</v>
      </c>
      <c r="D1819" s="4">
        <v>1.151097893038844E-2</v>
      </c>
      <c r="E1819" s="4">
        <v>-0.1146864980567311</v>
      </c>
      <c r="F1819" s="2">
        <v>1</v>
      </c>
      <c r="G1819" s="4">
        <v>0.2895811051156274</v>
      </c>
      <c r="H1819" s="4">
        <v>-2.2572112765772978E-3</v>
      </c>
      <c r="I1819" s="4">
        <v>0.46316620850611567</v>
      </c>
    </row>
    <row r="1820" spans="1:9" x14ac:dyDescent="0.25">
      <c r="A1820" t="s">
        <v>2029</v>
      </c>
      <c r="B1820" s="3">
        <v>137.18751525878909</v>
      </c>
      <c r="C1820" s="3">
        <v>12.11999988555908</v>
      </c>
      <c r="D1820" s="4">
        <v>-8.6619895583761597E-3</v>
      </c>
      <c r="E1820" s="4">
        <v>4.9350622113535358E-2</v>
      </c>
      <c r="F1820" s="2">
        <v>1</v>
      </c>
      <c r="G1820" s="4">
        <v>0.24282388966599469</v>
      </c>
      <c r="H1820" s="4">
        <v>-1.361150842032843E-2</v>
      </c>
      <c r="I1820" s="4">
        <v>0.44651540021179531</v>
      </c>
    </row>
    <row r="1821" spans="1:9" x14ac:dyDescent="0.25">
      <c r="A1821" t="s">
        <v>2030</v>
      </c>
      <c r="B1821" s="3">
        <v>138.38621520996091</v>
      </c>
      <c r="C1821" s="3">
        <v>11.55000019073486</v>
      </c>
      <c r="D1821" s="4">
        <v>2.3430387820442271E-3</v>
      </c>
      <c r="E1821" s="4">
        <v>-6.8787551950854056E-3</v>
      </c>
      <c r="F1821" s="2">
        <v>1</v>
      </c>
      <c r="G1821" s="4">
        <v>0.24634744442731221</v>
      </c>
      <c r="H1821" s="4">
        <v>-4.992766150212824E-3</v>
      </c>
      <c r="I1821" s="4">
        <v>0.4591545819648315</v>
      </c>
    </row>
    <row r="1822" spans="1:9" x14ac:dyDescent="0.25">
      <c r="A1822" t="s">
        <v>2031</v>
      </c>
      <c r="B1822" s="3">
        <v>138.06272888183591</v>
      </c>
      <c r="C1822" s="3">
        <v>11.63000011444092</v>
      </c>
      <c r="D1822" s="4">
        <v>3.0410235540754278E-3</v>
      </c>
      <c r="E1822" s="4">
        <v>-4.9059644337950403E-2</v>
      </c>
      <c r="F1822" s="2">
        <v>1</v>
      </c>
      <c r="G1822" s="4">
        <v>0.24417266677722221</v>
      </c>
      <c r="H1822" s="4">
        <v>-7.3186570349915714E-3</v>
      </c>
      <c r="I1822" s="4">
        <v>0.45574371797689439</v>
      </c>
    </row>
    <row r="1823" spans="1:9" x14ac:dyDescent="0.25">
      <c r="A1823" t="s">
        <v>2032</v>
      </c>
      <c r="B1823" s="3">
        <v>137.64414978027341</v>
      </c>
      <c r="C1823" s="3">
        <v>12.22999954223633</v>
      </c>
      <c r="D1823" s="4">
        <v>-8.972767382381619E-3</v>
      </c>
      <c r="E1823" s="4">
        <v>0.2073049757227283</v>
      </c>
      <c r="F1823" s="2">
        <v>1</v>
      </c>
      <c r="G1823" s="4">
        <v>0.24813175894603809</v>
      </c>
      <c r="H1823" s="4">
        <v>-1.032827207042797E-2</v>
      </c>
      <c r="I1823" s="4">
        <v>0.45133018868835229</v>
      </c>
    </row>
    <row r="1824" spans="1:9" x14ac:dyDescent="0.25">
      <c r="A1824" t="s">
        <v>2033</v>
      </c>
      <c r="B1824" s="3">
        <v>138.890380859375</v>
      </c>
      <c r="C1824" s="3">
        <v>10.13000011444092</v>
      </c>
      <c r="D1824" s="4">
        <v>-1.367777436817819E-3</v>
      </c>
      <c r="E1824" s="4">
        <v>-4.3437207886589342E-2</v>
      </c>
      <c r="F1824" s="2">
        <v>1</v>
      </c>
      <c r="G1824" s="4">
        <v>0.26353205037931349</v>
      </c>
      <c r="H1824" s="4">
        <v>-1.367777436817819E-3</v>
      </c>
      <c r="I1824" s="4">
        <v>0.46447054220188</v>
      </c>
    </row>
    <row r="1825" spans="1:9" x14ac:dyDescent="0.25">
      <c r="A1825" t="s">
        <v>2034</v>
      </c>
      <c r="B1825" s="3">
        <v>139.08061218261719</v>
      </c>
      <c r="C1825" s="3">
        <v>10.590000152587891</v>
      </c>
      <c r="D1825" s="4">
        <v>1.071561002742016E-2</v>
      </c>
      <c r="E1825" s="4">
        <v>-5.6149741483718318E-2</v>
      </c>
      <c r="F1825" s="2">
        <v>1</v>
      </c>
      <c r="G1825" s="4">
        <v>0.26852258478754681</v>
      </c>
      <c r="H1825" s="4">
        <v>0</v>
      </c>
      <c r="I1825" s="4">
        <v>0.4664763554725222</v>
      </c>
    </row>
    <row r="1826" spans="1:9" x14ac:dyDescent="0.25">
      <c r="A1826" t="s">
        <v>2035</v>
      </c>
      <c r="B1826" s="3">
        <v>137.6060791015625</v>
      </c>
      <c r="C1826" s="3">
        <v>11.22000026702881</v>
      </c>
      <c r="D1826" s="4">
        <v>1.175049069296108E-2</v>
      </c>
      <c r="E1826" s="4">
        <v>-4.1025602569345399E-2</v>
      </c>
      <c r="F1826" s="2">
        <v>1</v>
      </c>
      <c r="G1826" s="4">
        <v>0.25378159695688512</v>
      </c>
      <c r="H1826" s="4">
        <v>-1.5187332765786989E-3</v>
      </c>
      <c r="I1826" s="4">
        <v>0.45092876861052661</v>
      </c>
    </row>
    <row r="1827" spans="1:9" x14ac:dyDescent="0.25">
      <c r="A1827" t="s">
        <v>2036</v>
      </c>
      <c r="B1827" s="3">
        <v>136.00791931152341</v>
      </c>
      <c r="C1827" s="3">
        <v>11.69999980926514</v>
      </c>
      <c r="D1827" s="4">
        <v>3.932307499620924E-3</v>
      </c>
      <c r="E1827" s="4">
        <v>3.3568915608245493E-2</v>
      </c>
      <c r="F1827" s="2">
        <v>1</v>
      </c>
      <c r="G1827" s="4">
        <v>0.23519314809439831</v>
      </c>
      <c r="H1827" s="4">
        <v>-1.3115114933575761E-2</v>
      </c>
      <c r="I1827" s="4">
        <v>0.4340776525018204</v>
      </c>
    </row>
    <row r="1828" spans="1:9" x14ac:dyDescent="0.25">
      <c r="A1828" t="s">
        <v>2037</v>
      </c>
      <c r="B1828" s="3">
        <v>135.4751892089844</v>
      </c>
      <c r="C1828" s="3">
        <v>11.319999694824221</v>
      </c>
      <c r="D1828" s="4">
        <v>3.0992863009782208E-3</v>
      </c>
      <c r="E1828" s="4">
        <v>3.5460959929021212E-3</v>
      </c>
      <c r="F1828" s="2">
        <v>1</v>
      </c>
      <c r="G1828" s="4">
        <v>0.23204073969330891</v>
      </c>
      <c r="H1828" s="4">
        <v>-1.6980649298611431E-2</v>
      </c>
      <c r="I1828" s="4">
        <v>0.42846050653904449</v>
      </c>
    </row>
    <row r="1829" spans="1:9" x14ac:dyDescent="0.25">
      <c r="A1829" t="s">
        <v>2038</v>
      </c>
      <c r="B1829" s="3">
        <v>135.0566101074219</v>
      </c>
      <c r="C1829" s="3">
        <v>11.27999973297119</v>
      </c>
      <c r="D1829" s="4">
        <v>-2.108847180452678E-3</v>
      </c>
      <c r="E1829" s="4">
        <v>-7.7677828685464023E-2</v>
      </c>
      <c r="F1829" s="2">
        <v>1</v>
      </c>
      <c r="G1829" s="4">
        <v>0.2300245919591408</v>
      </c>
      <c r="H1829" s="4">
        <v>-2.001789441365898E-2</v>
      </c>
      <c r="I1829" s="4">
        <v>0.42404697725050239</v>
      </c>
    </row>
    <row r="1830" spans="1:9" x14ac:dyDescent="0.25">
      <c r="A1830" t="s">
        <v>2039</v>
      </c>
      <c r="B1830" s="3">
        <v>135.34202575683591</v>
      </c>
      <c r="C1830" s="3">
        <v>12.22999954223633</v>
      </c>
      <c r="D1830" s="4">
        <v>-2.9430226498422529E-3</v>
      </c>
      <c r="E1830" s="4">
        <v>-1.6326904296875E-3</v>
      </c>
      <c r="F1830" s="2">
        <v>1</v>
      </c>
      <c r="G1830" s="4">
        <v>0.2306187373600839</v>
      </c>
      <c r="H1830" s="4">
        <v>-1.7946894491051579E-2</v>
      </c>
      <c r="I1830" s="4">
        <v>0.42705642116061399</v>
      </c>
    </row>
    <row r="1831" spans="1:9" x14ac:dyDescent="0.25">
      <c r="A1831" t="s">
        <v>2040</v>
      </c>
      <c r="B1831" s="3">
        <v>135.74151611328119</v>
      </c>
      <c r="C1831" s="3">
        <v>12.25</v>
      </c>
      <c r="D1831" s="4">
        <v>-3.5618136922440651E-3</v>
      </c>
      <c r="E1831" s="4">
        <v>7.9295117910271884E-2</v>
      </c>
      <c r="F1831" s="2">
        <v>1</v>
      </c>
      <c r="G1831" s="4">
        <v>0.22627243797771829</v>
      </c>
      <c r="H1831" s="4">
        <v>-1.5048158913730901E-2</v>
      </c>
      <c r="I1831" s="4">
        <v>0.43126867729590562</v>
      </c>
    </row>
    <row r="1832" spans="1:9" x14ac:dyDescent="0.25">
      <c r="A1832" t="s">
        <v>2041</v>
      </c>
      <c r="B1832" s="3">
        <v>136.22673034667969</v>
      </c>
      <c r="C1832" s="3">
        <v>11.35000038146973</v>
      </c>
      <c r="D1832" s="4">
        <v>1.5243050943674291E-2</v>
      </c>
      <c r="E1832" s="4">
        <v>-0.13949956462850041</v>
      </c>
      <c r="F1832" s="2">
        <v>1</v>
      </c>
      <c r="G1832" s="4">
        <v>0.23285794685267011</v>
      </c>
      <c r="H1832" s="4">
        <v>-1.152740368577088E-2</v>
      </c>
      <c r="I1832" s="4">
        <v>0.60758477437870262</v>
      </c>
    </row>
    <row r="1833" spans="1:9" x14ac:dyDescent="0.25">
      <c r="A1833" t="s">
        <v>2042</v>
      </c>
      <c r="B1833" s="3">
        <v>134.181396484375</v>
      </c>
      <c r="C1833" s="3">
        <v>13.189999580383301</v>
      </c>
      <c r="D1833" s="4">
        <v>-1.2745126766424699E-3</v>
      </c>
      <c r="E1833" s="4">
        <v>-7.5035107386000166E-2</v>
      </c>
      <c r="F1833" s="2">
        <v>1</v>
      </c>
      <c r="G1833" s="4">
        <v>0.2152793281941392</v>
      </c>
      <c r="H1833" s="4">
        <v>-2.6368517966768531E-2</v>
      </c>
      <c r="I1833" s="4">
        <v>0.58344819290754391</v>
      </c>
    </row>
    <row r="1834" spans="1:9" x14ac:dyDescent="0.25">
      <c r="A1834" t="s">
        <v>2043</v>
      </c>
      <c r="B1834" s="3">
        <v>134.3526306152344</v>
      </c>
      <c r="C1834" s="3">
        <v>14.260000228881839</v>
      </c>
      <c r="D1834" s="4">
        <v>-7.0785143087115365E-4</v>
      </c>
      <c r="E1834" s="4">
        <v>-8.2958195886174146E-2</v>
      </c>
      <c r="F1834" s="2">
        <v>2</v>
      </c>
      <c r="G1834" s="4">
        <v>0.21651908519289659</v>
      </c>
      <c r="H1834" s="4">
        <v>-2.5126028732259109E-2</v>
      </c>
      <c r="I1834" s="4">
        <v>0.5854688931102352</v>
      </c>
    </row>
    <row r="1835" spans="1:9" x14ac:dyDescent="0.25">
      <c r="A1835" t="s">
        <v>2044</v>
      </c>
      <c r="B1835" s="3">
        <v>134.44779968261719</v>
      </c>
      <c r="C1835" s="3">
        <v>15.55000019073486</v>
      </c>
      <c r="D1835" s="4">
        <v>-2.0446054706542479E-2</v>
      </c>
      <c r="E1835" s="4">
        <v>0.32453155825349889</v>
      </c>
      <c r="F1835" s="2">
        <v>2</v>
      </c>
      <c r="G1835" s="4">
        <v>0.21769213882416019</v>
      </c>
      <c r="H1835" s="4">
        <v>-2.4435473986613391E-2</v>
      </c>
      <c r="I1835" s="4">
        <v>0.58659196450251683</v>
      </c>
    </row>
    <row r="1836" spans="1:9" x14ac:dyDescent="0.25">
      <c r="A1836" t="s">
        <v>2045</v>
      </c>
      <c r="B1836" s="3">
        <v>137.25410461425781</v>
      </c>
      <c r="C1836" s="3">
        <v>11.739999771118161</v>
      </c>
      <c r="D1836" s="4">
        <v>1.735285349311555E-3</v>
      </c>
      <c r="E1836" s="4">
        <v>-2.491695944230643E-2</v>
      </c>
      <c r="F1836" s="2">
        <v>1</v>
      </c>
      <c r="G1836" s="4">
        <v>0.2453392804471328</v>
      </c>
      <c r="H1836" s="4">
        <v>-4.0726897168238407E-3</v>
      </c>
      <c r="I1836" s="4">
        <v>0.61970861546293032</v>
      </c>
    </row>
    <row r="1837" spans="1:9" x14ac:dyDescent="0.25">
      <c r="A1837" t="s">
        <v>2046</v>
      </c>
      <c r="B1837" s="3">
        <v>137.01634216308591</v>
      </c>
      <c r="C1837" s="3">
        <v>12.039999961853029</v>
      </c>
      <c r="D1837" s="4">
        <v>6.9506465093094327E-4</v>
      </c>
      <c r="E1837" s="4">
        <v>-2.3519867286897918E-2</v>
      </c>
      <c r="F1837" s="2">
        <v>1</v>
      </c>
      <c r="G1837" s="4">
        <v>0.2363166216893742</v>
      </c>
      <c r="H1837" s="4">
        <v>-5.7979140308611621E-3</v>
      </c>
      <c r="I1837" s="4">
        <v>0.61690282767480564</v>
      </c>
    </row>
    <row r="1838" spans="1:9" x14ac:dyDescent="0.25">
      <c r="A1838" t="s">
        <v>2047</v>
      </c>
      <c r="B1838" s="3">
        <v>136.9211730957031</v>
      </c>
      <c r="C1838" s="3">
        <v>12.329999923706049</v>
      </c>
      <c r="D1838" s="4">
        <v>1.287805853749169E-2</v>
      </c>
      <c r="E1838" s="4">
        <v>-0.20502903019009411</v>
      </c>
      <c r="F1838" s="2">
        <v>1</v>
      </c>
      <c r="G1838" s="4">
        <v>0.24072865240509361</v>
      </c>
      <c r="H1838" s="4">
        <v>-6.4884687765068838E-3</v>
      </c>
      <c r="I1838" s="4">
        <v>0.61577975628252379</v>
      </c>
    </row>
    <row r="1839" spans="1:9" x14ac:dyDescent="0.25">
      <c r="A1839" t="s">
        <v>2048</v>
      </c>
      <c r="B1839" s="3">
        <v>135.18031311035159</v>
      </c>
      <c r="C1839" s="3">
        <v>15.510000228881839</v>
      </c>
      <c r="D1839" s="4">
        <v>7.5870620171720748E-3</v>
      </c>
      <c r="E1839" s="4">
        <v>-3.3042434937297749E-2</v>
      </c>
      <c r="F1839" s="2">
        <v>2</v>
      </c>
      <c r="G1839" s="4">
        <v>0.2257901425279456</v>
      </c>
      <c r="H1839" s="4">
        <v>-1.9120295035280122E-2</v>
      </c>
      <c r="I1839" s="4">
        <v>0.59523621097644286</v>
      </c>
    </row>
    <row r="1840" spans="1:9" x14ac:dyDescent="0.25">
      <c r="A1840" t="s">
        <v>2049</v>
      </c>
      <c r="B1840" s="3">
        <v>134.16241455078119</v>
      </c>
      <c r="C1840" s="3">
        <v>16.04000091552734</v>
      </c>
      <c r="D1840" s="4">
        <v>-2.1440464911237082E-2</v>
      </c>
      <c r="E1840" s="4">
        <v>0.44374450145793709</v>
      </c>
      <c r="F1840" s="2">
        <v>2</v>
      </c>
      <c r="G1840" s="4">
        <v>0.221775969173754</v>
      </c>
      <c r="H1840" s="4">
        <v>-2.6506252471110939E-2</v>
      </c>
      <c r="I1840" s="4">
        <v>0.58322419085335153</v>
      </c>
    </row>
    <row r="1841" spans="1:9" x14ac:dyDescent="0.25">
      <c r="A1841" t="s">
        <v>2050</v>
      </c>
      <c r="B1841" s="3">
        <v>137.10194396972659</v>
      </c>
      <c r="C1841" s="3">
        <v>11.10999965667725</v>
      </c>
      <c r="D1841" s="4">
        <v>-1.3161120974943821E-3</v>
      </c>
      <c r="E1841" s="4">
        <v>1.3686096533594091E-2</v>
      </c>
      <c r="F1841" s="2">
        <v>1</v>
      </c>
      <c r="G1841" s="4">
        <v>0.24534161813510599</v>
      </c>
      <c r="H1841" s="4">
        <v>-5.1767801326613183E-3</v>
      </c>
      <c r="I1841" s="4">
        <v>0.61791299771019115</v>
      </c>
    </row>
    <row r="1842" spans="1:9" x14ac:dyDescent="0.25">
      <c r="A1842" t="s">
        <v>2051</v>
      </c>
      <c r="B1842" s="3">
        <v>137.2826232910156</v>
      </c>
      <c r="C1842" s="3">
        <v>10.960000038146971</v>
      </c>
      <c r="D1842" s="4">
        <v>-1.7295897206359709E-3</v>
      </c>
      <c r="E1842" s="4">
        <v>0.1037260524991452</v>
      </c>
      <c r="F1842" s="2">
        <v>1</v>
      </c>
      <c r="G1842" s="4">
        <v>0.24986927498042591</v>
      </c>
      <c r="H1842" s="4">
        <v>-3.8657558031455208E-3</v>
      </c>
      <c r="I1842" s="4">
        <v>0.62004515874209876</v>
      </c>
    </row>
    <row r="1843" spans="1:9" x14ac:dyDescent="0.25">
      <c r="A1843" t="s">
        <v>2052</v>
      </c>
      <c r="B1843" s="3">
        <v>137.5204772949219</v>
      </c>
      <c r="C1843" s="3">
        <v>9.9300003051757813</v>
      </c>
      <c r="D1843" s="4">
        <v>6.3347710966144E-3</v>
      </c>
      <c r="E1843" s="4">
        <v>-9.9700329469288862E-3</v>
      </c>
      <c r="F1843" s="2">
        <v>1</v>
      </c>
      <c r="G1843" s="4">
        <v>0.25064103293517448</v>
      </c>
      <c r="H1843" s="4">
        <v>-2.1398671747785421E-3</v>
      </c>
      <c r="I1843" s="4">
        <v>0.62285202692598318</v>
      </c>
    </row>
    <row r="1844" spans="1:9" x14ac:dyDescent="0.25">
      <c r="A1844" t="s">
        <v>2053</v>
      </c>
      <c r="B1844" s="3">
        <v>136.65480041503909</v>
      </c>
      <c r="C1844" s="3">
        <v>10.02999973297119</v>
      </c>
      <c r="D1844" s="4">
        <v>1.813168374423801E-3</v>
      </c>
      <c r="E1844" s="4">
        <v>-3.9272017614109589E-2</v>
      </c>
      <c r="F1844" s="2">
        <v>1</v>
      </c>
      <c r="G1844" s="4">
        <v>0.25469446956681102</v>
      </c>
      <c r="H1844" s="4">
        <v>-8.421291318552071E-3</v>
      </c>
      <c r="I1844" s="4">
        <v>0.61263634481947071</v>
      </c>
    </row>
    <row r="1845" spans="1:9" x14ac:dyDescent="0.25">
      <c r="A1845" t="s">
        <v>2054</v>
      </c>
      <c r="B1845" s="3">
        <v>136.407470703125</v>
      </c>
      <c r="C1845" s="3">
        <v>10.439999580383301</v>
      </c>
      <c r="D1845" s="4">
        <v>-3.89034993984072E-3</v>
      </c>
      <c r="E1845" s="4">
        <v>1.5564187895738881E-2</v>
      </c>
      <c r="F1845" s="2">
        <v>1</v>
      </c>
      <c r="G1845" s="4">
        <v>0.25600686872609502</v>
      </c>
      <c r="H1845" s="4">
        <v>-1.021593648003527E-2</v>
      </c>
      <c r="I1845" s="4">
        <v>0.60971765567445013</v>
      </c>
    </row>
    <row r="1846" spans="1:9" x14ac:dyDescent="0.25">
      <c r="A1846" t="s">
        <v>2055</v>
      </c>
      <c r="B1846" s="3">
        <v>136.9402160644531</v>
      </c>
      <c r="C1846" s="3">
        <v>10.27999973297119</v>
      </c>
      <c r="D1846" s="4">
        <v>2.7169234375512552E-3</v>
      </c>
      <c r="E1846" s="4">
        <v>1.8830483400396059E-2</v>
      </c>
      <c r="F1846" s="2">
        <v>1</v>
      </c>
      <c r="G1846" s="4">
        <v>0.26507988161030349</v>
      </c>
      <c r="H1846" s="4">
        <v>-6.3502913959447849E-3</v>
      </c>
      <c r="I1846" s="4">
        <v>0.61600447860055607</v>
      </c>
    </row>
    <row r="1847" spans="1:9" x14ac:dyDescent="0.25">
      <c r="A1847" t="s">
        <v>2056</v>
      </c>
      <c r="B1847" s="3">
        <v>136.56916809082031</v>
      </c>
      <c r="C1847" s="3">
        <v>10.090000152587891</v>
      </c>
      <c r="D1847" s="4">
        <v>2.3041288869787291E-3</v>
      </c>
      <c r="E1847" s="4">
        <v>-1.656920784615545E-2</v>
      </c>
      <c r="F1847" s="2">
        <v>1</v>
      </c>
      <c r="G1847" s="4">
        <v>0.25206780742222051</v>
      </c>
      <c r="H1847" s="4">
        <v>-9.0426466548617634E-3</v>
      </c>
      <c r="I1847" s="4">
        <v>0.61162581465216515</v>
      </c>
    </row>
    <row r="1848" spans="1:9" x14ac:dyDescent="0.25">
      <c r="A1848" t="s">
        <v>2057</v>
      </c>
      <c r="B1848" s="3">
        <v>136.2552185058594</v>
      </c>
      <c r="C1848" s="3">
        <v>10.260000228881839</v>
      </c>
      <c r="D1848" s="4">
        <v>-4.2407979257000914E-3</v>
      </c>
      <c r="E1848" s="4">
        <v>-2.915425955530182E-3</v>
      </c>
      <c r="F1848" s="2">
        <v>1</v>
      </c>
      <c r="G1848" s="4">
        <v>0.25580246080197561</v>
      </c>
      <c r="H1848" s="4">
        <v>-1.13206912102024E-2</v>
      </c>
      <c r="I1848" s="4">
        <v>0.60792095752595143</v>
      </c>
    </row>
    <row r="1849" spans="1:9" x14ac:dyDescent="0.25">
      <c r="A1849" t="s">
        <v>2058</v>
      </c>
      <c r="B1849" s="3">
        <v>136.83551025390619</v>
      </c>
      <c r="C1849" s="3">
        <v>10.289999961853029</v>
      </c>
      <c r="D1849" s="4">
        <v>-8.3419320859545731E-4</v>
      </c>
      <c r="E1849" s="4">
        <v>1.780418509281545E-2</v>
      </c>
      <c r="F1849" s="2">
        <v>1</v>
      </c>
      <c r="G1849" s="4">
        <v>0.2638929144622908</v>
      </c>
      <c r="H1849" s="4">
        <v>-7.1100455509264249E-3</v>
      </c>
      <c r="I1849" s="4">
        <v>0.61476886598329838</v>
      </c>
    </row>
    <row r="1850" spans="1:9" x14ac:dyDescent="0.25">
      <c r="A1850" t="s">
        <v>2059</v>
      </c>
      <c r="B1850" s="3">
        <v>136.94975280761719</v>
      </c>
      <c r="C1850" s="3">
        <v>10.10999965667725</v>
      </c>
      <c r="D1850" s="4">
        <v>-6.2810919866087564E-3</v>
      </c>
      <c r="E1850" s="4">
        <v>5.3124922389788498E-2</v>
      </c>
      <c r="F1850" s="2">
        <v>1</v>
      </c>
      <c r="G1850" s="4">
        <v>0.26936407895308162</v>
      </c>
      <c r="H1850" s="4">
        <v>-6.2810919866087564E-3</v>
      </c>
      <c r="I1850" s="4">
        <v>0.61611701982553235</v>
      </c>
    </row>
    <row r="1851" spans="1:9" x14ac:dyDescent="0.25">
      <c r="A1851" t="s">
        <v>2060</v>
      </c>
      <c r="B1851" s="3">
        <v>137.81538391113281</v>
      </c>
      <c r="C1851" s="3">
        <v>9.6000003814697266</v>
      </c>
      <c r="D1851" s="4">
        <v>3.254849422392514E-3</v>
      </c>
      <c r="E1851" s="4">
        <v>1.8027579087207309E-2</v>
      </c>
      <c r="F1851" s="2">
        <v>1</v>
      </c>
      <c r="G1851" s="4">
        <v>0.28625599443221939</v>
      </c>
      <c r="H1851" s="4">
        <v>0</v>
      </c>
      <c r="I1851" s="4">
        <v>0.62633216173416484</v>
      </c>
    </row>
    <row r="1852" spans="1:9" x14ac:dyDescent="0.25">
      <c r="A1852" t="s">
        <v>2061</v>
      </c>
      <c r="B1852" s="3">
        <v>137.36827087402341</v>
      </c>
      <c r="C1852" s="3">
        <v>9.4300003051757813</v>
      </c>
      <c r="D1852" s="4">
        <v>-2.5558312517622861E-3</v>
      </c>
      <c r="E1852" s="4">
        <v>0</v>
      </c>
      <c r="F1852" s="2">
        <v>1</v>
      </c>
      <c r="G1852" s="4">
        <v>0.28354910770297681</v>
      </c>
      <c r="H1852" s="4">
        <v>-2.5558312517622861E-3</v>
      </c>
      <c r="I1852" s="4">
        <v>0.62105586897536447</v>
      </c>
    </row>
    <row r="1853" spans="1:9" x14ac:dyDescent="0.25">
      <c r="A1853" t="s">
        <v>2062</v>
      </c>
      <c r="B1853" s="3">
        <v>137.72026062011719</v>
      </c>
      <c r="C1853" s="3">
        <v>9.4300003051757813</v>
      </c>
      <c r="D1853" s="4">
        <v>4.5797823982847152E-3</v>
      </c>
      <c r="E1853" s="4">
        <v>7.4787020369810886E-3</v>
      </c>
      <c r="F1853" s="2">
        <v>1</v>
      </c>
      <c r="G1853" s="4">
        <v>0.28695144434986092</v>
      </c>
      <c r="H1853" s="4">
        <v>0</v>
      </c>
      <c r="I1853" s="4">
        <v>0.62520963053976297</v>
      </c>
    </row>
    <row r="1854" spans="1:9" x14ac:dyDescent="0.25">
      <c r="A1854" t="s">
        <v>2063</v>
      </c>
      <c r="B1854" s="3">
        <v>137.0924072265625</v>
      </c>
      <c r="C1854" s="3">
        <v>9.3599996566772461</v>
      </c>
      <c r="D1854" s="4">
        <v>-4.1643344502384489E-4</v>
      </c>
      <c r="E1854" s="4">
        <v>-2.2964537451029669E-2</v>
      </c>
      <c r="F1854" s="2">
        <v>1</v>
      </c>
      <c r="G1854" s="4">
        <v>0.28640418087286462</v>
      </c>
      <c r="H1854" s="4">
        <v>-4.1643344502384489E-4</v>
      </c>
      <c r="I1854" s="4">
        <v>0.61780045648521509</v>
      </c>
    </row>
    <row r="1855" spans="1:9" x14ac:dyDescent="0.25">
      <c r="A1855" t="s">
        <v>2064</v>
      </c>
      <c r="B1855" s="3">
        <v>137.14952087402341</v>
      </c>
      <c r="C1855" s="3">
        <v>9.5799999237060547</v>
      </c>
      <c r="D1855" s="4">
        <v>1.3195733784174819E-3</v>
      </c>
      <c r="E1855" s="4">
        <v>-2.1450463632813329E-2</v>
      </c>
      <c r="F1855" s="2">
        <v>1</v>
      </c>
      <c r="G1855" s="4">
        <v>0.28399062830926569</v>
      </c>
      <c r="H1855" s="4">
        <v>0</v>
      </c>
      <c r="I1855" s="4">
        <v>0.618474443373352</v>
      </c>
    </row>
    <row r="1856" spans="1:9" x14ac:dyDescent="0.25">
      <c r="A1856" t="s">
        <v>2065</v>
      </c>
      <c r="B1856" s="3">
        <v>136.9687805175781</v>
      </c>
      <c r="C1856" s="3">
        <v>9.7899999618530273</v>
      </c>
      <c r="D1856" s="4">
        <v>5.8686595516321827E-3</v>
      </c>
      <c r="E1856" s="4">
        <v>-1.0111261678291241E-2</v>
      </c>
      <c r="F1856" s="2">
        <v>1</v>
      </c>
      <c r="G1856" s="4">
        <v>0.29727940008610593</v>
      </c>
      <c r="H1856" s="4">
        <v>0</v>
      </c>
      <c r="I1856" s="4">
        <v>0.61634156207760471</v>
      </c>
    </row>
    <row r="1857" spans="1:9" x14ac:dyDescent="0.25">
      <c r="A1857" t="s">
        <v>2066</v>
      </c>
      <c r="B1857" s="3">
        <v>136.1696472167969</v>
      </c>
      <c r="C1857" s="3">
        <v>9.8900003433227539</v>
      </c>
      <c r="D1857" s="4">
        <v>6.6812667559037484E-3</v>
      </c>
      <c r="E1857" s="4">
        <v>7.1283758323770208E-3</v>
      </c>
      <c r="F1857" s="2">
        <v>1</v>
      </c>
      <c r="G1857" s="4">
        <v>0.28501183781459632</v>
      </c>
      <c r="H1857" s="4">
        <v>-2.789445901777432E-4</v>
      </c>
      <c r="I1857" s="4">
        <v>0.60691114762248555</v>
      </c>
    </row>
    <row r="1858" spans="1:9" x14ac:dyDescent="0.25">
      <c r="A1858" t="s">
        <v>2067</v>
      </c>
      <c r="B1858" s="3">
        <v>135.2658996582031</v>
      </c>
      <c r="C1858" s="3">
        <v>9.8199996948242188</v>
      </c>
      <c r="D1858" s="4">
        <v>4.9286608229248685E-4</v>
      </c>
      <c r="E1858" s="4">
        <v>3.2597209093740753E-2</v>
      </c>
      <c r="F1858" s="2">
        <v>1</v>
      </c>
      <c r="G1858" s="4">
        <v>0.28493241585156398</v>
      </c>
      <c r="H1858" s="4">
        <v>-6.9140169544538166E-3</v>
      </c>
      <c r="I1858" s="4">
        <v>0.59624620094586844</v>
      </c>
    </row>
    <row r="1859" spans="1:9" x14ac:dyDescent="0.25">
      <c r="A1859" t="s">
        <v>2068</v>
      </c>
      <c r="B1859" s="3">
        <v>135.19926452636719</v>
      </c>
      <c r="C1859" s="3">
        <v>9.5100002288818359</v>
      </c>
      <c r="D1859" s="4">
        <v>7.8711469236016907E-3</v>
      </c>
      <c r="E1859" s="4">
        <v>-3.9393879260202991E-2</v>
      </c>
      <c r="F1859" s="2">
        <v>1</v>
      </c>
      <c r="G1859" s="4">
        <v>0.28223511085744191</v>
      </c>
      <c r="H1859" s="4">
        <v>-7.4032342336932677E-3</v>
      </c>
      <c r="I1859" s="4">
        <v>0.59545985289871539</v>
      </c>
    </row>
    <row r="1860" spans="1:9" x14ac:dyDescent="0.25">
      <c r="A1860" t="s">
        <v>2069</v>
      </c>
      <c r="B1860" s="3">
        <v>134.1434020996094</v>
      </c>
      <c r="C1860" s="3">
        <v>9.8999996185302734</v>
      </c>
      <c r="D1860" s="4">
        <v>2.2036295020504419E-3</v>
      </c>
      <c r="E1860" s="4">
        <v>-3.8835006291009777E-2</v>
      </c>
      <c r="F1860" s="2">
        <v>1</v>
      </c>
      <c r="G1860" s="4">
        <v>0.28091454201977673</v>
      </c>
      <c r="H1860" s="4">
        <v>-1.515509319213881E-2</v>
      </c>
      <c r="I1860" s="4">
        <v>0.5829998286672391</v>
      </c>
    </row>
    <row r="1861" spans="1:9" x14ac:dyDescent="0.25">
      <c r="A1861" t="s">
        <v>2070</v>
      </c>
      <c r="B1861" s="3">
        <v>133.84844970703119</v>
      </c>
      <c r="C1861" s="3">
        <v>10.30000019073486</v>
      </c>
      <c r="D1861" s="4">
        <v>1.1866157020675059E-2</v>
      </c>
      <c r="E1861" s="4">
        <v>-5.4178157390936343E-2</v>
      </c>
      <c r="F1861" s="2">
        <v>1</v>
      </c>
      <c r="G1861" s="4">
        <v>0.27500301966642238</v>
      </c>
      <c r="H1861" s="4">
        <v>-1.732055460906079E-2</v>
      </c>
      <c r="I1861" s="4">
        <v>0.57951915366117768</v>
      </c>
    </row>
    <row r="1862" spans="1:9" x14ac:dyDescent="0.25">
      <c r="A1862" t="s">
        <v>2071</v>
      </c>
      <c r="B1862" s="3">
        <v>132.27880859375</v>
      </c>
      <c r="C1862" s="3">
        <v>10.89000034332275</v>
      </c>
      <c r="D1862" s="4">
        <v>2.8125871197530738E-3</v>
      </c>
      <c r="E1862" s="4">
        <v>-1.9801919005665299E-2</v>
      </c>
      <c r="F1862" s="2">
        <v>1</v>
      </c>
      <c r="G1862" s="4">
        <v>0.26641201663758962</v>
      </c>
      <c r="H1862" s="4">
        <v>-2.884443898753641E-2</v>
      </c>
      <c r="I1862" s="4">
        <v>0.56099612849182789</v>
      </c>
    </row>
    <row r="1863" spans="1:9" x14ac:dyDescent="0.25">
      <c r="A1863" t="s">
        <v>2072</v>
      </c>
      <c r="B1863" s="3">
        <v>131.9078063964844</v>
      </c>
      <c r="C1863" s="3">
        <v>11.10999965667725</v>
      </c>
      <c r="D1863" s="4">
        <v>6.5327271501547379E-3</v>
      </c>
      <c r="E1863" s="4">
        <v>-7.1492338432522784E-3</v>
      </c>
      <c r="F1863" s="2">
        <v>1</v>
      </c>
      <c r="G1863" s="4">
        <v>0.2700732854665906</v>
      </c>
      <c r="H1863" s="4">
        <v>-3.1568237688573308E-2</v>
      </c>
      <c r="I1863" s="4">
        <v>0.55661800474131673</v>
      </c>
    </row>
    <row r="1864" spans="1:9" x14ac:dyDescent="0.25">
      <c r="A1864" t="s">
        <v>2073</v>
      </c>
      <c r="B1864" s="3">
        <v>131.05168151855469</v>
      </c>
      <c r="C1864" s="3">
        <v>11.189999580383301</v>
      </c>
      <c r="D1864" s="4">
        <v>1.078633844230259E-2</v>
      </c>
      <c r="E1864" s="4">
        <v>-0.1076555331400685</v>
      </c>
      <c r="F1864" s="2">
        <v>1</v>
      </c>
      <c r="G1864" s="4">
        <v>0.28134651290991292</v>
      </c>
      <c r="H1864" s="4">
        <v>-3.7853677094638598E-2</v>
      </c>
      <c r="I1864" s="4">
        <v>0.54651504392574046</v>
      </c>
    </row>
    <row r="1865" spans="1:9" x14ac:dyDescent="0.25">
      <c r="A1865" t="s">
        <v>2074</v>
      </c>
      <c r="B1865" s="3">
        <v>129.6531982421875</v>
      </c>
      <c r="C1865" s="3">
        <v>12.539999961853029</v>
      </c>
      <c r="D1865" s="4">
        <v>-9.0164038626768805E-3</v>
      </c>
      <c r="E1865" s="4">
        <v>0.13279135569589109</v>
      </c>
      <c r="F1865" s="2">
        <v>1</v>
      </c>
      <c r="G1865" s="4">
        <v>0.27141876516663999</v>
      </c>
      <c r="H1865" s="4">
        <v>-4.8120966506036367E-2</v>
      </c>
      <c r="I1865" s="4">
        <v>0.53001181862928215</v>
      </c>
    </row>
    <row r="1866" spans="1:9" x14ac:dyDescent="0.25">
      <c r="A1866" t="s">
        <v>2075</v>
      </c>
      <c r="B1866" s="3">
        <v>130.83283996582031</v>
      </c>
      <c r="C1866" s="3">
        <v>11.069999694824221</v>
      </c>
      <c r="D1866" s="4">
        <v>9.8389759833117374E-3</v>
      </c>
      <c r="E1866" s="4">
        <v>-1.336903463767136E-2</v>
      </c>
      <c r="F1866" s="2">
        <v>1</v>
      </c>
      <c r="G1866" s="4">
        <v>0.29349698121567358</v>
      </c>
      <c r="H1866" s="4">
        <v>-3.9460353123686447E-2</v>
      </c>
      <c r="I1866" s="4">
        <v>0.54393253792796847</v>
      </c>
    </row>
    <row r="1867" spans="1:9" x14ac:dyDescent="0.25">
      <c r="A1867" t="s">
        <v>2076</v>
      </c>
      <c r="B1867" s="3">
        <v>129.55812072753909</v>
      </c>
      <c r="C1867" s="3">
        <v>11.22000026702881</v>
      </c>
      <c r="D1867" s="4">
        <v>-1.053440822046736E-2</v>
      </c>
      <c r="E1867" s="4">
        <v>3.5778140215712022E-3</v>
      </c>
      <c r="F1867" s="2">
        <v>1</v>
      </c>
      <c r="G1867" s="4">
        <v>0.27307225023626303</v>
      </c>
      <c r="H1867" s="4">
        <v>-4.8819000137119713E-2</v>
      </c>
      <c r="I1867" s="4">
        <v>0.52888982763276005</v>
      </c>
    </row>
    <row r="1868" spans="1:9" x14ac:dyDescent="0.25">
      <c r="A1868" t="s">
        <v>2077</v>
      </c>
      <c r="B1868" s="3">
        <v>130.9374694824219</v>
      </c>
      <c r="C1868" s="3">
        <v>11.180000305175779</v>
      </c>
      <c r="D1868" s="4">
        <v>3.6337137288744442E-4</v>
      </c>
      <c r="E1868" s="4">
        <v>-2.2727210204915749E-2</v>
      </c>
      <c r="F1868" s="2">
        <v>1</v>
      </c>
      <c r="G1868" s="4">
        <v>0.29308680484919719</v>
      </c>
      <c r="H1868" s="4">
        <v>-3.8692191254269259E-2</v>
      </c>
      <c r="I1868" s="4">
        <v>0.54516725021542634</v>
      </c>
    </row>
    <row r="1869" spans="1:9" x14ac:dyDescent="0.25">
      <c r="A1869" t="s">
        <v>2078</v>
      </c>
      <c r="B1869" s="3">
        <v>130.88990783691409</v>
      </c>
      <c r="C1869" s="3">
        <v>11.439999580383301</v>
      </c>
      <c r="D1869" s="4">
        <v>-1.735449362088104E-2</v>
      </c>
      <c r="E1869" s="4">
        <v>0.1405782537338538</v>
      </c>
      <c r="F1869" s="2">
        <v>1</v>
      </c>
      <c r="G1869" s="4">
        <v>0.30757247171563162</v>
      </c>
      <c r="H1869" s="4">
        <v>-3.9041376108720723E-2</v>
      </c>
      <c r="I1869" s="4">
        <v>0.5446059846182254</v>
      </c>
    </row>
    <row r="1870" spans="1:9" x14ac:dyDescent="0.25">
      <c r="A1870" t="s">
        <v>2079</v>
      </c>
      <c r="B1870" s="3">
        <v>133.20155334472659</v>
      </c>
      <c r="C1870" s="3">
        <v>10.02999973297119</v>
      </c>
      <c r="D1870" s="4">
        <v>1.441717445645652E-2</v>
      </c>
      <c r="E1870" s="4">
        <v>-9.312844914712981E-2</v>
      </c>
      <c r="F1870" s="2">
        <v>1</v>
      </c>
      <c r="G1870" s="4">
        <v>0.35423195498292231</v>
      </c>
      <c r="H1870" s="4">
        <v>-2.2069894328171521E-2</v>
      </c>
      <c r="I1870" s="4">
        <v>0.57188525728859729</v>
      </c>
    </row>
    <row r="1871" spans="1:9" x14ac:dyDescent="0.25">
      <c r="A1871" t="s">
        <v>2080</v>
      </c>
      <c r="B1871" s="3">
        <v>131.30845642089841</v>
      </c>
      <c r="C1871" s="3">
        <v>11.060000419616699</v>
      </c>
      <c r="D1871" s="4">
        <v>-1.8139155972849319E-2</v>
      </c>
      <c r="E1871" s="4">
        <v>0.1171718026044366</v>
      </c>
      <c r="F1871" s="2">
        <v>1</v>
      </c>
      <c r="G1871" s="4">
        <v>0.36423948567655962</v>
      </c>
      <c r="H1871" s="4">
        <v>-3.5968504579172333E-2</v>
      </c>
      <c r="I1871" s="4">
        <v>0.54954519389997758</v>
      </c>
    </row>
    <row r="1872" spans="1:9" x14ac:dyDescent="0.25">
      <c r="A1872" t="s">
        <v>2081</v>
      </c>
      <c r="B1872" s="3">
        <v>133.7342834472656</v>
      </c>
      <c r="C1872" s="3">
        <v>9.8999996185302734</v>
      </c>
      <c r="D1872" s="4">
        <v>-4.6727316253510898E-3</v>
      </c>
      <c r="E1872" s="4">
        <v>-1.1976131112890309E-2</v>
      </c>
      <c r="F1872" s="2">
        <v>1</v>
      </c>
      <c r="G1872" s="4">
        <v>0.3618644363424588</v>
      </c>
      <c r="H1872" s="4">
        <v>-1.8158732690871981E-2</v>
      </c>
      <c r="I1872" s="4">
        <v>0.57817190014874353</v>
      </c>
    </row>
    <row r="1873" spans="1:9" x14ac:dyDescent="0.25">
      <c r="A1873" t="s">
        <v>2082</v>
      </c>
      <c r="B1873" s="3">
        <v>134.36212158203119</v>
      </c>
      <c r="C1873" s="3">
        <v>10.02000045776367</v>
      </c>
      <c r="D1873" s="4">
        <v>3.8377125482165209E-3</v>
      </c>
      <c r="E1873" s="4">
        <v>-4.3893044328749742E-2</v>
      </c>
      <c r="F1873" s="2">
        <v>1</v>
      </c>
      <c r="G1873" s="4">
        <v>0.31190223198509193</v>
      </c>
      <c r="H1873" s="4">
        <v>-1.3549313370609609E-2</v>
      </c>
      <c r="I1873" s="4">
        <v>0.5855808941373315</v>
      </c>
    </row>
    <row r="1874" spans="1:9" x14ac:dyDescent="0.25">
      <c r="A1874" t="s">
        <v>2083</v>
      </c>
      <c r="B1874" s="3">
        <v>133.84844970703119</v>
      </c>
      <c r="C1874" s="3">
        <v>10.47999954223633</v>
      </c>
      <c r="D1874" s="4">
        <v>-2.8423641266750449E-4</v>
      </c>
      <c r="E1874" s="4">
        <v>-2.51163216524346E-2</v>
      </c>
      <c r="F1874" s="2">
        <v>1</v>
      </c>
      <c r="G1874" s="4">
        <v>0.32553236147585612</v>
      </c>
      <c r="H1874" s="4">
        <v>-1.732055460906079E-2</v>
      </c>
      <c r="I1874" s="4">
        <v>0.57951915366117768</v>
      </c>
    </row>
    <row r="1875" spans="1:9" x14ac:dyDescent="0.25">
      <c r="A1875" t="s">
        <v>2084</v>
      </c>
      <c r="B1875" s="3">
        <v>133.8865051269531</v>
      </c>
      <c r="C1875" s="3">
        <v>10.75</v>
      </c>
      <c r="D1875" s="4">
        <v>9.9024555870792508E-3</v>
      </c>
      <c r="E1875" s="4">
        <v>-1.0128882150526869E-2</v>
      </c>
      <c r="F1875" s="2">
        <v>1</v>
      </c>
      <c r="G1875" s="4">
        <v>0.32270243323427827</v>
      </c>
      <c r="H1875" s="4">
        <v>-1.7041161915123729E-2</v>
      </c>
      <c r="I1875" s="4">
        <v>0.57996823816532239</v>
      </c>
    </row>
    <row r="1876" spans="1:9" x14ac:dyDescent="0.25">
      <c r="A1876" t="s">
        <v>2085</v>
      </c>
      <c r="B1876" s="3">
        <v>132.5736999511719</v>
      </c>
      <c r="C1876" s="3">
        <v>10.85999965667725</v>
      </c>
      <c r="D1876" s="4">
        <v>-7.8316250293624101E-3</v>
      </c>
      <c r="E1876" s="4">
        <v>4.7251666010191817E-2</v>
      </c>
      <c r="F1876" s="2">
        <v>1</v>
      </c>
      <c r="G1876" s="4">
        <v>0.313888327469239</v>
      </c>
      <c r="H1876" s="4">
        <v>-2.6679425674373761E-2</v>
      </c>
      <c r="I1876" s="4">
        <v>0.56447608323404941</v>
      </c>
    </row>
    <row r="1877" spans="1:9" x14ac:dyDescent="0.25">
      <c r="A1877" t="s">
        <v>2086</v>
      </c>
      <c r="B1877" s="3">
        <v>133.62016296386719</v>
      </c>
      <c r="C1877" s="3">
        <v>10.36999988555908</v>
      </c>
      <c r="D1877" s="4">
        <v>1.6721408127867491E-2</v>
      </c>
      <c r="E1877" s="4">
        <v>-9.6341317645298741E-4</v>
      </c>
      <c r="F1877" s="2">
        <v>1</v>
      </c>
      <c r="G1877" s="4">
        <v>0.3325912743573225</v>
      </c>
      <c r="H1877" s="4">
        <v>-1.899657469486371E-2</v>
      </c>
      <c r="I1877" s="4">
        <v>0.57682518683418915</v>
      </c>
    </row>
    <row r="1878" spans="1:9" x14ac:dyDescent="0.25">
      <c r="A1878" t="s">
        <v>2087</v>
      </c>
      <c r="B1878" s="3">
        <v>131.42259216308591</v>
      </c>
      <c r="C1878" s="3">
        <v>10.38000011444092</v>
      </c>
      <c r="D1878" s="4">
        <v>-4.3390826322712286E-3</v>
      </c>
      <c r="E1878" s="4">
        <v>-4.7706378191549992E-2</v>
      </c>
      <c r="F1878" s="2">
        <v>1</v>
      </c>
      <c r="G1878" s="4">
        <v>0.29531220121355739</v>
      </c>
      <c r="H1878" s="4">
        <v>-3.5130550549240747E-2</v>
      </c>
      <c r="I1878" s="4">
        <v>0.55089208728049166</v>
      </c>
    </row>
    <row r="1879" spans="1:9" x14ac:dyDescent="0.25">
      <c r="A1879" t="s">
        <v>2088</v>
      </c>
      <c r="B1879" s="3">
        <v>131.9953308105469</v>
      </c>
      <c r="C1879" s="3">
        <v>10.89999961853027</v>
      </c>
      <c r="D1879" s="4">
        <v>-4.4366460751046333E-3</v>
      </c>
      <c r="E1879" s="4">
        <v>2.4436021317488569E-2</v>
      </c>
      <c r="F1879" s="2">
        <v>1</v>
      </c>
      <c r="G1879" s="4">
        <v>0.3048218071091624</v>
      </c>
      <c r="H1879" s="4">
        <v>-3.0925656897705989E-2</v>
      </c>
      <c r="I1879" s="4">
        <v>0.55765086308765754</v>
      </c>
    </row>
    <row r="1880" spans="1:9" x14ac:dyDescent="0.25">
      <c r="A1880" t="s">
        <v>2089</v>
      </c>
      <c r="B1880" s="3">
        <v>132.58355712890619</v>
      </c>
      <c r="C1880" s="3">
        <v>10.64000034332275</v>
      </c>
      <c r="D1880" s="4">
        <v>-4.3454057893060893E-3</v>
      </c>
      <c r="E1880" s="4">
        <v>2.1113269233972609E-2</v>
      </c>
      <c r="F1880" s="2">
        <v>1</v>
      </c>
      <c r="G1880" s="4">
        <v>0.30687534969347308</v>
      </c>
      <c r="H1880" s="4">
        <v>-2.6607056917243299E-2</v>
      </c>
      <c r="I1880" s="4">
        <v>0.56459240584418469</v>
      </c>
    </row>
    <row r="1881" spans="1:9" x14ac:dyDescent="0.25">
      <c r="A1881" t="s">
        <v>2090</v>
      </c>
      <c r="B1881" s="3">
        <v>133.1622009277344</v>
      </c>
      <c r="C1881" s="3">
        <v>10.420000076293951</v>
      </c>
      <c r="D1881" s="4">
        <v>8.116063239170801E-3</v>
      </c>
      <c r="E1881" s="4">
        <v>-9.0750432669386871E-2</v>
      </c>
      <c r="F1881" s="2">
        <v>1</v>
      </c>
      <c r="G1881" s="4">
        <v>0.3125790382451854</v>
      </c>
      <c r="H1881" s="4">
        <v>-2.2358809226994181E-2</v>
      </c>
      <c r="I1881" s="4">
        <v>0.57142086717785601</v>
      </c>
    </row>
    <row r="1882" spans="1:9" x14ac:dyDescent="0.25">
      <c r="A1882" t="s">
        <v>2091</v>
      </c>
      <c r="B1882" s="3">
        <v>132.09014892578119</v>
      </c>
      <c r="C1882" s="3">
        <v>11.460000038146971</v>
      </c>
      <c r="D1882" s="4">
        <v>-5.357858309000596E-3</v>
      </c>
      <c r="E1882" s="4">
        <v>7.1028060040127405E-2</v>
      </c>
      <c r="F1882" s="2">
        <v>1</v>
      </c>
      <c r="G1882" s="4">
        <v>0.29113607060854241</v>
      </c>
      <c r="H1882" s="4">
        <v>-3.022952770759979E-2</v>
      </c>
      <c r="I1882" s="4">
        <v>0.55876979296286033</v>
      </c>
    </row>
    <row r="1883" spans="1:9" x14ac:dyDescent="0.25">
      <c r="A1883" t="s">
        <v>2092</v>
      </c>
      <c r="B1883" s="3">
        <v>132.80168151855469</v>
      </c>
      <c r="C1883" s="3">
        <v>10.69999980926514</v>
      </c>
      <c r="D1883" s="4">
        <v>-2.5005646107367441E-2</v>
      </c>
      <c r="E1883" s="4">
        <v>5.3149603342816272E-2</v>
      </c>
      <c r="F1883" s="2">
        <v>1</v>
      </c>
      <c r="G1883" s="4">
        <v>0.28336582437203178</v>
      </c>
      <c r="H1883" s="4">
        <v>-2.5005646107367441E-2</v>
      </c>
      <c r="I1883" s="4">
        <v>0.56716644874183864</v>
      </c>
    </row>
    <row r="1884" spans="1:9" x14ac:dyDescent="0.25">
      <c r="A1884" t="s">
        <v>2093</v>
      </c>
      <c r="B1884" s="3">
        <v>136.2076416015625</v>
      </c>
      <c r="C1884" s="3">
        <v>10.159999847412109</v>
      </c>
      <c r="D1884" s="4">
        <v>1.046183348425878E-3</v>
      </c>
      <c r="E1884" s="4">
        <v>-2.213671687301311E-2</v>
      </c>
      <c r="F1884" s="2">
        <v>1</v>
      </c>
      <c r="G1884" s="4">
        <v>0.31413328999264373</v>
      </c>
      <c r="H1884" s="4">
        <v>0</v>
      </c>
      <c r="I1884" s="4">
        <v>0.60735951186279036</v>
      </c>
    </row>
    <row r="1885" spans="1:9" x14ac:dyDescent="0.25">
      <c r="A1885" t="s">
        <v>2094</v>
      </c>
      <c r="B1885" s="3">
        <v>136.06529235839841</v>
      </c>
      <c r="C1885" s="3">
        <v>10.39000034332275</v>
      </c>
      <c r="D1885" s="4">
        <v>3.9197924695222319E-3</v>
      </c>
      <c r="E1885" s="4">
        <v>-5.7415757930623368E-3</v>
      </c>
      <c r="F1885" s="2">
        <v>1</v>
      </c>
      <c r="G1885" s="4">
        <v>0.3150235953399203</v>
      </c>
      <c r="H1885" s="4">
        <v>-2.7904638560372058E-4</v>
      </c>
      <c r="I1885" s="4">
        <v>0.60567967652230692</v>
      </c>
    </row>
    <row r="1886" spans="1:9" x14ac:dyDescent="0.25">
      <c r="A1886" t="s">
        <v>2095</v>
      </c>
      <c r="B1886" s="3">
        <v>135.5340270996094</v>
      </c>
      <c r="C1886" s="3">
        <v>10.44999980926514</v>
      </c>
      <c r="D1886" s="4">
        <v>-3.9741869041901579E-3</v>
      </c>
      <c r="E1886" s="4">
        <v>3.7735861564745621E-2</v>
      </c>
      <c r="F1886" s="2">
        <v>1</v>
      </c>
      <c r="G1886" s="4">
        <v>0.30656844115692411</v>
      </c>
      <c r="H1886" s="4">
        <v>-4.1824445405118649E-3</v>
      </c>
      <c r="I1886" s="4">
        <v>0.59941031999431704</v>
      </c>
    </row>
    <row r="1887" spans="1:9" x14ac:dyDescent="0.25">
      <c r="A1887" t="s">
        <v>2096</v>
      </c>
      <c r="B1887" s="3">
        <v>136.07481384277341</v>
      </c>
      <c r="C1887" s="3">
        <v>10.069999694824221</v>
      </c>
      <c r="D1887" s="4">
        <v>-2.090885934716846E-4</v>
      </c>
      <c r="E1887" s="4">
        <v>3.2820481520432709E-2</v>
      </c>
      <c r="F1887" s="2">
        <v>1</v>
      </c>
      <c r="G1887" s="4">
        <v>0.31654962919351481</v>
      </c>
      <c r="H1887" s="4">
        <v>-2.090885934716846E-4</v>
      </c>
      <c r="I1887" s="4">
        <v>0.60579203768132306</v>
      </c>
    </row>
    <row r="1888" spans="1:9" x14ac:dyDescent="0.25">
      <c r="A1888" t="s">
        <v>2097</v>
      </c>
      <c r="B1888" s="3">
        <v>136.103271484375</v>
      </c>
      <c r="C1888" s="3">
        <v>9.75</v>
      </c>
      <c r="D1888" s="4">
        <v>1.1421097904941391E-2</v>
      </c>
      <c r="E1888" s="4">
        <v>-1.4155747063980151E-2</v>
      </c>
      <c r="F1888" s="2">
        <v>1</v>
      </c>
      <c r="G1888" s="4">
        <v>0.3106324804007512</v>
      </c>
      <c r="H1888" s="4">
        <v>0</v>
      </c>
      <c r="I1888" s="4">
        <v>0.60612786069665181</v>
      </c>
    </row>
    <row r="1889" spans="1:9" x14ac:dyDescent="0.25">
      <c r="A1889" t="s">
        <v>2098</v>
      </c>
      <c r="B1889" s="3">
        <v>134.5663757324219</v>
      </c>
      <c r="C1889" s="3">
        <v>9.8900003433227539</v>
      </c>
      <c r="D1889" s="4">
        <v>3.8932280416690279E-3</v>
      </c>
      <c r="E1889" s="4">
        <v>-4.9951922354602663E-2</v>
      </c>
      <c r="F1889" s="2">
        <v>1</v>
      </c>
      <c r="G1889" s="4">
        <v>0.29853356327889607</v>
      </c>
      <c r="H1889" s="4">
        <v>0</v>
      </c>
      <c r="I1889" s="4">
        <v>0.58799125707737998</v>
      </c>
    </row>
    <row r="1890" spans="1:9" x14ac:dyDescent="0.25">
      <c r="A1890" t="s">
        <v>2099</v>
      </c>
      <c r="B1890" s="3">
        <v>134.04450988769531</v>
      </c>
      <c r="C1890" s="3">
        <v>10.409999847412109</v>
      </c>
      <c r="D1890" s="4">
        <v>-3.5389767077298462E-4</v>
      </c>
      <c r="E1890" s="4">
        <v>2.890147653221709E-3</v>
      </c>
      <c r="F1890" s="2">
        <v>1</v>
      </c>
      <c r="G1890" s="4">
        <v>0.29361501544763219</v>
      </c>
      <c r="H1890" s="4">
        <v>-3.5389767077298462E-4</v>
      </c>
      <c r="I1890" s="4">
        <v>0.58183282118072666</v>
      </c>
    </row>
    <row r="1891" spans="1:9" x14ac:dyDescent="0.25">
      <c r="A1891" t="s">
        <v>2100</v>
      </c>
      <c r="B1891" s="3">
        <v>134.09196472167969</v>
      </c>
      <c r="C1891" s="3">
        <v>10.38000011444092</v>
      </c>
      <c r="D1891" s="4">
        <v>8.4939250441284919E-4</v>
      </c>
      <c r="E1891" s="4">
        <v>5.8103941941165527E-2</v>
      </c>
      <c r="F1891" s="2">
        <v>1</v>
      </c>
      <c r="G1891" s="4">
        <v>0.29654040035568419</v>
      </c>
      <c r="H1891" s="4">
        <v>0</v>
      </c>
      <c r="I1891" s="4">
        <v>0.58239282631620792</v>
      </c>
    </row>
    <row r="1892" spans="1:9" x14ac:dyDescent="0.25">
      <c r="A1892" t="s">
        <v>2101</v>
      </c>
      <c r="B1892" s="3">
        <v>133.97816467285159</v>
      </c>
      <c r="C1892" s="3">
        <v>9.8100004196166992</v>
      </c>
      <c r="D1892" s="4">
        <v>1.7735618461380831E-3</v>
      </c>
      <c r="E1892" s="4">
        <v>-1.8017953516060729E-2</v>
      </c>
      <c r="F1892" s="2">
        <v>1</v>
      </c>
      <c r="G1892" s="4">
        <v>0.30217975579290179</v>
      </c>
      <c r="H1892" s="4">
        <v>0</v>
      </c>
      <c r="I1892" s="4">
        <v>0.58104989438681276</v>
      </c>
    </row>
    <row r="1893" spans="1:9" x14ac:dyDescent="0.25">
      <c r="A1893" t="s">
        <v>2102</v>
      </c>
      <c r="B1893" s="3">
        <v>133.740966796875</v>
      </c>
      <c r="C1893" s="3">
        <v>9.9899997711181641</v>
      </c>
      <c r="D1893" s="4">
        <v>8.51400794444368E-3</v>
      </c>
      <c r="E1893" s="4">
        <v>-2.9940803667591891E-3</v>
      </c>
      <c r="F1893" s="2">
        <v>1</v>
      </c>
      <c r="G1893" s="4">
        <v>0.30368233804794098</v>
      </c>
      <c r="H1893" s="4">
        <v>0</v>
      </c>
      <c r="I1893" s="4">
        <v>0.57825076903920669</v>
      </c>
    </row>
    <row r="1894" spans="1:9" x14ac:dyDescent="0.25">
      <c r="A1894" t="s">
        <v>2103</v>
      </c>
      <c r="B1894" s="3">
        <v>132.6119079589844</v>
      </c>
      <c r="C1894" s="3">
        <v>10.02000045776367</v>
      </c>
      <c r="D1894" s="4">
        <v>4.5988536214425224E-3</v>
      </c>
      <c r="E1894" s="4">
        <v>-6.5298488043708858E-2</v>
      </c>
      <c r="F1894" s="2">
        <v>1</v>
      </c>
      <c r="G1894" s="4">
        <v>0.30197270680193672</v>
      </c>
      <c r="H1894" s="4">
        <v>0</v>
      </c>
      <c r="I1894" s="4">
        <v>0.56492696839779377</v>
      </c>
    </row>
    <row r="1895" spans="1:9" x14ac:dyDescent="0.25">
      <c r="A1895" t="s">
        <v>2104</v>
      </c>
      <c r="B1895" s="3">
        <v>132.00483703613281</v>
      </c>
      <c r="C1895" s="3">
        <v>10.72000026702881</v>
      </c>
      <c r="D1895" s="4">
        <v>1.0073633796683361E-3</v>
      </c>
      <c r="E1895" s="4">
        <v>-1.9213177702065539E-2</v>
      </c>
      <c r="F1895" s="2">
        <v>1</v>
      </c>
      <c r="G1895" s="4">
        <v>0.32197436695185178</v>
      </c>
      <c r="H1895" s="4">
        <v>-3.437887236054538E-3</v>
      </c>
      <c r="I1895" s="4">
        <v>0.55776304418071376</v>
      </c>
    </row>
    <row r="1896" spans="1:9" x14ac:dyDescent="0.25">
      <c r="A1896" t="s">
        <v>2105</v>
      </c>
      <c r="B1896" s="3">
        <v>131.87199401855469</v>
      </c>
      <c r="C1896" s="3">
        <v>10.930000305175779</v>
      </c>
      <c r="D1896" s="4">
        <v>8.415752281325295E-3</v>
      </c>
      <c r="E1896" s="4">
        <v>-9.2192662806820369E-2</v>
      </c>
      <c r="F1896" s="2">
        <v>1</v>
      </c>
      <c r="G1896" s="4">
        <v>0.31890750454623967</v>
      </c>
      <c r="H1896" s="4">
        <v>-4.440777139455232E-3</v>
      </c>
      <c r="I1896" s="4">
        <v>0.55619538993328654</v>
      </c>
    </row>
    <row r="1897" spans="1:9" x14ac:dyDescent="0.25">
      <c r="A1897" t="s">
        <v>2106</v>
      </c>
      <c r="B1897" s="3">
        <v>130.7714538574219</v>
      </c>
      <c r="C1897" s="3">
        <v>12.039999961853029</v>
      </c>
      <c r="D1897" s="4">
        <v>4.2251276631146686E-3</v>
      </c>
      <c r="E1897" s="4">
        <v>-0.17871759296242989</v>
      </c>
      <c r="F1897" s="2">
        <v>1</v>
      </c>
      <c r="G1897" s="4">
        <v>0.3223072123452233</v>
      </c>
      <c r="H1897" s="4">
        <v>-1.2749235017100119E-2</v>
      </c>
      <c r="I1897" s="4">
        <v>0.54320813257104206</v>
      </c>
    </row>
    <row r="1898" spans="1:9" x14ac:dyDescent="0.25">
      <c r="A1898" t="s">
        <v>2107</v>
      </c>
      <c r="B1898" s="3">
        <v>130.22125244140619</v>
      </c>
      <c r="C1898" s="3">
        <v>14.659999847412109</v>
      </c>
      <c r="D1898" s="4">
        <v>8.7455472340991491E-3</v>
      </c>
      <c r="E1898" s="4">
        <v>-5.965364310925958E-2</v>
      </c>
      <c r="F1898" s="2">
        <v>2</v>
      </c>
      <c r="G1898" s="4">
        <v>0.30990232423711772</v>
      </c>
      <c r="H1898" s="4">
        <v>-1.6902945577268239E-2</v>
      </c>
      <c r="I1898" s="4">
        <v>0.53671531418673979</v>
      </c>
    </row>
    <row r="1899" spans="1:9" x14ac:dyDescent="0.25">
      <c r="A1899" t="s">
        <v>2108</v>
      </c>
      <c r="B1899" s="3">
        <v>129.09226989746091</v>
      </c>
      <c r="C1899" s="3">
        <v>15.590000152587891</v>
      </c>
      <c r="D1899" s="4">
        <v>-2.54261274130958E-2</v>
      </c>
      <c r="E1899" s="4">
        <v>0.46384983201899388</v>
      </c>
      <c r="F1899" s="2">
        <v>2</v>
      </c>
      <c r="G1899" s="4">
        <v>0.30322384266592312</v>
      </c>
      <c r="H1899" s="4">
        <v>-2.54261274130958E-2</v>
      </c>
      <c r="I1899" s="4">
        <v>0.52339241387512669</v>
      </c>
    </row>
    <row r="1900" spans="1:9" x14ac:dyDescent="0.25">
      <c r="A1900" t="s">
        <v>2109</v>
      </c>
      <c r="B1900" s="3">
        <v>132.46022033691409</v>
      </c>
      <c r="C1900" s="3">
        <v>10.64999961853027</v>
      </c>
      <c r="D1900" s="4">
        <v>4.1716166272405264E-3</v>
      </c>
      <c r="E1900" s="4">
        <v>2.207289256739919E-2</v>
      </c>
      <c r="F1900" s="2">
        <v>1</v>
      </c>
      <c r="G1900" s="4">
        <v>0.32044980620482238</v>
      </c>
      <c r="H1900" s="4">
        <v>0</v>
      </c>
      <c r="I1900" s="4">
        <v>0.56313693268981369</v>
      </c>
    </row>
    <row r="1901" spans="1:9" x14ac:dyDescent="0.25">
      <c r="A1901" t="s">
        <v>2110</v>
      </c>
      <c r="B1901" s="3">
        <v>131.9099426269531</v>
      </c>
      <c r="C1901" s="3">
        <v>10.420000076293951</v>
      </c>
      <c r="D1901" s="4">
        <v>3.174705587194016E-3</v>
      </c>
      <c r="E1901" s="4">
        <v>1.9231210093542119E-3</v>
      </c>
      <c r="F1901" s="2">
        <v>1</v>
      </c>
      <c r="G1901" s="4">
        <v>0.33141669660930262</v>
      </c>
      <c r="H1901" s="4">
        <v>0</v>
      </c>
      <c r="I1901" s="4">
        <v>0.55664321397571137</v>
      </c>
    </row>
    <row r="1902" spans="1:9" x14ac:dyDescent="0.25">
      <c r="A1902" t="s">
        <v>2111</v>
      </c>
      <c r="B1902" s="3">
        <v>131.49249267578119</v>
      </c>
      <c r="C1902" s="3">
        <v>10.39999961853027</v>
      </c>
      <c r="D1902" s="4">
        <v>2.2415107128581639E-3</v>
      </c>
      <c r="E1902" s="4">
        <v>-1.8867995824706E-2</v>
      </c>
      <c r="F1902" s="2">
        <v>1</v>
      </c>
      <c r="G1902" s="4">
        <v>0.32231502859417799</v>
      </c>
      <c r="H1902" s="4">
        <v>0</v>
      </c>
      <c r="I1902" s="4">
        <v>0.5517169694430768</v>
      </c>
    </row>
    <row r="1903" spans="1:9" x14ac:dyDescent="0.25">
      <c r="A1903" t="s">
        <v>2112</v>
      </c>
      <c r="B1903" s="3">
        <v>131.19841003417969</v>
      </c>
      <c r="C1903" s="3">
        <v>10.60000038146973</v>
      </c>
      <c r="D1903" s="4">
        <v>-7.9464900697345797E-4</v>
      </c>
      <c r="E1903" s="4">
        <v>3.8197878733165602E-2</v>
      </c>
      <c r="F1903" s="2">
        <v>1</v>
      </c>
      <c r="G1903" s="4">
        <v>0.31352769982608192</v>
      </c>
      <c r="H1903" s="4">
        <v>-7.9464900697345797E-4</v>
      </c>
      <c r="I1903" s="4">
        <v>0.54824655819673307</v>
      </c>
    </row>
    <row r="1904" spans="1:9" x14ac:dyDescent="0.25">
      <c r="A1904" t="s">
        <v>2113</v>
      </c>
      <c r="B1904" s="3">
        <v>131.30274963378909</v>
      </c>
      <c r="C1904" s="3">
        <v>10.210000038146971</v>
      </c>
      <c r="D1904" s="4">
        <v>5.7825016592860656E-4</v>
      </c>
      <c r="E1904" s="4">
        <v>2.510040151029069E-2</v>
      </c>
      <c r="F1904" s="2">
        <v>1</v>
      </c>
      <c r="G1904" s="4">
        <v>0.30269169443036748</v>
      </c>
      <c r="H1904" s="4">
        <v>0</v>
      </c>
      <c r="I1904" s="4">
        <v>0.54947784923095178</v>
      </c>
    </row>
    <row r="1905" spans="1:9" x14ac:dyDescent="0.25">
      <c r="A1905" t="s">
        <v>2114</v>
      </c>
      <c r="B1905" s="3">
        <v>131.22686767578119</v>
      </c>
      <c r="C1905" s="3">
        <v>9.9600000381469727</v>
      </c>
      <c r="D1905" s="4">
        <v>3.4825170549521718E-3</v>
      </c>
      <c r="E1905" s="4">
        <v>1.9447243754458391E-2</v>
      </c>
      <c r="F1905" s="2">
        <v>1</v>
      </c>
      <c r="G1905" s="4">
        <v>0.31976880024903492</v>
      </c>
      <c r="H1905" s="4">
        <v>0</v>
      </c>
      <c r="I1905" s="4">
        <v>0.54858238121206182</v>
      </c>
    </row>
    <row r="1906" spans="1:9" x14ac:dyDescent="0.25">
      <c r="A1906" t="s">
        <v>2115</v>
      </c>
      <c r="B1906" s="3">
        <v>130.7714538574219</v>
      </c>
      <c r="C1906" s="3">
        <v>9.7700004577636719</v>
      </c>
      <c r="D1906" s="4">
        <v>2.1809986848055911E-3</v>
      </c>
      <c r="E1906" s="4">
        <v>-7.568583350596314E-2</v>
      </c>
      <c r="F1906" s="2">
        <v>1</v>
      </c>
      <c r="G1906" s="4">
        <v>0.31892568868093091</v>
      </c>
      <c r="H1906" s="4">
        <v>0</v>
      </c>
      <c r="I1906" s="4">
        <v>0.54320813257104206</v>
      </c>
    </row>
    <row r="1907" spans="1:9" x14ac:dyDescent="0.25">
      <c r="A1907" t="s">
        <v>2116</v>
      </c>
      <c r="B1907" s="3">
        <v>130.48686218261719</v>
      </c>
      <c r="C1907" s="3">
        <v>10.569999694824221</v>
      </c>
      <c r="D1907" s="4">
        <v>3.6487303911110209E-3</v>
      </c>
      <c r="E1907" s="4">
        <v>1.0516219529262291E-2</v>
      </c>
      <c r="F1907" s="2">
        <v>1</v>
      </c>
      <c r="G1907" s="4">
        <v>0.32307237440919551</v>
      </c>
      <c r="H1907" s="4">
        <v>0</v>
      </c>
      <c r="I1907" s="4">
        <v>0.53984972235179463</v>
      </c>
    </row>
    <row r="1908" spans="1:9" x14ac:dyDescent="0.25">
      <c r="A1908" t="s">
        <v>2117</v>
      </c>
      <c r="B1908" s="3">
        <v>130.0124816894531</v>
      </c>
      <c r="C1908" s="3">
        <v>10.460000038146971</v>
      </c>
      <c r="D1908" s="4">
        <v>3.6466561595371871E-4</v>
      </c>
      <c r="E1908" s="4">
        <v>-2.0599275350412841E-2</v>
      </c>
      <c r="F1908" s="2">
        <v>1</v>
      </c>
      <c r="G1908" s="4">
        <v>0.31788599312914201</v>
      </c>
      <c r="H1908" s="4">
        <v>-2.8380006057522329E-3</v>
      </c>
      <c r="I1908" s="4">
        <v>0.53425165172254241</v>
      </c>
    </row>
    <row r="1909" spans="1:9" x14ac:dyDescent="0.25">
      <c r="A1909" t="s">
        <v>2118</v>
      </c>
      <c r="B1909" s="3">
        <v>129.965087890625</v>
      </c>
      <c r="C1909" s="3">
        <v>10.680000305175779</v>
      </c>
      <c r="D1909" s="4">
        <v>-3.201498745194153E-3</v>
      </c>
      <c r="E1909" s="4">
        <v>8.4985978556286756E-3</v>
      </c>
      <c r="F1909" s="2">
        <v>1</v>
      </c>
      <c r="G1909" s="4">
        <v>0.30893290609918211</v>
      </c>
      <c r="H1909" s="4">
        <v>-3.201498745194153E-3</v>
      </c>
      <c r="I1909" s="4">
        <v>0.53369236685090105</v>
      </c>
    </row>
    <row r="1910" spans="1:9" x14ac:dyDescent="0.25">
      <c r="A1910" t="s">
        <v>2119</v>
      </c>
      <c r="B1910" s="3">
        <v>130.38250732421881</v>
      </c>
      <c r="C1910" s="3">
        <v>10.590000152587891</v>
      </c>
      <c r="D1910" s="4">
        <v>1.6763480651895699E-3</v>
      </c>
      <c r="E1910" s="4">
        <v>4.7477795470905138E-2</v>
      </c>
      <c r="F1910" s="2">
        <v>1</v>
      </c>
      <c r="G1910" s="4">
        <v>0.30095570918298548</v>
      </c>
      <c r="H1910" s="4">
        <v>0</v>
      </c>
      <c r="I1910" s="4">
        <v>0.538618251251616</v>
      </c>
    </row>
    <row r="1911" spans="1:9" x14ac:dyDescent="0.25">
      <c r="A1911" t="s">
        <v>2120</v>
      </c>
      <c r="B1911" s="3">
        <v>130.164306640625</v>
      </c>
      <c r="C1911" s="3">
        <v>10.10999965667725</v>
      </c>
      <c r="D1911" s="4">
        <v>8.8975835865596764E-3</v>
      </c>
      <c r="E1911" s="4">
        <v>-6.5619229036263604E-2</v>
      </c>
      <c r="F1911" s="2">
        <v>1</v>
      </c>
      <c r="G1911" s="4">
        <v>0.31106353482896371</v>
      </c>
      <c r="H1911" s="4">
        <v>0</v>
      </c>
      <c r="I1911" s="4">
        <v>0.53604330802416222</v>
      </c>
    </row>
    <row r="1912" spans="1:9" x14ac:dyDescent="0.25">
      <c r="A1912" t="s">
        <v>2121</v>
      </c>
      <c r="B1912" s="3">
        <v>129.01637268066409</v>
      </c>
      <c r="C1912" s="3">
        <v>10.819999694824221</v>
      </c>
      <c r="D1912" s="4">
        <v>1.7679476842931141E-3</v>
      </c>
      <c r="E1912" s="4">
        <v>4.4401549555119102E-2</v>
      </c>
      <c r="F1912" s="2">
        <v>1</v>
      </c>
      <c r="G1912" s="4">
        <v>0.29265412154214338</v>
      </c>
      <c r="H1912" s="4">
        <v>0</v>
      </c>
      <c r="I1912" s="4">
        <v>0.5224967657902766</v>
      </c>
    </row>
    <row r="1913" spans="1:9" x14ac:dyDescent="0.25">
      <c r="A1913" t="s">
        <v>2122</v>
      </c>
      <c r="B1913" s="3">
        <v>128.78868103027341</v>
      </c>
      <c r="C1913" s="3">
        <v>10.35999965667725</v>
      </c>
      <c r="D1913" s="4">
        <v>6.0030298226565471E-3</v>
      </c>
      <c r="E1913" s="4">
        <v>-4.5161355535925367E-2</v>
      </c>
      <c r="F1913" s="2">
        <v>1</v>
      </c>
      <c r="G1913" s="4">
        <v>0.27477964565234148</v>
      </c>
      <c r="H1913" s="4">
        <v>0</v>
      </c>
      <c r="I1913" s="4">
        <v>0.51980982153572675</v>
      </c>
    </row>
    <row r="1914" spans="1:9" x14ac:dyDescent="0.25">
      <c r="A1914" t="s">
        <v>2123</v>
      </c>
      <c r="B1914" s="3">
        <v>128.0201721191406</v>
      </c>
      <c r="C1914" s="3">
        <v>10.85000038146973</v>
      </c>
      <c r="D1914" s="4">
        <v>-1.406136630680455E-3</v>
      </c>
      <c r="E1914" s="4">
        <v>8.3643262707666644E-3</v>
      </c>
      <c r="F1914" s="2">
        <v>1</v>
      </c>
      <c r="G1914" s="4">
        <v>0.25700704873707192</v>
      </c>
      <c r="H1914" s="4">
        <v>-1.406136630680455E-3</v>
      </c>
      <c r="I1914" s="4">
        <v>0.51074079946225104</v>
      </c>
    </row>
    <row r="1915" spans="1:9" x14ac:dyDescent="0.25">
      <c r="A1915" t="s">
        <v>2124</v>
      </c>
      <c r="B1915" s="3">
        <v>128.200439453125</v>
      </c>
      <c r="C1915" s="3">
        <v>10.760000228881839</v>
      </c>
      <c r="D1915" s="4">
        <v>7.2300509444718219E-3</v>
      </c>
      <c r="E1915" s="4">
        <v>-7.3800666586666397E-3</v>
      </c>
      <c r="F1915" s="2">
        <v>1</v>
      </c>
      <c r="G1915" s="4">
        <v>0.25265560045956947</v>
      </c>
      <c r="H1915" s="4">
        <v>0</v>
      </c>
      <c r="I1915" s="4">
        <v>0.51286809871323968</v>
      </c>
    </row>
    <row r="1916" spans="1:9" x14ac:dyDescent="0.25">
      <c r="A1916" t="s">
        <v>2125</v>
      </c>
      <c r="B1916" s="3">
        <v>127.2801971435547</v>
      </c>
      <c r="C1916" s="3">
        <v>10.840000152587891</v>
      </c>
      <c r="D1916" s="4">
        <v>1.207044302981175E-2</v>
      </c>
      <c r="E1916" s="4">
        <v>-0.25905672810706343</v>
      </c>
      <c r="F1916" s="2">
        <v>1</v>
      </c>
      <c r="G1916" s="4">
        <v>0.24366384748445899</v>
      </c>
      <c r="H1916" s="4">
        <v>0</v>
      </c>
      <c r="I1916" s="4">
        <v>0.50200850073390391</v>
      </c>
    </row>
    <row r="1917" spans="1:9" x14ac:dyDescent="0.25">
      <c r="A1917" t="s">
        <v>2126</v>
      </c>
      <c r="B1917" s="3">
        <v>125.76219177246089</v>
      </c>
      <c r="C1917" s="3">
        <v>14.63000011444092</v>
      </c>
      <c r="D1917" s="4">
        <v>-2.2695783581938581E-4</v>
      </c>
      <c r="E1917" s="4">
        <v>3.3922297445298621E-2</v>
      </c>
      <c r="F1917" s="2">
        <v>2</v>
      </c>
      <c r="G1917" s="4">
        <v>0.21028486871334071</v>
      </c>
      <c r="H1917" s="4">
        <v>-2.2695783581938581E-4</v>
      </c>
      <c r="I1917" s="4">
        <v>0.48409481877306471</v>
      </c>
    </row>
    <row r="1918" spans="1:9" x14ac:dyDescent="0.25">
      <c r="A1918" t="s">
        <v>2127</v>
      </c>
      <c r="B1918" s="3">
        <v>125.7907409667969</v>
      </c>
      <c r="C1918" s="3">
        <v>14.14999961853027</v>
      </c>
      <c r="D1918" s="4">
        <v>8.3660472249396101E-3</v>
      </c>
      <c r="E1918" s="4">
        <v>-5.2243849343734161E-2</v>
      </c>
      <c r="F1918" s="2">
        <v>2</v>
      </c>
      <c r="G1918" s="4">
        <v>0.21066912721926839</v>
      </c>
      <c r="H1918" s="4">
        <v>0</v>
      </c>
      <c r="I1918" s="4">
        <v>0.4844317221841532</v>
      </c>
    </row>
    <row r="1919" spans="1:9" x14ac:dyDescent="0.25">
      <c r="A1919" t="s">
        <v>2128</v>
      </c>
      <c r="B1919" s="3">
        <v>124.7471008300781</v>
      </c>
      <c r="C1919" s="3">
        <v>14.930000305175779</v>
      </c>
      <c r="D1919" s="4">
        <v>1.599780847910903E-3</v>
      </c>
      <c r="E1919" s="4">
        <v>3.5367560761685457E-2</v>
      </c>
      <c r="F1919" s="2">
        <v>2</v>
      </c>
      <c r="G1919" s="4">
        <v>0.2016019937176026</v>
      </c>
      <c r="H1919" s="4">
        <v>-7.6975595486988846E-3</v>
      </c>
      <c r="I1919" s="4">
        <v>0.47211593078660652</v>
      </c>
    </row>
    <row r="1920" spans="1:9" x14ac:dyDescent="0.25">
      <c r="A1920" t="s">
        <v>2129</v>
      </c>
      <c r="B1920" s="3">
        <v>124.5478515625</v>
      </c>
      <c r="C1920" s="3">
        <v>14.420000076293951</v>
      </c>
      <c r="D1920" s="4">
        <v>-1.5210765030714279E-3</v>
      </c>
      <c r="E1920" s="4">
        <v>-1.6371062320340361E-2</v>
      </c>
      <c r="F1920" s="2">
        <v>2</v>
      </c>
      <c r="G1920" s="4">
        <v>0.1923487151604861</v>
      </c>
      <c r="H1920" s="4">
        <v>-9.2824904461730195E-3</v>
      </c>
      <c r="I1920" s="4">
        <v>0.46976462948142528</v>
      </c>
    </row>
    <row r="1921" spans="1:9" x14ac:dyDescent="0.25">
      <c r="A1921" t="s">
        <v>2130</v>
      </c>
      <c r="B1921" s="3">
        <v>124.7375869750977</v>
      </c>
      <c r="C1921" s="3">
        <v>14.659999847412109</v>
      </c>
      <c r="D1921" s="4">
        <v>8.2819256442259181E-3</v>
      </c>
      <c r="E1921" s="4">
        <v>-8.1453645841331634E-2</v>
      </c>
      <c r="F1921" s="2">
        <v>2</v>
      </c>
      <c r="G1921" s="4">
        <v>0.20053307893655309</v>
      </c>
      <c r="H1921" s="4">
        <v>-7.7732376322166008E-3</v>
      </c>
      <c r="I1921" s="4">
        <v>0.47200365966057028</v>
      </c>
    </row>
    <row r="1922" spans="1:9" x14ac:dyDescent="0.25">
      <c r="A1922" t="s">
        <v>2131</v>
      </c>
      <c r="B1922" s="3">
        <v>123.713005065918</v>
      </c>
      <c r="C1922" s="3">
        <v>15.960000038146971</v>
      </c>
      <c r="D1922" s="4">
        <v>-3.971935090314016E-3</v>
      </c>
      <c r="E1922" s="4">
        <v>1.204816581281465E-2</v>
      </c>
      <c r="F1922" s="2">
        <v>2</v>
      </c>
      <c r="G1922" s="4">
        <v>0.18766662445397861</v>
      </c>
      <c r="H1922" s="4">
        <v>-1.5923287790946431E-2</v>
      </c>
      <c r="I1922" s="4">
        <v>0.45991277064701558</v>
      </c>
    </row>
    <row r="1923" spans="1:9" x14ac:dyDescent="0.25">
      <c r="A1923" t="s">
        <v>2132</v>
      </c>
      <c r="B1923" s="3">
        <v>124.2063446044922</v>
      </c>
      <c r="C1923" s="3">
        <v>15.77000045776367</v>
      </c>
      <c r="D1923" s="4">
        <v>-4.0316593636009479E-3</v>
      </c>
      <c r="E1923" s="4">
        <v>4.6449952031509811E-2</v>
      </c>
      <c r="F1923" s="2">
        <v>2</v>
      </c>
      <c r="G1923" s="4">
        <v>0.19250985415390739</v>
      </c>
      <c r="H1923" s="4">
        <v>-1.1999011997434139E-2</v>
      </c>
      <c r="I1923" s="4">
        <v>0.46573457323152029</v>
      </c>
    </row>
    <row r="1924" spans="1:9" x14ac:dyDescent="0.25">
      <c r="A1924" t="s">
        <v>2133</v>
      </c>
      <c r="B1924" s="3">
        <v>124.70912933349609</v>
      </c>
      <c r="C1924" s="3">
        <v>15.069999694824221</v>
      </c>
      <c r="D1924" s="4">
        <v>-4.317843472158911E-3</v>
      </c>
      <c r="E1924" s="4">
        <v>7.2597828487004801E-2</v>
      </c>
      <c r="F1924" s="2">
        <v>2</v>
      </c>
      <c r="G1924" s="4">
        <v>0.21264401370581609</v>
      </c>
      <c r="H1924" s="4">
        <v>-7.9996043134686889E-3</v>
      </c>
      <c r="I1924" s="4">
        <v>0.47166783664524159</v>
      </c>
    </row>
    <row r="1925" spans="1:9" x14ac:dyDescent="0.25">
      <c r="A1925" t="s">
        <v>2134</v>
      </c>
      <c r="B1925" s="3">
        <v>125.24993896484381</v>
      </c>
      <c r="C1925" s="3">
        <v>14.05000019073486</v>
      </c>
      <c r="D1925" s="4">
        <v>3.7878086186537979E-4</v>
      </c>
      <c r="E1925" s="4">
        <v>9.1686116213552715E-2</v>
      </c>
      <c r="F1925" s="2">
        <v>2</v>
      </c>
      <c r="G1925" s="4">
        <v>0.2281082226253055</v>
      </c>
      <c r="H1925" s="4">
        <v>-3.6977270479053859E-3</v>
      </c>
      <c r="I1925" s="4">
        <v>0.47804982443118749</v>
      </c>
    </row>
    <row r="1926" spans="1:9" x14ac:dyDescent="0.25">
      <c r="A1926" t="s">
        <v>2135</v>
      </c>
      <c r="B1926" s="3">
        <v>125.2025146484375</v>
      </c>
      <c r="C1926" s="3">
        <v>12.86999988555908</v>
      </c>
      <c r="D1926" s="4">
        <v>-5.3017041156999678E-4</v>
      </c>
      <c r="E1926" s="4">
        <v>3.8740882077134893E-2</v>
      </c>
      <c r="F1926" s="2">
        <v>1</v>
      </c>
      <c r="G1926" s="4">
        <v>0.2231380836871508</v>
      </c>
      <c r="H1926" s="4">
        <v>-4.0749643912465494E-3</v>
      </c>
      <c r="I1926" s="4">
        <v>0.47749017942762612</v>
      </c>
    </row>
    <row r="1927" spans="1:9" x14ac:dyDescent="0.25">
      <c r="A1927" t="s">
        <v>2136</v>
      </c>
      <c r="B1927" s="3">
        <v>125.268928527832</v>
      </c>
      <c r="C1927" s="3">
        <v>12.39000034332275</v>
      </c>
      <c r="D1927" s="4">
        <v>5.3045164133491696E-4</v>
      </c>
      <c r="E1927" s="4">
        <v>-3.8789758470333058E-2</v>
      </c>
      <c r="F1927" s="2">
        <v>1</v>
      </c>
      <c r="G1927" s="4">
        <v>0.2228894714306324</v>
      </c>
      <c r="H1927" s="4">
        <v>-3.5466743214612739E-3</v>
      </c>
      <c r="I1927" s="4">
        <v>0.47827391651835982</v>
      </c>
    </row>
    <row r="1928" spans="1:9" x14ac:dyDescent="0.25">
      <c r="A1928" t="s">
        <v>2137</v>
      </c>
      <c r="B1928" s="3">
        <v>125.2025146484375</v>
      </c>
      <c r="C1928" s="3">
        <v>12.89000034332275</v>
      </c>
      <c r="D1928" s="4">
        <v>-4.0749643912465494E-3</v>
      </c>
      <c r="E1928" s="4">
        <v>9.329943893374204E-2</v>
      </c>
      <c r="F1928" s="2">
        <v>1</v>
      </c>
      <c r="G1928" s="4">
        <v>0.20468134958892081</v>
      </c>
      <c r="H1928" s="4">
        <v>-4.0749643912465494E-3</v>
      </c>
      <c r="I1928" s="4">
        <v>0.47749017942762612</v>
      </c>
    </row>
    <row r="1929" spans="1:9" x14ac:dyDescent="0.25">
      <c r="A1929" t="s">
        <v>2138</v>
      </c>
      <c r="B1929" s="3">
        <v>125.7147979736328</v>
      </c>
      <c r="C1929" s="3">
        <v>11.789999961853029</v>
      </c>
      <c r="D1929" s="4">
        <v>1.587325129215555E-3</v>
      </c>
      <c r="E1929" s="4">
        <v>-4.765752400112433E-2</v>
      </c>
      <c r="F1929" s="2">
        <v>1</v>
      </c>
      <c r="G1929" s="4">
        <v>0.2294965945706087</v>
      </c>
      <c r="H1929" s="4">
        <v>0</v>
      </c>
      <c r="I1929" s="4">
        <v>0.48353553390142329</v>
      </c>
    </row>
    <row r="1930" spans="1:9" x14ac:dyDescent="0.25">
      <c r="A1930" t="s">
        <v>2139</v>
      </c>
      <c r="B1930" s="3">
        <v>125.51556396484381</v>
      </c>
      <c r="C1930" s="3">
        <v>12.38000011444092</v>
      </c>
      <c r="D1930" s="4">
        <v>-6.0419686587909194E-4</v>
      </c>
      <c r="E1930" s="4">
        <v>8.0842594780539123E-4</v>
      </c>
      <c r="F1930" s="2">
        <v>1</v>
      </c>
      <c r="G1930" s="4">
        <v>0.21571232661501691</v>
      </c>
      <c r="H1930" s="4">
        <v>-1.283455468611749E-3</v>
      </c>
      <c r="I1930" s="4">
        <v>0.48118441266220219</v>
      </c>
    </row>
    <row r="1931" spans="1:9" x14ac:dyDescent="0.25">
      <c r="A1931" t="s">
        <v>2140</v>
      </c>
      <c r="B1931" s="3">
        <v>125.59144592285161</v>
      </c>
      <c r="C1931" s="3">
        <v>12.36999988555908</v>
      </c>
      <c r="D1931" s="4">
        <v>-6.796692567674345E-4</v>
      </c>
      <c r="E1931" s="4">
        <v>7.1923737127359333E-2</v>
      </c>
      <c r="F1931" s="2">
        <v>1</v>
      </c>
      <c r="G1931" s="4">
        <v>0.21181779714543911</v>
      </c>
      <c r="H1931" s="4">
        <v>-6.796692567674345E-4</v>
      </c>
      <c r="I1931" s="4">
        <v>0.4820798806810922</v>
      </c>
    </row>
    <row r="1932" spans="1:9" x14ac:dyDescent="0.25">
      <c r="A1932" t="s">
        <v>2141</v>
      </c>
      <c r="B1932" s="3">
        <v>125.67686462402339</v>
      </c>
      <c r="C1932" s="3">
        <v>11.539999961853029</v>
      </c>
      <c r="D1932" s="4">
        <v>1.6638740848100571E-3</v>
      </c>
      <c r="E1932" s="4">
        <v>1.0507870819386639E-2</v>
      </c>
      <c r="F1932" s="2">
        <v>1</v>
      </c>
      <c r="G1932" s="4">
        <v>0.22552346400921991</v>
      </c>
      <c r="H1932" s="4">
        <v>0</v>
      </c>
      <c r="I1932" s="4">
        <v>0.48308788992495838</v>
      </c>
    </row>
    <row r="1933" spans="1:9" x14ac:dyDescent="0.25">
      <c r="A1933" t="s">
        <v>2142</v>
      </c>
      <c r="B1933" s="3">
        <v>125.4681015014648</v>
      </c>
      <c r="C1933" s="3">
        <v>11.420000076293951</v>
      </c>
      <c r="D1933" s="4">
        <v>4.6336773551598487E-3</v>
      </c>
      <c r="E1933" s="4">
        <v>-9.5403000194953513E-3</v>
      </c>
      <c r="F1933" s="2">
        <v>1</v>
      </c>
      <c r="G1933" s="4">
        <v>0.2216978209600933</v>
      </c>
      <c r="H1933" s="4">
        <v>0</v>
      </c>
      <c r="I1933" s="4">
        <v>0.48062431749374118</v>
      </c>
    </row>
    <row r="1934" spans="1:9" x14ac:dyDescent="0.25">
      <c r="A1934" t="s">
        <v>2143</v>
      </c>
      <c r="B1934" s="3">
        <v>124.889404296875</v>
      </c>
      <c r="C1934" s="3">
        <v>11.52999973297119</v>
      </c>
      <c r="D1934" s="4">
        <v>6.1140644625812257E-3</v>
      </c>
      <c r="E1934" s="4">
        <v>-7.7600021362304705E-2</v>
      </c>
      <c r="F1934" s="2">
        <v>1</v>
      </c>
      <c r="G1934" s="4">
        <v>0.22198514179301629</v>
      </c>
      <c r="H1934" s="4">
        <v>-1.4096594246236771E-3</v>
      </c>
      <c r="I1934" s="4">
        <v>0.4737952259292102</v>
      </c>
    </row>
    <row r="1935" spans="1:9" x14ac:dyDescent="0.25">
      <c r="A1935" t="s">
        <v>2144</v>
      </c>
      <c r="B1935" s="3">
        <v>124.1304626464844</v>
      </c>
      <c r="C1935" s="3">
        <v>12.5</v>
      </c>
      <c r="D1935" s="4">
        <v>1.607740795443791E-3</v>
      </c>
      <c r="E1935" s="4">
        <v>-3.5493829999459159E-2</v>
      </c>
      <c r="F1935" s="2">
        <v>1</v>
      </c>
      <c r="G1935" s="4">
        <v>0.23406314857889951</v>
      </c>
      <c r="H1935" s="4">
        <v>-7.4780028954507527E-3</v>
      </c>
      <c r="I1935" s="4">
        <v>0.46483910521263039</v>
      </c>
    </row>
    <row r="1936" spans="1:9" x14ac:dyDescent="0.25">
      <c r="A1936" t="s">
        <v>2145</v>
      </c>
      <c r="B1936" s="3">
        <v>123.93121337890619</v>
      </c>
      <c r="C1936" s="3">
        <v>12.960000038146971</v>
      </c>
      <c r="D1936" s="4">
        <v>2.0711474369010659E-3</v>
      </c>
      <c r="E1936" s="4">
        <v>-1.2195110427418389E-2</v>
      </c>
      <c r="F1936" s="2">
        <v>1</v>
      </c>
      <c r="G1936" s="4">
        <v>0.23035928746026529</v>
      </c>
      <c r="H1936" s="4">
        <v>-9.0711596175154785E-3</v>
      </c>
      <c r="I1936" s="4">
        <v>0.46248780390744942</v>
      </c>
    </row>
    <row r="1937" spans="1:9" x14ac:dyDescent="0.25">
      <c r="A1937" t="s">
        <v>2146</v>
      </c>
      <c r="B1937" s="3">
        <v>123.67506408691411</v>
      </c>
      <c r="C1937" s="3">
        <v>13.11999988555908</v>
      </c>
      <c r="D1937" s="4">
        <v>-2.524771913061552E-3</v>
      </c>
      <c r="E1937" s="4">
        <v>2.4199801388582461E-2</v>
      </c>
      <c r="F1937" s="2">
        <v>1</v>
      </c>
      <c r="G1937" s="4">
        <v>0.22815955831423951</v>
      </c>
      <c r="H1937" s="4">
        <v>-1.111927739154683E-2</v>
      </c>
      <c r="I1937" s="4">
        <v>0.45946503663757082</v>
      </c>
    </row>
    <row r="1938" spans="1:9" x14ac:dyDescent="0.25">
      <c r="A1938" t="s">
        <v>2147</v>
      </c>
      <c r="B1938" s="3">
        <v>123.9881057739258</v>
      </c>
      <c r="C1938" s="3">
        <v>12.810000419616699</v>
      </c>
      <c r="D1938" s="4">
        <v>6.7788609117427354E-3</v>
      </c>
      <c r="E1938" s="4">
        <v>2.7265448701461859E-2</v>
      </c>
      <c r="F1938" s="2">
        <v>1</v>
      </c>
      <c r="G1938" s="4">
        <v>0.2211328047012584</v>
      </c>
      <c r="H1938" s="4">
        <v>-8.6162595686398724E-3</v>
      </c>
      <c r="I1938" s="4">
        <v>0.46315917983916699</v>
      </c>
    </row>
    <row r="1939" spans="1:9" x14ac:dyDescent="0.25">
      <c r="A1939" t="s">
        <v>2148</v>
      </c>
      <c r="B1939" s="3">
        <v>123.1532669067383</v>
      </c>
      <c r="C1939" s="3">
        <v>12.47000026702881</v>
      </c>
      <c r="D1939" s="4">
        <v>-1.517298897419506E-2</v>
      </c>
      <c r="E1939" s="4">
        <v>9.9647275064898677E-2</v>
      </c>
      <c r="F1939" s="2">
        <v>1</v>
      </c>
      <c r="G1939" s="4">
        <v>0.21662430600851049</v>
      </c>
      <c r="H1939" s="4">
        <v>-1.5291461787785839E-2</v>
      </c>
      <c r="I1939" s="4">
        <v>0.45330741103773731</v>
      </c>
    </row>
    <row r="1940" spans="1:9" x14ac:dyDescent="0.25">
      <c r="A1940" t="s">
        <v>2149</v>
      </c>
      <c r="B1940" s="3">
        <v>125.0506591796875</v>
      </c>
      <c r="C1940" s="3">
        <v>11.340000152587891</v>
      </c>
      <c r="D1940" s="4">
        <v>9.110438557178302E-4</v>
      </c>
      <c r="E1940" s="4">
        <v>5.3191862621519981E-3</v>
      </c>
      <c r="F1940" s="2">
        <v>1</v>
      </c>
      <c r="G1940" s="4">
        <v>0.24020079118542981</v>
      </c>
      <c r="H1940" s="4">
        <v>-1.202980952639265E-4</v>
      </c>
      <c r="I1940" s="4">
        <v>0.4756981629940864</v>
      </c>
    </row>
    <row r="1941" spans="1:9" x14ac:dyDescent="0.25">
      <c r="A1941" t="s">
        <v>2150</v>
      </c>
      <c r="B1941" s="3">
        <v>124.9368362426758</v>
      </c>
      <c r="C1941" s="3">
        <v>11.27999973297119</v>
      </c>
      <c r="D1941" s="4">
        <v>-3.4941972457247511E-4</v>
      </c>
      <c r="E1941" s="4">
        <v>6.2443973760939464E-3</v>
      </c>
      <c r="F1941" s="2">
        <v>1</v>
      </c>
      <c r="G1941" s="4">
        <v>0.24101373209333921</v>
      </c>
      <c r="H1941" s="4">
        <v>-1.03040320846981E-3</v>
      </c>
      <c r="I1941" s="4">
        <v>0.47435496096575142</v>
      </c>
    </row>
    <row r="1942" spans="1:9" x14ac:dyDescent="0.25">
      <c r="A1942" t="s">
        <v>2151</v>
      </c>
      <c r="B1942" s="3">
        <v>124.9805068969727</v>
      </c>
      <c r="C1942" s="3">
        <v>11.210000038146971</v>
      </c>
      <c r="D1942" s="4">
        <v>-6.8122151613181359E-4</v>
      </c>
      <c r="E1942" s="4">
        <v>-3.6113505774813648E-2</v>
      </c>
      <c r="F1942" s="2">
        <v>1</v>
      </c>
      <c r="G1942" s="4">
        <v>0.24075499416639071</v>
      </c>
      <c r="H1942" s="4">
        <v>-6.8122151613181359E-4</v>
      </c>
      <c r="I1942" s="4">
        <v>0.47487030974316191</v>
      </c>
    </row>
    <row r="1943" spans="1:9" x14ac:dyDescent="0.25">
      <c r="A1943" t="s">
        <v>2152</v>
      </c>
      <c r="B1943" s="3">
        <v>125.0657043457031</v>
      </c>
      <c r="C1943" s="3">
        <v>11.63000011444092</v>
      </c>
      <c r="D1943" s="4">
        <v>6.1696792217329488E-3</v>
      </c>
      <c r="E1943" s="4">
        <v>-5.4471550073522113E-2</v>
      </c>
      <c r="F1943" s="2">
        <v>1</v>
      </c>
      <c r="G1943" s="4">
        <v>0.25266259189536472</v>
      </c>
      <c r="H1943" s="4">
        <v>0</v>
      </c>
      <c r="I1943" s="4">
        <v>0.47587570803060858</v>
      </c>
    </row>
    <row r="1944" spans="1:9" x14ac:dyDescent="0.25">
      <c r="A1944" t="s">
        <v>2153</v>
      </c>
      <c r="B1944" s="3">
        <v>124.2988204956055</v>
      </c>
      <c r="C1944" s="3">
        <v>12.30000019073486</v>
      </c>
      <c r="D1944" s="4">
        <v>-2.431268760177185E-3</v>
      </c>
      <c r="E1944" s="4">
        <v>8.3700420910657325E-2</v>
      </c>
      <c r="F1944" s="2">
        <v>1</v>
      </c>
      <c r="G1944" s="4">
        <v>0.2445148891374542</v>
      </c>
      <c r="H1944" s="4">
        <v>-2.431268760177185E-3</v>
      </c>
      <c r="I1944" s="4">
        <v>0.4668258629818689</v>
      </c>
    </row>
    <row r="1945" spans="1:9" x14ac:dyDescent="0.25">
      <c r="A1945" t="s">
        <v>2154</v>
      </c>
      <c r="B1945" s="3">
        <v>124.6017608642578</v>
      </c>
      <c r="C1945" s="3">
        <v>11.35000038146973</v>
      </c>
      <c r="D1945" s="4">
        <v>1.674199860713266E-3</v>
      </c>
      <c r="E1945" s="4">
        <v>-2.6586575471627131E-2</v>
      </c>
      <c r="F1945" s="2">
        <v>1</v>
      </c>
      <c r="G1945" s="4">
        <v>0.24965649715629309</v>
      </c>
      <c r="H1945" s="4">
        <v>0</v>
      </c>
      <c r="I1945" s="4">
        <v>0.47040080251797051</v>
      </c>
    </row>
    <row r="1946" spans="1:9" x14ac:dyDescent="0.25">
      <c r="A1946" t="s">
        <v>2155</v>
      </c>
      <c r="B1946" s="3">
        <v>124.3935012817383</v>
      </c>
      <c r="C1946" s="3">
        <v>11.659999847412109</v>
      </c>
      <c r="D1946" s="4">
        <v>4.2036792602333506E-3</v>
      </c>
      <c r="E1946" s="4">
        <v>-5.2032547430758802E-2</v>
      </c>
      <c r="F1946" s="2">
        <v>1</v>
      </c>
      <c r="G1946" s="4">
        <v>0.26938192108587972</v>
      </c>
      <c r="H1946" s="4">
        <v>-3.8042488647027639E-4</v>
      </c>
      <c r="I1946" s="4">
        <v>0.46794317226343168</v>
      </c>
    </row>
    <row r="1947" spans="1:9" x14ac:dyDescent="0.25">
      <c r="A1947" t="s">
        <v>2156</v>
      </c>
      <c r="B1947" s="3">
        <v>123.87277984619141</v>
      </c>
      <c r="C1947" s="3">
        <v>12.30000019073486</v>
      </c>
      <c r="D1947" s="4">
        <v>7.6480020611646715E-4</v>
      </c>
      <c r="E1947" s="4">
        <v>3.7099540201916748E-2</v>
      </c>
      <c r="F1947" s="2">
        <v>1</v>
      </c>
      <c r="G1947" s="4">
        <v>0.262138781952443</v>
      </c>
      <c r="H1947" s="4">
        <v>-4.5649147094148912E-3</v>
      </c>
      <c r="I1947" s="4">
        <v>0.46179824131377561</v>
      </c>
    </row>
    <row r="1948" spans="1:9" x14ac:dyDescent="0.25">
      <c r="A1948" t="s">
        <v>2157</v>
      </c>
      <c r="B1948" s="3">
        <v>123.7781143188477</v>
      </c>
      <c r="C1948" s="3">
        <v>11.85999965667725</v>
      </c>
      <c r="D1948" s="4">
        <v>1.7623628282841251E-3</v>
      </c>
      <c r="E1948" s="4">
        <v>3.5807847532044912E-2</v>
      </c>
      <c r="F1948" s="2">
        <v>1</v>
      </c>
      <c r="G1948" s="4">
        <v>0.26928700579266368</v>
      </c>
      <c r="H1948" s="4">
        <v>-5.3256418635362346E-3</v>
      </c>
      <c r="I1948" s="4">
        <v>0.46068111209817258</v>
      </c>
    </row>
    <row r="1949" spans="1:9" x14ac:dyDescent="0.25">
      <c r="A1949" t="s">
        <v>2158</v>
      </c>
      <c r="B1949" s="3">
        <v>123.5603561401367</v>
      </c>
      <c r="C1949" s="3">
        <v>11.44999980926514</v>
      </c>
      <c r="D1949" s="4">
        <v>-1.682960289053459E-3</v>
      </c>
      <c r="E1949" s="4">
        <v>1.868327779566159E-2</v>
      </c>
      <c r="F1949" s="2">
        <v>1</v>
      </c>
      <c r="G1949" s="4">
        <v>0.25655795374277363</v>
      </c>
      <c r="H1949" s="4">
        <v>-7.0755350318900678E-3</v>
      </c>
      <c r="I1949" s="4">
        <v>0.45811139078355789</v>
      </c>
    </row>
    <row r="1950" spans="1:9" x14ac:dyDescent="0.25">
      <c r="A1950" t="s">
        <v>2159</v>
      </c>
      <c r="B1950" s="3">
        <v>123.76865386962891</v>
      </c>
      <c r="C1950" s="3">
        <v>11.239999771118161</v>
      </c>
      <c r="D1950" s="4">
        <v>-2.213659777264954E-3</v>
      </c>
      <c r="E1950" s="4">
        <v>2.5547420802612741E-2</v>
      </c>
      <c r="F1950" s="2">
        <v>1</v>
      </c>
      <c r="G1950" s="4">
        <v>0.25093371216195792</v>
      </c>
      <c r="H1950" s="4">
        <v>-5.4016655314207407E-3</v>
      </c>
      <c r="I1950" s="4">
        <v>0.46056947120299641</v>
      </c>
    </row>
    <row r="1951" spans="1:9" x14ac:dyDescent="0.25">
      <c r="A1951" t="s">
        <v>2160</v>
      </c>
      <c r="B1951" s="3">
        <v>124.0432434082031</v>
      </c>
      <c r="C1951" s="3">
        <v>10.960000038146971</v>
      </c>
      <c r="D1951" s="4">
        <v>1.835377948229189E-3</v>
      </c>
      <c r="E1951" s="4">
        <v>-7.1972934061700355E-2</v>
      </c>
      <c r="F1951" s="2">
        <v>1</v>
      </c>
      <c r="G1951" s="4">
        <v>0.2541836537987574</v>
      </c>
      <c r="H1951" s="4">
        <v>-3.1950785710738172E-3</v>
      </c>
      <c r="I1951" s="4">
        <v>0.46380984818548893</v>
      </c>
    </row>
    <row r="1952" spans="1:9" x14ac:dyDescent="0.25">
      <c r="A1952" t="s">
        <v>2161</v>
      </c>
      <c r="B1952" s="3">
        <v>123.8159942626953</v>
      </c>
      <c r="C1952" s="3">
        <v>11.810000419616699</v>
      </c>
      <c r="D1952" s="4">
        <v>-5.0212406449504643E-3</v>
      </c>
      <c r="E1952" s="4">
        <v>-5.8213679781260241E-2</v>
      </c>
      <c r="F1952" s="2">
        <v>1</v>
      </c>
      <c r="G1952" s="4">
        <v>0.24952023143150301</v>
      </c>
      <c r="H1952" s="4">
        <v>-5.0212406449504643E-3</v>
      </c>
      <c r="I1952" s="4">
        <v>0.46112812584377783</v>
      </c>
    </row>
    <row r="1953" spans="1:9" x14ac:dyDescent="0.25">
      <c r="A1953" t="s">
        <v>2162</v>
      </c>
      <c r="B1953" s="3">
        <v>124.4408416748047</v>
      </c>
      <c r="C1953" s="3">
        <v>12.539999961853029</v>
      </c>
      <c r="D1953" s="4">
        <v>1.092119236156153E-2</v>
      </c>
      <c r="E1953" s="4">
        <v>-2.9411773389859008E-2</v>
      </c>
      <c r="F1953" s="2">
        <v>1</v>
      </c>
      <c r="G1953" s="4">
        <v>0.2563009685728157</v>
      </c>
      <c r="H1953" s="4">
        <v>0</v>
      </c>
      <c r="I1953" s="4">
        <v>0.46850182690421338</v>
      </c>
    </row>
    <row r="1954" spans="1:9" x14ac:dyDescent="0.25">
      <c r="A1954" t="s">
        <v>2163</v>
      </c>
      <c r="B1954" s="3">
        <v>123.0964813232422</v>
      </c>
      <c r="C1954" s="3">
        <v>12.920000076293951</v>
      </c>
      <c r="D1954" s="4">
        <v>-3.0668303825425181E-3</v>
      </c>
      <c r="E1954" s="4">
        <v>6.8651771152243635E-2</v>
      </c>
      <c r="F1954" s="2">
        <v>1</v>
      </c>
      <c r="G1954" s="4">
        <v>0.28261738656435309</v>
      </c>
      <c r="H1954" s="4">
        <v>-3.6779528398771522E-3</v>
      </c>
      <c r="I1954" s="4">
        <v>0.45263729556773941</v>
      </c>
    </row>
    <row r="1955" spans="1:9" x14ac:dyDescent="0.25">
      <c r="A1955" t="s">
        <v>2164</v>
      </c>
      <c r="B1955" s="3">
        <v>123.47515869140619</v>
      </c>
      <c r="C1955" s="3">
        <v>12.090000152587891</v>
      </c>
      <c r="D1955" s="4">
        <v>1.228387531025277E-3</v>
      </c>
      <c r="E1955" s="4">
        <v>5.4054042818229682E-2</v>
      </c>
      <c r="F1955" s="2">
        <v>1</v>
      </c>
      <c r="G1955" s="4">
        <v>0.27499477685100371</v>
      </c>
      <c r="H1955" s="4">
        <v>-6.1300243181716674E-4</v>
      </c>
      <c r="I1955" s="4">
        <v>0.45710599249611122</v>
      </c>
    </row>
    <row r="1956" spans="1:9" x14ac:dyDescent="0.25">
      <c r="A1956" t="s">
        <v>2165</v>
      </c>
      <c r="B1956" s="3">
        <v>123.32366943359381</v>
      </c>
      <c r="C1956" s="3">
        <v>11.47000026702881</v>
      </c>
      <c r="D1956" s="4">
        <v>1.922673909509065E-3</v>
      </c>
      <c r="E1956" s="4">
        <v>-2.0495283547082081E-2</v>
      </c>
      <c r="F1956" s="2">
        <v>1</v>
      </c>
      <c r="G1956" s="4">
        <v>0.27183209022895971</v>
      </c>
      <c r="H1956" s="4">
        <v>-1.8391307975027531E-3</v>
      </c>
      <c r="I1956" s="4">
        <v>0.45531829764561049</v>
      </c>
    </row>
    <row r="1957" spans="1:9" x14ac:dyDescent="0.25">
      <c r="A1957" t="s">
        <v>2166</v>
      </c>
      <c r="B1957" s="3">
        <v>123.08701324462891</v>
      </c>
      <c r="C1957" s="3">
        <v>11.710000038146971</v>
      </c>
      <c r="D1957" s="4">
        <v>-3.754585862732585E-3</v>
      </c>
      <c r="E1957" s="4">
        <v>-2.5553435737702972E-3</v>
      </c>
      <c r="F1957" s="2">
        <v>1</v>
      </c>
      <c r="G1957" s="4">
        <v>0.28189324297534579</v>
      </c>
      <c r="H1957" s="4">
        <v>-3.754585862732585E-3</v>
      </c>
      <c r="I1957" s="4">
        <v>0.45252556463958321</v>
      </c>
    </row>
    <row r="1958" spans="1:9" x14ac:dyDescent="0.25">
      <c r="A1958" t="s">
        <v>2167</v>
      </c>
      <c r="B1958" s="3">
        <v>123.550895690918</v>
      </c>
      <c r="C1958" s="3">
        <v>11.739999771118161</v>
      </c>
      <c r="D1958" s="4">
        <v>3.8331198605767719E-4</v>
      </c>
      <c r="E1958" s="4">
        <v>1.4693178978214981E-2</v>
      </c>
      <c r="F1958" s="2">
        <v>1</v>
      </c>
      <c r="G1958" s="4">
        <v>0.29901169130038552</v>
      </c>
      <c r="H1958" s="4">
        <v>0</v>
      </c>
      <c r="I1958" s="4">
        <v>0.45799974988838171</v>
      </c>
    </row>
    <row r="1959" spans="1:9" x14ac:dyDescent="0.25">
      <c r="A1959" t="s">
        <v>2168</v>
      </c>
      <c r="B1959" s="3">
        <v>123.50355529785161</v>
      </c>
      <c r="C1959" s="3">
        <v>11.569999694824221</v>
      </c>
      <c r="D1959" s="4">
        <v>4.9304600396959941E-3</v>
      </c>
      <c r="E1959" s="4">
        <v>6.9625696518416103E-3</v>
      </c>
      <c r="F1959" s="2">
        <v>1</v>
      </c>
      <c r="G1959" s="4">
        <v>0.27714049931045798</v>
      </c>
      <c r="H1959" s="4">
        <v>0</v>
      </c>
      <c r="I1959" s="4">
        <v>0.45744109524760018</v>
      </c>
    </row>
    <row r="1960" spans="1:9" x14ac:dyDescent="0.25">
      <c r="A1960" t="s">
        <v>2169</v>
      </c>
      <c r="B1960" s="3">
        <v>122.8976135253906</v>
      </c>
      <c r="C1960" s="3">
        <v>11.489999771118161</v>
      </c>
      <c r="D1960" s="4">
        <v>4.3327041979821512E-3</v>
      </c>
      <c r="E1960" s="4">
        <v>-2.2959222152102329E-2</v>
      </c>
      <c r="F1960" s="2">
        <v>1</v>
      </c>
      <c r="G1960" s="4">
        <v>0.29150741406051761</v>
      </c>
      <c r="H1960" s="4">
        <v>0</v>
      </c>
      <c r="I1960" s="4">
        <v>0.45029049591155751</v>
      </c>
    </row>
    <row r="1961" spans="1:9" x14ac:dyDescent="0.25">
      <c r="A1961" t="s">
        <v>2170</v>
      </c>
      <c r="B1961" s="3">
        <v>122.367431640625</v>
      </c>
      <c r="C1961" s="3">
        <v>11.760000228881839</v>
      </c>
      <c r="D1961" s="4">
        <v>-3.097124747559743E-4</v>
      </c>
      <c r="E1961" s="4">
        <v>-1.7543862444632911E-2</v>
      </c>
      <c r="F1961" s="2">
        <v>1</v>
      </c>
      <c r="G1961" s="4">
        <v>0.28974273406471812</v>
      </c>
      <c r="H1961" s="4">
        <v>-3.097124747559743E-4</v>
      </c>
      <c r="I1961" s="4">
        <v>0.44403392406672482</v>
      </c>
    </row>
    <row r="1962" spans="1:9" x14ac:dyDescent="0.25">
      <c r="A1962" t="s">
        <v>2171</v>
      </c>
      <c r="B1962" s="3">
        <v>122.4053421020508</v>
      </c>
      <c r="C1962" s="3">
        <v>11.97000026702881</v>
      </c>
      <c r="D1962" s="4">
        <v>5.9131259772580158E-3</v>
      </c>
      <c r="E1962" s="4">
        <v>0.11452518827964429</v>
      </c>
      <c r="F1962" s="2">
        <v>1</v>
      </c>
      <c r="G1962" s="4">
        <v>0.27541598509367371</v>
      </c>
      <c r="H1962" s="4">
        <v>0</v>
      </c>
      <c r="I1962" s="4">
        <v>0.44448129794425012</v>
      </c>
    </row>
    <row r="1963" spans="1:9" x14ac:dyDescent="0.25">
      <c r="A1963" t="s">
        <v>2172</v>
      </c>
      <c r="B1963" s="3">
        <v>121.6857986450195</v>
      </c>
      <c r="C1963" s="3">
        <v>10.739999771118161</v>
      </c>
      <c r="D1963" s="4">
        <v>3.3565159570703158E-3</v>
      </c>
      <c r="E1963" s="4">
        <v>-2.981029203283048E-2</v>
      </c>
      <c r="F1963" s="2">
        <v>1</v>
      </c>
      <c r="G1963" s="4">
        <v>0.29663435703618563</v>
      </c>
      <c r="H1963" s="4">
        <v>0</v>
      </c>
      <c r="I1963" s="4">
        <v>0.43599010753629153</v>
      </c>
    </row>
    <row r="1964" spans="1:9" x14ac:dyDescent="0.25">
      <c r="A1964" t="s">
        <v>2173</v>
      </c>
      <c r="B1964" s="3">
        <v>121.2787246704102</v>
      </c>
      <c r="C1964" s="3">
        <v>11.069999694824221</v>
      </c>
      <c r="D1964" s="4">
        <v>5.6524692986865688E-3</v>
      </c>
      <c r="E1964" s="4">
        <v>2.0276433697663299E-2</v>
      </c>
      <c r="F1964" s="2">
        <v>1</v>
      </c>
      <c r="G1964" s="4">
        <v>0.32143349383260178</v>
      </c>
      <c r="H1964" s="4">
        <v>0</v>
      </c>
      <c r="I1964" s="4">
        <v>0.43118630785643092</v>
      </c>
    </row>
    <row r="1965" spans="1:9" x14ac:dyDescent="0.25">
      <c r="A1965" t="s">
        <v>2174</v>
      </c>
      <c r="B1965" s="3">
        <v>120.597053527832</v>
      </c>
      <c r="C1965" s="3">
        <v>10.85000038146973</v>
      </c>
      <c r="D1965" s="4">
        <v>3.3083303315979422E-3</v>
      </c>
      <c r="E1965" s="4">
        <v>-2.7573283690846E-3</v>
      </c>
      <c r="F1965" s="2">
        <v>1</v>
      </c>
      <c r="G1965" s="4">
        <v>0.33401228561838958</v>
      </c>
      <c r="H1965" s="4">
        <v>0</v>
      </c>
      <c r="I1965" s="4">
        <v>0.42314204116109783</v>
      </c>
    </row>
    <row r="1966" spans="1:9" x14ac:dyDescent="0.25">
      <c r="A1966" t="s">
        <v>2175</v>
      </c>
      <c r="B1966" s="3">
        <v>120.1993942260742</v>
      </c>
      <c r="C1966" s="3">
        <v>10.88000011444092</v>
      </c>
      <c r="D1966" s="4">
        <v>3.636330510476959E-3</v>
      </c>
      <c r="E1966" s="4">
        <v>-4.9781633565005423E-2</v>
      </c>
      <c r="F1966" s="2">
        <v>1</v>
      </c>
      <c r="G1966" s="4">
        <v>0.32768802939208719</v>
      </c>
      <c r="H1966" s="4">
        <v>0</v>
      </c>
      <c r="I1966" s="4">
        <v>0.41844934217853341</v>
      </c>
    </row>
    <row r="1967" spans="1:9" x14ac:dyDescent="0.25">
      <c r="A1967" t="s">
        <v>2176</v>
      </c>
      <c r="B1967" s="3">
        <v>119.76389312744141</v>
      </c>
      <c r="C1967" s="3">
        <v>11.44999980926514</v>
      </c>
      <c r="D1967" s="4">
        <v>1.662941038942156E-3</v>
      </c>
      <c r="E1967" s="4">
        <v>1.417182001352724E-2</v>
      </c>
      <c r="F1967" s="2">
        <v>1</v>
      </c>
      <c r="G1967" s="4">
        <v>0.32795898998360279</v>
      </c>
      <c r="H1967" s="4">
        <v>0</v>
      </c>
      <c r="I1967" s="4">
        <v>0.41331007961526378</v>
      </c>
    </row>
    <row r="1968" spans="1:9" x14ac:dyDescent="0.25">
      <c r="A1968" t="s">
        <v>2177</v>
      </c>
      <c r="B1968" s="3">
        <v>119.5650634765625</v>
      </c>
      <c r="C1968" s="3">
        <v>11.289999961853029</v>
      </c>
      <c r="D1968" s="4">
        <v>3.6554358196845271E-3</v>
      </c>
      <c r="E1968" s="4">
        <v>-7.0360531672178928E-3</v>
      </c>
      <c r="F1968" s="2">
        <v>1</v>
      </c>
      <c r="G1968" s="4">
        <v>0.32163778987827008</v>
      </c>
      <c r="H1968" s="4">
        <v>0</v>
      </c>
      <c r="I1968" s="4">
        <v>0.41096373012398169</v>
      </c>
    </row>
    <row r="1969" spans="1:9" x14ac:dyDescent="0.25">
      <c r="A1969" t="s">
        <v>2178</v>
      </c>
      <c r="B1969" s="3">
        <v>119.1295928955078</v>
      </c>
      <c r="C1969" s="3">
        <v>11.36999988555908</v>
      </c>
      <c r="D1969" s="4">
        <v>1.193515748329377E-3</v>
      </c>
      <c r="E1969" s="4">
        <v>3.6463045468877908E-2</v>
      </c>
      <c r="F1969" s="2">
        <v>1</v>
      </c>
      <c r="G1969" s="4">
        <v>0.29669385524779468</v>
      </c>
      <c r="H1969" s="4">
        <v>0</v>
      </c>
      <c r="I1969" s="4">
        <v>0.40582482769263217</v>
      </c>
    </row>
    <row r="1970" spans="1:9" x14ac:dyDescent="0.25">
      <c r="A1970" t="s">
        <v>2179</v>
      </c>
      <c r="B1970" s="3">
        <v>118.9875793457031</v>
      </c>
      <c r="C1970" s="3">
        <v>10.97000026702881</v>
      </c>
      <c r="D1970" s="4">
        <v>2.8728856299324872E-3</v>
      </c>
      <c r="E1970" s="4">
        <v>-8.0469406000809651E-2</v>
      </c>
      <c r="F1970" s="2">
        <v>1</v>
      </c>
      <c r="G1970" s="4">
        <v>0.25017134210850739</v>
      </c>
      <c r="H1970" s="4">
        <v>-9.5369701081837732E-4</v>
      </c>
      <c r="I1970" s="4">
        <v>0.40414895380326771</v>
      </c>
    </row>
    <row r="1971" spans="1:9" x14ac:dyDescent="0.25">
      <c r="A1971" t="s">
        <v>2180</v>
      </c>
      <c r="B1971" s="3">
        <v>118.6467208862305</v>
      </c>
      <c r="C1971" s="3">
        <v>11.930000305175779</v>
      </c>
      <c r="D1971" s="4">
        <v>-8.7703664793781222E-4</v>
      </c>
      <c r="E1971" s="4">
        <v>1.016087055845993E-2</v>
      </c>
      <c r="F1971" s="2">
        <v>1</v>
      </c>
      <c r="G1971" s="4">
        <v>0.24646733358607989</v>
      </c>
      <c r="H1971" s="4">
        <v>-3.8156207985893249E-3</v>
      </c>
      <c r="I1971" s="4">
        <v>0.40012655035666111</v>
      </c>
    </row>
    <row r="1972" spans="1:9" x14ac:dyDescent="0.25">
      <c r="A1972" t="s">
        <v>2181</v>
      </c>
      <c r="B1972" s="3">
        <v>118.75086975097661</v>
      </c>
      <c r="C1972" s="3">
        <v>11.810000419616699</v>
      </c>
      <c r="D1972" s="4">
        <v>6.9038470408540054E-3</v>
      </c>
      <c r="E1972" s="4">
        <v>-1.501245662531636E-2</v>
      </c>
      <c r="F1972" s="2">
        <v>1</v>
      </c>
      <c r="G1972" s="4">
        <v>0.24157715070628291</v>
      </c>
      <c r="H1972" s="4">
        <v>-2.9411636589680161E-3</v>
      </c>
      <c r="I1972" s="4">
        <v>0.40135559056638043</v>
      </c>
    </row>
    <row r="1973" spans="1:9" x14ac:dyDescent="0.25">
      <c r="A1973" t="s">
        <v>2182</v>
      </c>
      <c r="B1973" s="3">
        <v>117.936653137207</v>
      </c>
      <c r="C1973" s="3">
        <v>11.989999771118161</v>
      </c>
      <c r="D1973" s="4">
        <v>-2.0030062201977779E-3</v>
      </c>
      <c r="E1973" s="4">
        <v>9.2592302708427443E-3</v>
      </c>
      <c r="F1973" s="2">
        <v>1</v>
      </c>
      <c r="G1973" s="4">
        <v>0.20637419312344091</v>
      </c>
      <c r="H1973" s="4">
        <v>-9.7775082782284306E-3</v>
      </c>
      <c r="I1973" s="4">
        <v>0.39174718090983918</v>
      </c>
    </row>
    <row r="1974" spans="1:9" x14ac:dyDescent="0.25">
      <c r="A1974" t="s">
        <v>2183</v>
      </c>
      <c r="B1974" s="3">
        <v>118.17335510253911</v>
      </c>
      <c r="C1974" s="3">
        <v>11.88000011444092</v>
      </c>
      <c r="D1974" s="4">
        <v>-7.7901056881800601E-3</v>
      </c>
      <c r="E1974" s="4">
        <v>0.12287336484965559</v>
      </c>
      <c r="F1974" s="2">
        <v>1</v>
      </c>
      <c r="G1974" s="4">
        <v>0.21204579244721969</v>
      </c>
      <c r="H1974" s="4">
        <v>-7.7901056881800601E-3</v>
      </c>
      <c r="I1974" s="4">
        <v>0.3945404541137465</v>
      </c>
    </row>
    <row r="1975" spans="1:9" x14ac:dyDescent="0.25">
      <c r="A1975" t="s">
        <v>2184</v>
      </c>
      <c r="B1975" s="3">
        <v>119.1011657714844</v>
      </c>
      <c r="C1975" s="3">
        <v>10.579999923706049</v>
      </c>
      <c r="D1975" s="4">
        <v>1.911360642195659E-3</v>
      </c>
      <c r="E1975" s="4">
        <v>-4.7036867541456751E-3</v>
      </c>
      <c r="F1975" s="2">
        <v>1</v>
      </c>
      <c r="G1975" s="4">
        <v>0.247071155895358</v>
      </c>
      <c r="H1975" s="4">
        <v>0</v>
      </c>
      <c r="I1975" s="4">
        <v>0.40548936480922332</v>
      </c>
    </row>
    <row r="1976" spans="1:9" x14ac:dyDescent="0.25">
      <c r="A1976" t="s">
        <v>2185</v>
      </c>
      <c r="B1976" s="3">
        <v>118.8739547729492</v>
      </c>
      <c r="C1976" s="3">
        <v>10.63000011444092</v>
      </c>
      <c r="D1976" s="4">
        <v>1.036497856653718E-3</v>
      </c>
      <c r="E1976" s="4">
        <v>-1.665127642818021E-2</v>
      </c>
      <c r="F1976" s="2">
        <v>1</v>
      </c>
      <c r="G1976" s="4">
        <v>0.26226448966867849</v>
      </c>
      <c r="H1976" s="4">
        <v>0</v>
      </c>
      <c r="I1976" s="4">
        <v>0.40280809263241218</v>
      </c>
    </row>
    <row r="1977" spans="1:9" x14ac:dyDescent="0.25">
      <c r="A1977" t="s">
        <v>2186</v>
      </c>
      <c r="B1977" s="3">
        <v>118.75086975097661</v>
      </c>
      <c r="C1977" s="3">
        <v>10.810000419616699</v>
      </c>
      <c r="D1977" s="4">
        <v>1.006606316319014E-2</v>
      </c>
      <c r="E1977" s="4">
        <v>-2.3486836709587511E-2</v>
      </c>
      <c r="F1977" s="2">
        <v>1</v>
      </c>
      <c r="G1977" s="4">
        <v>0.2295406737698937</v>
      </c>
      <c r="H1977" s="4">
        <v>0</v>
      </c>
      <c r="I1977" s="4">
        <v>0.40135559056638043</v>
      </c>
    </row>
    <row r="1978" spans="1:9" x14ac:dyDescent="0.25">
      <c r="A1978" t="s">
        <v>2187</v>
      </c>
      <c r="B1978" s="3">
        <v>117.5674285888672</v>
      </c>
      <c r="C1978" s="3">
        <v>11.069999694824221</v>
      </c>
      <c r="D1978" s="4">
        <v>6.728641720374906E-3</v>
      </c>
      <c r="E1978" s="4">
        <v>-5.9473299550954713E-2</v>
      </c>
      <c r="F1978" s="2">
        <v>1</v>
      </c>
      <c r="G1978" s="4">
        <v>0.22824219340628549</v>
      </c>
      <c r="H1978" s="4">
        <v>0</v>
      </c>
      <c r="I1978" s="4">
        <v>0.38739003484366358</v>
      </c>
    </row>
    <row r="1979" spans="1:9" x14ac:dyDescent="0.25">
      <c r="A1979" t="s">
        <v>2188</v>
      </c>
      <c r="B1979" s="3">
        <v>116.7816467285156</v>
      </c>
      <c r="C1979" s="3">
        <v>11.77000045776367</v>
      </c>
      <c r="D1979" s="4">
        <v>8.1160472489560931E-4</v>
      </c>
      <c r="E1979" s="4">
        <v>1.993071894895504E-2</v>
      </c>
      <c r="F1979" s="2">
        <v>1</v>
      </c>
      <c r="G1979" s="4">
        <v>0.20192693962098821</v>
      </c>
      <c r="H1979" s="4">
        <v>0</v>
      </c>
      <c r="I1979" s="4">
        <v>0.37811717810351109</v>
      </c>
    </row>
    <row r="1980" spans="1:9" x14ac:dyDescent="0.25">
      <c r="A1980" t="s">
        <v>2189</v>
      </c>
      <c r="B1980" s="3">
        <v>116.6869430541992</v>
      </c>
      <c r="C1980" s="3">
        <v>11.539999961853029</v>
      </c>
      <c r="D1980" s="4">
        <v>2.1954162952650962E-3</v>
      </c>
      <c r="E1980" s="4">
        <v>-9.7026588186780782E-2</v>
      </c>
      <c r="F1980" s="2">
        <v>1</v>
      </c>
      <c r="G1980" s="4">
        <v>0.2357247505203057</v>
      </c>
      <c r="H1980" s="4">
        <v>0</v>
      </c>
      <c r="I1980" s="4">
        <v>0.37699959872300809</v>
      </c>
    </row>
    <row r="1981" spans="1:9" x14ac:dyDescent="0.25">
      <c r="A1981" t="s">
        <v>2190</v>
      </c>
      <c r="B1981" s="3">
        <v>116.4313278198242</v>
      </c>
      <c r="C1981" s="3">
        <v>12.77999973297119</v>
      </c>
      <c r="D1981" s="4">
        <v>-4.8761056545010279E-4</v>
      </c>
      <c r="E1981" s="4">
        <v>2.4038477703429931E-2</v>
      </c>
      <c r="F1981" s="2">
        <v>1</v>
      </c>
      <c r="G1981" s="4">
        <v>0.23424164788048699</v>
      </c>
      <c r="H1981" s="4">
        <v>-1.4615371730467559E-3</v>
      </c>
      <c r="I1981" s="4">
        <v>0.37398313376172831</v>
      </c>
    </row>
    <row r="1982" spans="1:9" x14ac:dyDescent="0.25">
      <c r="A1982" t="s">
        <v>2191</v>
      </c>
      <c r="B1982" s="3">
        <v>116.4881286621094</v>
      </c>
      <c r="C1982" s="3">
        <v>12.47999954223633</v>
      </c>
      <c r="D1982" s="4">
        <v>2.0357921397160532E-3</v>
      </c>
      <c r="E1982" s="4">
        <v>5.1390030544091747E-2</v>
      </c>
      <c r="F1982" s="2">
        <v>1</v>
      </c>
      <c r="G1982" s="4">
        <v>0.23105589451141451</v>
      </c>
      <c r="H1982" s="4">
        <v>-9.7440173617813208E-4</v>
      </c>
      <c r="I1982" s="4">
        <v>0.37465342929768602</v>
      </c>
    </row>
    <row r="1983" spans="1:9" x14ac:dyDescent="0.25">
      <c r="A1983" t="s">
        <v>2192</v>
      </c>
      <c r="B1983" s="3">
        <v>116.25146484375</v>
      </c>
      <c r="C1983" s="3">
        <v>11.86999988555908</v>
      </c>
      <c r="D1983" s="4">
        <v>-3.0040781971133472E-3</v>
      </c>
      <c r="E1983" s="4">
        <v>5.6990237703545388E-2</v>
      </c>
      <c r="F1983" s="2">
        <v>1</v>
      </c>
      <c r="G1983" s="4">
        <v>0.23123476088297701</v>
      </c>
      <c r="H1983" s="4">
        <v>-3.0040781971133472E-3</v>
      </c>
      <c r="I1983" s="4">
        <v>0.37186060625867873</v>
      </c>
    </row>
    <row r="1984" spans="1:9" x14ac:dyDescent="0.25">
      <c r="A1984" t="s">
        <v>2193</v>
      </c>
      <c r="B1984" s="3">
        <v>116.60174560546881</v>
      </c>
      <c r="C1984" s="3">
        <v>11.22999954223633</v>
      </c>
      <c r="D1984" s="4">
        <v>3.4219449883605702E-3</v>
      </c>
      <c r="E1984" s="4">
        <v>-2.6863121372742271E-2</v>
      </c>
      <c r="F1984" s="2">
        <v>1</v>
      </c>
      <c r="G1984" s="4">
        <v>0.19661610725181181</v>
      </c>
      <c r="H1984" s="4">
        <v>0</v>
      </c>
      <c r="I1984" s="4">
        <v>0.37599420043556159</v>
      </c>
    </row>
    <row r="1985" spans="1:9" x14ac:dyDescent="0.25">
      <c r="A1985" t="s">
        <v>2194</v>
      </c>
      <c r="B1985" s="3">
        <v>116.2041015625</v>
      </c>
      <c r="C1985" s="3">
        <v>11.539999961853029</v>
      </c>
      <c r="D1985" s="4">
        <v>-1.545689281121088E-3</v>
      </c>
      <c r="E1985" s="4">
        <v>2.4866760859648451E-2</v>
      </c>
      <c r="F1985" s="2">
        <v>1</v>
      </c>
      <c r="G1985" s="4">
        <v>0.21793050782741499</v>
      </c>
      <c r="H1985" s="4">
        <v>-1.545689281121088E-3</v>
      </c>
      <c r="I1985" s="4">
        <v>0.37130168151895709</v>
      </c>
    </row>
    <row r="1986" spans="1:9" x14ac:dyDescent="0.25">
      <c r="A1986" t="s">
        <v>2195</v>
      </c>
      <c r="B1986" s="3">
        <v>116.3839950561523</v>
      </c>
      <c r="C1986" s="3">
        <v>11.260000228881839</v>
      </c>
      <c r="D1986" s="4">
        <v>2.69158117264312E-3</v>
      </c>
      <c r="E1986" s="4">
        <v>-2.00173669989504E-2</v>
      </c>
      <c r="F1986" s="2">
        <v>1</v>
      </c>
      <c r="G1986" s="4">
        <v>0.17774571003676359</v>
      </c>
      <c r="H1986" s="4">
        <v>0</v>
      </c>
      <c r="I1986" s="4">
        <v>0.37342456915392691</v>
      </c>
    </row>
    <row r="1987" spans="1:9" x14ac:dyDescent="0.25">
      <c r="A1987" t="s">
        <v>2196</v>
      </c>
      <c r="B1987" s="3">
        <v>116.0715789794922</v>
      </c>
      <c r="C1987" s="3">
        <v>11.489999771118161</v>
      </c>
      <c r="D1987" s="4">
        <v>2.2072132249923988E-3</v>
      </c>
      <c r="E1987" s="4">
        <v>-6.0554192004826923E-3</v>
      </c>
      <c r="F1987" s="2">
        <v>1</v>
      </c>
      <c r="G1987" s="4">
        <v>0.18820657411343561</v>
      </c>
      <c r="H1987" s="4">
        <v>0</v>
      </c>
      <c r="I1987" s="4">
        <v>0.36973780865668893</v>
      </c>
    </row>
    <row r="1988" spans="1:9" x14ac:dyDescent="0.25">
      <c r="A1988" t="s">
        <v>2197</v>
      </c>
      <c r="B1988" s="3">
        <v>115.8159484863281</v>
      </c>
      <c r="C1988" s="3">
        <v>11.560000419616699</v>
      </c>
      <c r="D1988" s="4">
        <v>3.2807050670664579E-3</v>
      </c>
      <c r="E1988" s="4">
        <v>2.1201478026736661E-2</v>
      </c>
      <c r="F1988" s="2">
        <v>1</v>
      </c>
      <c r="G1988" s="4">
        <v>0.1892375151325851</v>
      </c>
      <c r="H1988" s="4">
        <v>0</v>
      </c>
      <c r="I1988" s="4">
        <v>0.36672116362944918</v>
      </c>
    </row>
    <row r="1989" spans="1:9" x14ac:dyDescent="0.25">
      <c r="A1989" t="s">
        <v>2198</v>
      </c>
      <c r="B1989" s="3">
        <v>115.43723297119141</v>
      </c>
      <c r="C1989" s="3">
        <v>11.319999694824221</v>
      </c>
      <c r="D1989" s="4">
        <v>8.7696875775882255E-3</v>
      </c>
      <c r="E1989" s="4">
        <v>-2.9991463511701792E-2</v>
      </c>
      <c r="F1989" s="2">
        <v>1</v>
      </c>
      <c r="G1989" s="4">
        <v>0.17562793609028729</v>
      </c>
      <c r="H1989" s="4">
        <v>0</v>
      </c>
      <c r="I1989" s="4">
        <v>0.36225201653617728</v>
      </c>
    </row>
    <row r="1990" spans="1:9" x14ac:dyDescent="0.25">
      <c r="A1990" t="s">
        <v>2199</v>
      </c>
      <c r="B1990" s="3">
        <v>114.4336853027344</v>
      </c>
      <c r="C1990" s="3">
        <v>11.670000076293951</v>
      </c>
      <c r="D1990" s="4">
        <v>5.6578534405091752E-3</v>
      </c>
      <c r="E1990" s="4">
        <v>-1.518989868196585E-2</v>
      </c>
      <c r="F1990" s="2">
        <v>1</v>
      </c>
      <c r="G1990" s="4">
        <v>0.1289149576009192</v>
      </c>
      <c r="H1990" s="4">
        <v>0</v>
      </c>
      <c r="I1990" s="4">
        <v>0.35040934844843008</v>
      </c>
    </row>
    <row r="1991" spans="1:9" x14ac:dyDescent="0.25">
      <c r="A1991" t="s">
        <v>2200</v>
      </c>
      <c r="B1991" s="3">
        <v>113.7898788452148</v>
      </c>
      <c r="C1991" s="3">
        <v>11.85000038146973</v>
      </c>
      <c r="D1991" s="4">
        <v>5.4371669646755549E-3</v>
      </c>
      <c r="E1991" s="4">
        <v>-7.7821009362929239E-2</v>
      </c>
      <c r="F1991" s="2">
        <v>1</v>
      </c>
      <c r="G1991" s="4">
        <v>0.1117801156202594</v>
      </c>
      <c r="H1991" s="4">
        <v>-5.2146193161820564E-3</v>
      </c>
      <c r="I1991" s="4">
        <v>0.34281191543274231</v>
      </c>
    </row>
    <row r="1992" spans="1:9" x14ac:dyDescent="0.25">
      <c r="A1992" t="s">
        <v>2201</v>
      </c>
      <c r="B1992" s="3">
        <v>113.1745300292969</v>
      </c>
      <c r="C1992" s="3">
        <v>12.85000038146973</v>
      </c>
      <c r="D1992" s="4">
        <v>8.9468634218017318E-3</v>
      </c>
      <c r="E1992" s="4">
        <v>-8.4757805100894146E-2</v>
      </c>
      <c r="F1992" s="2">
        <v>1</v>
      </c>
      <c r="G1992" s="4">
        <v>0.10384974915976081</v>
      </c>
      <c r="H1992" s="4">
        <v>-1.059418393395406E-2</v>
      </c>
      <c r="I1992" s="4">
        <v>0.33555030543238301</v>
      </c>
    </row>
    <row r="1993" spans="1:9" x14ac:dyDescent="0.25">
      <c r="A1993" t="s">
        <v>2202</v>
      </c>
      <c r="B1993" s="3">
        <v>112.1709518432617</v>
      </c>
      <c r="C1993" s="3">
        <v>14.039999961853029</v>
      </c>
      <c r="D1993" s="4">
        <v>-1.027485164191033E-2</v>
      </c>
      <c r="E1993" s="4">
        <v>5.0112197608738418E-2</v>
      </c>
      <c r="F1993" s="2">
        <v>2</v>
      </c>
      <c r="G1993" s="4">
        <v>7.097880991128469E-2</v>
      </c>
      <c r="H1993" s="4">
        <v>-1.936776659326056E-2</v>
      </c>
      <c r="I1993" s="4">
        <v>0.32370727721271592</v>
      </c>
    </row>
    <row r="1994" spans="1:9" x14ac:dyDescent="0.25">
      <c r="A1994" t="s">
        <v>2203</v>
      </c>
      <c r="B1994" s="3">
        <v>113.3354568481445</v>
      </c>
      <c r="C1994" s="3">
        <v>13.36999988555908</v>
      </c>
      <c r="D1994" s="4">
        <v>-1.4179697381031531E-3</v>
      </c>
      <c r="E1994" s="4">
        <v>3.2432438801540009E-2</v>
      </c>
      <c r="F1994" s="2">
        <v>2</v>
      </c>
      <c r="G1994" s="4">
        <v>6.8627176633579756E-2</v>
      </c>
      <c r="H1994" s="4">
        <v>-9.1873132317946693E-3</v>
      </c>
      <c r="I1994" s="4">
        <v>0.33744937107911999</v>
      </c>
    </row>
    <row r="1995" spans="1:9" x14ac:dyDescent="0.25">
      <c r="A1995" t="s">
        <v>2204</v>
      </c>
      <c r="B1995" s="3">
        <v>113.4963912963867</v>
      </c>
      <c r="C1995" s="3">
        <v>12.94999980926514</v>
      </c>
      <c r="D1995" s="4">
        <v>-7.7803758311711926E-3</v>
      </c>
      <c r="E1995" s="4">
        <v>8.0066726978548219E-2</v>
      </c>
      <c r="F1995" s="2">
        <v>1</v>
      </c>
      <c r="G1995" s="4">
        <v>6.0501152092622412E-2</v>
      </c>
      <c r="H1995" s="4">
        <v>-7.7803758311711926E-3</v>
      </c>
      <c r="I1995" s="4">
        <v>0.33934852675883698</v>
      </c>
    </row>
    <row r="1996" spans="1:9" x14ac:dyDescent="0.25">
      <c r="A1996" t="s">
        <v>2205</v>
      </c>
      <c r="B1996" s="3">
        <v>114.386360168457</v>
      </c>
      <c r="C1996" s="3">
        <v>11.989999771118161</v>
      </c>
      <c r="D1996" s="4">
        <v>5.1581160547284899E-3</v>
      </c>
      <c r="E1996" s="4">
        <v>4.807694151300268E-2</v>
      </c>
      <c r="F1996" s="2">
        <v>1</v>
      </c>
      <c r="G1996" s="4">
        <v>8.5628596004443835E-2</v>
      </c>
      <c r="H1996" s="4">
        <v>0</v>
      </c>
      <c r="I1996" s="4">
        <v>0.34985087387360858</v>
      </c>
    </row>
    <row r="1997" spans="1:9" x14ac:dyDescent="0.25">
      <c r="A1997" t="s">
        <v>2206</v>
      </c>
      <c r="B1997" s="3">
        <v>113.7993698120117</v>
      </c>
      <c r="C1997" s="3">
        <v>11.439999580383301</v>
      </c>
      <c r="D1997" s="4">
        <v>6.6604128020264497E-4</v>
      </c>
      <c r="E1997" s="4">
        <v>8.7482720389697732E-4</v>
      </c>
      <c r="F1997" s="2">
        <v>1</v>
      </c>
      <c r="G1997" s="4">
        <v>7.9481926639226819E-2</v>
      </c>
      <c r="H1997" s="4">
        <v>-2.9034693698153369E-3</v>
      </c>
      <c r="I1997" s="4">
        <v>0.34292391645983827</v>
      </c>
    </row>
    <row r="1998" spans="1:9" x14ac:dyDescent="0.25">
      <c r="A1998" t="s">
        <v>2207</v>
      </c>
      <c r="B1998" s="3">
        <v>113.7236251831055</v>
      </c>
      <c r="C1998" s="3">
        <v>11.430000305175779</v>
      </c>
      <c r="D1998" s="4">
        <v>-2.822351789904531E-3</v>
      </c>
      <c r="E1998" s="4">
        <v>1.419696902513334E-2</v>
      </c>
      <c r="F1998" s="2">
        <v>1</v>
      </c>
      <c r="G1998" s="4">
        <v>7.8571950585053285E-2</v>
      </c>
      <c r="H1998" s="4">
        <v>-3.5671347909952411E-3</v>
      </c>
      <c r="I1998" s="4">
        <v>0.3420300690345881</v>
      </c>
    </row>
    <row r="1999" spans="1:9" x14ac:dyDescent="0.25">
      <c r="A1999" t="s">
        <v>2208</v>
      </c>
      <c r="B1999" s="3">
        <v>114.0455017089844</v>
      </c>
      <c r="C1999" s="3">
        <v>11.27000045776367</v>
      </c>
      <c r="D1999" s="4">
        <v>-7.4689099021385541E-4</v>
      </c>
      <c r="E1999" s="4">
        <v>-1.5720467641913149E-2</v>
      </c>
      <c r="F1999" s="2">
        <v>1</v>
      </c>
      <c r="G1999" s="4">
        <v>8.9655896342463404E-2</v>
      </c>
      <c r="H1999" s="4">
        <v>-7.4689099021385541E-4</v>
      </c>
      <c r="I1999" s="4">
        <v>0.34582847042700199</v>
      </c>
    </row>
    <row r="2000" spans="1:9" x14ac:dyDescent="0.25">
      <c r="A2000" t="s">
        <v>2209</v>
      </c>
      <c r="B2000" s="3">
        <v>114.130744934082</v>
      </c>
      <c r="C2000" s="3">
        <v>11.44999980926514</v>
      </c>
      <c r="D2000" s="4">
        <v>3.8305596714485191E-3</v>
      </c>
      <c r="E2000" s="4">
        <v>-2.2203264563180891E-2</v>
      </c>
      <c r="F2000" s="2">
        <v>1</v>
      </c>
      <c r="G2000" s="4">
        <v>9.7638645498629772E-2</v>
      </c>
      <c r="H2000" s="4">
        <v>0</v>
      </c>
      <c r="I2000" s="4">
        <v>0.34683440891232881</v>
      </c>
    </row>
    <row r="2001" spans="1:9" x14ac:dyDescent="0.25">
      <c r="A2001" t="s">
        <v>2210</v>
      </c>
      <c r="B2001" s="3">
        <v>113.6952285766602</v>
      </c>
      <c r="C2001" s="3">
        <v>11.710000038146971</v>
      </c>
      <c r="D2001" s="4">
        <v>4.0973082753161796E-3</v>
      </c>
      <c r="E2001" s="4">
        <v>-4.0163916293346147E-2</v>
      </c>
      <c r="F2001" s="2">
        <v>1</v>
      </c>
      <c r="G2001" s="4">
        <v>0.1055964889802479</v>
      </c>
      <c r="H2001" s="4">
        <v>-1.2338886615093081E-4</v>
      </c>
      <c r="I2001" s="4">
        <v>0.34169496628309931</v>
      </c>
    </row>
    <row r="2002" spans="1:9" x14ac:dyDescent="0.25">
      <c r="A2002" t="s">
        <v>2211</v>
      </c>
      <c r="B2002" s="3">
        <v>113.2312850952148</v>
      </c>
      <c r="C2002" s="3">
        <v>12.19999980926514</v>
      </c>
      <c r="D2002" s="4">
        <v>-3.7073366290122371E-3</v>
      </c>
      <c r="E2002" s="4">
        <v>-4.612980096541075E-2</v>
      </c>
      <c r="F2002" s="2">
        <v>1</v>
      </c>
      <c r="G2002" s="4">
        <v>7.9963476935756228E-2</v>
      </c>
      <c r="H2002" s="4">
        <v>-4.2034742117941226E-3</v>
      </c>
      <c r="I2002" s="4">
        <v>0.33622006077046079</v>
      </c>
    </row>
    <row r="2003" spans="1:9" x14ac:dyDescent="0.25">
      <c r="A2003" t="s">
        <v>2212</v>
      </c>
      <c r="B2003" s="3">
        <v>113.6526336669922</v>
      </c>
      <c r="C2003" s="3">
        <v>12.789999961853029</v>
      </c>
      <c r="D2003" s="4">
        <v>1.580698880023323E-3</v>
      </c>
      <c r="E2003" s="4">
        <v>-3.0325976592536771E-2</v>
      </c>
      <c r="F2003" s="2">
        <v>1</v>
      </c>
      <c r="G2003" s="4">
        <v>6.8195008997068207E-2</v>
      </c>
      <c r="H2003" s="4">
        <v>-4.9798377627630064E-4</v>
      </c>
      <c r="I2003" s="4">
        <v>0.34119231215586582</v>
      </c>
    </row>
    <row r="2004" spans="1:9" x14ac:dyDescent="0.25">
      <c r="A2004" t="s">
        <v>2213</v>
      </c>
      <c r="B2004" s="3">
        <v>113.4732666015625</v>
      </c>
      <c r="C2004" s="3">
        <v>13.189999580383301</v>
      </c>
      <c r="D2004" s="4">
        <v>-2.0754020705712199E-3</v>
      </c>
      <c r="E2004" s="4">
        <v>3.6949630777348703E-2</v>
      </c>
      <c r="F2004" s="2">
        <v>1</v>
      </c>
      <c r="G2004" s="4">
        <v>8.2367742385269116E-2</v>
      </c>
      <c r="H2004" s="4">
        <v>-2.0754020705712199E-3</v>
      </c>
      <c r="I2004" s="4">
        <v>0.33907563679651492</v>
      </c>
    </row>
    <row r="2005" spans="1:9" x14ac:dyDescent="0.25">
      <c r="A2005" t="s">
        <v>2214</v>
      </c>
      <c r="B2005" s="3">
        <v>113.7092590332031</v>
      </c>
      <c r="C2005" s="3">
        <v>12.72000026702881</v>
      </c>
      <c r="D2005" s="4">
        <v>1.2609361450945929E-2</v>
      </c>
      <c r="E2005" s="4">
        <v>6.3291077162284104E-3</v>
      </c>
      <c r="F2005" s="2">
        <v>1</v>
      </c>
      <c r="G2005" s="4">
        <v>9.1225758846729121E-2</v>
      </c>
      <c r="H2005" s="4">
        <v>0</v>
      </c>
      <c r="I2005" s="4">
        <v>0.34186053693328411</v>
      </c>
    </row>
    <row r="2006" spans="1:9" x14ac:dyDescent="0.25">
      <c r="A2006" t="s">
        <v>2215</v>
      </c>
      <c r="B2006" s="3">
        <v>112.29331207275391</v>
      </c>
      <c r="C2006" s="3">
        <v>12.64000034332275</v>
      </c>
      <c r="D2006" s="4">
        <v>-4.5190081732399126E-3</v>
      </c>
      <c r="E2006" s="4">
        <v>7.5744710070021704E-2</v>
      </c>
      <c r="F2006" s="2">
        <v>1</v>
      </c>
      <c r="G2006" s="4">
        <v>8.580795246040096E-2</v>
      </c>
      <c r="H2006" s="4">
        <v>-5.1017359488829683E-3</v>
      </c>
      <c r="I2006" s="4">
        <v>0.32515122614564951</v>
      </c>
    </row>
    <row r="2007" spans="1:9" x14ac:dyDescent="0.25">
      <c r="A2007" t="s">
        <v>2216</v>
      </c>
      <c r="B2007" s="3">
        <v>112.8030700683594</v>
      </c>
      <c r="C2007" s="3">
        <v>11.75</v>
      </c>
      <c r="D2007" s="4">
        <v>7.8439007046369191E-3</v>
      </c>
      <c r="E2007" s="4">
        <v>-7.0411417654186126E-2</v>
      </c>
      <c r="F2007" s="2">
        <v>1</v>
      </c>
      <c r="G2007" s="4">
        <v>6.5632899276726109E-2</v>
      </c>
      <c r="H2007" s="4">
        <v>-5.8537308138228994E-4</v>
      </c>
      <c r="I2007" s="4">
        <v>0.33116677970307312</v>
      </c>
    </row>
    <row r="2008" spans="1:9" x14ac:dyDescent="0.25">
      <c r="A2008" t="s">
        <v>2217</v>
      </c>
      <c r="B2008" s="3">
        <v>111.9251403808594</v>
      </c>
      <c r="C2008" s="3">
        <v>12.64000034332275</v>
      </c>
      <c r="D2008" s="4">
        <v>1.774004076542379E-3</v>
      </c>
      <c r="E2008" s="4">
        <v>3.4369890926038822E-2</v>
      </c>
      <c r="F2008" s="2">
        <v>1</v>
      </c>
      <c r="G2008" s="4">
        <v>6.2115686520383351E-2</v>
      </c>
      <c r="H2008" s="4">
        <v>-8.3636699890983213E-3</v>
      </c>
      <c r="I2008" s="4">
        <v>0.32080650463071142</v>
      </c>
    </row>
    <row r="2009" spans="1:9" x14ac:dyDescent="0.25">
      <c r="A2009" t="s">
        <v>2218</v>
      </c>
      <c r="B2009" s="3">
        <v>111.726936340332</v>
      </c>
      <c r="C2009" s="3">
        <v>12.22000026702881</v>
      </c>
      <c r="D2009" s="4">
        <v>1.2662470553017171E-2</v>
      </c>
      <c r="E2009" s="4">
        <v>3.6471612092202177E-2</v>
      </c>
      <c r="F2009" s="2">
        <v>1</v>
      </c>
      <c r="G2009" s="4">
        <v>4.4141239073940193E-2</v>
      </c>
      <c r="H2009" s="4">
        <v>-1.011972163820107E-2</v>
      </c>
      <c r="I2009" s="4">
        <v>0.31846753784378762</v>
      </c>
    </row>
    <row r="2010" spans="1:9" x14ac:dyDescent="0.25">
      <c r="A2010" t="s">
        <v>2219</v>
      </c>
      <c r="B2010" s="3">
        <v>110.3298873901367</v>
      </c>
      <c r="C2010" s="3">
        <v>11.789999961853029</v>
      </c>
      <c r="D2010" s="4">
        <v>2.4014115675199399E-3</v>
      </c>
      <c r="E2010" s="4">
        <v>-2.8830343622043949E-2</v>
      </c>
      <c r="F2010" s="2">
        <v>1</v>
      </c>
      <c r="G2010" s="4">
        <v>3.117529302355293E-2</v>
      </c>
      <c r="H2010" s="4">
        <v>-2.2497320532454231E-2</v>
      </c>
      <c r="I2010" s="4">
        <v>0.30198123874756561</v>
      </c>
    </row>
    <row r="2011" spans="1:9" x14ac:dyDescent="0.25">
      <c r="A2011" t="s">
        <v>2220</v>
      </c>
      <c r="B2011" s="3">
        <v>110.06557464599609</v>
      </c>
      <c r="C2011" s="3">
        <v>12.14000034332275</v>
      </c>
      <c r="D2011" s="4">
        <v>7.7788867032493334E-3</v>
      </c>
      <c r="E2011" s="4">
        <v>-0.14022659761218051</v>
      </c>
      <c r="F2011" s="2">
        <v>1</v>
      </c>
      <c r="G2011" s="4">
        <v>2.4058990393099441E-2</v>
      </c>
      <c r="H2011" s="4">
        <v>-2.4839083238159532E-2</v>
      </c>
      <c r="I2011" s="4">
        <v>0.29886213618910751</v>
      </c>
    </row>
    <row r="2012" spans="1:9" x14ac:dyDescent="0.25">
      <c r="A2012" t="s">
        <v>2221</v>
      </c>
      <c r="B2012" s="3">
        <v>109.2159957885742</v>
      </c>
      <c r="C2012" s="3">
        <v>14.11999988555908</v>
      </c>
      <c r="D2012" s="4">
        <v>1.9917821487573928E-3</v>
      </c>
      <c r="E2012" s="4">
        <v>3.5536739032948632E-3</v>
      </c>
      <c r="F2012" s="2">
        <v>2</v>
      </c>
      <c r="G2012" s="4">
        <v>3.9907826616056193E-2</v>
      </c>
      <c r="H2012" s="4">
        <v>-3.2366196962224647E-2</v>
      </c>
      <c r="I2012" s="4">
        <v>0.28883642367035472</v>
      </c>
    </row>
    <row r="2013" spans="1:9" x14ac:dyDescent="0.25">
      <c r="A2013" t="s">
        <v>2222</v>
      </c>
      <c r="B2013" s="3">
        <v>108.998893737793</v>
      </c>
      <c r="C2013" s="3">
        <v>14.069999694824221</v>
      </c>
      <c r="D2013" s="4">
        <v>-1.727660479514603E-2</v>
      </c>
      <c r="E2013" s="4">
        <v>5.5513861616919291E-2</v>
      </c>
      <c r="F2013" s="2">
        <v>2</v>
      </c>
      <c r="G2013" s="4">
        <v>2.0248501052619661E-2</v>
      </c>
      <c r="H2013" s="4">
        <v>-3.4289681535413341E-2</v>
      </c>
      <c r="I2013" s="4">
        <v>0.28627444519201828</v>
      </c>
    </row>
    <row r="2014" spans="1:9" x14ac:dyDescent="0.25">
      <c r="A2014" t="s">
        <v>2223</v>
      </c>
      <c r="B2014" s="3">
        <v>110.9151306152344</v>
      </c>
      <c r="C2014" s="3">
        <v>13.329999923706049</v>
      </c>
      <c r="D2014" s="4">
        <v>-1.210733322279633E-2</v>
      </c>
      <c r="E2014" s="4">
        <v>3.3333357976081279E-2</v>
      </c>
      <c r="F2014" s="2">
        <v>2</v>
      </c>
      <c r="G2014" s="4">
        <v>3.1783961298594621E-2</v>
      </c>
      <c r="H2014" s="4">
        <v>-1.731217229922655E-2</v>
      </c>
      <c r="I2014" s="4">
        <v>0.30888757860892019</v>
      </c>
    </row>
    <row r="2015" spans="1:9" x14ac:dyDescent="0.25">
      <c r="A2015" t="s">
        <v>2224</v>
      </c>
      <c r="B2015" s="3">
        <v>112.27447509765619</v>
      </c>
      <c r="C2015" s="3">
        <v>12.89999961853027</v>
      </c>
      <c r="D2015" s="4">
        <v>3.4595257309684162E-3</v>
      </c>
      <c r="E2015" s="4">
        <v>-1.9011407395610361E-2</v>
      </c>
      <c r="F2015" s="2">
        <v>1</v>
      </c>
      <c r="G2015" s="4">
        <v>5.4871898571432258E-2</v>
      </c>
      <c r="H2015" s="4">
        <v>-5.2686281126166357E-3</v>
      </c>
      <c r="I2015" s="4">
        <v>0.3249289347180766</v>
      </c>
    </row>
    <row r="2016" spans="1:9" x14ac:dyDescent="0.25">
      <c r="A2016" t="s">
        <v>2225</v>
      </c>
      <c r="B2016" s="3">
        <v>111.8873977661133</v>
      </c>
      <c r="C2016" s="3">
        <v>13.14999961853027</v>
      </c>
      <c r="D2016" s="4">
        <v>-2.2729878087982551E-3</v>
      </c>
      <c r="E2016" s="4">
        <v>6.5640150399229436E-2</v>
      </c>
      <c r="F2016" s="2">
        <v>1</v>
      </c>
      <c r="G2016" s="4">
        <v>4.8568106889517633E-2</v>
      </c>
      <c r="H2016" s="4">
        <v>-8.6980626719618259E-3</v>
      </c>
      <c r="I2016" s="4">
        <v>0.32036111147874569</v>
      </c>
    </row>
    <row r="2017" spans="1:9" x14ac:dyDescent="0.25">
      <c r="A2017" t="s">
        <v>2226</v>
      </c>
      <c r="B2017" s="3">
        <v>112.1422958374023</v>
      </c>
      <c r="C2017" s="3">
        <v>12.340000152587891</v>
      </c>
      <c r="D2017" s="4">
        <v>3.209116541866619E-3</v>
      </c>
      <c r="E2017" s="4">
        <v>-7.2405591615645193E-3</v>
      </c>
      <c r="F2017" s="2">
        <v>1</v>
      </c>
      <c r="G2017" s="4">
        <v>5.2429911527298811E-2</v>
      </c>
      <c r="H2017" s="4">
        <v>-6.4397122506013593E-3</v>
      </c>
      <c r="I2017" s="4">
        <v>0.32336911333990748</v>
      </c>
    </row>
    <row r="2018" spans="1:9" x14ac:dyDescent="0.25">
      <c r="A2018" t="s">
        <v>2227</v>
      </c>
      <c r="B2018" s="3">
        <v>111.7835693359375</v>
      </c>
      <c r="C2018" s="3">
        <v>12.430000305175779</v>
      </c>
      <c r="D2018" s="4">
        <v>-4.0371591847699886E-3</v>
      </c>
      <c r="E2018" s="4">
        <v>1.611640452021668E-3</v>
      </c>
      <c r="F2018" s="2">
        <v>1</v>
      </c>
      <c r="G2018" s="4">
        <v>4.9983234461204777E-2</v>
      </c>
      <c r="H2018" s="4">
        <v>-9.6179636262956336E-3</v>
      </c>
      <c r="I2018" s="4">
        <v>0.31913585265418559</v>
      </c>
    </row>
    <row r="2019" spans="1:9" x14ac:dyDescent="0.25">
      <c r="A2019" t="s">
        <v>2228</v>
      </c>
      <c r="B2019" s="3">
        <v>112.236686706543</v>
      </c>
      <c r="C2019" s="3">
        <v>12.409999847412109</v>
      </c>
      <c r="D2019" s="4">
        <v>3.0371849069807939E-3</v>
      </c>
      <c r="E2019" s="4">
        <v>-8.0517140260916165E-4</v>
      </c>
      <c r="F2019" s="2">
        <v>1</v>
      </c>
      <c r="G2019" s="4">
        <v>5.3315748341293379E-2</v>
      </c>
      <c r="H2019" s="4">
        <v>-5.6034263657442906E-3</v>
      </c>
      <c r="I2019" s="4">
        <v>0.32448300136823122</v>
      </c>
    </row>
    <row r="2020" spans="1:9" x14ac:dyDescent="0.25">
      <c r="A2020" t="s">
        <v>2229</v>
      </c>
      <c r="B2020" s="3">
        <v>111.89683532714839</v>
      </c>
      <c r="C2020" s="3">
        <v>12.420000076293951</v>
      </c>
      <c r="D2020" s="4">
        <v>1.039888406924527E-2</v>
      </c>
      <c r="E2020" s="4">
        <v>-3.3463057775146909E-2</v>
      </c>
      <c r="F2020" s="2">
        <v>1</v>
      </c>
      <c r="G2020" s="4">
        <v>4.70993079804638E-2</v>
      </c>
      <c r="H2020" s="4">
        <v>-8.6144476024848649E-3</v>
      </c>
      <c r="I2020" s="4">
        <v>0.32047248227498198</v>
      </c>
    </row>
    <row r="2021" spans="1:9" x14ac:dyDescent="0.25">
      <c r="A2021" t="s">
        <v>2230</v>
      </c>
      <c r="B2021" s="3">
        <v>110.7452087402344</v>
      </c>
      <c r="C2021" s="3">
        <v>12.85000038146973</v>
      </c>
      <c r="D2021" s="4">
        <v>-3.7366406500353171E-3</v>
      </c>
      <c r="E2021" s="4">
        <v>-3.7453182450392863E-2</v>
      </c>
      <c r="F2021" s="2">
        <v>1</v>
      </c>
      <c r="G2021" s="4">
        <v>4.3340369152664149E-2</v>
      </c>
      <c r="H2021" s="4">
        <v>-1.8817649120074779E-2</v>
      </c>
      <c r="I2021" s="4">
        <v>0.30688236407878572</v>
      </c>
    </row>
    <row r="2022" spans="1:9" x14ac:dyDescent="0.25">
      <c r="A2022" t="s">
        <v>2231</v>
      </c>
      <c r="B2022" s="3">
        <v>111.1605758666992</v>
      </c>
      <c r="C2022" s="3">
        <v>13.35000038146973</v>
      </c>
      <c r="D2022" s="4">
        <v>7.2707191471972346E-3</v>
      </c>
      <c r="E2022" s="4">
        <v>-2.696792116311009E-2</v>
      </c>
      <c r="F2022" s="2">
        <v>2</v>
      </c>
      <c r="G2022" s="4">
        <v>4.7990876677626033E-2</v>
      </c>
      <c r="H2022" s="4">
        <v>-1.513757213743094E-2</v>
      </c>
      <c r="I2022" s="4">
        <v>0.31178402960788582</v>
      </c>
    </row>
    <row r="2023" spans="1:9" x14ac:dyDescent="0.25">
      <c r="A2023" t="s">
        <v>2232</v>
      </c>
      <c r="B2023" s="3">
        <v>110.3581924438477</v>
      </c>
      <c r="C2023" s="3">
        <v>13.72000026702881</v>
      </c>
      <c r="D2023" s="4">
        <v>5.9367146372661939E-3</v>
      </c>
      <c r="E2023" s="4">
        <v>2.6178039227042978E-2</v>
      </c>
      <c r="F2023" s="2">
        <v>2</v>
      </c>
      <c r="G2023" s="4">
        <v>6.0396758389434479E-2</v>
      </c>
      <c r="H2023" s="4">
        <v>-2.2246542919067691E-2</v>
      </c>
      <c r="I2023" s="4">
        <v>0.30231526110329471</v>
      </c>
    </row>
    <row r="2024" spans="1:9" x14ac:dyDescent="0.25">
      <c r="A2024" t="s">
        <v>2233</v>
      </c>
      <c r="B2024" s="3">
        <v>109.70689392089839</v>
      </c>
      <c r="C2024" s="3">
        <v>13.36999988555908</v>
      </c>
      <c r="D2024" s="4">
        <v>1.3870982776076349E-2</v>
      </c>
      <c r="E2024" s="4">
        <v>-7.6657437276811846E-2</v>
      </c>
      <c r="F2024" s="2">
        <v>2</v>
      </c>
      <c r="G2024" s="4">
        <v>5.4800856164119782E-2</v>
      </c>
      <c r="H2024" s="4">
        <v>-2.8016929043589659E-2</v>
      </c>
      <c r="I2024" s="4">
        <v>0.29462941570126538</v>
      </c>
    </row>
    <row r="2025" spans="1:9" x14ac:dyDescent="0.25">
      <c r="A2025" t="s">
        <v>2234</v>
      </c>
      <c r="B2025" s="3">
        <v>108.2059707641602</v>
      </c>
      <c r="C2025" s="3">
        <v>14.47999954223633</v>
      </c>
      <c r="D2025" s="4">
        <v>-1.0103761742686349E-2</v>
      </c>
      <c r="E2025" s="4">
        <v>2.1877167556336511E-2</v>
      </c>
      <c r="F2025" s="2">
        <v>2</v>
      </c>
      <c r="G2025" s="4">
        <v>5.5335183107640067E-2</v>
      </c>
      <c r="H2025" s="4">
        <v>-4.1314834462440997E-2</v>
      </c>
      <c r="I2025" s="4">
        <v>0.27691731758260357</v>
      </c>
    </row>
    <row r="2026" spans="1:9" x14ac:dyDescent="0.25">
      <c r="A2026" t="s">
        <v>2235</v>
      </c>
      <c r="B2026" s="3">
        <v>109.310417175293</v>
      </c>
      <c r="C2026" s="3">
        <v>14.170000076293951</v>
      </c>
      <c r="D2026" s="4">
        <v>4.3215211754543681E-4</v>
      </c>
      <c r="E2026" s="4">
        <v>-3.8670264835491193E-2</v>
      </c>
      <c r="F2026" s="2">
        <v>2</v>
      </c>
      <c r="G2026" s="4">
        <v>4.5172954090338502E-2</v>
      </c>
      <c r="H2026" s="4">
        <v>-3.1529640697191552E-2</v>
      </c>
      <c r="I2026" s="4">
        <v>0.28995067183059819</v>
      </c>
    </row>
    <row r="2027" spans="1:9" x14ac:dyDescent="0.25">
      <c r="A2027" t="s">
        <v>2236</v>
      </c>
      <c r="B2027" s="3">
        <v>109.26319885253911</v>
      </c>
      <c r="C2027" s="3">
        <v>14.739999771118161</v>
      </c>
      <c r="D2027" s="4">
        <v>-1.6149703759741011E-2</v>
      </c>
      <c r="E2027" s="4">
        <v>2.503474644035086E-2</v>
      </c>
      <c r="F2027" s="2">
        <v>2</v>
      </c>
      <c r="G2027" s="4">
        <v>3.4564349200267408E-2</v>
      </c>
      <c r="H2027" s="4">
        <v>-3.1947986424752162E-2</v>
      </c>
      <c r="I2027" s="4">
        <v>0.28939345771749658</v>
      </c>
    </row>
    <row r="2028" spans="1:9" x14ac:dyDescent="0.25">
      <c r="A2028" t="s">
        <v>2237</v>
      </c>
      <c r="B2028" s="3">
        <v>111.0567321777344</v>
      </c>
      <c r="C2028" s="3">
        <v>14.38000011444092</v>
      </c>
      <c r="D2028" s="4">
        <v>4.6110262687431014E-3</v>
      </c>
      <c r="E2028" s="4">
        <v>-0.2326574018104749</v>
      </c>
      <c r="F2028" s="2">
        <v>2</v>
      </c>
      <c r="G2028" s="4">
        <v>5.0246724244314978E-2</v>
      </c>
      <c r="H2028" s="4">
        <v>-1.605760828185299E-2</v>
      </c>
      <c r="I2028" s="4">
        <v>0.31055859071736558</v>
      </c>
    </row>
    <row r="2029" spans="1:9" x14ac:dyDescent="0.25">
      <c r="A2029" t="s">
        <v>2238</v>
      </c>
      <c r="B2029" s="3">
        <v>110.5469970703125</v>
      </c>
      <c r="C2029" s="3">
        <v>18.739999771118161</v>
      </c>
      <c r="D2029" s="4">
        <v>6.5320031476319151E-3</v>
      </c>
      <c r="E2029" s="4">
        <v>1.603457408525744E-3</v>
      </c>
      <c r="F2029" s="2">
        <v>3</v>
      </c>
      <c r="G2029" s="4">
        <v>4.2756825614413518E-2</v>
      </c>
      <c r="H2029" s="4">
        <v>-2.0573768364221531E-2</v>
      </c>
      <c r="I2029" s="4">
        <v>0.3045433072588819</v>
      </c>
    </row>
    <row r="2030" spans="1:9" x14ac:dyDescent="0.25">
      <c r="A2030" t="s">
        <v>2239</v>
      </c>
      <c r="B2030" s="3">
        <v>109.82958984375</v>
      </c>
      <c r="C2030" s="3">
        <v>18.70999908447266</v>
      </c>
      <c r="D2030" s="4">
        <v>2.3757245037716809E-2</v>
      </c>
      <c r="E2030" s="4">
        <v>-0.1688139096299752</v>
      </c>
      <c r="F2030" s="2">
        <v>3</v>
      </c>
      <c r="G2030" s="4">
        <v>2.497914168403614E-2</v>
      </c>
      <c r="H2030" s="4">
        <v>-2.692986554534604E-2</v>
      </c>
      <c r="I2030" s="4">
        <v>0.29607732608531823</v>
      </c>
    </row>
    <row r="2031" spans="1:9" x14ac:dyDescent="0.25">
      <c r="A2031" t="s">
        <v>2240</v>
      </c>
      <c r="B2031" s="3">
        <v>107.280891418457</v>
      </c>
      <c r="C2031" s="3">
        <v>22.510000228881839</v>
      </c>
      <c r="D2031" s="4">
        <v>-3.5075433264337712E-3</v>
      </c>
      <c r="E2031" s="4">
        <v>1.9474651569817869E-2</v>
      </c>
      <c r="F2031" s="2">
        <v>4</v>
      </c>
      <c r="G2031" s="4">
        <v>1.8919173880553859E-3</v>
      </c>
      <c r="H2031" s="4">
        <v>-4.9510868742321253E-2</v>
      </c>
      <c r="I2031" s="4">
        <v>0.26600063869396001</v>
      </c>
    </row>
    <row r="2032" spans="1:9" x14ac:dyDescent="0.25">
      <c r="A2032" t="s">
        <v>2241</v>
      </c>
      <c r="B2032" s="3">
        <v>107.65850830078119</v>
      </c>
      <c r="C2032" s="3">
        <v>22.079999923706051</v>
      </c>
      <c r="D2032" s="4">
        <v>-9.8103814643113463E-3</v>
      </c>
      <c r="E2032" s="4">
        <v>0.1428571569605788</v>
      </c>
      <c r="F2032" s="2">
        <v>4</v>
      </c>
      <c r="G2032" s="4">
        <v>2.7085392995429558E-3</v>
      </c>
      <c r="H2032" s="4">
        <v>-4.6165252037585043E-2</v>
      </c>
      <c r="I2032" s="4">
        <v>0.27045682103811441</v>
      </c>
    </row>
    <row r="2033" spans="1:9" x14ac:dyDescent="0.25">
      <c r="A2033" t="s">
        <v>2242</v>
      </c>
      <c r="B2033" s="3">
        <v>108.7251434326172</v>
      </c>
      <c r="C2033" s="3">
        <v>19.319999694824219</v>
      </c>
      <c r="D2033" s="4">
        <v>-8.0099446661578977E-3</v>
      </c>
      <c r="E2033" s="4">
        <v>4.094828937233741E-2</v>
      </c>
      <c r="F2033" s="2">
        <v>3</v>
      </c>
      <c r="G2033" s="4">
        <v>1.273096395909068E-2</v>
      </c>
      <c r="H2033" s="4">
        <v>-3.6715059310595488E-2</v>
      </c>
      <c r="I2033" s="4">
        <v>0.28304397183732372</v>
      </c>
    </row>
    <row r="2034" spans="1:9" x14ac:dyDescent="0.25">
      <c r="A2034" t="s">
        <v>2243</v>
      </c>
      <c r="B2034" s="3">
        <v>109.6030578613281</v>
      </c>
      <c r="C2034" s="3">
        <v>18.559999465942379</v>
      </c>
      <c r="D2034" s="4">
        <v>-7.5217785874012177E-3</v>
      </c>
      <c r="E2034" s="4">
        <v>8.7924973444138521E-2</v>
      </c>
      <c r="F2034" s="2">
        <v>3</v>
      </c>
      <c r="G2034" s="4">
        <v>2.447140130142933E-2</v>
      </c>
      <c r="H2034" s="4">
        <v>-2.893689759296747E-2</v>
      </c>
      <c r="I2034" s="4">
        <v>0.29340406684372539</v>
      </c>
    </row>
    <row r="2035" spans="1:9" x14ac:dyDescent="0.25">
      <c r="A2035" t="s">
        <v>2244</v>
      </c>
      <c r="B2035" s="3">
        <v>110.4337158203125</v>
      </c>
      <c r="C2035" s="3">
        <v>17.059999465942379</v>
      </c>
      <c r="D2035" s="4">
        <v>-9.3923570177911753E-4</v>
      </c>
      <c r="E2035" s="4">
        <v>5.3736806867585862E-2</v>
      </c>
      <c r="F2035" s="2">
        <v>3</v>
      </c>
      <c r="G2035" s="4">
        <v>4.3894238657159017E-2</v>
      </c>
      <c r="H2035" s="4">
        <v>-2.157741957812043E-2</v>
      </c>
      <c r="I2035" s="4">
        <v>0.30320649757212559</v>
      </c>
    </row>
    <row r="2036" spans="1:9" x14ac:dyDescent="0.25">
      <c r="A2036" t="s">
        <v>2245</v>
      </c>
      <c r="B2036" s="3">
        <v>110.53753662109381</v>
      </c>
      <c r="C2036" s="3">
        <v>16.190000534057621</v>
      </c>
      <c r="D2036" s="4">
        <v>-6.279862956874438E-3</v>
      </c>
      <c r="E2036" s="4">
        <v>5.4036516662261613E-2</v>
      </c>
      <c r="F2036" s="2">
        <v>3</v>
      </c>
      <c r="G2036" s="4">
        <v>4.0194639432002972E-2</v>
      </c>
      <c r="H2036" s="4">
        <v>-2.0657586218830629E-2</v>
      </c>
      <c r="I2036" s="4">
        <v>0.30443166636370572</v>
      </c>
    </row>
    <row r="2037" spans="1:9" x14ac:dyDescent="0.25">
      <c r="A2037" t="s">
        <v>2246</v>
      </c>
      <c r="B2037" s="3">
        <v>111.236083984375</v>
      </c>
      <c r="C2037" s="3">
        <v>15.35999965667725</v>
      </c>
      <c r="D2037" s="4">
        <v>-4.561626610792624E-3</v>
      </c>
      <c r="E2037" s="4">
        <v>7.8651678620858423E-2</v>
      </c>
      <c r="F2037" s="2">
        <v>2</v>
      </c>
      <c r="G2037" s="4">
        <v>4.5115721985668378E-2</v>
      </c>
      <c r="H2037" s="4">
        <v>-1.44685839865718E-2</v>
      </c>
      <c r="I2037" s="4">
        <v>0.31267508601075661</v>
      </c>
    </row>
    <row r="2038" spans="1:9" x14ac:dyDescent="0.25">
      <c r="A2038" t="s">
        <v>2247</v>
      </c>
      <c r="B2038" s="3">
        <v>111.74582672119141</v>
      </c>
      <c r="C2038" s="3">
        <v>14.239999771118161</v>
      </c>
      <c r="D2038" s="4">
        <v>-6.7958380865705834E-3</v>
      </c>
      <c r="E2038" s="4">
        <v>5.7949459937637122E-2</v>
      </c>
      <c r="F2038" s="2">
        <v>2</v>
      </c>
      <c r="G2038" s="4">
        <v>5.8632644129771538E-2</v>
      </c>
      <c r="H2038" s="4">
        <v>-9.9523563091591383E-3</v>
      </c>
      <c r="I2038" s="4">
        <v>0.31869045950222019</v>
      </c>
    </row>
    <row r="2039" spans="1:9" x14ac:dyDescent="0.25">
      <c r="A2039" t="s">
        <v>2248</v>
      </c>
      <c r="B2039" s="3">
        <v>112.5104293823242</v>
      </c>
      <c r="C2039" s="3">
        <v>13.460000038146971</v>
      </c>
      <c r="D2039" s="4">
        <v>-3.1781161856062612E-3</v>
      </c>
      <c r="E2039" s="4">
        <v>3.379412940964488E-2</v>
      </c>
      <c r="F2039" s="2">
        <v>2</v>
      </c>
      <c r="G2039" s="4">
        <v>6.8048307729545288E-2</v>
      </c>
      <c r="H2039" s="4">
        <v>-3.1781161856062612E-3</v>
      </c>
      <c r="I2039" s="4">
        <v>0.32771338468994582</v>
      </c>
    </row>
    <row r="2040" spans="1:9" x14ac:dyDescent="0.25">
      <c r="A2040" t="s">
        <v>2249</v>
      </c>
      <c r="B2040" s="3">
        <v>112.869140625</v>
      </c>
      <c r="C2040" s="3">
        <v>13.02000045776367</v>
      </c>
      <c r="D2040" s="4">
        <v>1.2018571525416849E-2</v>
      </c>
      <c r="E2040" s="4">
        <v>-2.398798284587278E-2</v>
      </c>
      <c r="F2040" s="2">
        <v>1</v>
      </c>
      <c r="G2040" s="4">
        <v>7.2118490020134374E-2</v>
      </c>
      <c r="H2040" s="4">
        <v>0</v>
      </c>
      <c r="I2040" s="4">
        <v>0.33194646530970751</v>
      </c>
    </row>
    <row r="2041" spans="1:9" x14ac:dyDescent="0.25">
      <c r="A2041" t="s">
        <v>2250</v>
      </c>
      <c r="B2041" s="3">
        <v>111.5287246704102</v>
      </c>
      <c r="C2041" s="3">
        <v>13.340000152587891</v>
      </c>
      <c r="D2041" s="4">
        <v>3.7380217995883762E-3</v>
      </c>
      <c r="E2041" s="4">
        <v>-2.9818170720880669E-2</v>
      </c>
      <c r="F2041" s="2">
        <v>2</v>
      </c>
      <c r="G2041" s="4">
        <v>8.9030845297619843E-2</v>
      </c>
      <c r="H2041" s="4">
        <v>-8.9751776239784808E-3</v>
      </c>
      <c r="I2041" s="4">
        <v>0.3161284810238838</v>
      </c>
    </row>
    <row r="2042" spans="1:9" x14ac:dyDescent="0.25">
      <c r="A2042" t="s">
        <v>2251</v>
      </c>
      <c r="B2042" s="3">
        <v>111.11338043212891</v>
      </c>
      <c r="C2042" s="3">
        <v>13.75</v>
      </c>
      <c r="D2042" s="4">
        <v>-1.1878331050595441E-3</v>
      </c>
      <c r="E2042" s="4">
        <v>-4.5801516613522941E-2</v>
      </c>
      <c r="F2042" s="2">
        <v>2</v>
      </c>
      <c r="G2042" s="4">
        <v>0.10707434029060001</v>
      </c>
      <c r="H2042" s="4">
        <v>-1.266585418451471E-2</v>
      </c>
      <c r="I2042" s="4">
        <v>0.31122708559372381</v>
      </c>
    </row>
    <row r="2043" spans="1:9" x14ac:dyDescent="0.25">
      <c r="A2043" t="s">
        <v>2252</v>
      </c>
      <c r="B2043" s="3">
        <v>111.2455215454102</v>
      </c>
      <c r="C2043" s="3">
        <v>14.409999847412109</v>
      </c>
      <c r="D2043" s="4">
        <v>-8.4828227981503801E-5</v>
      </c>
      <c r="E2043" s="4">
        <v>-5.6937166280297553E-2</v>
      </c>
      <c r="F2043" s="2">
        <v>2</v>
      </c>
      <c r="G2043" s="4">
        <v>0.10162879108686269</v>
      </c>
      <c r="H2043" s="4">
        <v>-1.149167126701867E-2</v>
      </c>
      <c r="I2043" s="4">
        <v>0.31278645680699291</v>
      </c>
    </row>
    <row r="2044" spans="1:9" x14ac:dyDescent="0.25">
      <c r="A2044" t="s">
        <v>2253</v>
      </c>
      <c r="B2044" s="3">
        <v>111.2549591064453</v>
      </c>
      <c r="C2044" s="3">
        <v>15.27999973297119</v>
      </c>
      <c r="D2044" s="4">
        <v>8.9025431834748314E-3</v>
      </c>
      <c r="E2044" s="4">
        <v>-5.7371955831403983E-2</v>
      </c>
      <c r="F2044" s="2">
        <v>2</v>
      </c>
      <c r="G2044" s="4">
        <v>9.604865351104519E-2</v>
      </c>
      <c r="H2044" s="4">
        <v>-1.1407810743407579E-2</v>
      </c>
      <c r="I2044" s="4">
        <v>0.31289782760322932</v>
      </c>
    </row>
    <row r="2045" spans="1:9" x14ac:dyDescent="0.25">
      <c r="A2045" t="s">
        <v>2254</v>
      </c>
      <c r="B2045" s="3">
        <v>110.2732467651367</v>
      </c>
      <c r="C2045" s="3">
        <v>16.20999908447266</v>
      </c>
      <c r="D2045" s="4">
        <v>-2.7318775417297658E-3</v>
      </c>
      <c r="E2045" s="4">
        <v>5.583017404082069E-3</v>
      </c>
      <c r="F2045" s="2">
        <v>3</v>
      </c>
      <c r="G2045" s="4">
        <v>9.2606402379679098E-2</v>
      </c>
      <c r="H2045" s="4">
        <v>-2.0131135622669109E-2</v>
      </c>
      <c r="I2045" s="4">
        <v>0.3013128339041875</v>
      </c>
    </row>
    <row r="2046" spans="1:9" x14ac:dyDescent="0.25">
      <c r="A2046" t="s">
        <v>2255</v>
      </c>
      <c r="B2046" s="3">
        <v>110.575325012207</v>
      </c>
      <c r="C2046" s="3">
        <v>16.120000839233398</v>
      </c>
      <c r="D2046" s="4">
        <v>1.1966698549310539E-3</v>
      </c>
      <c r="E2046" s="4">
        <v>-3.4152167560514868E-2</v>
      </c>
      <c r="F2046" s="2">
        <v>3</v>
      </c>
      <c r="G2046" s="4">
        <v>0.1001786601611372</v>
      </c>
      <c r="H2046" s="4">
        <v>-1.7446920932406958E-2</v>
      </c>
      <c r="I2046" s="4">
        <v>0.30487759971355111</v>
      </c>
    </row>
    <row r="2047" spans="1:9" x14ac:dyDescent="0.25">
      <c r="A2047" t="s">
        <v>2256</v>
      </c>
      <c r="B2047" s="3">
        <v>110.4431610107422</v>
      </c>
      <c r="C2047" s="3">
        <v>16.690000534057621</v>
      </c>
      <c r="D2047" s="4">
        <v>-3.5770303262540049E-3</v>
      </c>
      <c r="E2047" s="4">
        <v>4.9025813584302469E-2</v>
      </c>
      <c r="F2047" s="2">
        <v>3</v>
      </c>
      <c r="G2047" s="4">
        <v>0.11691346231224919</v>
      </c>
      <c r="H2047" s="4">
        <v>-1.8621307230316079E-2</v>
      </c>
      <c r="I2047" s="4">
        <v>0.3033179584013419</v>
      </c>
    </row>
    <row r="2048" spans="1:9" x14ac:dyDescent="0.25">
      <c r="A2048" t="s">
        <v>2257</v>
      </c>
      <c r="B2048" s="3">
        <v>110.8396377563477</v>
      </c>
      <c r="C2048" s="3">
        <v>15.909999847412109</v>
      </c>
      <c r="D2048" s="4">
        <v>-8.5073646474498332E-4</v>
      </c>
      <c r="E2048" s="4">
        <v>3.5807304884656548E-2</v>
      </c>
      <c r="F2048" s="2">
        <v>2</v>
      </c>
      <c r="G2048" s="4">
        <v>0.1191268360227322</v>
      </c>
      <c r="H2048" s="4">
        <v>-1.509828392353085E-2</v>
      </c>
      <c r="I2048" s="4">
        <v>0.30799670227200943</v>
      </c>
    </row>
    <row r="2049" spans="1:9" x14ac:dyDescent="0.25">
      <c r="A2049" t="s">
        <v>2258</v>
      </c>
      <c r="B2049" s="3">
        <v>110.9340133666992</v>
      </c>
      <c r="C2049" s="3">
        <v>15.35999965667725</v>
      </c>
      <c r="D2049" s="4">
        <v>-1.4259678687420729E-2</v>
      </c>
      <c r="E2049" s="4">
        <v>0.14798202730202761</v>
      </c>
      <c r="F2049" s="2">
        <v>2</v>
      </c>
      <c r="G2049" s="4">
        <v>0.1128428990664585</v>
      </c>
      <c r="H2049" s="4">
        <v>-1.4259678687420729E-2</v>
      </c>
      <c r="I2049" s="4">
        <v>0.30911041023437291</v>
      </c>
    </row>
    <row r="2050" spans="1:9" x14ac:dyDescent="0.25">
      <c r="A2050" t="s">
        <v>2259</v>
      </c>
      <c r="B2050" s="3">
        <v>112.5387802124023</v>
      </c>
      <c r="C2050" s="3">
        <v>13.38000011444092</v>
      </c>
      <c r="D2050" s="4">
        <v>6.3308583516068504E-3</v>
      </c>
      <c r="E2050" s="4">
        <v>-7.4183554296189946E-3</v>
      </c>
      <c r="F2050" s="2">
        <v>2</v>
      </c>
      <c r="G2050" s="4">
        <v>0.13169661010031211</v>
      </c>
      <c r="H2050" s="4">
        <v>0</v>
      </c>
      <c r="I2050" s="4">
        <v>0.32804794724355468</v>
      </c>
    </row>
    <row r="2051" spans="1:9" x14ac:dyDescent="0.25">
      <c r="A2051" t="s">
        <v>2260</v>
      </c>
      <c r="B2051" s="3">
        <v>111.83079528808589</v>
      </c>
      <c r="C2051" s="3">
        <v>13.47999954223633</v>
      </c>
      <c r="D2051" s="4">
        <v>-2.1897809225207569E-3</v>
      </c>
      <c r="E2051" s="4">
        <v>4.9844188632618192E-2</v>
      </c>
      <c r="F2051" s="2">
        <v>2</v>
      </c>
      <c r="G2051" s="4">
        <v>0.12966693525173209</v>
      </c>
      <c r="H2051" s="4">
        <v>-5.2059123723335876E-3</v>
      </c>
      <c r="I2051" s="4">
        <v>0.31969315680026739</v>
      </c>
    </row>
    <row r="2052" spans="1:9" x14ac:dyDescent="0.25">
      <c r="A2052" t="s">
        <v>2261</v>
      </c>
      <c r="B2052" s="3">
        <v>112.0762176513672</v>
      </c>
      <c r="C2052" s="3">
        <v>12.840000152587891</v>
      </c>
      <c r="D2052" s="4">
        <v>-5.0478065174874853E-4</v>
      </c>
      <c r="E2052" s="4">
        <v>-1.1547314947901731E-2</v>
      </c>
      <c r="F2052" s="2">
        <v>1</v>
      </c>
      <c r="G2052" s="4">
        <v>0.1366475087973795</v>
      </c>
      <c r="H2052" s="4">
        <v>-3.0227506114353102E-3</v>
      </c>
      <c r="I2052" s="4">
        <v>0.32258933770029308</v>
      </c>
    </row>
    <row r="2053" spans="1:9" x14ac:dyDescent="0.25">
      <c r="A2053" t="s">
        <v>2262</v>
      </c>
      <c r="B2053" s="3">
        <v>112.1328201293945</v>
      </c>
      <c r="C2053" s="3">
        <v>12.989999771118161</v>
      </c>
      <c r="D2053" s="4">
        <v>3.5479128350035531E-3</v>
      </c>
      <c r="E2053" s="4">
        <v>-4.6955270575873009E-2</v>
      </c>
      <c r="F2053" s="2">
        <v>1</v>
      </c>
      <c r="G2053" s="4">
        <v>0.14404509713795541</v>
      </c>
      <c r="H2053" s="4">
        <v>-2.519241624115431E-3</v>
      </c>
      <c r="I2053" s="4">
        <v>0.32325729237877132</v>
      </c>
    </row>
    <row r="2054" spans="1:9" x14ac:dyDescent="0.25">
      <c r="A2054" t="s">
        <v>2263</v>
      </c>
      <c r="B2054" s="3">
        <v>111.73638916015619</v>
      </c>
      <c r="C2054" s="3">
        <v>13.63000011444092</v>
      </c>
      <c r="D2054" s="4">
        <v>-1.518429777804253E-3</v>
      </c>
      <c r="E2054" s="4">
        <v>4.4215490763483967E-3</v>
      </c>
      <c r="F2054" s="2">
        <v>2</v>
      </c>
      <c r="G2054" s="4">
        <v>0.13459779430124111</v>
      </c>
      <c r="H2054" s="4">
        <v>-6.0457048253724777E-3</v>
      </c>
      <c r="I2054" s="4">
        <v>0.31857908870598378</v>
      </c>
    </row>
    <row r="2055" spans="1:9" x14ac:dyDescent="0.25">
      <c r="A2055" t="s">
        <v>2264</v>
      </c>
      <c r="B2055" s="3">
        <v>111.90631103515619</v>
      </c>
      <c r="C2055" s="3">
        <v>13.569999694824221</v>
      </c>
      <c r="D2055" s="4">
        <v>-1.431701701716692E-3</v>
      </c>
      <c r="E2055" s="4">
        <v>2.1068452503753891E-2</v>
      </c>
      <c r="F2055" s="2">
        <v>2</v>
      </c>
      <c r="G2055" s="4">
        <v>0.1526014813834595</v>
      </c>
      <c r="H2055" s="4">
        <v>-4.5341598509032188E-3</v>
      </c>
      <c r="I2055" s="4">
        <v>0.32058430323611842</v>
      </c>
    </row>
    <row r="2056" spans="1:9" x14ac:dyDescent="0.25">
      <c r="A2056" t="s">
        <v>2265</v>
      </c>
      <c r="B2056" s="3">
        <v>112.06675720214839</v>
      </c>
      <c r="C2056" s="3">
        <v>13.289999961853029</v>
      </c>
      <c r="D2056" s="4">
        <v>7.4676596659957184E-3</v>
      </c>
      <c r="E2056" s="4">
        <v>-5.2068507280711329E-2</v>
      </c>
      <c r="F2056" s="2">
        <v>2</v>
      </c>
      <c r="G2056" s="4">
        <v>0.17446630428777191</v>
      </c>
      <c r="H2056" s="4">
        <v>-3.1069063122408651E-3</v>
      </c>
      <c r="I2056" s="4">
        <v>0.32247769680511662</v>
      </c>
    </row>
    <row r="2057" spans="1:9" x14ac:dyDescent="0.25">
      <c r="A2057" t="s">
        <v>2266</v>
      </c>
      <c r="B2057" s="3">
        <v>111.236083984375</v>
      </c>
      <c r="C2057" s="3">
        <v>14.02000045776367</v>
      </c>
      <c r="D2057" s="4">
        <v>-7.2451674654701037E-3</v>
      </c>
      <c r="E2057" s="4">
        <v>0.1315577134200292</v>
      </c>
      <c r="F2057" s="2">
        <v>2</v>
      </c>
      <c r="G2057" s="4">
        <v>0.17103047439471999</v>
      </c>
      <c r="H2057" s="4">
        <v>-1.0496184047974699E-2</v>
      </c>
      <c r="I2057" s="4">
        <v>0.31267508601075661</v>
      </c>
    </row>
    <row r="2058" spans="1:9" x14ac:dyDescent="0.25">
      <c r="A2058" t="s">
        <v>2267</v>
      </c>
      <c r="B2058" s="3">
        <v>112.0478897094727</v>
      </c>
      <c r="C2058" s="3">
        <v>12.39000034332275</v>
      </c>
      <c r="D2058" s="4">
        <v>1.687879230593881E-3</v>
      </c>
      <c r="E2058" s="4">
        <v>-5.4198474616175218E-2</v>
      </c>
      <c r="F2058" s="2">
        <v>1</v>
      </c>
      <c r="G2058" s="4">
        <v>0.2067333764546033</v>
      </c>
      <c r="H2058" s="4">
        <v>-3.2747426413475278E-3</v>
      </c>
      <c r="I2058" s="4">
        <v>0.32225504524562387</v>
      </c>
    </row>
    <row r="2059" spans="1:9" x14ac:dyDescent="0.25">
      <c r="A2059" t="s">
        <v>2268</v>
      </c>
      <c r="B2059" s="3">
        <v>111.8590850830078</v>
      </c>
      <c r="C2059" s="3">
        <v>13.10000038146973</v>
      </c>
      <c r="D2059" s="4">
        <v>9.885678354145222E-3</v>
      </c>
      <c r="E2059" s="4">
        <v>-9.6551697829673988E-2</v>
      </c>
      <c r="F2059" s="2">
        <v>1</v>
      </c>
      <c r="G2059" s="4">
        <v>0.19843461893023309</v>
      </c>
      <c r="H2059" s="4">
        <v>-4.9542596799246894E-3</v>
      </c>
      <c r="I2059" s="4">
        <v>0.32002699909003662</v>
      </c>
    </row>
    <row r="2060" spans="1:9" x14ac:dyDescent="0.25">
      <c r="A2060" t="s">
        <v>2269</v>
      </c>
      <c r="B2060" s="3">
        <v>110.7641067504883</v>
      </c>
      <c r="C2060" s="3">
        <v>14.5</v>
      </c>
      <c r="D2060" s="4">
        <v>-8.3664815348972743E-3</v>
      </c>
      <c r="E2060" s="4">
        <v>0.1798209963390236</v>
      </c>
      <c r="F2060" s="2">
        <v>2</v>
      </c>
      <c r="G2060" s="4">
        <v>0.15291949306421329</v>
      </c>
      <c r="H2060" s="4">
        <v>-1.4694671240664699E-2</v>
      </c>
      <c r="I2060" s="4">
        <v>0.30710537577019847</v>
      </c>
    </row>
    <row r="2061" spans="1:9" x14ac:dyDescent="0.25">
      <c r="A2061" t="s">
        <v>2270</v>
      </c>
      <c r="B2061" s="3">
        <v>111.69863128662109</v>
      </c>
      <c r="C2061" s="3">
        <v>12.289999961853029</v>
      </c>
      <c r="D2061" s="4">
        <v>-6.3815810860876621E-3</v>
      </c>
      <c r="E2061" s="4">
        <v>2.2462520283430099E-2</v>
      </c>
      <c r="F2061" s="2">
        <v>1</v>
      </c>
      <c r="G2061" s="4">
        <v>0.15278997911278419</v>
      </c>
      <c r="H2061" s="4">
        <v>-6.3815810860876621E-3</v>
      </c>
      <c r="I2061" s="4">
        <v>0.31813351548805852</v>
      </c>
    </row>
    <row r="2062" spans="1:9" x14ac:dyDescent="0.25">
      <c r="A2062" t="s">
        <v>2271</v>
      </c>
      <c r="B2062" s="3">
        <v>112.4160232543945</v>
      </c>
      <c r="C2062" s="3">
        <v>12.02000045776367</v>
      </c>
      <c r="D2062" s="4">
        <v>7.9557852616580771E-3</v>
      </c>
      <c r="E2062" s="4">
        <v>-9.6240580046222379E-2</v>
      </c>
      <c r="F2062" s="2">
        <v>1</v>
      </c>
      <c r="G2062" s="4">
        <v>0.15596215619766979</v>
      </c>
      <c r="H2062" s="4">
        <v>0</v>
      </c>
      <c r="I2062" s="4">
        <v>0.32659931659566221</v>
      </c>
    </row>
    <row r="2063" spans="1:9" x14ac:dyDescent="0.25">
      <c r="A2063" t="s">
        <v>2272</v>
      </c>
      <c r="B2063" s="3">
        <v>111.5287246704102</v>
      </c>
      <c r="C2063" s="3">
        <v>13.30000019073486</v>
      </c>
      <c r="D2063" s="4">
        <v>9.8291614413532624E-3</v>
      </c>
      <c r="E2063" s="4">
        <v>-0.1645728563444202</v>
      </c>
      <c r="F2063" s="2">
        <v>2</v>
      </c>
      <c r="G2063" s="4">
        <v>0.14771939113835189</v>
      </c>
      <c r="H2063" s="4">
        <v>0</v>
      </c>
      <c r="I2063" s="4">
        <v>0.3161284810238838</v>
      </c>
    </row>
    <row r="2064" spans="1:9" x14ac:dyDescent="0.25">
      <c r="A2064" t="s">
        <v>2273</v>
      </c>
      <c r="B2064" s="3">
        <v>110.4431610107422</v>
      </c>
      <c r="C2064" s="3">
        <v>15.920000076293951</v>
      </c>
      <c r="D2064" s="4">
        <v>1.8840339782226769E-3</v>
      </c>
      <c r="E2064" s="4">
        <v>2.5112707664428191E-2</v>
      </c>
      <c r="F2064" s="2">
        <v>2</v>
      </c>
      <c r="G2064" s="4">
        <v>0.1195557602109925</v>
      </c>
      <c r="H2064" s="4">
        <v>-5.3160188580351209E-3</v>
      </c>
      <c r="I2064" s="4">
        <v>0.3033179584013419</v>
      </c>
    </row>
    <row r="2065" spans="1:9" x14ac:dyDescent="0.25">
      <c r="A2065" t="s">
        <v>2274</v>
      </c>
      <c r="B2065" s="3">
        <v>110.2354736328125</v>
      </c>
      <c r="C2065" s="3">
        <v>15.52999973297119</v>
      </c>
      <c r="D2065" s="4">
        <v>-4.3483662738001971E-3</v>
      </c>
      <c r="E2065" s="4">
        <v>1.040987954479022E-2</v>
      </c>
      <c r="F2065" s="2">
        <v>2</v>
      </c>
      <c r="G2065" s="4">
        <v>0.1209505840294931</v>
      </c>
      <c r="H2065" s="4">
        <v>-7.1865132012017829E-3</v>
      </c>
      <c r="I2065" s="4">
        <v>0.30086708062030199</v>
      </c>
    </row>
    <row r="2066" spans="1:9" x14ac:dyDescent="0.25">
      <c r="A2066" t="s">
        <v>2275</v>
      </c>
      <c r="B2066" s="3">
        <v>110.716911315918</v>
      </c>
      <c r="C2066" s="3">
        <v>15.36999988555908</v>
      </c>
      <c r="D2066" s="4">
        <v>-4.7710508585618872E-4</v>
      </c>
      <c r="E2066" s="4">
        <v>-5.7055177609270591E-2</v>
      </c>
      <c r="F2066" s="2">
        <v>2</v>
      </c>
      <c r="G2066" s="4">
        <v>0.1098336215517417</v>
      </c>
      <c r="H2066" s="4">
        <v>-2.8505421286557642E-3</v>
      </c>
      <c r="I2066" s="4">
        <v>0.30654843175603652</v>
      </c>
    </row>
    <row r="2067" spans="1:9" x14ac:dyDescent="0.25">
      <c r="A2067" t="s">
        <v>2276</v>
      </c>
      <c r="B2067" s="3">
        <v>110.76976013183589</v>
      </c>
      <c r="C2067" s="3">
        <v>16.29999923706055</v>
      </c>
      <c r="D2067" s="4">
        <v>1.553851894830016E-2</v>
      </c>
      <c r="E2067" s="4">
        <v>-0.1014333084067183</v>
      </c>
      <c r="F2067" s="2">
        <v>3</v>
      </c>
      <c r="G2067" s="4">
        <v>0.11077793551636871</v>
      </c>
      <c r="H2067" s="4">
        <v>-2.374569962205308E-3</v>
      </c>
      <c r="I2067" s="4">
        <v>0.30717209020836428</v>
      </c>
    </row>
    <row r="2068" spans="1:9" x14ac:dyDescent="0.25">
      <c r="A2068" t="s">
        <v>2277</v>
      </c>
      <c r="B2068" s="3">
        <v>109.0748977661133</v>
      </c>
      <c r="C2068" s="3">
        <v>18.139999389648441</v>
      </c>
      <c r="D2068" s="4">
        <v>4.7706111238592364E-3</v>
      </c>
      <c r="E2068" s="4">
        <v>1.624644268802156E-2</v>
      </c>
      <c r="F2068" s="2">
        <v>3</v>
      </c>
      <c r="G2068" s="4">
        <v>9.9945089934562636E-2</v>
      </c>
      <c r="H2068" s="4">
        <v>-1.763900489865855E-2</v>
      </c>
      <c r="I2068" s="4">
        <v>0.28717135373858799</v>
      </c>
    </row>
    <row r="2069" spans="1:9" x14ac:dyDescent="0.25">
      <c r="A2069" t="s">
        <v>2278</v>
      </c>
      <c r="B2069" s="3">
        <v>108.557014465332</v>
      </c>
      <c r="C2069" s="3">
        <v>17.85000038146973</v>
      </c>
      <c r="D2069" s="4">
        <v>-8.9400820038031403E-3</v>
      </c>
      <c r="E2069" s="4">
        <v>0.17744067025942711</v>
      </c>
      <c r="F2069" s="2">
        <v>3</v>
      </c>
      <c r="G2069" s="4">
        <v>0.1076197826108618</v>
      </c>
      <c r="H2069" s="4">
        <v>-2.230321605192254E-2</v>
      </c>
      <c r="I2069" s="4">
        <v>0.28105991505748462</v>
      </c>
    </row>
    <row r="2070" spans="1:9" x14ac:dyDescent="0.25">
      <c r="A2070" t="s">
        <v>2279</v>
      </c>
      <c r="B2070" s="3">
        <v>109.53627777099609</v>
      </c>
      <c r="C2070" s="3">
        <v>15.159999847412109</v>
      </c>
      <c r="D2070" s="4">
        <v>1.793828547443721E-2</v>
      </c>
      <c r="E2070" s="4">
        <v>-0.1337142944335937</v>
      </c>
      <c r="F2070" s="2">
        <v>2</v>
      </c>
      <c r="G2070" s="4">
        <v>0.11422361709013271</v>
      </c>
      <c r="H2070" s="4">
        <v>-1.348367924629423E-2</v>
      </c>
      <c r="I2070" s="4">
        <v>0.2926160081699527</v>
      </c>
    </row>
    <row r="2071" spans="1:9" x14ac:dyDescent="0.25">
      <c r="A2071" t="s">
        <v>2280</v>
      </c>
      <c r="B2071" s="3">
        <v>107.6060104370117</v>
      </c>
      <c r="C2071" s="3">
        <v>17.5</v>
      </c>
      <c r="D2071" s="4">
        <v>-2.5164059641362809E-2</v>
      </c>
      <c r="E2071" s="4">
        <v>0.39888086968997438</v>
      </c>
      <c r="F2071" s="2">
        <v>3</v>
      </c>
      <c r="G2071" s="4">
        <v>0.1006357234187585</v>
      </c>
      <c r="H2071" s="4">
        <v>-3.0868241394502949E-2</v>
      </c>
      <c r="I2071" s="4">
        <v>0.26983730410286588</v>
      </c>
    </row>
    <row r="2072" spans="1:9" x14ac:dyDescent="0.25">
      <c r="A2072" t="s">
        <v>2281</v>
      </c>
      <c r="B2072" s="3">
        <v>110.3837127685547</v>
      </c>
      <c r="C2072" s="3">
        <v>12.510000228881839</v>
      </c>
      <c r="D2072" s="4">
        <v>-5.8514274217686957E-3</v>
      </c>
      <c r="E2072" s="4">
        <v>4.7738749458166703E-2</v>
      </c>
      <c r="F2072" s="2">
        <v>1</v>
      </c>
      <c r="G2072" s="4">
        <v>0.14133102567207409</v>
      </c>
      <c r="H2072" s="4">
        <v>-5.8514274217686957E-3</v>
      </c>
      <c r="I2072" s="4">
        <v>0.30261642142133088</v>
      </c>
    </row>
    <row r="2073" spans="1:9" x14ac:dyDescent="0.25">
      <c r="A2073" t="s">
        <v>2282</v>
      </c>
      <c r="B2073" s="3">
        <v>111.0334167480469</v>
      </c>
      <c r="C2073" s="3">
        <v>11.939999580383301</v>
      </c>
      <c r="D2073" s="4">
        <v>5.940295084159164E-4</v>
      </c>
      <c r="E2073" s="4">
        <v>-6.6556467831662136E-3</v>
      </c>
      <c r="F2073" s="2">
        <v>1</v>
      </c>
      <c r="G2073" s="4">
        <v>0.1351519323765322</v>
      </c>
      <c r="H2073" s="4">
        <v>0</v>
      </c>
      <c r="I2073" s="4">
        <v>0.31028344993054402</v>
      </c>
    </row>
    <row r="2074" spans="1:9" x14ac:dyDescent="0.25">
      <c r="A2074" t="s">
        <v>2283</v>
      </c>
      <c r="B2074" s="3">
        <v>110.9674987792969</v>
      </c>
      <c r="C2074" s="3">
        <v>12.02000045776367</v>
      </c>
      <c r="D2074" s="4">
        <v>6.2328087197474069E-3</v>
      </c>
      <c r="E2074" s="4">
        <v>3.3389747125045499E-3</v>
      </c>
      <c r="F2074" s="2">
        <v>1</v>
      </c>
      <c r="G2074" s="4">
        <v>0.16646027678459091</v>
      </c>
      <c r="H2074" s="4">
        <v>0</v>
      </c>
      <c r="I2074" s="4">
        <v>0.30950556498350901</v>
      </c>
    </row>
    <row r="2075" spans="1:9" x14ac:dyDescent="0.25">
      <c r="A2075" t="s">
        <v>2284</v>
      </c>
      <c r="B2075" s="3">
        <v>110.280143737793</v>
      </c>
      <c r="C2075" s="3">
        <v>11.97999954223633</v>
      </c>
      <c r="D2075" s="4">
        <v>3.2551950031853849E-3</v>
      </c>
      <c r="E2075" s="4">
        <v>-0.1112759681704819</v>
      </c>
      <c r="F2075" s="2">
        <v>1</v>
      </c>
      <c r="G2075" s="4">
        <v>0.14544386047757049</v>
      </c>
      <c r="H2075" s="4">
        <v>-4.9276415287419217E-3</v>
      </c>
      <c r="I2075" s="4">
        <v>0.30139422371809022</v>
      </c>
    </row>
    <row r="2076" spans="1:9" x14ac:dyDescent="0.25">
      <c r="A2076" t="s">
        <v>2285</v>
      </c>
      <c r="B2076" s="3">
        <v>109.9223251342773</v>
      </c>
      <c r="C2076" s="3">
        <v>13.47999954223633</v>
      </c>
      <c r="D2076" s="4">
        <v>2.5764901156957181E-3</v>
      </c>
      <c r="E2076" s="4">
        <v>4.4708990761013201E-3</v>
      </c>
      <c r="F2076" s="2">
        <v>2</v>
      </c>
      <c r="G2076" s="4">
        <v>0.1361231570980517</v>
      </c>
      <c r="H2076" s="4">
        <v>-8.1562862297477334E-3</v>
      </c>
      <c r="I2076" s="4">
        <v>0.2971716769569861</v>
      </c>
    </row>
    <row r="2077" spans="1:9" x14ac:dyDescent="0.25">
      <c r="A2077" t="s">
        <v>2286</v>
      </c>
      <c r="B2077" s="3">
        <v>109.6398391723633</v>
      </c>
      <c r="C2077" s="3">
        <v>13.420000076293951</v>
      </c>
      <c r="D2077" s="4">
        <v>-1.0295072344606031E-3</v>
      </c>
      <c r="E2077" s="4">
        <v>2.2865868395705261E-2</v>
      </c>
      <c r="F2077" s="2">
        <v>2</v>
      </c>
      <c r="G2077" s="4">
        <v>0.16516406877159301</v>
      </c>
      <c r="H2077" s="4">
        <v>-1.0705194517582339E-2</v>
      </c>
      <c r="I2077" s="4">
        <v>0.29383811584021352</v>
      </c>
    </row>
    <row r="2078" spans="1:9" x14ac:dyDescent="0.25">
      <c r="A2078" t="s">
        <v>2287</v>
      </c>
      <c r="B2078" s="3">
        <v>109.75283050537109</v>
      </c>
      <c r="C2078" s="3">
        <v>13.11999988555908</v>
      </c>
      <c r="D2078" s="4">
        <v>-3.2496275919851052E-3</v>
      </c>
      <c r="E2078" s="4">
        <v>1.391037952185536E-2</v>
      </c>
      <c r="F2078" s="2">
        <v>1</v>
      </c>
      <c r="G2078" s="4">
        <v>0.12991260441788019</v>
      </c>
      <c r="H2078" s="4">
        <v>-9.6856587388638449E-3</v>
      </c>
      <c r="I2078" s="4">
        <v>0.2951715042737304</v>
      </c>
    </row>
    <row r="2079" spans="1:9" x14ac:dyDescent="0.25">
      <c r="A2079" t="s">
        <v>2288</v>
      </c>
      <c r="B2079" s="3">
        <v>110.1106491088867</v>
      </c>
      <c r="C2079" s="3">
        <v>12.939999580383301</v>
      </c>
      <c r="D2079" s="4">
        <v>1.3701133640970919E-3</v>
      </c>
      <c r="E2079" s="4">
        <v>-5.201465626292967E-2</v>
      </c>
      <c r="F2079" s="2">
        <v>1</v>
      </c>
      <c r="G2079" s="4">
        <v>0.1195360608503384</v>
      </c>
      <c r="H2079" s="4">
        <v>-6.4570140378580332E-3</v>
      </c>
      <c r="I2079" s="4">
        <v>0.29939405103483452</v>
      </c>
    </row>
    <row r="2080" spans="1:9" x14ac:dyDescent="0.25">
      <c r="A2080" t="s">
        <v>2289</v>
      </c>
      <c r="B2080" s="3">
        <v>109.9599914550781</v>
      </c>
      <c r="C2080" s="3">
        <v>13.64999961853027</v>
      </c>
      <c r="D2080" s="4">
        <v>1.4577851005190821E-3</v>
      </c>
      <c r="E2080" s="4">
        <v>1.467315034588079E-3</v>
      </c>
      <c r="F2080" s="2">
        <v>2</v>
      </c>
      <c r="G2080" s="4">
        <v>0.1177928736678748</v>
      </c>
      <c r="H2080" s="4">
        <v>-7.8164180231621305E-3</v>
      </c>
      <c r="I2080" s="4">
        <v>0.29761616977915167</v>
      </c>
    </row>
    <row r="2081" spans="1:9" x14ac:dyDescent="0.25">
      <c r="A2081" t="s">
        <v>2290</v>
      </c>
      <c r="B2081" s="3">
        <v>109.7999267578125</v>
      </c>
      <c r="C2081" s="3">
        <v>13.63000011444092</v>
      </c>
      <c r="D2081" s="4">
        <v>-1.6268304443929349E-3</v>
      </c>
      <c r="E2081" s="4">
        <v>1.338292250768558E-2</v>
      </c>
      <c r="F2081" s="2">
        <v>2</v>
      </c>
      <c r="G2081" s="4">
        <v>0.14444074495505441</v>
      </c>
      <c r="H2081" s="4">
        <v>-9.2607030088146525E-3</v>
      </c>
      <c r="I2081" s="4">
        <v>0.29572727785915259</v>
      </c>
    </row>
    <row r="2082" spans="1:9" x14ac:dyDescent="0.25">
      <c r="A2082" t="s">
        <v>2291</v>
      </c>
      <c r="B2082" s="3">
        <v>109.9788436889648</v>
      </c>
      <c r="C2082" s="3">
        <v>13.44999980926514</v>
      </c>
      <c r="D2082" s="4">
        <v>-6.4644285843368232E-3</v>
      </c>
      <c r="E2082" s="4">
        <v>8.6429699913822766E-2</v>
      </c>
      <c r="F2082" s="2">
        <v>2</v>
      </c>
      <c r="G2082" s="4">
        <v>0.2040359474776727</v>
      </c>
      <c r="H2082" s="4">
        <v>-7.6463118172732658E-3</v>
      </c>
      <c r="I2082" s="4">
        <v>0.29783864127268461</v>
      </c>
    </row>
    <row r="2083" spans="1:9" x14ac:dyDescent="0.25">
      <c r="A2083" t="s">
        <v>2292</v>
      </c>
      <c r="B2083" s="3">
        <v>110.6944198608398</v>
      </c>
      <c r="C2083" s="3">
        <v>12.38000011444092</v>
      </c>
      <c r="D2083" s="4">
        <v>1.7894054300680029E-3</v>
      </c>
      <c r="E2083" s="4">
        <v>8.9649268601001975E-3</v>
      </c>
      <c r="F2083" s="2">
        <v>1</v>
      </c>
      <c r="G2083" s="4">
        <v>0.20731597112082059</v>
      </c>
      <c r="H2083" s="4">
        <v>-1.1895731435689341E-3</v>
      </c>
      <c r="I2083" s="4">
        <v>0.30628301453105289</v>
      </c>
    </row>
    <row r="2084" spans="1:9" x14ac:dyDescent="0.25">
      <c r="A2084" t="s">
        <v>2293</v>
      </c>
      <c r="B2084" s="3">
        <v>110.496696472168</v>
      </c>
      <c r="C2084" s="3">
        <v>12.27000045776367</v>
      </c>
      <c r="D2084" s="4">
        <v>7.6727903189621749E-4</v>
      </c>
      <c r="E2084" s="4">
        <v>8.2010607818514547E-2</v>
      </c>
      <c r="F2084" s="2">
        <v>1</v>
      </c>
      <c r="G2084" s="4">
        <v>0.15878877441659611</v>
      </c>
      <c r="H2084" s="4">
        <v>-2.973657494768633E-3</v>
      </c>
      <c r="I2084" s="4">
        <v>0.30394971982186791</v>
      </c>
    </row>
    <row r="2085" spans="1:9" x14ac:dyDescent="0.25">
      <c r="A2085" t="s">
        <v>2294</v>
      </c>
      <c r="B2085" s="3">
        <v>110.411979675293</v>
      </c>
      <c r="C2085" s="3">
        <v>11.340000152587891</v>
      </c>
      <c r="D2085" s="4">
        <v>-2.5567125967662641E-4</v>
      </c>
      <c r="E2085" s="4">
        <v>-7.8740288875702724E-3</v>
      </c>
      <c r="F2085" s="2">
        <v>1</v>
      </c>
      <c r="G2085" s="4">
        <v>0.1072936183125599</v>
      </c>
      <c r="H2085" s="4">
        <v>-3.7380683851730989E-3</v>
      </c>
      <c r="I2085" s="4">
        <v>0.30294999361216002</v>
      </c>
    </row>
    <row r="2086" spans="1:9" x14ac:dyDescent="0.25">
      <c r="A2086" t="s">
        <v>2295</v>
      </c>
      <c r="B2086" s="3">
        <v>110.4402160644531</v>
      </c>
      <c r="C2086" s="3">
        <v>11.430000305175779</v>
      </c>
      <c r="D2086" s="4">
        <v>2.5573664418665493E-4</v>
      </c>
      <c r="E2086" s="4">
        <v>-6.2346128086053783E-2</v>
      </c>
      <c r="F2086" s="2">
        <v>1</v>
      </c>
      <c r="G2086" s="4">
        <v>7.6903219374946818E-2</v>
      </c>
      <c r="H2086" s="4">
        <v>-3.4832877020509741E-3</v>
      </c>
      <c r="I2086" s="4">
        <v>0.30328320567106948</v>
      </c>
    </row>
    <row r="2087" spans="1:9" x14ac:dyDescent="0.25">
      <c r="A2087" t="s">
        <v>2296</v>
      </c>
      <c r="B2087" s="3">
        <v>110.411979675293</v>
      </c>
      <c r="C2087" s="3">
        <v>12.189999580383301</v>
      </c>
      <c r="D2087" s="4">
        <v>1.794268433771951E-3</v>
      </c>
      <c r="E2087" s="4">
        <v>-3.5601325214929418E-2</v>
      </c>
      <c r="F2087" s="2">
        <v>1</v>
      </c>
      <c r="G2087" s="4">
        <v>6.9538260927853202E-2</v>
      </c>
      <c r="H2087" s="4">
        <v>-3.7380683851730989E-3</v>
      </c>
      <c r="I2087" s="4">
        <v>0.30294999361216002</v>
      </c>
    </row>
    <row r="2088" spans="1:9" x14ac:dyDescent="0.25">
      <c r="A2088" t="s">
        <v>2297</v>
      </c>
      <c r="B2088" s="3">
        <v>110.214225769043</v>
      </c>
      <c r="C2088" s="3">
        <v>12.64000034332275</v>
      </c>
      <c r="D2088" s="4">
        <v>-5.5224281005263887E-3</v>
      </c>
      <c r="E2088" s="4">
        <v>7.0279415259579814E-2</v>
      </c>
      <c r="F2088" s="2">
        <v>1</v>
      </c>
      <c r="G2088" s="4">
        <v>6.2161213672573101E-2</v>
      </c>
      <c r="H2088" s="4">
        <v>-5.5224281005263887E-3</v>
      </c>
      <c r="I2088" s="4">
        <v>0.3006163387710552</v>
      </c>
    </row>
    <row r="2089" spans="1:9" x14ac:dyDescent="0.25">
      <c r="A2089" t="s">
        <v>2298</v>
      </c>
      <c r="B2089" s="3">
        <v>110.8262557983398</v>
      </c>
      <c r="C2089" s="3">
        <v>11.810000419616699</v>
      </c>
      <c r="D2089" s="4">
        <v>4.266235081589409E-3</v>
      </c>
      <c r="E2089" s="4">
        <v>2.25108419556912E-2</v>
      </c>
      <c r="F2089" s="2">
        <v>1</v>
      </c>
      <c r="G2089" s="4">
        <v>7.695149476478691E-2</v>
      </c>
      <c r="H2089" s="4">
        <v>0</v>
      </c>
      <c r="I2089" s="4">
        <v>0.30783878442512269</v>
      </c>
    </row>
    <row r="2090" spans="1:9" x14ac:dyDescent="0.25">
      <c r="A2090" t="s">
        <v>2299</v>
      </c>
      <c r="B2090" s="3">
        <v>110.35545349121089</v>
      </c>
      <c r="C2090" s="3">
        <v>11.55000019073486</v>
      </c>
      <c r="D2090" s="4">
        <v>6.8289495157913827E-4</v>
      </c>
      <c r="E2090" s="4">
        <v>-1.1130146493515959E-2</v>
      </c>
      <c r="F2090" s="2">
        <v>1</v>
      </c>
      <c r="G2090" s="4">
        <v>7.4028581934264315E-2</v>
      </c>
      <c r="H2090" s="4">
        <v>0</v>
      </c>
      <c r="I2090" s="4">
        <v>0.3022829392634816</v>
      </c>
    </row>
    <row r="2091" spans="1:9" x14ac:dyDescent="0.25">
      <c r="A2091" t="s">
        <v>2300</v>
      </c>
      <c r="B2091" s="3">
        <v>110.280143737793</v>
      </c>
      <c r="C2091" s="3">
        <v>11.680000305175779</v>
      </c>
      <c r="D2091" s="4">
        <v>4.2874522421771921E-3</v>
      </c>
      <c r="E2091" s="4">
        <v>-3.0705384207675879E-2</v>
      </c>
      <c r="F2091" s="2">
        <v>1</v>
      </c>
      <c r="G2091" s="4">
        <v>7.154734633994253E-2</v>
      </c>
      <c r="H2091" s="4">
        <v>0</v>
      </c>
      <c r="I2091" s="4">
        <v>0.30139422371809022</v>
      </c>
    </row>
    <row r="2092" spans="1:9" x14ac:dyDescent="0.25">
      <c r="A2092" t="s">
        <v>2301</v>
      </c>
      <c r="B2092" s="3">
        <v>109.80934143066411</v>
      </c>
      <c r="C2092" s="3">
        <v>12.05000019073486</v>
      </c>
      <c r="D2092" s="4">
        <v>-2.565981312348975E-3</v>
      </c>
      <c r="E2092" s="4">
        <v>3.3447714273282081E-2</v>
      </c>
      <c r="F2092" s="2">
        <v>1</v>
      </c>
      <c r="G2092" s="4">
        <v>7.0654064730067523E-2</v>
      </c>
      <c r="H2092" s="4">
        <v>-2.565981312348975E-3</v>
      </c>
      <c r="I2092" s="4">
        <v>0.29583837855644912</v>
      </c>
    </row>
    <row r="2093" spans="1:9" x14ac:dyDescent="0.25">
      <c r="A2093" t="s">
        <v>2302</v>
      </c>
      <c r="B2093" s="3">
        <v>110.0918350219727</v>
      </c>
      <c r="C2093" s="3">
        <v>11.659999847412109</v>
      </c>
      <c r="D2093" s="4">
        <v>2.3147775118512741E-3</v>
      </c>
      <c r="E2093" s="4">
        <v>1.391303020974854E-2</v>
      </c>
      <c r="F2093" s="2">
        <v>1</v>
      </c>
      <c r="G2093" s="4">
        <v>5.9650496410652787E-2</v>
      </c>
      <c r="H2093" s="4">
        <v>0</v>
      </c>
      <c r="I2093" s="4">
        <v>0.29917202970620171</v>
      </c>
    </row>
    <row r="2094" spans="1:9" x14ac:dyDescent="0.25">
      <c r="A2094" t="s">
        <v>2303</v>
      </c>
      <c r="B2094" s="3">
        <v>109.83758544921881</v>
      </c>
      <c r="C2094" s="3">
        <v>11.5</v>
      </c>
      <c r="D2094" s="4">
        <v>-1.1131867531053441E-3</v>
      </c>
      <c r="E2094" s="4">
        <v>9.6575639474614228E-3</v>
      </c>
      <c r="F2094" s="2">
        <v>1</v>
      </c>
      <c r="G2094" s="4">
        <v>6.9278971742817719E-2</v>
      </c>
      <c r="H2094" s="4">
        <v>-1.1131867531053441E-3</v>
      </c>
      <c r="I2094" s="4">
        <v>0.29617168064833832</v>
      </c>
    </row>
    <row r="2095" spans="1:9" x14ac:dyDescent="0.25">
      <c r="A2095" t="s">
        <v>2304</v>
      </c>
      <c r="B2095" s="3">
        <v>109.9599914550781</v>
      </c>
      <c r="C2095" s="3">
        <v>11.39000034332275</v>
      </c>
      <c r="D2095" s="4">
        <v>9.5963898324711305E-3</v>
      </c>
      <c r="E2095" s="4">
        <v>-8.293073483446689E-2</v>
      </c>
      <c r="F2095" s="2">
        <v>1</v>
      </c>
      <c r="G2095" s="4">
        <v>6.9113951431033716E-2</v>
      </c>
      <c r="H2095" s="4">
        <v>0</v>
      </c>
      <c r="I2095" s="4">
        <v>0.29761616977915167</v>
      </c>
    </row>
    <row r="2096" spans="1:9" x14ac:dyDescent="0.25">
      <c r="A2096" t="s">
        <v>2305</v>
      </c>
      <c r="B2096" s="3">
        <v>108.9148025512695</v>
      </c>
      <c r="C2096" s="3">
        <v>12.420000076293951</v>
      </c>
      <c r="D2096" s="4">
        <v>2.8610559612627369E-3</v>
      </c>
      <c r="E2096" s="4">
        <v>-3.4214587257383133E-2</v>
      </c>
      <c r="F2096" s="2">
        <v>1</v>
      </c>
      <c r="G2096" s="4">
        <v>4.1970618049237851E-2</v>
      </c>
      <c r="H2096" s="4">
        <v>-1.467754892487183E-3</v>
      </c>
      <c r="I2096" s="4">
        <v>0.2852821016866689</v>
      </c>
    </row>
    <row r="2097" spans="1:9" x14ac:dyDescent="0.25">
      <c r="A2097" t="s">
        <v>2306</v>
      </c>
      <c r="B2097" s="3">
        <v>108.6040802001953</v>
      </c>
      <c r="C2097" s="3">
        <v>12.85999965667725</v>
      </c>
      <c r="D2097" s="4">
        <v>3.305244219804937E-3</v>
      </c>
      <c r="E2097" s="4">
        <v>-3.81451184178907E-2</v>
      </c>
      <c r="F2097" s="2">
        <v>1</v>
      </c>
      <c r="G2097" s="4">
        <v>4.7019992004816213E-2</v>
      </c>
      <c r="H2097" s="4">
        <v>-4.3164612166544103E-3</v>
      </c>
      <c r="I2097" s="4">
        <v>0.28161532851098681</v>
      </c>
    </row>
    <row r="2098" spans="1:9" x14ac:dyDescent="0.25">
      <c r="A2098" t="s">
        <v>2307</v>
      </c>
      <c r="B2098" s="3">
        <v>108.2462997436523</v>
      </c>
      <c r="C2098" s="3">
        <v>13.36999988555908</v>
      </c>
      <c r="D2098" s="4">
        <v>-7.5965968287009522E-3</v>
      </c>
      <c r="E2098" s="4">
        <v>7.4758869497254965E-2</v>
      </c>
      <c r="F2098" s="2">
        <v>2</v>
      </c>
      <c r="G2098" s="4">
        <v>4.1607219391609267E-2</v>
      </c>
      <c r="H2098" s="4">
        <v>-7.5965968287009522E-3</v>
      </c>
      <c r="I2098" s="4">
        <v>0.27739323191478271</v>
      </c>
    </row>
    <row r="2099" spans="1:9" x14ac:dyDescent="0.25">
      <c r="A2099" t="s">
        <v>2308</v>
      </c>
      <c r="B2099" s="3">
        <v>109.0748977661133</v>
      </c>
      <c r="C2099" s="3">
        <v>12.439999580383301</v>
      </c>
      <c r="D2099" s="4">
        <v>5.2937900541296656E-3</v>
      </c>
      <c r="E2099" s="4">
        <v>4.8020193792729149E-2</v>
      </c>
      <c r="F2099" s="2">
        <v>1</v>
      </c>
      <c r="G2099" s="4">
        <v>4.6298915364312299E-2</v>
      </c>
      <c r="H2099" s="4">
        <v>0</v>
      </c>
      <c r="I2099" s="4">
        <v>0.28717135373858799</v>
      </c>
    </row>
    <row r="2100" spans="1:9" x14ac:dyDescent="0.25">
      <c r="A2100" t="s">
        <v>2309</v>
      </c>
      <c r="B2100" s="3">
        <v>108.5005187988281</v>
      </c>
      <c r="C2100" s="3">
        <v>11.86999988555908</v>
      </c>
      <c r="D2100" s="4">
        <v>2.1743381587362438E-3</v>
      </c>
      <c r="E2100" s="4">
        <v>-6.6823927958004181E-2</v>
      </c>
      <c r="F2100" s="2">
        <v>1</v>
      </c>
      <c r="G2100" s="4">
        <v>3.9581932708148582E-2</v>
      </c>
      <c r="H2100" s="4">
        <v>0</v>
      </c>
      <c r="I2100" s="4">
        <v>0.28039322084072632</v>
      </c>
    </row>
    <row r="2101" spans="1:9" x14ac:dyDescent="0.25">
      <c r="A2101" t="s">
        <v>2310</v>
      </c>
      <c r="B2101" s="3">
        <v>108.26511383056641</v>
      </c>
      <c r="C2101" s="3">
        <v>12.72000026702881</v>
      </c>
      <c r="D2101" s="4">
        <v>3.4910153751199768E-3</v>
      </c>
      <c r="E2101" s="4">
        <v>-8.5736287865442184E-3</v>
      </c>
      <c r="F2101" s="2">
        <v>1</v>
      </c>
      <c r="G2101" s="4">
        <v>4.2254933175862368E-2</v>
      </c>
      <c r="H2101" s="4">
        <v>0</v>
      </c>
      <c r="I2101" s="4">
        <v>0.27761525324341552</v>
      </c>
    </row>
    <row r="2102" spans="1:9" x14ac:dyDescent="0.25">
      <c r="A2102" t="s">
        <v>2311</v>
      </c>
      <c r="B2102" s="3">
        <v>107.8884735107422</v>
      </c>
      <c r="C2102" s="3">
        <v>12.829999923706049</v>
      </c>
      <c r="D2102" s="4">
        <v>6.9427073019512342E-3</v>
      </c>
      <c r="E2102" s="4">
        <v>-1.685825776347516E-2</v>
      </c>
      <c r="F2102" s="2">
        <v>1</v>
      </c>
      <c r="G2102" s="4">
        <v>4.2554335008385902E-2</v>
      </c>
      <c r="H2102" s="4">
        <v>0</v>
      </c>
      <c r="I2102" s="4">
        <v>0.27317059512069858</v>
      </c>
    </row>
    <row r="2103" spans="1:9" x14ac:dyDescent="0.25">
      <c r="A2103" t="s">
        <v>2312</v>
      </c>
      <c r="B2103" s="3">
        <v>107.1445999145508</v>
      </c>
      <c r="C2103" s="3">
        <v>13.05000019073486</v>
      </c>
      <c r="D2103" s="4">
        <v>1.1435300196411811E-3</v>
      </c>
      <c r="E2103" s="4">
        <v>1.3986037822560689E-2</v>
      </c>
      <c r="F2103" s="2">
        <v>1</v>
      </c>
      <c r="G2103" s="4">
        <v>4.4293352171326683E-2</v>
      </c>
      <c r="H2103" s="4">
        <v>-3.291263163296088E-3</v>
      </c>
      <c r="I2103" s="4">
        <v>0.26439228953958122</v>
      </c>
    </row>
    <row r="2104" spans="1:9" x14ac:dyDescent="0.25">
      <c r="A2104" t="s">
        <v>2313</v>
      </c>
      <c r="B2104" s="3">
        <v>107.022216796875</v>
      </c>
      <c r="C2104" s="3">
        <v>12.86999988555908</v>
      </c>
      <c r="D2104" s="4">
        <v>8.8119671647346465E-5</v>
      </c>
      <c r="E2104" s="4">
        <v>7.071542391218455E-2</v>
      </c>
      <c r="F2104" s="2">
        <v>1</v>
      </c>
      <c r="G2104" s="4">
        <v>3.4462755998377892E-2</v>
      </c>
      <c r="H2104" s="4">
        <v>-4.4297276563833874E-3</v>
      </c>
      <c r="I2104" s="4">
        <v>0.26294807050770758</v>
      </c>
    </row>
    <row r="2105" spans="1:9" x14ac:dyDescent="0.25">
      <c r="A2105" t="s">
        <v>2314</v>
      </c>
      <c r="B2105" s="3">
        <v>107.0127868652344</v>
      </c>
      <c r="C2105" s="3">
        <v>12.02000045776367</v>
      </c>
      <c r="D2105" s="4">
        <v>4.1525947005289776E-3</v>
      </c>
      <c r="E2105" s="4">
        <v>-5.651486077627299E-2</v>
      </c>
      <c r="F2105" s="2">
        <v>1</v>
      </c>
      <c r="G2105" s="4">
        <v>2.423080714590831E-2</v>
      </c>
      <c r="H2105" s="4">
        <v>-4.5174492518859077E-3</v>
      </c>
      <c r="I2105" s="4">
        <v>0.26283678974445118</v>
      </c>
    </row>
    <row r="2106" spans="1:9" x14ac:dyDescent="0.25">
      <c r="A2106" t="s">
        <v>2315</v>
      </c>
      <c r="B2106" s="3">
        <v>106.5702438354492</v>
      </c>
      <c r="C2106" s="3">
        <v>12.739999771118161</v>
      </c>
      <c r="D2106" s="4">
        <v>-2.2918529402815579E-3</v>
      </c>
      <c r="E2106" s="4">
        <v>8.2412852644764945E-2</v>
      </c>
      <c r="F2106" s="2">
        <v>1</v>
      </c>
      <c r="G2106" s="4">
        <v>1.6191405512559379E-2</v>
      </c>
      <c r="H2106" s="4">
        <v>-8.6341896621803249E-3</v>
      </c>
      <c r="I2106" s="4">
        <v>0.25761442674065932</v>
      </c>
    </row>
    <row r="2107" spans="1:9" x14ac:dyDescent="0.25">
      <c r="A2107" t="s">
        <v>2316</v>
      </c>
      <c r="B2107" s="3">
        <v>106.81504821777339</v>
      </c>
      <c r="C2107" s="3">
        <v>11.77000045776367</v>
      </c>
      <c r="D2107" s="4">
        <v>1.168281668637694E-2</v>
      </c>
      <c r="E2107" s="4">
        <v>-1.6708421453927039E-2</v>
      </c>
      <c r="F2107" s="2">
        <v>1</v>
      </c>
      <c r="G2107" s="4">
        <v>6.9913099517666666E-3</v>
      </c>
      <c r="H2107" s="4">
        <v>-6.3569058151823343E-3</v>
      </c>
      <c r="I2107" s="4">
        <v>0.26050331496930629</v>
      </c>
    </row>
    <row r="2108" spans="1:9" x14ac:dyDescent="0.25">
      <c r="A2108" t="s">
        <v>2317</v>
      </c>
      <c r="B2108" s="3">
        <v>105.58155822753911</v>
      </c>
      <c r="C2108" s="3">
        <v>11.97000026702881</v>
      </c>
      <c r="D2108" s="4">
        <v>-3.6432130774948219E-3</v>
      </c>
      <c r="E2108" s="4">
        <v>-3.7781296560141057E-2</v>
      </c>
      <c r="F2108" s="2">
        <v>1</v>
      </c>
      <c r="G2108" s="4">
        <v>-5.2490653624510664E-3</v>
      </c>
      <c r="H2108" s="4">
        <v>-1.7831401506497761E-2</v>
      </c>
      <c r="I2108" s="4">
        <v>0.245947142897915</v>
      </c>
    </row>
    <row r="2109" spans="1:9" x14ac:dyDescent="0.25">
      <c r="A2109" t="s">
        <v>2318</v>
      </c>
      <c r="B2109" s="3">
        <v>105.9676208496094</v>
      </c>
      <c r="C2109" s="3">
        <v>12.439999580383301</v>
      </c>
      <c r="D2109" s="4">
        <v>6.6190474050769046E-3</v>
      </c>
      <c r="E2109" s="4">
        <v>-1.8153156631860231E-2</v>
      </c>
      <c r="F2109" s="2">
        <v>1</v>
      </c>
      <c r="G2109" s="4">
        <v>1.816331926977943E-3</v>
      </c>
      <c r="H2109" s="4">
        <v>-1.4240068031078129E-2</v>
      </c>
      <c r="I2109" s="4">
        <v>0.25050299175090829</v>
      </c>
    </row>
    <row r="2110" spans="1:9" x14ac:dyDescent="0.25">
      <c r="A2110" t="s">
        <v>2319</v>
      </c>
      <c r="B2110" s="3">
        <v>105.2708282470703</v>
      </c>
      <c r="C2110" s="3">
        <v>12.670000076293951</v>
      </c>
      <c r="D2110" s="4">
        <v>-1.607348972581746E-3</v>
      </c>
      <c r="E2110" s="4">
        <v>-1.1700438541416889E-2</v>
      </c>
      <c r="F2110" s="2">
        <v>1</v>
      </c>
      <c r="G2110" s="4">
        <v>9.8986189888394804E-3</v>
      </c>
      <c r="H2110" s="4">
        <v>-2.072195582820224E-2</v>
      </c>
      <c r="I2110" s="4">
        <v>0.24228027968925289</v>
      </c>
    </row>
    <row r="2111" spans="1:9" x14ac:dyDescent="0.25">
      <c r="A2111" t="s">
        <v>2320</v>
      </c>
      <c r="B2111" s="3">
        <v>105.4403076171875</v>
      </c>
      <c r="C2111" s="3">
        <v>12.819999694824221</v>
      </c>
      <c r="D2111" s="4">
        <v>6.8331444404854391E-3</v>
      </c>
      <c r="E2111" s="4">
        <v>-1.6871186171195759E-2</v>
      </c>
      <c r="F2111" s="2">
        <v>1</v>
      </c>
      <c r="G2111" s="4">
        <v>2.582024850637343E-2</v>
      </c>
      <c r="H2111" s="4">
        <v>-1.9145380162754799E-2</v>
      </c>
      <c r="I2111" s="4">
        <v>0.2442802723065487</v>
      </c>
    </row>
    <row r="2112" spans="1:9" x14ac:dyDescent="0.25">
      <c r="A2112" t="s">
        <v>2321</v>
      </c>
      <c r="B2112" s="3">
        <v>104.72470855712891</v>
      </c>
      <c r="C2112" s="3">
        <v>13.039999961853029</v>
      </c>
      <c r="D2112" s="4">
        <v>-2.421619852268186E-3</v>
      </c>
      <c r="E2112" s="4">
        <v>-3.7638392745600213E-2</v>
      </c>
      <c r="F2112" s="2">
        <v>1</v>
      </c>
      <c r="G2112" s="4">
        <v>1.996721148975511E-2</v>
      </c>
      <c r="H2112" s="4">
        <v>-2.5802214345731381E-2</v>
      </c>
      <c r="I2112" s="4">
        <v>0.23583562894924051</v>
      </c>
    </row>
    <row r="2113" spans="1:9" x14ac:dyDescent="0.25">
      <c r="A2113" t="s">
        <v>2322</v>
      </c>
      <c r="B2113" s="3">
        <v>104.9789276123047</v>
      </c>
      <c r="C2113" s="3">
        <v>13.55000019073486</v>
      </c>
      <c r="D2113" s="4">
        <v>5.0481769173711388E-3</v>
      </c>
      <c r="E2113" s="4">
        <v>7.3856934342764191E-4</v>
      </c>
      <c r="F2113" s="2">
        <v>2</v>
      </c>
      <c r="G2113" s="4">
        <v>2.916344986038033E-2</v>
      </c>
      <c r="H2113" s="4">
        <v>-2.3437350847560271E-2</v>
      </c>
      <c r="I2113" s="4">
        <v>0.23883561787518379</v>
      </c>
    </row>
    <row r="2114" spans="1:9" x14ac:dyDescent="0.25">
      <c r="A2114" t="s">
        <v>2323</v>
      </c>
      <c r="B2114" s="3">
        <v>104.45163726806641</v>
      </c>
      <c r="C2114" s="3">
        <v>13.539999961853029</v>
      </c>
      <c r="D2114" s="4">
        <v>5.7117750762125663E-3</v>
      </c>
      <c r="E2114" s="4">
        <v>2.5757587689451581E-2</v>
      </c>
      <c r="F2114" s="2">
        <v>2</v>
      </c>
      <c r="G2114" s="4">
        <v>4.1972335915072989E-2</v>
      </c>
      <c r="H2114" s="4">
        <v>-2.8342450062742941E-2</v>
      </c>
      <c r="I2114" s="4">
        <v>0.2326131685297641</v>
      </c>
    </row>
    <row r="2115" spans="1:9" x14ac:dyDescent="0.25">
      <c r="A2115" t="s">
        <v>2324</v>
      </c>
      <c r="B2115" s="3">
        <v>103.85842132568359</v>
      </c>
      <c r="C2115" s="3">
        <v>13.19999980926514</v>
      </c>
      <c r="D2115" s="4">
        <v>1.546675677832909E-2</v>
      </c>
      <c r="E2115" s="4">
        <v>-0.1056910837009437</v>
      </c>
      <c r="F2115" s="2">
        <v>1</v>
      </c>
      <c r="G2115" s="4">
        <v>5.188428333345696E-2</v>
      </c>
      <c r="H2115" s="4">
        <v>-3.3860819752632221E-2</v>
      </c>
      <c r="I2115" s="4">
        <v>0.22561274420432939</v>
      </c>
    </row>
    <row r="2116" spans="1:9" x14ac:dyDescent="0.25">
      <c r="A2116" t="s">
        <v>2325</v>
      </c>
      <c r="B2116" s="3">
        <v>102.2765350341797</v>
      </c>
      <c r="C2116" s="3">
        <v>14.760000228881839</v>
      </c>
      <c r="D2116" s="4">
        <v>2.9548645284953601E-3</v>
      </c>
      <c r="E2116" s="4">
        <v>-1.336897117347269E-2</v>
      </c>
      <c r="F2116" s="2">
        <v>2</v>
      </c>
      <c r="G2116" s="4">
        <v>3.5277107659601459E-2</v>
      </c>
      <c r="H2116" s="4">
        <v>-4.8576259342509642E-2</v>
      </c>
      <c r="I2116" s="4">
        <v>0.20694521610211039</v>
      </c>
    </row>
    <row r="2117" spans="1:9" x14ac:dyDescent="0.25">
      <c r="A2117" t="s">
        <v>2326</v>
      </c>
      <c r="B2117" s="3">
        <v>101.975212097168</v>
      </c>
      <c r="C2117" s="3">
        <v>14.960000038146971</v>
      </c>
      <c r="D2117" s="4">
        <v>8.1920490373403876E-3</v>
      </c>
      <c r="E2117" s="4">
        <v>-3.9794601321897938E-2</v>
      </c>
      <c r="F2117" s="2">
        <v>2</v>
      </c>
      <c r="G2117" s="4">
        <v>1.4253553087213881E-2</v>
      </c>
      <c r="H2117" s="4">
        <v>-5.1379304985205487E-2</v>
      </c>
      <c r="I2117" s="4">
        <v>0.2033893635577648</v>
      </c>
    </row>
    <row r="2118" spans="1:9" x14ac:dyDescent="0.25">
      <c r="A2118" t="s">
        <v>2327</v>
      </c>
      <c r="B2118" s="3">
        <v>101.146614074707</v>
      </c>
      <c r="C2118" s="3">
        <v>15.579999923706049</v>
      </c>
      <c r="D2118" s="4">
        <v>-6.1067043827900402E-3</v>
      </c>
      <c r="E2118" s="4">
        <v>5.4840855845513348E-2</v>
      </c>
      <c r="F2118" s="2">
        <v>2</v>
      </c>
      <c r="G2118" s="4">
        <v>8.5343030890958627E-3</v>
      </c>
      <c r="H2118" s="4">
        <v>-5.9087307898754833E-2</v>
      </c>
      <c r="I2118" s="4">
        <v>0.19361124173395949</v>
      </c>
    </row>
    <row r="2119" spans="1:9" x14ac:dyDescent="0.25">
      <c r="A2119" t="s">
        <v>2328</v>
      </c>
      <c r="B2119" s="3">
        <v>101.76808166503911</v>
      </c>
      <c r="C2119" s="3">
        <v>14.77000045776367</v>
      </c>
      <c r="D2119" s="4">
        <v>5.0214356215576572E-3</v>
      </c>
      <c r="E2119" s="4">
        <v>-5.5022370465798831E-2</v>
      </c>
      <c r="F2119" s="2">
        <v>2</v>
      </c>
      <c r="G2119" s="4">
        <v>1.238086318435783E-2</v>
      </c>
      <c r="H2119" s="4">
        <v>-5.3306128283181153E-2</v>
      </c>
      <c r="I2119" s="4">
        <v>0.20094505818426359</v>
      </c>
    </row>
    <row r="2120" spans="1:9" x14ac:dyDescent="0.25">
      <c r="A2120" t="s">
        <v>2329</v>
      </c>
      <c r="B2120" s="3">
        <v>101.2596130371094</v>
      </c>
      <c r="C2120" s="3">
        <v>15.63000011444092</v>
      </c>
      <c r="D2120" s="4">
        <v>1.15698352303395E-2</v>
      </c>
      <c r="E2120" s="4">
        <v>-6.0697074053730371E-2</v>
      </c>
      <c r="F2120" s="2">
        <v>2</v>
      </c>
      <c r="G2120" s="4">
        <v>7.6027802588110038E-3</v>
      </c>
      <c r="H2120" s="4">
        <v>-5.8036139168182073E-2</v>
      </c>
      <c r="I2120" s="4">
        <v>0.19494472020045661</v>
      </c>
    </row>
    <row r="2121" spans="1:9" x14ac:dyDescent="0.25">
      <c r="A2121" t="s">
        <v>2330</v>
      </c>
      <c r="B2121" s="3">
        <v>100.10145568847661</v>
      </c>
      <c r="C2121" s="3">
        <v>16.639999389648441</v>
      </c>
      <c r="D2121" s="4">
        <v>1.7710279119720122E-2</v>
      </c>
      <c r="E2121" s="4">
        <v>-0.1125333658854166</v>
      </c>
      <c r="F2121" s="2">
        <v>3</v>
      </c>
      <c r="G2121" s="4">
        <v>3.9858715777874032E-3</v>
      </c>
      <c r="H2121" s="4">
        <v>-6.8809855705782352E-2</v>
      </c>
      <c r="I2121" s="4">
        <v>0.1812775337733965</v>
      </c>
    </row>
    <row r="2122" spans="1:9" x14ac:dyDescent="0.25">
      <c r="A2122" t="s">
        <v>2331</v>
      </c>
      <c r="B2122" s="3">
        <v>98.359481811523438</v>
      </c>
      <c r="C2122" s="3">
        <v>18.75</v>
      </c>
      <c r="D2122" s="4">
        <v>2.1913535011361729E-2</v>
      </c>
      <c r="E2122" s="4">
        <v>-0.21383649056174339</v>
      </c>
      <c r="F2122" s="2">
        <v>3</v>
      </c>
      <c r="G2122" s="4">
        <v>-9.9719483039086843E-3</v>
      </c>
      <c r="H2122" s="4">
        <v>-8.5014504226427867E-2</v>
      </c>
      <c r="I2122" s="4">
        <v>0.16072084365223829</v>
      </c>
    </row>
    <row r="2123" spans="1:9" x14ac:dyDescent="0.25">
      <c r="A2123" t="s">
        <v>2332</v>
      </c>
      <c r="B2123" s="3">
        <v>96.250297546386719</v>
      </c>
      <c r="C2123" s="3">
        <v>23.85000038146973</v>
      </c>
      <c r="D2123" s="4">
        <v>-1.9848509769063379E-2</v>
      </c>
      <c r="E2123" s="4">
        <v>-7.4145956150677317E-2</v>
      </c>
      <c r="F2123" s="2">
        <v>4</v>
      </c>
      <c r="G2123" s="4">
        <v>-5.4076096084495602E-2</v>
      </c>
      <c r="H2123" s="4">
        <v>-0.1046351140036527</v>
      </c>
      <c r="I2123" s="4">
        <v>0.13583077617161929</v>
      </c>
    </row>
    <row r="2124" spans="1:9" x14ac:dyDescent="0.25">
      <c r="A2124" t="s">
        <v>2333</v>
      </c>
      <c r="B2124" s="3">
        <v>98.199409484863281</v>
      </c>
      <c r="C2124" s="3">
        <v>25.760000228881839</v>
      </c>
      <c r="D2124" s="4">
        <v>-4.1187925838476858E-2</v>
      </c>
      <c r="E2124" s="4">
        <v>0.49333334660184552</v>
      </c>
      <c r="F2124" s="2">
        <v>5</v>
      </c>
      <c r="G2124" s="4">
        <v>-4.1325398597008789E-2</v>
      </c>
      <c r="H2124" s="4">
        <v>-8.6503571212866781E-2</v>
      </c>
      <c r="I2124" s="4">
        <v>0.158831861699259</v>
      </c>
    </row>
    <row r="2125" spans="1:9" x14ac:dyDescent="0.25">
      <c r="A2125" t="s">
        <v>2334</v>
      </c>
      <c r="B2125" s="3">
        <v>102.41778564453119</v>
      </c>
      <c r="C2125" s="3">
        <v>17.25</v>
      </c>
      <c r="D2125" s="4">
        <v>1.426717724166493E-2</v>
      </c>
      <c r="E2125" s="4">
        <v>-0.18516769306408931</v>
      </c>
      <c r="F2125" s="2">
        <v>3</v>
      </c>
      <c r="G2125" s="4">
        <v>-2.139169881962832E-3</v>
      </c>
      <c r="H2125" s="4">
        <v>-4.72622806862526E-2</v>
      </c>
      <c r="I2125" s="4">
        <v>0.20861208669347661</v>
      </c>
    </row>
    <row r="2126" spans="1:9" x14ac:dyDescent="0.25">
      <c r="A2126" t="s">
        <v>2335</v>
      </c>
      <c r="B2126" s="3">
        <v>100.9771270751953</v>
      </c>
      <c r="C2126" s="3">
        <v>21.170000076293949</v>
      </c>
      <c r="D2126" s="4">
        <v>-2.418566705272629E-3</v>
      </c>
      <c r="E2126" s="4">
        <v>0.14556280306769359</v>
      </c>
      <c r="F2126" s="2">
        <v>4</v>
      </c>
      <c r="G2126" s="4">
        <v>-2.123726950744298E-2</v>
      </c>
      <c r="H2126" s="4">
        <v>-6.066395453636686E-2</v>
      </c>
      <c r="I2126" s="4">
        <v>0.19161115908368401</v>
      </c>
    </row>
    <row r="2127" spans="1:9" x14ac:dyDescent="0.25">
      <c r="A2127" t="s">
        <v>2336</v>
      </c>
      <c r="B2127" s="3">
        <v>101.22193908691411</v>
      </c>
      <c r="C2127" s="3">
        <v>18.479999542236332</v>
      </c>
      <c r="D2127" s="4">
        <v>3.1727582399958538E-3</v>
      </c>
      <c r="E2127" s="4">
        <v>5.9879530744495479E-3</v>
      </c>
      <c r="F2127" s="2">
        <v>3</v>
      </c>
      <c r="G2127" s="4">
        <v>-1.8066433353716049E-2</v>
      </c>
      <c r="H2127" s="4">
        <v>-5.8386599717204279E-2</v>
      </c>
      <c r="I2127" s="4">
        <v>0.19450013734531099</v>
      </c>
    </row>
    <row r="2128" spans="1:9" x14ac:dyDescent="0.25">
      <c r="A2128" t="s">
        <v>2337</v>
      </c>
      <c r="B2128" s="3">
        <v>100.9018020629883</v>
      </c>
      <c r="C2128" s="3">
        <v>18.370000839233398</v>
      </c>
      <c r="D2128" s="4">
        <v>6.2917003957554396E-3</v>
      </c>
      <c r="E2128" s="4">
        <v>-5.358057786473247E-2</v>
      </c>
      <c r="F2128" s="2">
        <v>3</v>
      </c>
      <c r="G2128" s="4">
        <v>-1.3957171475216249E-2</v>
      </c>
      <c r="H2128" s="4">
        <v>-6.1364662717917413E-2</v>
      </c>
      <c r="I2128" s="4">
        <v>0.19072226347233251</v>
      </c>
    </row>
    <row r="2129" spans="1:9" x14ac:dyDescent="0.25">
      <c r="A2129" t="s">
        <v>2338</v>
      </c>
      <c r="B2129" s="3">
        <v>100.2709274291992</v>
      </c>
      <c r="C2129" s="3">
        <v>19.409999847412109</v>
      </c>
      <c r="D2129" s="4">
        <v>-1.172124527214813E-2</v>
      </c>
      <c r="E2129" s="4">
        <v>2.0649977514557438E-3</v>
      </c>
      <c r="F2129" s="2">
        <v>3</v>
      </c>
      <c r="G2129" s="4">
        <v>-2.4966611624006711E-2</v>
      </c>
      <c r="H2129" s="4">
        <v>-6.7233351012499498E-2</v>
      </c>
      <c r="I2129" s="4">
        <v>0.1832774363577121</v>
      </c>
    </row>
    <row r="2130" spans="1:9" x14ac:dyDescent="0.25">
      <c r="A2130" t="s">
        <v>2339</v>
      </c>
      <c r="B2130" s="3">
        <v>101.4601669311523</v>
      </c>
      <c r="C2130" s="3">
        <v>19.370000839233398</v>
      </c>
      <c r="D2130" s="4">
        <v>2.9706168524961112E-3</v>
      </c>
      <c r="E2130" s="4">
        <v>-3.8232302569522592E-2</v>
      </c>
      <c r="F2130" s="2">
        <v>3</v>
      </c>
      <c r="G2130" s="4">
        <v>9.7594233645525996E-4</v>
      </c>
      <c r="H2130" s="4">
        <v>-5.6170493876131267E-2</v>
      </c>
      <c r="I2130" s="4">
        <v>0.19731141714521441</v>
      </c>
    </row>
    <row r="2131" spans="1:9" x14ac:dyDescent="0.25">
      <c r="A2131" t="s">
        <v>2340</v>
      </c>
      <c r="B2131" s="3">
        <v>101.1596603393555</v>
      </c>
      <c r="C2131" s="3">
        <v>20.139999389648441</v>
      </c>
      <c r="D2131" s="4">
        <v>-2.8698177683389452E-3</v>
      </c>
      <c r="E2131" s="4">
        <v>-1.7561005383003089E-2</v>
      </c>
      <c r="F2131" s="2">
        <v>4</v>
      </c>
      <c r="G2131" s="4">
        <v>7.6307133267805582E-4</v>
      </c>
      <c r="H2131" s="4">
        <v>-5.8965945497210008E-2</v>
      </c>
      <c r="I2131" s="4">
        <v>0.19376519812972681</v>
      </c>
    </row>
    <row r="2132" spans="1:9" x14ac:dyDescent="0.25">
      <c r="A2132" t="s">
        <v>2341</v>
      </c>
      <c r="B2132" s="3">
        <v>101.4508056640625</v>
      </c>
      <c r="C2132" s="3">
        <v>20.5</v>
      </c>
      <c r="D2132" s="4">
        <v>0</v>
      </c>
      <c r="E2132" s="4">
        <v>-2.2412938900535861E-2</v>
      </c>
      <c r="F2132" s="2">
        <v>4</v>
      </c>
      <c r="G2132" s="4">
        <v>9.1154113864779784E-3</v>
      </c>
      <c r="H2132" s="4">
        <v>-5.6257576722152043E-2</v>
      </c>
      <c r="I2132" s="4">
        <v>0.19720094667877791</v>
      </c>
    </row>
    <row r="2133" spans="1:9" x14ac:dyDescent="0.25">
      <c r="A2133" t="s">
        <v>2342</v>
      </c>
      <c r="B2133" s="3">
        <v>101.4508056640625</v>
      </c>
      <c r="C2133" s="3">
        <v>20.969999313354489</v>
      </c>
      <c r="D2133" s="4">
        <v>-8.3530403257603414E-3</v>
      </c>
      <c r="E2133" s="4">
        <v>0.23135633986196091</v>
      </c>
      <c r="F2133" s="2">
        <v>4</v>
      </c>
      <c r="G2133" s="4">
        <v>4.1048859099059856E-3</v>
      </c>
      <c r="H2133" s="4">
        <v>-5.6257576722152043E-2</v>
      </c>
      <c r="I2133" s="4">
        <v>0.19720094667877791</v>
      </c>
    </row>
    <row r="2134" spans="1:9" x14ac:dyDescent="0.25">
      <c r="A2134" t="s">
        <v>2343</v>
      </c>
      <c r="B2134" s="3">
        <v>102.3053665161133</v>
      </c>
      <c r="C2134" s="3">
        <v>17.030000686645511</v>
      </c>
      <c r="D2134" s="4">
        <v>-1.134376059620623E-2</v>
      </c>
      <c r="E2134" s="4">
        <v>0.16325138574281681</v>
      </c>
      <c r="F2134" s="2">
        <v>3</v>
      </c>
      <c r="G2134" s="4">
        <v>4.2513811165794113E-3</v>
      </c>
      <c r="H2134" s="4">
        <v>-4.8308055532312211E-2</v>
      </c>
      <c r="I2134" s="4">
        <v>0.2072854507334583</v>
      </c>
    </row>
    <row r="2135" spans="1:9" x14ac:dyDescent="0.25">
      <c r="A2135" t="s">
        <v>2344</v>
      </c>
      <c r="B2135" s="3">
        <v>103.4792098999023</v>
      </c>
      <c r="C2135" s="3">
        <v>14.64000034332275</v>
      </c>
      <c r="D2135" s="4">
        <v>-1.631090938454038E-3</v>
      </c>
      <c r="E2135" s="4">
        <v>3.9772757290562399E-2</v>
      </c>
      <c r="F2135" s="2">
        <v>2</v>
      </c>
      <c r="G2135" s="4">
        <v>1.7258682610927781E-2</v>
      </c>
      <c r="H2135" s="4">
        <v>-3.7388420224199637E-2</v>
      </c>
      <c r="I2135" s="4">
        <v>0.22113774496735911</v>
      </c>
    </row>
    <row r="2136" spans="1:9" x14ac:dyDescent="0.25">
      <c r="A2136" t="s">
        <v>2345</v>
      </c>
      <c r="B2136" s="3">
        <v>103.6482696533203</v>
      </c>
      <c r="C2136" s="3">
        <v>14.079999923706049</v>
      </c>
      <c r="D2136" s="4">
        <v>1.724376935555272E-3</v>
      </c>
      <c r="E2136" s="4">
        <v>2.135212282130317E-3</v>
      </c>
      <c r="F2136" s="2">
        <v>2</v>
      </c>
      <c r="G2136" s="4">
        <v>3.2882203074761529E-2</v>
      </c>
      <c r="H2136" s="4">
        <v>-3.5815748027807737E-2</v>
      </c>
      <c r="I2136" s="4">
        <v>0.22313278577075571</v>
      </c>
    </row>
    <row r="2137" spans="1:9" x14ac:dyDescent="0.25">
      <c r="A2137" t="s">
        <v>2346</v>
      </c>
      <c r="B2137" s="3">
        <v>103.4698486328125</v>
      </c>
      <c r="C2137" s="3">
        <v>14.05000019073486</v>
      </c>
      <c r="D2137" s="4">
        <v>-2.535070137332673E-3</v>
      </c>
      <c r="E2137" s="4">
        <v>2.9304072042725782E-2</v>
      </c>
      <c r="F2137" s="2">
        <v>2</v>
      </c>
      <c r="G2137" s="4">
        <v>2.9388737248486899E-2</v>
      </c>
      <c r="H2137" s="4">
        <v>-3.7475503070220413E-2</v>
      </c>
      <c r="I2137" s="4">
        <v>0.22102727450092249</v>
      </c>
    </row>
    <row r="2138" spans="1:9" x14ac:dyDescent="0.25">
      <c r="A2138" t="s">
        <v>2347</v>
      </c>
      <c r="B2138" s="3">
        <v>103.7328186035156</v>
      </c>
      <c r="C2138" s="3">
        <v>13.64999961853027</v>
      </c>
      <c r="D2138" s="4">
        <v>3.6346919089278451E-3</v>
      </c>
      <c r="E2138" s="4">
        <v>1.3362980544407099E-2</v>
      </c>
      <c r="F2138" s="2">
        <v>2</v>
      </c>
      <c r="G2138" s="4">
        <v>2.1524453308638059E-2</v>
      </c>
      <c r="H2138" s="4">
        <v>-3.5029234499200153E-2</v>
      </c>
      <c r="I2138" s="4">
        <v>0.22413053125490401</v>
      </c>
    </row>
    <row r="2139" spans="1:9" x14ac:dyDescent="0.25">
      <c r="A2139" t="s">
        <v>2348</v>
      </c>
      <c r="B2139" s="3">
        <v>103.3571472167969</v>
      </c>
      <c r="C2139" s="3">
        <v>13.47000026702881</v>
      </c>
      <c r="D2139" s="4">
        <v>-4.7025854228079922E-3</v>
      </c>
      <c r="E2139" s="4">
        <v>-1.17388001517762E-2</v>
      </c>
      <c r="F2139" s="2">
        <v>2</v>
      </c>
      <c r="G2139" s="4">
        <v>1.54094998815737E-2</v>
      </c>
      <c r="H2139" s="4">
        <v>-3.8523903886371842E-2</v>
      </c>
      <c r="I2139" s="4">
        <v>0.21969730732064449</v>
      </c>
    </row>
    <row r="2140" spans="1:9" x14ac:dyDescent="0.25">
      <c r="A2140" t="s">
        <v>2349</v>
      </c>
      <c r="B2140" s="3">
        <v>103.8454895019531</v>
      </c>
      <c r="C2140" s="3">
        <v>13.63000011444092</v>
      </c>
      <c r="D2140" s="4">
        <v>2.0843080558863298E-3</v>
      </c>
      <c r="E2140" s="4">
        <v>-4.0140824118343188E-2</v>
      </c>
      <c r="F2140" s="2">
        <v>2</v>
      </c>
      <c r="G2140" s="4">
        <v>1.2444950050680911E-2</v>
      </c>
      <c r="H2140" s="4">
        <v>-3.3981117571707298E-2</v>
      </c>
      <c r="I2140" s="4">
        <v>0.22546013830326189</v>
      </c>
    </row>
    <row r="2141" spans="1:9" x14ac:dyDescent="0.25">
      <c r="A2141" t="s">
        <v>2350</v>
      </c>
      <c r="B2141" s="3">
        <v>103.62949371337891</v>
      </c>
      <c r="C2141" s="3">
        <v>14.19999980926514</v>
      </c>
      <c r="D2141" s="4">
        <v>9.0710340750588259E-5</v>
      </c>
      <c r="E2141" s="4">
        <v>7.0473778559243527E-4</v>
      </c>
      <c r="F2141" s="2">
        <v>2</v>
      </c>
      <c r="G2141" s="4">
        <v>1.3367830157330561E-2</v>
      </c>
      <c r="H2141" s="4">
        <v>-3.5990410525001737E-2</v>
      </c>
      <c r="I2141" s="4">
        <v>0.22291121460702271</v>
      </c>
    </row>
    <row r="2142" spans="1:9" x14ac:dyDescent="0.25">
      <c r="A2142" t="s">
        <v>2351</v>
      </c>
      <c r="B2142" s="3">
        <v>103.62009429931641</v>
      </c>
      <c r="C2142" s="3">
        <v>14.189999580383301</v>
      </c>
      <c r="D2142" s="4">
        <v>1.9067050481393899E-3</v>
      </c>
      <c r="E2142" s="4">
        <v>8.1554855499804235E-2</v>
      </c>
      <c r="F2142" s="2">
        <v>2</v>
      </c>
      <c r="G2142" s="4">
        <v>1.0064055959200241E-2</v>
      </c>
      <c r="H2142" s="4">
        <v>-3.6077848231845677E-2</v>
      </c>
      <c r="I2142" s="4">
        <v>0.2228002939756861</v>
      </c>
    </row>
    <row r="2143" spans="1:9" x14ac:dyDescent="0.25">
      <c r="A2143" t="s">
        <v>2352</v>
      </c>
      <c r="B2143" s="3">
        <v>103.4228973388672</v>
      </c>
      <c r="C2143" s="3">
        <v>13.11999988555908</v>
      </c>
      <c r="D2143" s="4">
        <v>5.2026278235031143E-3</v>
      </c>
      <c r="E2143" s="4">
        <v>-2.3082681502041961E-2</v>
      </c>
      <c r="F2143" s="2">
        <v>1</v>
      </c>
      <c r="G2143" s="4">
        <v>1.1531485469068681E-2</v>
      </c>
      <c r="H2143" s="4">
        <v>-3.7912265771452118E-2</v>
      </c>
      <c r="I2143" s="4">
        <v>0.22047321154211999</v>
      </c>
    </row>
    <row r="2144" spans="1:9" x14ac:dyDescent="0.25">
      <c r="A2144" t="s">
        <v>2353</v>
      </c>
      <c r="B2144" s="3">
        <v>102.8876113891602</v>
      </c>
      <c r="C2144" s="3">
        <v>13.430000305175779</v>
      </c>
      <c r="D2144" s="4">
        <v>2.9295060780316629E-3</v>
      </c>
      <c r="E2144" s="4">
        <v>-3.3812901169287042E-2</v>
      </c>
      <c r="F2144" s="2">
        <v>2</v>
      </c>
      <c r="G2144" s="4">
        <v>2.9677301440966808E-4</v>
      </c>
      <c r="H2144" s="4">
        <v>-4.2891743815183903E-2</v>
      </c>
      <c r="I2144" s="4">
        <v>0.21415640763368041</v>
      </c>
    </row>
    <row r="2145" spans="1:9" x14ac:dyDescent="0.25">
      <c r="A2145" t="s">
        <v>2354</v>
      </c>
      <c r="B2145" s="3">
        <v>102.5870819091797</v>
      </c>
      <c r="C2145" s="3">
        <v>13.89999961853027</v>
      </c>
      <c r="D2145" s="4">
        <v>7.1914564227313349E-3</v>
      </c>
      <c r="E2145" s="4">
        <v>-3.6061057906548677E-2</v>
      </c>
      <c r="F2145" s="2">
        <v>2</v>
      </c>
      <c r="G2145" s="4">
        <v>-4.8719945974449166E-3</v>
      </c>
      <c r="H2145" s="4">
        <v>-4.5687408352756642E-2</v>
      </c>
      <c r="I2145" s="4">
        <v>0.2106099185192527</v>
      </c>
    </row>
    <row r="2146" spans="1:9" x14ac:dyDescent="0.25">
      <c r="A2146" t="s">
        <v>2355</v>
      </c>
      <c r="B2146" s="3">
        <v>101.85459899902339</v>
      </c>
      <c r="C2146" s="3">
        <v>14.420000076293951</v>
      </c>
      <c r="D2146" s="4">
        <v>2.0032084097131309E-2</v>
      </c>
      <c r="E2146" s="4">
        <v>-8.8495552815232137E-2</v>
      </c>
      <c r="F2146" s="2">
        <v>2</v>
      </c>
      <c r="G2146" s="4">
        <v>3.9467421798924374E-3</v>
      </c>
      <c r="H2146" s="4">
        <v>-5.2501303936094978E-2</v>
      </c>
      <c r="I2146" s="4">
        <v>0.20196603217724701</v>
      </c>
    </row>
    <row r="2147" spans="1:9" x14ac:dyDescent="0.25">
      <c r="A2147" t="s">
        <v>2356</v>
      </c>
      <c r="B2147" s="3">
        <v>99.85430908203125</v>
      </c>
      <c r="C2147" s="3">
        <v>15.819999694824221</v>
      </c>
      <c r="D2147" s="4">
        <v>-1.3148842578321049E-3</v>
      </c>
      <c r="E2147" s="4">
        <v>4.0789466667043188E-2</v>
      </c>
      <c r="F2147" s="2">
        <v>2</v>
      </c>
      <c r="G2147" s="4">
        <v>-2.708427770873623E-2</v>
      </c>
      <c r="H2147" s="4">
        <v>-7.1108928007326599E-2</v>
      </c>
      <c r="I2147" s="4">
        <v>0.17836100541989541</v>
      </c>
    </row>
    <row r="2148" spans="1:9" x14ac:dyDescent="0.25">
      <c r="A2148" t="s">
        <v>2357</v>
      </c>
      <c r="B2148" s="3">
        <v>99.98577880859375</v>
      </c>
      <c r="C2148" s="3">
        <v>15.19999980926514</v>
      </c>
      <c r="D2148" s="4">
        <v>1.101511492490048E-2</v>
      </c>
      <c r="E2148" s="4">
        <v>-6.9197802799772945E-2</v>
      </c>
      <c r="F2148" s="2">
        <v>2</v>
      </c>
      <c r="G2148" s="4">
        <v>-2.6772609709359681E-2</v>
      </c>
      <c r="H2148" s="4">
        <v>-6.988593566614576E-2</v>
      </c>
      <c r="I2148" s="4">
        <v>0.17991245373092621</v>
      </c>
    </row>
    <row r="2149" spans="1:9" x14ac:dyDescent="0.25">
      <c r="A2149" t="s">
        <v>2358</v>
      </c>
      <c r="B2149" s="3">
        <v>98.89642333984375</v>
      </c>
      <c r="C2149" s="3">
        <v>16.329999923706051</v>
      </c>
      <c r="D2149" s="4">
        <v>-5.1957544342573492E-3</v>
      </c>
      <c r="E2149" s="4">
        <v>2.3824458870537409E-2</v>
      </c>
      <c r="F2149" s="2">
        <v>3</v>
      </c>
      <c r="G2149" s="4">
        <v>-3.2388306147006267E-2</v>
      </c>
      <c r="H2149" s="4">
        <v>-8.0019625222967905E-2</v>
      </c>
      <c r="I2149" s="4">
        <v>0.16705718471733391</v>
      </c>
    </row>
    <row r="2150" spans="1:9" x14ac:dyDescent="0.25">
      <c r="A2150" t="s">
        <v>2359</v>
      </c>
      <c r="B2150" s="3">
        <v>99.412948608398438</v>
      </c>
      <c r="C2150" s="3">
        <v>15.94999980926514</v>
      </c>
      <c r="D2150" s="4">
        <v>3.602500746910708E-3</v>
      </c>
      <c r="E2150" s="4">
        <v>2.4405916627425309E-2</v>
      </c>
      <c r="F2150" s="2">
        <v>2</v>
      </c>
      <c r="G2150" s="4">
        <v>-2.6715067538906179E-2</v>
      </c>
      <c r="H2150" s="4">
        <v>-7.5214667732100837E-2</v>
      </c>
      <c r="I2150" s="4">
        <v>0.17315259752800041</v>
      </c>
    </row>
    <row r="2151" spans="1:9" x14ac:dyDescent="0.25">
      <c r="A2151" t="s">
        <v>2360</v>
      </c>
      <c r="B2151" s="3">
        <v>99.056098937988281</v>
      </c>
      <c r="C2151" s="3">
        <v>15.569999694824221</v>
      </c>
      <c r="D2151" s="4">
        <v>-1.2544246767938191E-2</v>
      </c>
      <c r="E2151" s="4">
        <v>6.0626660159853518E-2</v>
      </c>
      <c r="F2151" s="2">
        <v>2</v>
      </c>
      <c r="G2151" s="4">
        <v>-3.1266048748276883E-2</v>
      </c>
      <c r="H2151" s="4">
        <v>-7.8534248789090655E-2</v>
      </c>
      <c r="I2151" s="4">
        <v>0.1689414849553541</v>
      </c>
    </row>
    <row r="2152" spans="1:9" x14ac:dyDescent="0.25">
      <c r="A2152" t="s">
        <v>2361</v>
      </c>
      <c r="B2152" s="3">
        <v>100.31446838378911</v>
      </c>
      <c r="C2152" s="3">
        <v>14.680000305175779</v>
      </c>
      <c r="D2152" s="4">
        <v>1.2511683788515301E-2</v>
      </c>
      <c r="E2152" s="4">
        <v>-2.3936147446166119E-2</v>
      </c>
      <c r="F2152" s="2">
        <v>2</v>
      </c>
      <c r="G2152" s="4">
        <v>-1.466246255360526E-2</v>
      </c>
      <c r="H2152" s="4">
        <v>-6.6828312868864481E-2</v>
      </c>
      <c r="I2152" s="4">
        <v>0.1837912545744631</v>
      </c>
    </row>
    <row r="2153" spans="1:9" x14ac:dyDescent="0.25">
      <c r="A2153" t="s">
        <v>2362</v>
      </c>
      <c r="B2153" s="3">
        <v>99.074874877929688</v>
      </c>
      <c r="C2153" s="3">
        <v>15.039999961853029</v>
      </c>
      <c r="D2153" s="4">
        <v>-3.683074666484321E-3</v>
      </c>
      <c r="E2153" s="4">
        <v>4.3719647544205882E-2</v>
      </c>
      <c r="F2153" s="2">
        <v>2</v>
      </c>
      <c r="G2153" s="4">
        <v>-2.6838353351581131E-2</v>
      </c>
      <c r="H2153" s="4">
        <v>-7.8359586291896766E-2</v>
      </c>
      <c r="I2153" s="4">
        <v>0.16916305611908691</v>
      </c>
    </row>
    <row r="2154" spans="1:9" x14ac:dyDescent="0.25">
      <c r="A2154" t="s">
        <v>2363</v>
      </c>
      <c r="B2154" s="3">
        <v>99.441123962402344</v>
      </c>
      <c r="C2154" s="3">
        <v>14.409999847412109</v>
      </c>
      <c r="D2154" s="4">
        <v>-4.4187975111438238E-3</v>
      </c>
      <c r="E2154" s="4">
        <v>-1.9060567799137122E-2</v>
      </c>
      <c r="F2154" s="2">
        <v>2</v>
      </c>
      <c r="G2154" s="4">
        <v>-8.9513333361720404E-3</v>
      </c>
      <c r="H2154" s="4">
        <v>-7.4952567528062897E-2</v>
      </c>
      <c r="I2154" s="4">
        <v>0.17348508932306991</v>
      </c>
    </row>
    <row r="2155" spans="1:9" x14ac:dyDescent="0.25">
      <c r="A2155" t="s">
        <v>2364</v>
      </c>
      <c r="B2155" s="3">
        <v>99.882484436035156</v>
      </c>
      <c r="C2155" s="3">
        <v>14.689999580383301</v>
      </c>
      <c r="D2155" s="4">
        <v>-9.0376381546105611E-3</v>
      </c>
      <c r="E2155" s="4">
        <v>7.7769585989901691E-2</v>
      </c>
      <c r="F2155" s="2">
        <v>2</v>
      </c>
      <c r="G2155" s="4">
        <v>-2.520632569593007E-3</v>
      </c>
      <c r="H2155" s="4">
        <v>-7.084682780328877E-2</v>
      </c>
      <c r="I2155" s="4">
        <v>0.17869349721496469</v>
      </c>
    </row>
    <row r="2156" spans="1:9" x14ac:dyDescent="0.25">
      <c r="A2156" t="s">
        <v>2365</v>
      </c>
      <c r="B2156" s="3">
        <v>100.7934188842773</v>
      </c>
      <c r="C2156" s="3">
        <v>13.63000011444092</v>
      </c>
      <c r="D2156" s="4">
        <v>1.3694922922034671E-2</v>
      </c>
      <c r="E2156" s="4">
        <v>-6.4516101583531382E-2</v>
      </c>
      <c r="F2156" s="2">
        <v>2</v>
      </c>
      <c r="G2156" s="4">
        <v>2.0210780073766088E-3</v>
      </c>
      <c r="H2156" s="4">
        <v>-6.2372893288879183E-2</v>
      </c>
      <c r="I2156" s="4">
        <v>0.18944325495872391</v>
      </c>
    </row>
    <row r="2157" spans="1:9" x14ac:dyDescent="0.25">
      <c r="A2157" t="s">
        <v>2366</v>
      </c>
      <c r="B2157" s="3">
        <v>99.431709289550781</v>
      </c>
      <c r="C2157" s="3">
        <v>14.569999694824221</v>
      </c>
      <c r="D2157" s="4">
        <v>2.8414595315742201E-3</v>
      </c>
      <c r="E2157" s="4">
        <v>-1.0190256079042E-2</v>
      </c>
      <c r="F2157" s="2">
        <v>2</v>
      </c>
      <c r="G2157" s="4">
        <v>-1.5335878874201851E-2</v>
      </c>
      <c r="H2157" s="4">
        <v>-7.5040147179236127E-2</v>
      </c>
      <c r="I2157" s="4">
        <v>0.1733739886257735</v>
      </c>
    </row>
    <row r="2158" spans="1:9" x14ac:dyDescent="0.25">
      <c r="A2158" t="s">
        <v>2367</v>
      </c>
      <c r="B2158" s="3">
        <v>99.149978637695313</v>
      </c>
      <c r="C2158" s="3">
        <v>14.72000026702881</v>
      </c>
      <c r="D2158" s="4">
        <v>5.3318431031443847E-3</v>
      </c>
      <c r="E2158" s="4">
        <v>-7.4795700301459433E-2</v>
      </c>
      <c r="F2158" s="2">
        <v>2</v>
      </c>
      <c r="G2158" s="4">
        <v>-5.8697944902584842E-3</v>
      </c>
      <c r="H2158" s="4">
        <v>-7.7660936303120987E-2</v>
      </c>
      <c r="I2158" s="4">
        <v>0.1700493407740189</v>
      </c>
    </row>
    <row r="2159" spans="1:9" x14ac:dyDescent="0.25">
      <c r="A2159" t="s">
        <v>2368</v>
      </c>
      <c r="B2159" s="3">
        <v>98.624130249023438</v>
      </c>
      <c r="C2159" s="3">
        <v>15.909999847412109</v>
      </c>
      <c r="D2159" s="4">
        <v>-2.855252760245452E-4</v>
      </c>
      <c r="E2159" s="4">
        <v>-8.7227038195222262E-3</v>
      </c>
      <c r="F2159" s="2">
        <v>2</v>
      </c>
      <c r="G2159" s="4">
        <v>-5.2114792756335904E-3</v>
      </c>
      <c r="H2159" s="4">
        <v>-8.2552621779185542E-2</v>
      </c>
      <c r="I2159" s="4">
        <v>0.1638439076618157</v>
      </c>
    </row>
    <row r="2160" spans="1:9" x14ac:dyDescent="0.25">
      <c r="A2160" t="s">
        <v>2369</v>
      </c>
      <c r="B2160" s="3">
        <v>98.652297973632813</v>
      </c>
      <c r="C2160" s="3">
        <v>16.04999923706055</v>
      </c>
      <c r="D2160" s="4">
        <v>-6.4313334003880396E-3</v>
      </c>
      <c r="E2160" s="4">
        <v>2.8846079781212449E-2</v>
      </c>
      <c r="F2160" s="2">
        <v>2</v>
      </c>
      <c r="G2160" s="4">
        <v>-1.178017613556726E-2</v>
      </c>
      <c r="H2160" s="4">
        <v>-8.2290592547312302E-2</v>
      </c>
      <c r="I2160" s="4">
        <v>0.16417630942390499</v>
      </c>
    </row>
    <row r="2161" spans="1:9" x14ac:dyDescent="0.25">
      <c r="A2161" t="s">
        <v>2370</v>
      </c>
      <c r="B2161" s="3">
        <v>99.290870666503906</v>
      </c>
      <c r="C2161" s="3">
        <v>15.60000038146973</v>
      </c>
      <c r="D2161" s="4">
        <v>-9.2764151089185232E-3</v>
      </c>
      <c r="E2161" s="4">
        <v>6.2670303621831458E-2</v>
      </c>
      <c r="F2161" s="2">
        <v>2</v>
      </c>
      <c r="G2161" s="4">
        <v>-2.1591626117838381E-2</v>
      </c>
      <c r="H2161" s="4">
        <v>-7.6350293338602326E-2</v>
      </c>
      <c r="I2161" s="4">
        <v>0.17171197981532621</v>
      </c>
    </row>
    <row r="2162" spans="1:9" x14ac:dyDescent="0.25">
      <c r="A2162" t="s">
        <v>2371</v>
      </c>
      <c r="B2162" s="3">
        <v>100.22055816650391</v>
      </c>
      <c r="C2162" s="3">
        <v>14.680000305175779</v>
      </c>
      <c r="D2162" s="4">
        <v>9.4589111520615443E-3</v>
      </c>
      <c r="E2162" s="4">
        <v>-6.496812206885616E-2</v>
      </c>
      <c r="F2162" s="2">
        <v>2</v>
      </c>
      <c r="G2162" s="4">
        <v>-1.080052878357562E-2</v>
      </c>
      <c r="H2162" s="4">
        <v>-6.7701909243492842E-2</v>
      </c>
      <c r="I2162" s="4">
        <v>0.18268303862387819</v>
      </c>
    </row>
    <row r="2163" spans="1:9" x14ac:dyDescent="0.25">
      <c r="A2163" t="s">
        <v>2372</v>
      </c>
      <c r="B2163" s="3">
        <v>99.281463623046875</v>
      </c>
      <c r="C2163" s="3">
        <v>15.69999980926514</v>
      </c>
      <c r="D2163" s="4">
        <v>-5.2689400691701138E-3</v>
      </c>
      <c r="E2163" s="4">
        <v>3.1537420092965007E-2</v>
      </c>
      <c r="F2163" s="2">
        <v>2</v>
      </c>
      <c r="G2163" s="4">
        <v>-7.1409747780777364E-3</v>
      </c>
      <c r="H2163" s="4">
        <v>-7.6437802017610856E-2</v>
      </c>
      <c r="I2163" s="4">
        <v>0.17160096915100961</v>
      </c>
    </row>
    <row r="2164" spans="1:9" x14ac:dyDescent="0.25">
      <c r="A2164" t="s">
        <v>2373</v>
      </c>
      <c r="B2164" s="3">
        <v>99.807342529296875</v>
      </c>
      <c r="C2164" s="3">
        <v>15.22000026702881</v>
      </c>
      <c r="D2164" s="4">
        <v>-1.2084231896968171E-2</v>
      </c>
      <c r="E2164" s="4">
        <v>0.1053013624591139</v>
      </c>
      <c r="F2164" s="2">
        <v>2</v>
      </c>
      <c r="G2164" s="4">
        <v>-1.7581840406504349E-2</v>
      </c>
      <c r="H2164" s="4">
        <v>-7.154583265288772E-2</v>
      </c>
      <c r="I2164" s="4">
        <v>0.17780676239513291</v>
      </c>
    </row>
    <row r="2165" spans="1:9" x14ac:dyDescent="0.25">
      <c r="A2165" t="s">
        <v>2374</v>
      </c>
      <c r="B2165" s="3">
        <v>101.028190612793</v>
      </c>
      <c r="C2165" s="3">
        <v>13.77000045776367</v>
      </c>
      <c r="D2165" s="4">
        <v>-8.0223638252227003E-3</v>
      </c>
      <c r="E2165" s="4">
        <v>-1.3610285090552289E-2</v>
      </c>
      <c r="F2165" s="2">
        <v>2</v>
      </c>
      <c r="G2165" s="4">
        <v>-1.1800365863132489E-2</v>
      </c>
      <c r="H2165" s="4">
        <v>-6.0188937838390848E-2</v>
      </c>
      <c r="I2165" s="4">
        <v>0.19221374981869599</v>
      </c>
    </row>
    <row r="2166" spans="1:9" x14ac:dyDescent="0.25">
      <c r="A2166" t="s">
        <v>2375</v>
      </c>
      <c r="B2166" s="3">
        <v>101.84523010253911</v>
      </c>
      <c r="C2166" s="3">
        <v>13.960000038146971</v>
      </c>
      <c r="D2166" s="4">
        <v>-4.8630222154102398E-3</v>
      </c>
      <c r="E2166" s="4">
        <v>-8.522719191002448E-3</v>
      </c>
      <c r="F2166" s="2">
        <v>2</v>
      </c>
      <c r="G2166" s="4">
        <v>-5.7960594124577547E-3</v>
      </c>
      <c r="H2166" s="4">
        <v>-5.2588457754280338E-2</v>
      </c>
      <c r="I2166" s="4">
        <v>0.20185547167783019</v>
      </c>
    </row>
    <row r="2167" spans="1:9" x14ac:dyDescent="0.25">
      <c r="A2167" t="s">
        <v>2376</v>
      </c>
      <c r="B2167" s="3">
        <v>102.3429260253906</v>
      </c>
      <c r="C2167" s="3">
        <v>14.079999923706049</v>
      </c>
      <c r="D2167" s="4">
        <v>0</v>
      </c>
      <c r="E2167" s="4">
        <v>6.5052922791697609E-2</v>
      </c>
      <c r="F2167" s="2">
        <v>2</v>
      </c>
      <c r="G2167" s="4">
        <v>-3.468247255140056E-3</v>
      </c>
      <c r="H2167" s="4">
        <v>-4.795865956575962E-2</v>
      </c>
      <c r="I2167" s="4">
        <v>0.20772868309390399</v>
      </c>
    </row>
    <row r="2168" spans="1:9" x14ac:dyDescent="0.25">
      <c r="A2168" t="s">
        <v>2377</v>
      </c>
      <c r="B2168" s="3">
        <v>102.3429260253906</v>
      </c>
      <c r="C2168" s="3">
        <v>13.22000026702881</v>
      </c>
      <c r="D2168" s="4">
        <v>-1.5092747329945481E-2</v>
      </c>
      <c r="E2168" s="4">
        <v>-5.2329717004833687E-2</v>
      </c>
      <c r="F2168" s="2">
        <v>1</v>
      </c>
      <c r="G2168" s="4">
        <v>1.0055153503355729E-2</v>
      </c>
      <c r="H2168" s="4">
        <v>-4.795865956575962E-2</v>
      </c>
      <c r="I2168" s="4">
        <v>0.20772868309390399</v>
      </c>
    </row>
    <row r="2169" spans="1:9" x14ac:dyDescent="0.25">
      <c r="A2169" t="s">
        <v>2378</v>
      </c>
      <c r="B2169" s="3">
        <v>103.91123199462891</v>
      </c>
      <c r="C2169" s="3">
        <v>13.94999980926514</v>
      </c>
      <c r="D2169" s="4">
        <v>9.0464372273890703E-5</v>
      </c>
      <c r="E2169" s="4">
        <v>5.0451813988406043E-2</v>
      </c>
      <c r="F2169" s="2">
        <v>2</v>
      </c>
      <c r="G2169" s="4">
        <v>2.9403310738870921E-2</v>
      </c>
      <c r="H2169" s="4">
        <v>-3.3369550428952177E-2</v>
      </c>
      <c r="I2169" s="4">
        <v>0.22623595249175721</v>
      </c>
    </row>
    <row r="2170" spans="1:9" x14ac:dyDescent="0.25">
      <c r="A2170" t="s">
        <v>2379</v>
      </c>
      <c r="B2170" s="3">
        <v>103.90183258056641</v>
      </c>
      <c r="C2170" s="3">
        <v>13.27999973297119</v>
      </c>
      <c r="D2170" s="4">
        <v>8.1403374481103796E-4</v>
      </c>
      <c r="E2170" s="4">
        <v>3.0211452072894658E-3</v>
      </c>
      <c r="F2170" s="2">
        <v>2</v>
      </c>
      <c r="G2170" s="4">
        <v>3.4929834987210251E-2</v>
      </c>
      <c r="H2170" s="4">
        <v>-3.3456988135796117E-2</v>
      </c>
      <c r="I2170" s="4">
        <v>0.22612503186042091</v>
      </c>
    </row>
    <row r="2171" spans="1:9" x14ac:dyDescent="0.25">
      <c r="A2171" t="s">
        <v>2380</v>
      </c>
      <c r="B2171" s="3">
        <v>103.81732177734381</v>
      </c>
      <c r="C2171" s="3">
        <v>13.239999771118161</v>
      </c>
      <c r="D2171" s="4">
        <v>-6.1133236770394284E-3</v>
      </c>
      <c r="E2171" s="4">
        <v>-8.2397458583033378E-3</v>
      </c>
      <c r="F2171" s="2">
        <v>2</v>
      </c>
      <c r="G2171" s="4">
        <v>3.8508923516001659E-2</v>
      </c>
      <c r="H2171" s="4">
        <v>-3.4243146803580538E-2</v>
      </c>
      <c r="I2171" s="4">
        <v>0.22512773654117241</v>
      </c>
    </row>
    <row r="2172" spans="1:9" x14ac:dyDescent="0.25">
      <c r="A2172" t="s">
        <v>2381</v>
      </c>
      <c r="B2172" s="3">
        <v>104.4558944702148</v>
      </c>
      <c r="C2172" s="3">
        <v>13.35000038146973</v>
      </c>
      <c r="D2172" s="4">
        <v>5.332551658497664E-3</v>
      </c>
      <c r="E2172" s="4">
        <v>-1.9823752302349781E-2</v>
      </c>
      <c r="F2172" s="2">
        <v>2</v>
      </c>
      <c r="G2172" s="4">
        <v>6.0568864137815259E-2</v>
      </c>
      <c r="H2172" s="4">
        <v>-2.8302847594870451E-2</v>
      </c>
      <c r="I2172" s="4">
        <v>0.23266340693259349</v>
      </c>
    </row>
    <row r="2173" spans="1:9" x14ac:dyDescent="0.25">
      <c r="A2173" t="s">
        <v>2382</v>
      </c>
      <c r="B2173" s="3">
        <v>103.90183258056641</v>
      </c>
      <c r="C2173" s="3">
        <v>13.61999988555908</v>
      </c>
      <c r="D2173" s="4">
        <v>-2.524118545239928E-3</v>
      </c>
      <c r="E2173" s="4">
        <v>-7.2886573996679971E-3</v>
      </c>
      <c r="F2173" s="2">
        <v>2</v>
      </c>
      <c r="G2173" s="4">
        <v>3.848581976359311E-2</v>
      </c>
      <c r="H2173" s="4">
        <v>-3.3456988135796117E-2</v>
      </c>
      <c r="I2173" s="4">
        <v>0.22612503186042091</v>
      </c>
    </row>
    <row r="2174" spans="1:9" x14ac:dyDescent="0.25">
      <c r="A2174" t="s">
        <v>2383</v>
      </c>
      <c r="B2174" s="3">
        <v>104.1647567749023</v>
      </c>
      <c r="C2174" s="3">
        <v>13.72000026702881</v>
      </c>
      <c r="D2174" s="4">
        <v>8.9804632439349774E-5</v>
      </c>
      <c r="E2174" s="4">
        <v>-8.670511866767816E-3</v>
      </c>
      <c r="F2174" s="2">
        <v>2</v>
      </c>
      <c r="G2174" s="4">
        <v>3.9665594161886419E-2</v>
      </c>
      <c r="H2174" s="4">
        <v>-3.101114539776384E-2</v>
      </c>
      <c r="I2174" s="4">
        <v>0.25077759728302662</v>
      </c>
    </row>
    <row r="2175" spans="1:9" x14ac:dyDescent="0.25">
      <c r="A2175" t="s">
        <v>2384</v>
      </c>
      <c r="B2175" s="3">
        <v>104.155403137207</v>
      </c>
      <c r="C2175" s="3">
        <v>13.840000152587891</v>
      </c>
      <c r="D2175" s="4">
        <v>1.278412241729732E-2</v>
      </c>
      <c r="E2175" s="4">
        <v>-6.8013481679242482E-2</v>
      </c>
      <c r="F2175" s="2">
        <v>2</v>
      </c>
      <c r="G2175" s="4">
        <v>4.607113496152393E-2</v>
      </c>
      <c r="H2175" s="4">
        <v>-3.1098157271619908E-2</v>
      </c>
      <c r="I2175" s="4">
        <v>0.25066528174709468</v>
      </c>
    </row>
    <row r="2176" spans="1:9" x14ac:dyDescent="0.25">
      <c r="A2176" t="s">
        <v>2385</v>
      </c>
      <c r="B2176" s="3">
        <v>102.84067535400391</v>
      </c>
      <c r="C2176" s="3">
        <v>14.85000038146973</v>
      </c>
      <c r="D2176" s="4">
        <v>8.3795654227234451E-3</v>
      </c>
      <c r="E2176" s="4">
        <v>-8.671585655377767E-2</v>
      </c>
      <c r="F2176" s="2">
        <v>2</v>
      </c>
      <c r="G2176" s="4">
        <v>2.9888113449314972E-2</v>
      </c>
      <c r="H2176" s="4">
        <v>-4.3328364572086442E-2</v>
      </c>
      <c r="I2176" s="4">
        <v>0.23487844454159321</v>
      </c>
    </row>
    <row r="2177" spans="1:9" x14ac:dyDescent="0.25">
      <c r="A2177" t="s">
        <v>2386</v>
      </c>
      <c r="B2177" s="3">
        <v>101.9860763549805</v>
      </c>
      <c r="C2177" s="3">
        <v>16.260000228881839</v>
      </c>
      <c r="D2177" s="4">
        <v>-3.6697398141354309E-3</v>
      </c>
      <c r="E2177" s="4">
        <v>5.8593788562576243E-2</v>
      </c>
      <c r="F2177" s="2">
        <v>3</v>
      </c>
      <c r="G2177" s="4">
        <v>1.877034536932487E-2</v>
      </c>
      <c r="H2177" s="4">
        <v>-5.1278240622749549E-2</v>
      </c>
      <c r="I2177" s="4">
        <v>0.2246166888793695</v>
      </c>
    </row>
    <row r="2178" spans="1:9" x14ac:dyDescent="0.25">
      <c r="A2178" t="s">
        <v>2387</v>
      </c>
      <c r="B2178" s="3">
        <v>102.36171722412109</v>
      </c>
      <c r="C2178" s="3">
        <v>15.35999965667725</v>
      </c>
      <c r="D2178" s="4">
        <v>-7.3332036901962994E-4</v>
      </c>
      <c r="E2178" s="4">
        <v>-4.9504962765391181E-2</v>
      </c>
      <c r="F2178" s="2">
        <v>2</v>
      </c>
      <c r="G2178" s="4">
        <v>2.6715523209000391E-2</v>
      </c>
      <c r="H2178" s="4">
        <v>-4.7783855124236441E-2</v>
      </c>
      <c r="I2178" s="4">
        <v>0.22912726614457959</v>
      </c>
    </row>
    <row r="2179" spans="1:9" x14ac:dyDescent="0.25">
      <c r="A2179" t="s">
        <v>2388</v>
      </c>
      <c r="B2179" s="3">
        <v>102.4368362426758</v>
      </c>
      <c r="C2179" s="3">
        <v>16.159999847412109</v>
      </c>
      <c r="D2179" s="4">
        <v>-1.4366872111494121E-2</v>
      </c>
      <c r="E2179" s="4">
        <v>0.14691268079539549</v>
      </c>
      <c r="F2179" s="2">
        <v>3</v>
      </c>
      <c r="G2179" s="4">
        <v>3.392462406209007E-2</v>
      </c>
      <c r="H2179" s="4">
        <v>-4.7085063191131371E-2</v>
      </c>
      <c r="I2179" s="4">
        <v>0.2300292716639811</v>
      </c>
    </row>
    <row r="2180" spans="1:9" x14ac:dyDescent="0.25">
      <c r="A2180" t="s">
        <v>2389</v>
      </c>
      <c r="B2180" s="3">
        <v>103.9299850463867</v>
      </c>
      <c r="C2180" s="3">
        <v>14.090000152587891</v>
      </c>
      <c r="D2180" s="4">
        <v>1.644010687673703E-2</v>
      </c>
      <c r="E2180" s="4">
        <v>-8.6251615896600464E-2</v>
      </c>
      <c r="F2180" s="2">
        <v>2</v>
      </c>
      <c r="G2180" s="4">
        <v>5.732344316325455E-2</v>
      </c>
      <c r="H2180" s="4">
        <v>-3.3195100848252168E-2</v>
      </c>
      <c r="I2180" s="4">
        <v>0.24795853229795381</v>
      </c>
    </row>
    <row r="2181" spans="1:9" x14ac:dyDescent="0.25">
      <c r="A2181" t="s">
        <v>2390</v>
      </c>
      <c r="B2181" s="3">
        <v>102.24900054931641</v>
      </c>
      <c r="C2181" s="3">
        <v>15.420000076293951</v>
      </c>
      <c r="D2181" s="4">
        <v>-9.641781263980298E-3</v>
      </c>
      <c r="E2181" s="4">
        <v>9.2068002922890191E-2</v>
      </c>
      <c r="F2181" s="2">
        <v>2</v>
      </c>
      <c r="G2181" s="4">
        <v>3.8455530376300777E-2</v>
      </c>
      <c r="H2181" s="4">
        <v>-4.8832397884717271E-2</v>
      </c>
      <c r="I2181" s="4">
        <v>0.22777379980864221</v>
      </c>
    </row>
    <row r="2182" spans="1:9" x14ac:dyDescent="0.25">
      <c r="A2182" t="s">
        <v>2391</v>
      </c>
      <c r="B2182" s="3">
        <v>103.2444610595703</v>
      </c>
      <c r="C2182" s="3">
        <v>14.11999988555908</v>
      </c>
      <c r="D2182" s="4">
        <v>-3.805757236592378E-3</v>
      </c>
      <c r="E2182" s="4">
        <v>7.7862555296728919E-2</v>
      </c>
      <c r="F2182" s="2">
        <v>2</v>
      </c>
      <c r="G2182" s="4">
        <v>5.714383028400527E-2</v>
      </c>
      <c r="H2182" s="4">
        <v>-3.9572162758194078E-2</v>
      </c>
      <c r="I2182" s="4">
        <v>0.23972697613963631</v>
      </c>
    </row>
    <row r="2183" spans="1:9" x14ac:dyDescent="0.25">
      <c r="A2183" t="s">
        <v>2392</v>
      </c>
      <c r="B2183" s="3">
        <v>103.6388854980469</v>
      </c>
      <c r="C2183" s="3">
        <v>13.10000038146973</v>
      </c>
      <c r="D2183" s="4">
        <v>1.062264993315787E-2</v>
      </c>
      <c r="E2183" s="4">
        <v>-6.093185945643298E-2</v>
      </c>
      <c r="F2183" s="2">
        <v>1</v>
      </c>
      <c r="G2183" s="4">
        <v>6.1889614934198978E-2</v>
      </c>
      <c r="H2183" s="4">
        <v>-3.5903043790322393E-2</v>
      </c>
      <c r="I2183" s="4">
        <v>0.24446310059038029</v>
      </c>
    </row>
    <row r="2184" spans="1:9" x14ac:dyDescent="0.25">
      <c r="A2184" t="s">
        <v>2393</v>
      </c>
      <c r="B2184" s="3">
        <v>102.54953765869141</v>
      </c>
      <c r="C2184" s="3">
        <v>13.94999980926514</v>
      </c>
      <c r="D2184" s="4">
        <v>-1.4629599171417369E-3</v>
      </c>
      <c r="E2184" s="4">
        <v>2.8761016045710571E-2</v>
      </c>
      <c r="F2184" s="2">
        <v>2</v>
      </c>
      <c r="G2184" s="4">
        <v>4.5255564931307557E-2</v>
      </c>
      <c r="H2184" s="4">
        <v>-4.6036662374979831E-2</v>
      </c>
      <c r="I2184" s="4">
        <v>0.23138255477718461</v>
      </c>
    </row>
    <row r="2185" spans="1:9" x14ac:dyDescent="0.25">
      <c r="A2185" t="s">
        <v>2394</v>
      </c>
      <c r="B2185" s="3">
        <v>102.6997833251953</v>
      </c>
      <c r="C2185" s="3">
        <v>13.560000419616699</v>
      </c>
      <c r="D2185" s="4">
        <v>4.8699486982104467E-3</v>
      </c>
      <c r="E2185" s="4">
        <v>-1.881326200787781E-2</v>
      </c>
      <c r="F2185" s="2">
        <v>2</v>
      </c>
      <c r="G2185" s="4">
        <v>3.5704349367577937E-2</v>
      </c>
      <c r="H2185" s="4">
        <v>-4.4639007536605102E-2</v>
      </c>
      <c r="I2185" s="4">
        <v>0.23318665742735489</v>
      </c>
    </row>
    <row r="2186" spans="1:9" x14ac:dyDescent="0.25">
      <c r="A2186" t="s">
        <v>2395</v>
      </c>
      <c r="B2186" s="3">
        <v>102.2020645141602</v>
      </c>
      <c r="C2186" s="3">
        <v>13.819999694824221</v>
      </c>
      <c r="D2186" s="4">
        <v>1.605841818861831E-2</v>
      </c>
      <c r="E2186" s="4">
        <v>-9.3175859423898055E-2</v>
      </c>
      <c r="F2186" s="2">
        <v>2</v>
      </c>
      <c r="G2186" s="4">
        <v>4.2503980842460758E-2</v>
      </c>
      <c r="H2186" s="4">
        <v>-4.92690186416197E-2</v>
      </c>
      <c r="I2186" s="4">
        <v>0.22721020667890829</v>
      </c>
    </row>
    <row r="2187" spans="1:9" x14ac:dyDescent="0.25">
      <c r="A2187" t="s">
        <v>2396</v>
      </c>
      <c r="B2187" s="3">
        <v>100.586799621582</v>
      </c>
      <c r="C2187" s="3">
        <v>15.239999771118161</v>
      </c>
      <c r="D2187" s="4">
        <v>-1.3984392136807691E-3</v>
      </c>
      <c r="E2187" s="4">
        <v>3.3921303104746947E-2</v>
      </c>
      <c r="F2187" s="2">
        <v>2</v>
      </c>
      <c r="G2187" s="4">
        <v>3.012753422757708E-2</v>
      </c>
      <c r="H2187" s="4">
        <v>-6.4294961451823673E-2</v>
      </c>
      <c r="I2187" s="4">
        <v>0.2078146145048643</v>
      </c>
    </row>
    <row r="2188" spans="1:9" x14ac:dyDescent="0.25">
      <c r="A2188" t="s">
        <v>2397</v>
      </c>
      <c r="B2188" s="3">
        <v>100.7276611328125</v>
      </c>
      <c r="C2188" s="3">
        <v>14.739999771118161</v>
      </c>
      <c r="D2188" s="4">
        <v>2.7956904847870062E-4</v>
      </c>
      <c r="E2188" s="4">
        <v>-1.33868684660301E-2</v>
      </c>
      <c r="F2188" s="2">
        <v>2</v>
      </c>
      <c r="G2188" s="4">
        <v>2.8049050174578479E-2</v>
      </c>
      <c r="H2188" s="4">
        <v>-6.2984602375963594E-2</v>
      </c>
      <c r="I2188" s="4">
        <v>0.20950603517363461</v>
      </c>
    </row>
    <row r="2189" spans="1:9" x14ac:dyDescent="0.25">
      <c r="A2189" t="s">
        <v>2398</v>
      </c>
      <c r="B2189" s="3">
        <v>100.6995086669922</v>
      </c>
      <c r="C2189" s="3">
        <v>14.939999580383301</v>
      </c>
      <c r="D2189" s="4">
        <v>-8.2316954274945786E-3</v>
      </c>
      <c r="E2189" s="4">
        <v>5.4340119967786427E-2</v>
      </c>
      <c r="F2189" s="2">
        <v>2</v>
      </c>
      <c r="G2189" s="4">
        <v>4.2408409309551143E-3</v>
      </c>
      <c r="H2189" s="4">
        <v>-6.3246489663507433E-2</v>
      </c>
      <c r="I2189" s="4">
        <v>0.20916798922943489</v>
      </c>
    </row>
    <row r="2190" spans="1:9" x14ac:dyDescent="0.25">
      <c r="A2190" t="s">
        <v>2399</v>
      </c>
      <c r="B2190" s="3">
        <v>101.5353164672852</v>
      </c>
      <c r="C2190" s="3">
        <v>14.170000076293951</v>
      </c>
      <c r="D2190" s="4">
        <v>3.0617703865911672E-3</v>
      </c>
      <c r="E2190" s="4">
        <v>2.755620852009466E-2</v>
      </c>
      <c r="F2190" s="2">
        <v>2</v>
      </c>
      <c r="G2190" s="4">
        <v>8.9305770449144006E-3</v>
      </c>
      <c r="H2190" s="4">
        <v>-5.5471418054367623E-2</v>
      </c>
      <c r="I2190" s="4">
        <v>0.2192041060947576</v>
      </c>
    </row>
    <row r="2191" spans="1:9" x14ac:dyDescent="0.25">
      <c r="A2191" t="s">
        <v>2400</v>
      </c>
      <c r="B2191" s="3">
        <v>101.2253875732422</v>
      </c>
      <c r="C2191" s="3">
        <v>13.789999961853029</v>
      </c>
      <c r="D2191" s="4">
        <v>3.911587351141943E-3</v>
      </c>
      <c r="E2191" s="4">
        <v>-1.6405170356701419E-2</v>
      </c>
      <c r="F2191" s="2">
        <v>2</v>
      </c>
      <c r="G2191" s="4">
        <v>3.904447053361348E-3</v>
      </c>
      <c r="H2191" s="4">
        <v>-5.8354520298784303E-2</v>
      </c>
      <c r="I2191" s="4">
        <v>0.2154825775334481</v>
      </c>
    </row>
    <row r="2192" spans="1:9" x14ac:dyDescent="0.25">
      <c r="A2192" t="s">
        <v>2401</v>
      </c>
      <c r="B2192" s="3">
        <v>100.8309783935547</v>
      </c>
      <c r="C2192" s="3">
        <v>14.02000045776367</v>
      </c>
      <c r="D2192" s="4">
        <v>1.567132400824178E-3</v>
      </c>
      <c r="E2192" s="4">
        <v>-2.908581266097798E-2</v>
      </c>
      <c r="F2192" s="2">
        <v>2</v>
      </c>
      <c r="G2192" s="4">
        <v>6.465968259441679E-3</v>
      </c>
      <c r="H2192" s="4">
        <v>-6.2023497322326697E-2</v>
      </c>
      <c r="I2192" s="4">
        <v>0.21074663630543819</v>
      </c>
    </row>
    <row r="2193" spans="1:9" x14ac:dyDescent="0.25">
      <c r="A2193" t="s">
        <v>2402</v>
      </c>
      <c r="B2193" s="3">
        <v>100.673210144043</v>
      </c>
      <c r="C2193" s="3">
        <v>14.439999580383301</v>
      </c>
      <c r="D2193" s="4">
        <v>-5.5783604755477167E-4</v>
      </c>
      <c r="E2193" s="4">
        <v>-3.6691140702655001E-2</v>
      </c>
      <c r="F2193" s="2">
        <v>2</v>
      </c>
      <c r="G2193" s="4">
        <v>6.3812132153020507E-3</v>
      </c>
      <c r="H2193" s="4">
        <v>-6.3491130715042421E-2</v>
      </c>
      <c r="I2193" s="4">
        <v>0.20885220484741401</v>
      </c>
    </row>
    <row r="2194" spans="1:9" x14ac:dyDescent="0.25">
      <c r="A2194" t="s">
        <v>2403</v>
      </c>
      <c r="B2194" s="3">
        <v>100.7294006347656</v>
      </c>
      <c r="C2194" s="3">
        <v>14.989999771118161</v>
      </c>
      <c r="D2194" s="4">
        <v>8.9092988308689947E-3</v>
      </c>
      <c r="E2194" s="4">
        <v>-0.10985750384244659</v>
      </c>
      <c r="F2194" s="2">
        <v>2</v>
      </c>
      <c r="G2194" s="4">
        <v>1.6835841457820688E-2</v>
      </c>
      <c r="H2194" s="4">
        <v>-6.2968420722424256E-2</v>
      </c>
      <c r="I2194" s="4">
        <v>0.20952692256530889</v>
      </c>
    </row>
    <row r="2195" spans="1:9" x14ac:dyDescent="0.25">
      <c r="A2195" t="s">
        <v>2404</v>
      </c>
      <c r="B2195" s="3">
        <v>99.839897155761719</v>
      </c>
      <c r="C2195" s="3">
        <v>16.840000152587891</v>
      </c>
      <c r="D2195" s="4">
        <v>-3.747578224966297E-4</v>
      </c>
      <c r="E2195" s="4">
        <v>-4.7281278572888219E-3</v>
      </c>
      <c r="F2195" s="2">
        <v>3</v>
      </c>
      <c r="G2195" s="4">
        <v>9.4623000644113997E-3</v>
      </c>
      <c r="H2195" s="4">
        <v>-7.1242994426342965E-2</v>
      </c>
      <c r="I2195" s="4">
        <v>0.19884604489909741</v>
      </c>
    </row>
    <row r="2196" spans="1:9" x14ac:dyDescent="0.25">
      <c r="A2196" t="s">
        <v>2405</v>
      </c>
      <c r="B2196" s="3">
        <v>99.877326965332031</v>
      </c>
      <c r="C2196" s="3">
        <v>16.920000076293949</v>
      </c>
      <c r="D2196" s="4">
        <v>1.690102090950329E-3</v>
      </c>
      <c r="E2196" s="4">
        <v>2.5454550078420901E-2</v>
      </c>
      <c r="F2196" s="2">
        <v>3</v>
      </c>
      <c r="G2196" s="4">
        <v>2.2878480487470432E-2</v>
      </c>
      <c r="H2196" s="4">
        <v>-7.0894804986589399E-2</v>
      </c>
      <c r="I2196" s="4">
        <v>0.19929549026555929</v>
      </c>
    </row>
    <row r="2197" spans="1:9" x14ac:dyDescent="0.25">
      <c r="A2197" t="s">
        <v>2406</v>
      </c>
      <c r="B2197" s="3">
        <v>99.708808898925781</v>
      </c>
      <c r="C2197" s="3">
        <v>16.5</v>
      </c>
      <c r="D2197" s="4">
        <v>1.7485303373193869E-2</v>
      </c>
      <c r="E2197" s="4">
        <v>-8.587253753884172E-2</v>
      </c>
      <c r="F2197" s="2">
        <v>3</v>
      </c>
      <c r="G2197" s="4">
        <v>1.671258419228705E-2</v>
      </c>
      <c r="H2197" s="4">
        <v>-7.2462438159291542E-2</v>
      </c>
      <c r="I2197" s="4">
        <v>0.19727197839144359</v>
      </c>
    </row>
    <row r="2198" spans="1:9" x14ac:dyDescent="0.25">
      <c r="A2198" t="s">
        <v>2407</v>
      </c>
      <c r="B2198" s="3">
        <v>97.995330810546875</v>
      </c>
      <c r="C2198" s="3">
        <v>18.04999923706055</v>
      </c>
      <c r="D2198" s="4">
        <v>-1.5263432384082789E-3</v>
      </c>
      <c r="E2198" s="4">
        <v>-1.5812481631109598E-2</v>
      </c>
      <c r="F2198" s="2">
        <v>3</v>
      </c>
      <c r="G2198" s="4">
        <v>5.8003008839522252E-3</v>
      </c>
      <c r="H2198" s="4">
        <v>-8.8402005644984016E-2</v>
      </c>
      <c r="I2198" s="4">
        <v>0.17669707309011359</v>
      </c>
    </row>
    <row r="2199" spans="1:9" x14ac:dyDescent="0.25">
      <c r="A2199" t="s">
        <v>2408</v>
      </c>
      <c r="B2199" s="3">
        <v>98.145133972167969</v>
      </c>
      <c r="C2199" s="3">
        <v>18.340000152587891</v>
      </c>
      <c r="D2199" s="4">
        <v>6.4327116161602138E-3</v>
      </c>
      <c r="E2199" s="4">
        <v>-1.7675410945770079E-2</v>
      </c>
      <c r="F2199" s="2">
        <v>3</v>
      </c>
      <c r="G2199" s="4">
        <v>1.5255575856532031E-3</v>
      </c>
      <c r="H2199" s="4">
        <v>-8.7008467192158823E-2</v>
      </c>
      <c r="I2199" s="4">
        <v>0.17849586228099851</v>
      </c>
    </row>
    <row r="2200" spans="1:9" x14ac:dyDescent="0.25">
      <c r="A2200" t="s">
        <v>2409</v>
      </c>
      <c r="B2200" s="3">
        <v>97.517829895019531</v>
      </c>
      <c r="C2200" s="3">
        <v>18.670000076293949</v>
      </c>
      <c r="D2200" s="4">
        <v>-8.2838167984418121E-3</v>
      </c>
      <c r="E2200" s="4">
        <v>7.6080672380504089E-2</v>
      </c>
      <c r="F2200" s="2">
        <v>3</v>
      </c>
      <c r="G2200" s="4">
        <v>-2.3351945275922211E-2</v>
      </c>
      <c r="H2200" s="4">
        <v>-9.2843940513686607E-2</v>
      </c>
      <c r="I2200" s="4">
        <v>0.17096339246419559</v>
      </c>
    </row>
    <row r="2201" spans="1:9" x14ac:dyDescent="0.25">
      <c r="A2201" t="s">
        <v>2410</v>
      </c>
      <c r="B2201" s="3">
        <v>98.3323974609375</v>
      </c>
      <c r="C2201" s="3">
        <v>17.35000038146973</v>
      </c>
      <c r="D2201" s="4">
        <v>-6.1513385193251446E-3</v>
      </c>
      <c r="E2201" s="4">
        <v>2.9062856072337159E-2</v>
      </c>
      <c r="F2201" s="2">
        <v>3</v>
      </c>
      <c r="G2201" s="4">
        <v>-1.235182450507144E-2</v>
      </c>
      <c r="H2201" s="4">
        <v>-8.5266455410921371E-2</v>
      </c>
      <c r="I2201" s="4">
        <v>0.18074446328381311</v>
      </c>
    </row>
    <row r="2202" spans="1:9" x14ac:dyDescent="0.25">
      <c r="A2202" t="s">
        <v>2411</v>
      </c>
      <c r="B2202" s="3">
        <v>98.941017150878906</v>
      </c>
      <c r="C2202" s="3">
        <v>16.860000610351559</v>
      </c>
      <c r="D2202" s="4">
        <v>3.7860177919690757E-4</v>
      </c>
      <c r="E2202" s="4">
        <v>9.5808287486536248E-3</v>
      </c>
      <c r="F2202" s="2">
        <v>3</v>
      </c>
      <c r="G2202" s="4">
        <v>-1.7490155125433619E-2</v>
      </c>
      <c r="H2202" s="4">
        <v>-7.9604792920611733E-2</v>
      </c>
      <c r="I2202" s="4">
        <v>0.1880525768628529</v>
      </c>
    </row>
    <row r="2203" spans="1:9" x14ac:dyDescent="0.25">
      <c r="A2203" t="s">
        <v>2412</v>
      </c>
      <c r="B2203" s="3">
        <v>98.903572082519531</v>
      </c>
      <c r="C2203" s="3">
        <v>16.70000076293945</v>
      </c>
      <c r="D2203" s="4">
        <v>-1.8897395779637889E-3</v>
      </c>
      <c r="E2203" s="4">
        <v>-2.282032686754432E-2</v>
      </c>
      <c r="F2203" s="2">
        <v>3</v>
      </c>
      <c r="G2203" s="4">
        <v>-1.6141038295965578E-2</v>
      </c>
      <c r="H2203" s="4">
        <v>-7.9953124304694589E-2</v>
      </c>
      <c r="I2203" s="4">
        <v>0.18760294827365701</v>
      </c>
    </row>
    <row r="2204" spans="1:9" x14ac:dyDescent="0.25">
      <c r="A2204" t="s">
        <v>2413</v>
      </c>
      <c r="B2204" s="3">
        <v>99.090827941894531</v>
      </c>
      <c r="C2204" s="3">
        <v>17.090000152587891</v>
      </c>
      <c r="D2204" s="4">
        <v>3.7818327685879011E-4</v>
      </c>
      <c r="E2204" s="4">
        <v>-3.4463309833793421E-2</v>
      </c>
      <c r="F2204" s="2">
        <v>3</v>
      </c>
      <c r="G2204" s="4">
        <v>-1.8080933724940681E-2</v>
      </c>
      <c r="H2204" s="4">
        <v>-7.8211183495621839E-2</v>
      </c>
      <c r="I2204" s="4">
        <v>0.18985145766510469</v>
      </c>
    </row>
    <row r="2205" spans="1:9" x14ac:dyDescent="0.25">
      <c r="A2205" t="s">
        <v>2414</v>
      </c>
      <c r="B2205" s="3">
        <v>99.053367614746094</v>
      </c>
      <c r="C2205" s="3">
        <v>17.70000076293945</v>
      </c>
      <c r="D2205" s="4">
        <v>3.209750705063863E-2</v>
      </c>
      <c r="E2205" s="4">
        <v>-0.1386860622837062</v>
      </c>
      <c r="F2205" s="2">
        <v>3</v>
      </c>
      <c r="G2205" s="4">
        <v>-2.302862921146076E-2</v>
      </c>
      <c r="H2205" s="4">
        <v>-7.8559656824033985E-2</v>
      </c>
      <c r="I2205" s="4">
        <v>0.1894016458531749</v>
      </c>
    </row>
    <row r="2206" spans="1:9" x14ac:dyDescent="0.25">
      <c r="A2206" t="s">
        <v>2415</v>
      </c>
      <c r="B2206" s="3">
        <v>95.972877502441406</v>
      </c>
      <c r="C2206" s="3">
        <v>20.54999923706055</v>
      </c>
      <c r="D2206" s="4">
        <v>-8.9916155459821567E-3</v>
      </c>
      <c r="E2206" s="4">
        <v>3.7354860730328683E-2</v>
      </c>
      <c r="F2206" s="2">
        <v>4</v>
      </c>
      <c r="G2206" s="4">
        <v>-4.4854352964705753E-2</v>
      </c>
      <c r="H2206" s="4">
        <v>-0.1072158038545125</v>
      </c>
      <c r="I2206" s="4">
        <v>0.1524120906483484</v>
      </c>
    </row>
    <row r="2207" spans="1:9" x14ac:dyDescent="0.25">
      <c r="A2207" t="s">
        <v>2416</v>
      </c>
      <c r="B2207" s="3">
        <v>96.843658447265625</v>
      </c>
      <c r="C2207" s="3">
        <v>19.809999465942379</v>
      </c>
      <c r="D2207" s="4">
        <v>-1.2552082329322369E-3</v>
      </c>
      <c r="E2207" s="4">
        <v>3.6629975574759673E-2</v>
      </c>
      <c r="F2207" s="2">
        <v>4</v>
      </c>
      <c r="G2207" s="4">
        <v>-4.0436769176875893E-2</v>
      </c>
      <c r="H2207" s="4">
        <v>-9.9115395842635068E-2</v>
      </c>
      <c r="I2207" s="4">
        <v>0.16286815401996169</v>
      </c>
    </row>
    <row r="2208" spans="1:9" x14ac:dyDescent="0.25">
      <c r="A2208" t="s">
        <v>2417</v>
      </c>
      <c r="B2208" s="3">
        <v>96.965370178222656</v>
      </c>
      <c r="C2208" s="3">
        <v>19.110000610351559</v>
      </c>
      <c r="D2208" s="4">
        <v>9.8486392470060746E-3</v>
      </c>
      <c r="E2208" s="4">
        <v>-7.7702642681327205E-2</v>
      </c>
      <c r="F2208" s="2">
        <v>3</v>
      </c>
      <c r="G2208" s="4">
        <v>-3.4353152093284822E-2</v>
      </c>
      <c r="H2208" s="4">
        <v>-9.7983176900036661E-2</v>
      </c>
      <c r="I2208" s="4">
        <v>0.16432963015758251</v>
      </c>
    </row>
    <row r="2209" spans="1:9" x14ac:dyDescent="0.25">
      <c r="A2209" t="s">
        <v>2418</v>
      </c>
      <c r="B2209" s="3">
        <v>96.019706726074219</v>
      </c>
      <c r="C2209" s="3">
        <v>20.719999313354489</v>
      </c>
      <c r="D2209" s="4">
        <v>9.5493111149775878E-3</v>
      </c>
      <c r="E2209" s="4">
        <v>-1.2392766184689871E-2</v>
      </c>
      <c r="F2209" s="2">
        <v>4</v>
      </c>
      <c r="G2209" s="4">
        <v>-4.6147877415761873E-2</v>
      </c>
      <c r="H2209" s="4">
        <v>-0.10678017670791499</v>
      </c>
      <c r="I2209" s="4">
        <v>0.15297440121894421</v>
      </c>
    </row>
    <row r="2210" spans="1:9" x14ac:dyDescent="0.25">
      <c r="A2210" t="s">
        <v>2419</v>
      </c>
      <c r="B2210" s="3">
        <v>95.111457824707031</v>
      </c>
      <c r="C2210" s="3">
        <v>20.979999542236332</v>
      </c>
      <c r="D2210" s="4">
        <v>-1.645993555859215E-2</v>
      </c>
      <c r="E2210" s="4">
        <v>8.2559362784122792E-2</v>
      </c>
      <c r="F2210" s="2">
        <v>4</v>
      </c>
      <c r="G2210" s="4">
        <v>-5.4474017592096143E-2</v>
      </c>
      <c r="H2210" s="4">
        <v>-0.11522912902036909</v>
      </c>
      <c r="I2210" s="4">
        <v>0.14206843442403391</v>
      </c>
    </row>
    <row r="2211" spans="1:9" x14ac:dyDescent="0.25">
      <c r="A2211" t="s">
        <v>2420</v>
      </c>
      <c r="B2211" s="3">
        <v>96.70318603515625</v>
      </c>
      <c r="C2211" s="3">
        <v>19.379999160766602</v>
      </c>
      <c r="D2211" s="4">
        <v>1.623520705611536E-2</v>
      </c>
      <c r="E2211" s="4">
        <v>-5.6015659396785433E-2</v>
      </c>
      <c r="F2211" s="2">
        <v>3</v>
      </c>
      <c r="G2211" s="4">
        <v>-3.7674994945453011E-2</v>
      </c>
      <c r="H2211" s="4">
        <v>-0.1004221353380983</v>
      </c>
      <c r="I2211" s="4">
        <v>0.16118140553090801</v>
      </c>
    </row>
    <row r="2212" spans="1:9" x14ac:dyDescent="0.25">
      <c r="A2212" t="s">
        <v>2421</v>
      </c>
      <c r="B2212" s="3">
        <v>95.158271789550781</v>
      </c>
      <c r="C2212" s="3">
        <v>20.530000686645511</v>
      </c>
      <c r="D2212" s="4">
        <v>2.960411779889816E-3</v>
      </c>
      <c r="E2212" s="4">
        <v>-5.1293841696405051E-2</v>
      </c>
      <c r="F2212" s="2">
        <v>4</v>
      </c>
      <c r="G2212" s="4">
        <v>-4.6717662433884977E-2</v>
      </c>
      <c r="H2212" s="4">
        <v>-0.11479364381810089</v>
      </c>
      <c r="I2212" s="4">
        <v>0.1426305617718957</v>
      </c>
    </row>
    <row r="2213" spans="1:9" x14ac:dyDescent="0.25">
      <c r="A2213" t="s">
        <v>2422</v>
      </c>
      <c r="B2213" s="3">
        <v>94.877395629882813</v>
      </c>
      <c r="C2213" s="3">
        <v>21.639999389648441</v>
      </c>
      <c r="D2213" s="4">
        <v>-1.1414494397448131E-2</v>
      </c>
      <c r="E2213" s="4">
        <v>-3.0031380203156991E-2</v>
      </c>
      <c r="F2213" s="2">
        <v>4</v>
      </c>
      <c r="G2213" s="4">
        <v>-4.483028641411857E-2</v>
      </c>
      <c r="H2213" s="4">
        <v>-0.1174064840595453</v>
      </c>
      <c r="I2213" s="4">
        <v>0.1392578892960912</v>
      </c>
    </row>
    <row r="2214" spans="1:9" x14ac:dyDescent="0.25">
      <c r="A2214" t="s">
        <v>2423</v>
      </c>
      <c r="B2214" s="3">
        <v>95.972877502441406</v>
      </c>
      <c r="C2214" s="3">
        <v>22.309999465942379</v>
      </c>
      <c r="D2214" s="4">
        <v>2.2647931796139661E-2</v>
      </c>
      <c r="E2214" s="4">
        <v>-7.4657863908819455E-2</v>
      </c>
      <c r="F2214" s="2">
        <v>4</v>
      </c>
      <c r="G2214" s="4">
        <v>-3.2447508363449777E-2</v>
      </c>
      <c r="H2214" s="4">
        <v>-0.1072158038545125</v>
      </c>
      <c r="I2214" s="4">
        <v>0.1524120906483484</v>
      </c>
    </row>
    <row r="2215" spans="1:9" x14ac:dyDescent="0.25">
      <c r="A2215" t="s">
        <v>2424</v>
      </c>
      <c r="B2215" s="3">
        <v>93.847427368164063</v>
      </c>
      <c r="C2215" s="3">
        <v>24.110000610351559</v>
      </c>
      <c r="D2215" s="4">
        <v>2.2546486791770851E-2</v>
      </c>
      <c r="E2215" s="4">
        <v>-5.0787363289470533E-2</v>
      </c>
      <c r="F2215" s="2">
        <v>4</v>
      </c>
      <c r="G2215" s="4">
        <v>-5.2990269352741648E-2</v>
      </c>
      <c r="H2215" s="4">
        <v>-0.12698772628676261</v>
      </c>
      <c r="I2215" s="4">
        <v>0.1268903547521931</v>
      </c>
    </row>
    <row r="2216" spans="1:9" x14ac:dyDescent="0.25">
      <c r="A2216" t="s">
        <v>2425</v>
      </c>
      <c r="B2216" s="3">
        <v>91.778152465820313</v>
      </c>
      <c r="C2216" s="3">
        <v>25.39999961853027</v>
      </c>
      <c r="D2216" s="4">
        <v>1.5225325654463219E-2</v>
      </c>
      <c r="E2216" s="4">
        <v>-9.737028537840331E-2</v>
      </c>
      <c r="F2216" s="2">
        <v>5</v>
      </c>
      <c r="G2216" s="4">
        <v>-6.5920327218206509E-2</v>
      </c>
      <c r="H2216" s="4">
        <v>-0.1462370806707238</v>
      </c>
      <c r="I2216" s="4">
        <v>0.10204315335119871</v>
      </c>
    </row>
    <row r="2217" spans="1:9" x14ac:dyDescent="0.25">
      <c r="A2217" t="s">
        <v>2426</v>
      </c>
      <c r="B2217" s="3">
        <v>90.401756286621094</v>
      </c>
      <c r="C2217" s="3">
        <v>28.139999389648441</v>
      </c>
      <c r="D2217" s="4">
        <v>-1.4481318265143761E-3</v>
      </c>
      <c r="E2217" s="4">
        <v>7.0368901091534486E-2</v>
      </c>
      <c r="F2217" s="2">
        <v>5</v>
      </c>
      <c r="G2217" s="4">
        <v>-6.9215933007584995E-2</v>
      </c>
      <c r="H2217" s="4">
        <v>-0.15904095597802451</v>
      </c>
      <c r="I2217" s="4">
        <v>8.5515821466302322E-2</v>
      </c>
    </row>
    <row r="2218" spans="1:9" x14ac:dyDescent="0.25">
      <c r="A2218" t="s">
        <v>2427</v>
      </c>
      <c r="B2218" s="3">
        <v>90.532859802246094</v>
      </c>
      <c r="C2218" s="3">
        <v>26.29000091552734</v>
      </c>
      <c r="D2218" s="4">
        <v>3.8411571623420131E-3</v>
      </c>
      <c r="E2218" s="4">
        <v>-9.4197434580244321E-3</v>
      </c>
      <c r="F2218" s="2">
        <v>5</v>
      </c>
      <c r="G2218" s="4">
        <v>-6.4473418752011846E-2</v>
      </c>
      <c r="H2218" s="4">
        <v>-0.15782137030074669</v>
      </c>
      <c r="I2218" s="4">
        <v>8.7090071196689989E-2</v>
      </c>
    </row>
    <row r="2219" spans="1:9" x14ac:dyDescent="0.25">
      <c r="A2219" t="s">
        <v>2428</v>
      </c>
      <c r="B2219" s="3">
        <v>90.186439514160156</v>
      </c>
      <c r="C2219" s="3">
        <v>26.54000091552734</v>
      </c>
      <c r="D2219" s="4">
        <v>-3.1050615395721288E-3</v>
      </c>
      <c r="E2219" s="4">
        <v>2.0769265981820832E-2</v>
      </c>
      <c r="F2219" s="2">
        <v>5</v>
      </c>
      <c r="G2219" s="4">
        <v>-5.3548050768484227E-2</v>
      </c>
      <c r="H2219" s="4">
        <v>-0.16104393240866541</v>
      </c>
      <c r="I2219" s="4">
        <v>8.2930365467058564E-2</v>
      </c>
    </row>
    <row r="2220" spans="1:9" x14ac:dyDescent="0.25">
      <c r="A2220" t="s">
        <v>2429</v>
      </c>
      <c r="B2220" s="3">
        <v>90.46734619140625</v>
      </c>
      <c r="C2220" s="3">
        <v>26</v>
      </c>
      <c r="D2220" s="4">
        <v>-1.528705793642493E-2</v>
      </c>
      <c r="E2220" s="4">
        <v>0.1120616310213542</v>
      </c>
      <c r="F2220" s="2">
        <v>5</v>
      </c>
      <c r="G2220" s="4">
        <v>-5.3638004087851243E-2</v>
      </c>
      <c r="H2220" s="4">
        <v>-0.1584308082785624</v>
      </c>
      <c r="I2220" s="4">
        <v>8.6303404388331062E-2</v>
      </c>
    </row>
    <row r="2221" spans="1:9" x14ac:dyDescent="0.25">
      <c r="A2221" t="s">
        <v>2430</v>
      </c>
      <c r="B2221" s="3">
        <v>91.871795654296875</v>
      </c>
      <c r="C2221" s="3">
        <v>23.379999160766602</v>
      </c>
      <c r="D2221" s="4">
        <v>-3.4727097511976328E-2</v>
      </c>
      <c r="E2221" s="4">
        <v>7.0512774607111472E-2</v>
      </c>
      <c r="F2221" s="2">
        <v>4</v>
      </c>
      <c r="G2221" s="4">
        <v>-4.4781702941231072E-2</v>
      </c>
      <c r="H2221" s="4">
        <v>-0.14536596832185819</v>
      </c>
      <c r="I2221" s="4">
        <v>0.10316759126965661</v>
      </c>
    </row>
    <row r="2222" spans="1:9" x14ac:dyDescent="0.25">
      <c r="A2222" t="s">
        <v>2431</v>
      </c>
      <c r="B2222" s="3">
        <v>95.177017211914063</v>
      </c>
      <c r="C2222" s="3">
        <v>21.840000152587891</v>
      </c>
      <c r="D2222" s="4">
        <v>-9.8426853538780001E-5</v>
      </c>
      <c r="E2222" s="4">
        <v>8.7760063466697513E-3</v>
      </c>
      <c r="F2222" s="2">
        <v>4</v>
      </c>
      <c r="G2222" s="4">
        <v>-1.854823533327665E-3</v>
      </c>
      <c r="H2222" s="4">
        <v>-0.1146192652095656</v>
      </c>
      <c r="I2222" s="4">
        <v>0.14285565090059471</v>
      </c>
    </row>
    <row r="2223" spans="1:9" x14ac:dyDescent="0.25">
      <c r="A2223" t="s">
        <v>2432</v>
      </c>
      <c r="B2223" s="3">
        <v>95.186386108398438</v>
      </c>
      <c r="C2223" s="3">
        <v>21.64999961853027</v>
      </c>
      <c r="D2223" s="4">
        <v>-4.7968297131434356E-3</v>
      </c>
      <c r="E2223" s="4">
        <v>-1.5013645613228269E-2</v>
      </c>
      <c r="F2223" s="2">
        <v>4</v>
      </c>
      <c r="G2223" s="4">
        <v>-2.629113806061123E-3</v>
      </c>
      <c r="H2223" s="4">
        <v>-0.1145321113913802</v>
      </c>
      <c r="I2223" s="4">
        <v>0.14296814965926069</v>
      </c>
    </row>
    <row r="2224" spans="1:9" x14ac:dyDescent="0.25">
      <c r="A2224" t="s">
        <v>2433</v>
      </c>
      <c r="B2224" s="3">
        <v>95.645179748535156</v>
      </c>
      <c r="C2224" s="3">
        <v>21.979999542236332</v>
      </c>
      <c r="D2224" s="4">
        <v>-2.16453199579234E-2</v>
      </c>
      <c r="E2224" s="4">
        <v>0.1001001023935031</v>
      </c>
      <c r="F2224" s="2">
        <v>4</v>
      </c>
      <c r="G2224" s="4">
        <v>1.1808871152853451E-2</v>
      </c>
      <c r="H2224" s="4">
        <v>-0.1102642002703897</v>
      </c>
      <c r="I2224" s="4">
        <v>0.1484771992133149</v>
      </c>
    </row>
    <row r="2225" spans="1:9" x14ac:dyDescent="0.25">
      <c r="A2225" t="s">
        <v>2434</v>
      </c>
      <c r="B2225" s="3">
        <v>97.761253356933594</v>
      </c>
      <c r="C2225" s="3">
        <v>19.979999542236332</v>
      </c>
      <c r="D2225" s="4">
        <v>2.688936882795812E-3</v>
      </c>
      <c r="E2225" s="4">
        <v>-1.0891149128407831E-2</v>
      </c>
      <c r="F2225" s="2">
        <v>4</v>
      </c>
      <c r="G2225" s="4">
        <v>4.3196238497274608E-2</v>
      </c>
      <c r="H2225" s="4">
        <v>-9.0579502628489572E-2</v>
      </c>
      <c r="I2225" s="4">
        <v>0.1738863447394372</v>
      </c>
    </row>
    <row r="2226" spans="1:9" x14ac:dyDescent="0.25">
      <c r="A2226" t="s">
        <v>2435</v>
      </c>
      <c r="B2226" s="3">
        <v>97.49908447265625</v>
      </c>
      <c r="C2226" s="3">
        <v>20.20000076293945</v>
      </c>
      <c r="D2226" s="4">
        <v>2.0882500892914772E-2</v>
      </c>
      <c r="E2226" s="4">
        <v>-9.9018702310435525E-2</v>
      </c>
      <c r="F2226" s="2">
        <v>4</v>
      </c>
      <c r="G2226" s="4">
        <v>3.2332091137715617E-2</v>
      </c>
      <c r="H2226" s="4">
        <v>-9.3018319122221915E-2</v>
      </c>
      <c r="I2226" s="4">
        <v>0.17073830333549661</v>
      </c>
    </row>
    <row r="2227" spans="1:9" x14ac:dyDescent="0.25">
      <c r="A2227" t="s">
        <v>2436</v>
      </c>
      <c r="B2227" s="3">
        <v>95.504707336425781</v>
      </c>
      <c r="C2227" s="3">
        <v>22.420000076293949</v>
      </c>
      <c r="D2227" s="4">
        <v>1.411786036080187E-2</v>
      </c>
      <c r="E2227" s="4">
        <v>-2.9857226994124301E-2</v>
      </c>
      <c r="F2227" s="2">
        <v>4</v>
      </c>
      <c r="G2227" s="4">
        <v>2.0934885881632059E-2</v>
      </c>
      <c r="H2227" s="4">
        <v>-0.1115709397658529</v>
      </c>
      <c r="I2227" s="4">
        <v>0.1467904507242612</v>
      </c>
    </row>
    <row r="2228" spans="1:9" x14ac:dyDescent="0.25">
      <c r="A2228" t="s">
        <v>2437</v>
      </c>
      <c r="B2228" s="3">
        <v>94.175155639648438</v>
      </c>
      <c r="C2228" s="3">
        <v>23.110000610351559</v>
      </c>
      <c r="D2228" s="4">
        <v>-2.491506327173065E-2</v>
      </c>
      <c r="E2228" s="4">
        <v>2.711113823784728E-2</v>
      </c>
      <c r="F2228" s="2">
        <v>4</v>
      </c>
      <c r="G2228" s="4">
        <v>1.56120113741065E-3</v>
      </c>
      <c r="H2228" s="4">
        <v>-0.1239390459822267</v>
      </c>
      <c r="I2228" s="4">
        <v>0.13082561263269449</v>
      </c>
    </row>
    <row r="2229" spans="1:9" x14ac:dyDescent="0.25">
      <c r="A2229" t="s">
        <v>2438</v>
      </c>
      <c r="B2229" s="3">
        <v>96.581489562988281</v>
      </c>
      <c r="C2229" s="3">
        <v>22.5</v>
      </c>
      <c r="D2229" s="4">
        <v>8.999363234554858E-3</v>
      </c>
      <c r="E2229" s="4">
        <v>-6.8322966649830952E-2</v>
      </c>
      <c r="F2229" s="2">
        <v>4</v>
      </c>
      <c r="G2229" s="4">
        <v>5.2226745958372511E-4</v>
      </c>
      <c r="H2229" s="4">
        <v>-0.1015542123363674</v>
      </c>
      <c r="I2229" s="4">
        <v>0.15972011261602129</v>
      </c>
    </row>
    <row r="2230" spans="1:9" x14ac:dyDescent="0.25">
      <c r="A2230" t="s">
        <v>2439</v>
      </c>
      <c r="B2230" s="3">
        <v>95.720069885253906</v>
      </c>
      <c r="C2230" s="3">
        <v>24.14999961853027</v>
      </c>
      <c r="D2230" s="4">
        <v>-1.4840654499883031E-2</v>
      </c>
      <c r="E2230" s="4">
        <v>8.1020566409114814E-2</v>
      </c>
      <c r="F2230" s="2">
        <v>4</v>
      </c>
      <c r="G2230" s="4">
        <v>-9.5427524847834233E-3</v>
      </c>
      <c r="H2230" s="4">
        <v>-0.1095675375022241</v>
      </c>
      <c r="I2230" s="4">
        <v>0.1493764563917068</v>
      </c>
    </row>
    <row r="2231" spans="1:9" x14ac:dyDescent="0.25">
      <c r="A2231" t="s">
        <v>2440</v>
      </c>
      <c r="B2231" s="3">
        <v>97.162017822265625</v>
      </c>
      <c r="C2231" s="3">
        <v>22.340000152587891</v>
      </c>
      <c r="D2231" s="4">
        <v>2.89541150949526E-2</v>
      </c>
      <c r="E2231" s="4">
        <v>-0.16298240143978021</v>
      </c>
      <c r="F2231" s="2">
        <v>4</v>
      </c>
      <c r="G2231" s="4">
        <v>7.6005075022413937E-3</v>
      </c>
      <c r="H2231" s="4">
        <v>-9.615386935628456E-2</v>
      </c>
      <c r="I2231" s="4">
        <v>0.1666909131417971</v>
      </c>
    </row>
    <row r="2232" spans="1:9" x14ac:dyDescent="0.25">
      <c r="A2232" t="s">
        <v>2441</v>
      </c>
      <c r="B2232" s="3">
        <v>94.427940368652344</v>
      </c>
      <c r="C2232" s="3">
        <v>26.690000534057621</v>
      </c>
      <c r="D2232" s="4">
        <v>9.9259287775588234E-4</v>
      </c>
      <c r="E2232" s="4">
        <v>-3.2620500672445818E-2</v>
      </c>
      <c r="F2232" s="2">
        <v>5</v>
      </c>
      <c r="G2232" s="4">
        <v>-2.632975793690262E-3</v>
      </c>
      <c r="H2232" s="4">
        <v>-0.12158752525100899</v>
      </c>
      <c r="I2232" s="4">
        <v>0.13386097205523509</v>
      </c>
    </row>
    <row r="2233" spans="1:9" x14ac:dyDescent="0.25">
      <c r="A2233" t="s">
        <v>2442</v>
      </c>
      <c r="B2233" s="3">
        <v>94.334304809570313</v>
      </c>
      <c r="C2233" s="3">
        <v>27.590000152587891</v>
      </c>
      <c r="D2233" s="4">
        <v>-3.0674943082641399E-3</v>
      </c>
      <c r="E2233" s="4">
        <v>5.9117119409985763E-2</v>
      </c>
      <c r="F2233" s="2">
        <v>5</v>
      </c>
      <c r="G2233" s="4">
        <v>1.476792377473668E-3</v>
      </c>
      <c r="H2233" s="4">
        <v>-0.12245856662771</v>
      </c>
      <c r="I2233" s="4">
        <v>0.13273662574814421</v>
      </c>
    </row>
    <row r="2234" spans="1:9" x14ac:dyDescent="0.25">
      <c r="A2234" t="s">
        <v>2443</v>
      </c>
      <c r="B2234" s="3">
        <v>94.624565124511719</v>
      </c>
      <c r="C2234" s="3">
        <v>26.04999923706055</v>
      </c>
      <c r="D2234" s="4">
        <v>2.1813830159018721E-3</v>
      </c>
      <c r="E2234" s="4">
        <v>-3.5899378396361703E-2</v>
      </c>
      <c r="F2234" s="2">
        <v>5</v>
      </c>
      <c r="G2234" s="4">
        <v>1.252943468105072E-2</v>
      </c>
      <c r="H2234" s="4">
        <v>-0.1197584306237509</v>
      </c>
      <c r="I2234" s="4">
        <v>0.13622198020534881</v>
      </c>
    </row>
    <row r="2235" spans="1:9" x14ac:dyDescent="0.25">
      <c r="A2235" t="s">
        <v>2444</v>
      </c>
      <c r="B2235" s="3">
        <v>94.418601989746094</v>
      </c>
      <c r="C2235" s="3">
        <v>27.020000457763668</v>
      </c>
      <c r="D2235" s="4">
        <v>-3.1036633470184372E-2</v>
      </c>
      <c r="E2235" s="4">
        <v>0.12818369924959569</v>
      </c>
      <c r="F2235" s="2">
        <v>5</v>
      </c>
      <c r="G2235" s="4">
        <v>2.2187727967140969E-2</v>
      </c>
      <c r="H2235" s="4">
        <v>-0.1216743951805358</v>
      </c>
      <c r="I2235" s="4">
        <v>0.133748839742037</v>
      </c>
    </row>
    <row r="2236" spans="1:9" x14ac:dyDescent="0.25">
      <c r="A2236" t="s">
        <v>2445</v>
      </c>
      <c r="B2236" s="3">
        <v>97.442901611328125</v>
      </c>
      <c r="C2236" s="3">
        <v>23.95000076293945</v>
      </c>
      <c r="D2236" s="4">
        <v>2.1295126831911041E-2</v>
      </c>
      <c r="E2236" s="4">
        <v>-5.035680352864047E-2</v>
      </c>
      <c r="F2236" s="2">
        <v>4</v>
      </c>
      <c r="G2236" s="4">
        <v>4.1240915663310673E-2</v>
      </c>
      <c r="H2236" s="4">
        <v>-9.354095814267549E-2</v>
      </c>
      <c r="I2236" s="4">
        <v>0.17006367722896881</v>
      </c>
    </row>
    <row r="2237" spans="1:9" x14ac:dyDescent="0.25">
      <c r="A2237" t="s">
        <v>2446</v>
      </c>
      <c r="B2237" s="3">
        <v>95.411109924316406</v>
      </c>
      <c r="C2237" s="3">
        <v>25.219999313354489</v>
      </c>
      <c r="D2237" s="4">
        <v>-3.4489017592203797E-2</v>
      </c>
      <c r="E2237" s="4">
        <v>0.1223854064991272</v>
      </c>
      <c r="F2237" s="2">
        <v>5</v>
      </c>
      <c r="G2237" s="4">
        <v>1.390620861356018E-2</v>
      </c>
      <c r="H2237" s="4">
        <v>-0.1124416262817307</v>
      </c>
      <c r="I2237" s="4">
        <v>0.1456665624740052</v>
      </c>
    </row>
    <row r="2238" spans="1:9" x14ac:dyDescent="0.25">
      <c r="A2238" t="s">
        <v>2447</v>
      </c>
      <c r="B2238" s="3">
        <v>98.819290161132813</v>
      </c>
      <c r="C2238" s="3">
        <v>22.469999313354489</v>
      </c>
      <c r="D2238" s="4">
        <v>1.1597595647654609E-2</v>
      </c>
      <c r="E2238" s="4">
        <v>-7.5308641200081849E-2</v>
      </c>
      <c r="F2238" s="2">
        <v>4</v>
      </c>
      <c r="G2238" s="4">
        <v>4.981345616833921E-2</v>
      </c>
      <c r="H2238" s="4">
        <v>-8.0737153807539541E-2</v>
      </c>
      <c r="I2238" s="4">
        <v>0.1865909175024982</v>
      </c>
    </row>
    <row r="2239" spans="1:9" x14ac:dyDescent="0.25">
      <c r="A2239" t="s">
        <v>2448</v>
      </c>
      <c r="B2239" s="3">
        <v>97.686363220214844</v>
      </c>
      <c r="C2239" s="3">
        <v>24.29999923706055</v>
      </c>
      <c r="D2239" s="4">
        <v>3.0767729028389201E-3</v>
      </c>
      <c r="E2239" s="4">
        <v>-0.10033324579255209</v>
      </c>
      <c r="F2239" s="2">
        <v>4</v>
      </c>
      <c r="G2239" s="4">
        <v>2.6957176013280289E-2</v>
      </c>
      <c r="H2239" s="4">
        <v>-9.1276165396655284E-2</v>
      </c>
      <c r="I2239" s="4">
        <v>0.17298708756104531</v>
      </c>
    </row>
    <row r="2240" spans="1:9" x14ac:dyDescent="0.25">
      <c r="A2240" t="s">
        <v>2449</v>
      </c>
      <c r="B2240" s="3">
        <v>97.386726379394531</v>
      </c>
      <c r="C2240" s="3">
        <v>27.010000228881839</v>
      </c>
      <c r="D2240" s="4">
        <v>-8.2007928536413921E-3</v>
      </c>
      <c r="E2240" s="4">
        <v>8.0832351991385609E-2</v>
      </c>
      <c r="F2240" s="2">
        <v>5</v>
      </c>
      <c r="G2240" s="4">
        <v>1.7067572067238631E-2</v>
      </c>
      <c r="H2240" s="4">
        <v>-9.4063526190964364E-2</v>
      </c>
      <c r="I2240" s="4">
        <v>0.1693891427338077</v>
      </c>
    </row>
    <row r="2241" spans="1:9" x14ac:dyDescent="0.25">
      <c r="A2241" t="s">
        <v>2450</v>
      </c>
      <c r="B2241" s="3">
        <v>98.191978454589844</v>
      </c>
      <c r="C2241" s="3">
        <v>24.989999771118161</v>
      </c>
      <c r="D2241" s="4">
        <v>-3.1313263218265767E-2</v>
      </c>
      <c r="E2241" s="4">
        <v>0.21369594880635551</v>
      </c>
      <c r="F2241" s="2">
        <v>5</v>
      </c>
      <c r="G2241" s="4">
        <v>4.5105226988201741E-2</v>
      </c>
      <c r="H2241" s="4">
        <v>-8.6572698101232026E-2</v>
      </c>
      <c r="I2241" s="4">
        <v>0.17905835607432841</v>
      </c>
    </row>
    <row r="2242" spans="1:9" x14ac:dyDescent="0.25">
      <c r="A2242" t="s">
        <v>2451</v>
      </c>
      <c r="B2242" s="3">
        <v>101.366081237793</v>
      </c>
      <c r="C2242" s="3">
        <v>20.590000152587891</v>
      </c>
      <c r="D2242" s="4">
        <v>-9.6061735699329853E-3</v>
      </c>
      <c r="E2242" s="4">
        <v>6.463288470205808E-2</v>
      </c>
      <c r="F2242" s="2">
        <v>4</v>
      </c>
      <c r="G2242" s="4">
        <v>9.2796245445913028E-2</v>
      </c>
      <c r="H2242" s="4">
        <v>-5.7045722610546412E-2</v>
      </c>
      <c r="I2242" s="4">
        <v>0.2171719827521448</v>
      </c>
    </row>
    <row r="2243" spans="1:9" x14ac:dyDescent="0.25">
      <c r="A2243" t="s">
        <v>2452</v>
      </c>
      <c r="B2243" s="3">
        <v>102.34926605224609</v>
      </c>
      <c r="C2243" s="3">
        <v>19.340000152587891</v>
      </c>
      <c r="D2243" s="4">
        <v>-1.7346515226401851E-3</v>
      </c>
      <c r="E2243" s="4">
        <v>-6.570051015584788E-2</v>
      </c>
      <c r="F2243" s="2">
        <v>3</v>
      </c>
      <c r="G2243" s="4">
        <v>8.8600650168181749E-2</v>
      </c>
      <c r="H2243" s="4">
        <v>-4.7899681696938812E-2</v>
      </c>
      <c r="I2243" s="4">
        <v>0.22897775639364881</v>
      </c>
    </row>
    <row r="2244" spans="1:9" x14ac:dyDescent="0.25">
      <c r="A2244" t="s">
        <v>2453</v>
      </c>
      <c r="B2244" s="3">
        <v>102.52711486816411</v>
      </c>
      <c r="C2244" s="3">
        <v>20.70000076293945</v>
      </c>
      <c r="D2244" s="4">
        <v>-2.109801458602811E-2</v>
      </c>
      <c r="E2244" s="4">
        <v>0.13673815506064349</v>
      </c>
      <c r="F2244" s="2">
        <v>4</v>
      </c>
      <c r="G2244" s="4">
        <v>7.449655489374285E-2</v>
      </c>
      <c r="H2244" s="4">
        <v>-4.6245249566874591E-2</v>
      </c>
      <c r="I2244" s="4">
        <v>0.23111330896959559</v>
      </c>
    </row>
    <row r="2245" spans="1:9" x14ac:dyDescent="0.25">
      <c r="A2245" t="s">
        <v>2454</v>
      </c>
      <c r="B2245" s="3">
        <v>104.7368545532227</v>
      </c>
      <c r="C2245" s="3">
        <v>18.20999908447266</v>
      </c>
      <c r="D2245" s="4">
        <v>-1.244806979816215E-2</v>
      </c>
      <c r="E2245" s="4">
        <v>5.3209839226735063E-2</v>
      </c>
      <c r="F2245" s="2">
        <v>3</v>
      </c>
      <c r="G2245" s="4">
        <v>9.4358969780363289E-2</v>
      </c>
      <c r="H2245" s="4">
        <v>-2.5689226659614931E-2</v>
      </c>
      <c r="I2245" s="4">
        <v>0.25764716724827669</v>
      </c>
    </row>
    <row r="2246" spans="1:9" x14ac:dyDescent="0.25">
      <c r="A2246" t="s">
        <v>2455</v>
      </c>
      <c r="B2246" s="3">
        <v>106.0570602416992</v>
      </c>
      <c r="C2246" s="3">
        <v>17.29000091552734</v>
      </c>
      <c r="D2246" s="4">
        <v>-9.0113589588692866E-3</v>
      </c>
      <c r="E2246" s="4">
        <v>7.5248818256363093E-2</v>
      </c>
      <c r="F2246" s="2">
        <v>3</v>
      </c>
      <c r="G2246" s="4">
        <v>9.6787293369756444E-2</v>
      </c>
      <c r="H2246" s="4">
        <v>-1.3408061344932439E-2</v>
      </c>
      <c r="I2246" s="4">
        <v>0.27349978141527842</v>
      </c>
    </row>
    <row r="2247" spans="1:9" x14ac:dyDescent="0.25">
      <c r="A2247" t="s">
        <v>2456</v>
      </c>
      <c r="B2247" s="3">
        <v>107.02146911621089</v>
      </c>
      <c r="C2247" s="3">
        <v>16.079999923706051</v>
      </c>
      <c r="D2247" s="4">
        <v>1.5729210089894471E-2</v>
      </c>
      <c r="E2247" s="4">
        <v>-4.9083378544978351E-2</v>
      </c>
      <c r="F2247" s="2">
        <v>3</v>
      </c>
      <c r="G2247" s="4">
        <v>9.9383946075982221E-2</v>
      </c>
      <c r="H2247" s="4">
        <v>-4.4366829285187306E-3</v>
      </c>
      <c r="I2247" s="4">
        <v>0.2850800994826157</v>
      </c>
    </row>
    <row r="2248" spans="1:9" x14ac:dyDescent="0.25">
      <c r="A2248" t="s">
        <v>2457</v>
      </c>
      <c r="B2248" s="3">
        <v>105.3641738891602</v>
      </c>
      <c r="C2248" s="3">
        <v>16.909999847412109</v>
      </c>
      <c r="D2248" s="4">
        <v>-5.3294129388214984E-4</v>
      </c>
      <c r="E2248" s="4">
        <v>7.4332915712032932E-2</v>
      </c>
      <c r="F2248" s="2">
        <v>3</v>
      </c>
      <c r="G2248" s="4">
        <v>8.2153111465047557E-2</v>
      </c>
      <c r="H2248" s="4">
        <v>-1.9853611393757738E-2</v>
      </c>
      <c r="I2248" s="4">
        <v>0.26517982028781351</v>
      </c>
    </row>
    <row r="2249" spans="1:9" x14ac:dyDescent="0.25">
      <c r="A2249" t="s">
        <v>2458</v>
      </c>
      <c r="B2249" s="3">
        <v>105.4203567504883</v>
      </c>
      <c r="C2249" s="3">
        <v>15.739999771118161</v>
      </c>
      <c r="D2249" s="4">
        <v>-1.7749496928753941E-4</v>
      </c>
      <c r="E2249" s="4">
        <v>1.0918437997815561E-2</v>
      </c>
      <c r="F2249" s="2">
        <v>2</v>
      </c>
      <c r="G2249" s="4">
        <v>9.0411550221295656E-2</v>
      </c>
      <c r="H2249" s="4">
        <v>-1.9330972373304171E-2</v>
      </c>
      <c r="I2249" s="4">
        <v>0.26585444639434153</v>
      </c>
    </row>
    <row r="2250" spans="1:9" x14ac:dyDescent="0.25">
      <c r="A2250" t="s">
        <v>2459</v>
      </c>
      <c r="B2250" s="3">
        <v>105.43907165527339</v>
      </c>
      <c r="C2250" s="3">
        <v>15.569999694824221</v>
      </c>
      <c r="D2250" s="4">
        <v>7.4251453355931307E-3</v>
      </c>
      <c r="E2250" s="4">
        <v>-6.2048232709396738E-2</v>
      </c>
      <c r="F2250" s="2">
        <v>2</v>
      </c>
      <c r="G2250" s="4">
        <v>9.154739908124343E-2</v>
      </c>
      <c r="H2250" s="4">
        <v>-1.915687765342744E-2</v>
      </c>
      <c r="I2250" s="4">
        <v>0.26607916907757262</v>
      </c>
    </row>
    <row r="2251" spans="1:9" x14ac:dyDescent="0.25">
      <c r="A2251" t="s">
        <v>2460</v>
      </c>
      <c r="B2251" s="3">
        <v>104.6619415283203</v>
      </c>
      <c r="C2251" s="3">
        <v>16.60000038146973</v>
      </c>
      <c r="D2251" s="4">
        <v>6.5735731485285784E-3</v>
      </c>
      <c r="E2251" s="4">
        <v>-0.1122994810583969</v>
      </c>
      <c r="F2251" s="2">
        <v>3</v>
      </c>
      <c r="G2251" s="4">
        <v>7.9668700905502599E-2</v>
      </c>
      <c r="H2251" s="4">
        <v>-2.638610234427452E-2</v>
      </c>
      <c r="I2251" s="4">
        <v>0.25674763523578381</v>
      </c>
    </row>
    <row r="2252" spans="1:9" x14ac:dyDescent="0.25">
      <c r="A2252" t="s">
        <v>2461</v>
      </c>
      <c r="B2252" s="3">
        <v>103.9784317016602</v>
      </c>
      <c r="C2252" s="3">
        <v>18.70000076293945</v>
      </c>
      <c r="D2252" s="4">
        <v>1.110829766718191E-2</v>
      </c>
      <c r="E2252" s="4">
        <v>-9.6618353926862133E-2</v>
      </c>
      <c r="F2252" s="2">
        <v>3</v>
      </c>
      <c r="G2252" s="4">
        <v>7.5291191505769461E-2</v>
      </c>
      <c r="H2252" s="4">
        <v>-3.2744427602749759E-2</v>
      </c>
      <c r="I2252" s="4">
        <v>0.24854026447835209</v>
      </c>
    </row>
    <row r="2253" spans="1:9" x14ac:dyDescent="0.25">
      <c r="A2253" t="s">
        <v>2462</v>
      </c>
      <c r="B2253" s="3">
        <v>102.8360977172852</v>
      </c>
      <c r="C2253" s="3">
        <v>20.70000076293945</v>
      </c>
      <c r="D2253" s="4">
        <v>-1.9182467532042221E-2</v>
      </c>
      <c r="E2253" s="4">
        <v>9.2925035863490546E-2</v>
      </c>
      <c r="F2253" s="2">
        <v>4</v>
      </c>
      <c r="G2253" s="4">
        <v>6.8157403075268963E-2</v>
      </c>
      <c r="H2253" s="4">
        <v>-4.3370947870874137E-2</v>
      </c>
      <c r="I2253" s="4">
        <v>0.234823477721398</v>
      </c>
    </row>
    <row r="2254" spans="1:9" x14ac:dyDescent="0.25">
      <c r="A2254" t="s">
        <v>2463</v>
      </c>
      <c r="B2254" s="3">
        <v>104.8473281860352</v>
      </c>
      <c r="C2254" s="3">
        <v>18.940000534057621</v>
      </c>
      <c r="D2254" s="4">
        <v>-1.456403550525487E-2</v>
      </c>
      <c r="E2254" s="4">
        <v>6.0470318409736823E-2</v>
      </c>
      <c r="F2254" s="2">
        <v>3</v>
      </c>
      <c r="G2254" s="4">
        <v>0.1152575288237352</v>
      </c>
      <c r="H2254" s="4">
        <v>-2.4661549715540021E-2</v>
      </c>
      <c r="I2254" s="4">
        <v>0.25897369984231838</v>
      </c>
    </row>
    <row r="2255" spans="1:9" x14ac:dyDescent="0.25">
      <c r="A2255" t="s">
        <v>2464</v>
      </c>
      <c r="B2255" s="3">
        <v>106.3968963623047</v>
      </c>
      <c r="C2255" s="3">
        <v>17.860000610351559</v>
      </c>
      <c r="D2255" s="4">
        <v>1.4869598465242721E-2</v>
      </c>
      <c r="E2255" s="4">
        <v>-0.1474940353250058</v>
      </c>
      <c r="F2255" s="2">
        <v>3</v>
      </c>
      <c r="G2255" s="4">
        <v>0.15234187111547001</v>
      </c>
      <c r="H2255" s="4">
        <v>-1.02467482151033E-2</v>
      </c>
      <c r="I2255" s="4">
        <v>0.27758042653519582</v>
      </c>
    </row>
    <row r="2256" spans="1:9" x14ac:dyDescent="0.25">
      <c r="A2256" t="s">
        <v>2465</v>
      </c>
      <c r="B2256" s="3">
        <v>104.83799743652339</v>
      </c>
      <c r="C2256" s="3">
        <v>20.95000076293945</v>
      </c>
      <c r="D2256" s="4">
        <v>6.0915380271393538E-3</v>
      </c>
      <c r="E2256" s="4">
        <v>-7.8310550600290352E-2</v>
      </c>
      <c r="F2256" s="2">
        <v>4</v>
      </c>
      <c r="G2256" s="4">
        <v>0.11724355941564529</v>
      </c>
      <c r="H2256" s="4">
        <v>-2.4748348672902098E-2</v>
      </c>
      <c r="I2256" s="4">
        <v>0.25886165914048748</v>
      </c>
    </row>
    <row r="2257" spans="1:9" x14ac:dyDescent="0.25">
      <c r="A2257" t="s">
        <v>2466</v>
      </c>
      <c r="B2257" s="3">
        <v>104.203239440918</v>
      </c>
      <c r="C2257" s="3">
        <v>22.729999542236332</v>
      </c>
      <c r="D2257" s="4">
        <v>7.5818761475172636E-3</v>
      </c>
      <c r="E2257" s="4">
        <v>-6.8060676053835589E-2</v>
      </c>
      <c r="F2257" s="2">
        <v>4</v>
      </c>
      <c r="G2257" s="4">
        <v>9.901397846200477E-2</v>
      </c>
      <c r="H2257" s="4">
        <v>-3.0653161799289119E-2</v>
      </c>
      <c r="I2257" s="4">
        <v>0.25123968501813349</v>
      </c>
    </row>
    <row r="2258" spans="1:9" x14ac:dyDescent="0.25">
      <c r="A2258" t="s">
        <v>2467</v>
      </c>
      <c r="B2258" s="3">
        <v>103.41912841796881</v>
      </c>
      <c r="C2258" s="3">
        <v>24.389999389648441</v>
      </c>
      <c r="D2258" s="4">
        <v>-2.301572474999081E-2</v>
      </c>
      <c r="E2258" s="4">
        <v>0.26111681474753268</v>
      </c>
      <c r="F2258" s="2">
        <v>5</v>
      </c>
      <c r="G2258" s="4">
        <v>7.8869908540790457E-2</v>
      </c>
      <c r="H2258" s="4">
        <v>-3.794732602078732E-2</v>
      </c>
      <c r="I2258" s="4">
        <v>0.2418243267755473</v>
      </c>
    </row>
    <row r="2259" spans="1:9" x14ac:dyDescent="0.25">
      <c r="A2259" t="s">
        <v>2468</v>
      </c>
      <c r="B2259" s="3">
        <v>105.85546875</v>
      </c>
      <c r="C2259" s="3">
        <v>19.340000152587891</v>
      </c>
      <c r="D2259" s="4">
        <v>4.5174254931765736E-3</v>
      </c>
      <c r="E2259" s="4">
        <v>-1.376850838144017E-2</v>
      </c>
      <c r="F2259" s="2">
        <v>3</v>
      </c>
      <c r="G2259" s="4">
        <v>0.1095234195872912</v>
      </c>
      <c r="H2259" s="4">
        <v>-1.528335885137511E-2</v>
      </c>
      <c r="I2259" s="4">
        <v>0.27107913426525299</v>
      </c>
    </row>
    <row r="2260" spans="1:9" x14ac:dyDescent="0.25">
      <c r="A2260" t="s">
        <v>2469</v>
      </c>
      <c r="B2260" s="3">
        <v>105.3794250488281</v>
      </c>
      <c r="C2260" s="3">
        <v>19.610000610351559</v>
      </c>
      <c r="D2260" s="4">
        <v>-1.517926609732889E-2</v>
      </c>
      <c r="E2260" s="4">
        <v>0.1142045559838782</v>
      </c>
      <c r="F2260" s="2">
        <v>4</v>
      </c>
      <c r="G2260" s="4">
        <v>8.717029219642014E-2</v>
      </c>
      <c r="H2260" s="4">
        <v>-1.9711738036630289E-2</v>
      </c>
      <c r="I2260" s="4">
        <v>0.26536295141043031</v>
      </c>
    </row>
    <row r="2261" spans="1:9" x14ac:dyDescent="0.25">
      <c r="A2261" t="s">
        <v>2470</v>
      </c>
      <c r="B2261" s="3">
        <v>107.003662109375</v>
      </c>
      <c r="C2261" s="3">
        <v>17.60000038146973</v>
      </c>
      <c r="D2261" s="4">
        <v>8.7421824851441343E-5</v>
      </c>
      <c r="E2261" s="4">
        <v>0.1111111244903802</v>
      </c>
      <c r="F2261" s="2">
        <v>3</v>
      </c>
      <c r="G2261" s="4">
        <v>0.10740905764239229</v>
      </c>
      <c r="H2261" s="4">
        <v>-4.6023319608026192E-3</v>
      </c>
      <c r="I2261" s="4">
        <v>0.2848662785520566</v>
      </c>
    </row>
    <row r="2262" spans="1:9" x14ac:dyDescent="0.25">
      <c r="A2262" t="s">
        <v>2471</v>
      </c>
      <c r="B2262" s="3">
        <v>106.9943084716797</v>
      </c>
      <c r="C2262" s="3">
        <v>15.840000152587891</v>
      </c>
      <c r="D2262" s="4">
        <v>-4.5163179884241123E-3</v>
      </c>
      <c r="E2262" s="4">
        <v>6.9547582970146182E-2</v>
      </c>
      <c r="F2262" s="2">
        <v>2</v>
      </c>
      <c r="G2262" s="4">
        <v>9.9431592791394907E-2</v>
      </c>
      <c r="H2262" s="4">
        <v>-4.689343834658688E-3</v>
      </c>
      <c r="I2262" s="4">
        <v>0.28475396301612471</v>
      </c>
    </row>
    <row r="2263" spans="1:9" x14ac:dyDescent="0.25">
      <c r="A2263" t="s">
        <v>2472</v>
      </c>
      <c r="B2263" s="3">
        <v>107.47972106933589</v>
      </c>
      <c r="C2263" s="3">
        <v>14.810000419616699</v>
      </c>
      <c r="D2263" s="4">
        <v>2.337576410401554E-2</v>
      </c>
      <c r="E2263" s="4">
        <v>-0.18221977247469581</v>
      </c>
      <c r="F2263" s="2">
        <v>2</v>
      </c>
      <c r="G2263" s="4">
        <v>0.10452401779866879</v>
      </c>
      <c r="H2263" s="4">
        <v>-1.7381083121814631E-4</v>
      </c>
      <c r="I2263" s="4">
        <v>0.29058264462961342</v>
      </c>
    </row>
    <row r="2264" spans="1:9" x14ac:dyDescent="0.25">
      <c r="A2264" t="s">
        <v>2473</v>
      </c>
      <c r="B2264" s="3">
        <v>105.0246887207031</v>
      </c>
      <c r="C2264" s="3">
        <v>18.110000610351559</v>
      </c>
      <c r="D2264" s="4">
        <v>-1.6950745403180419E-2</v>
      </c>
      <c r="E2264" s="4">
        <v>0.1382778619760516</v>
      </c>
      <c r="F2264" s="2">
        <v>3</v>
      </c>
      <c r="G2264" s="4">
        <v>7.8782964944833278E-2</v>
      </c>
      <c r="H2264" s="4">
        <v>-2.301165980401321E-2</v>
      </c>
      <c r="I2264" s="4">
        <v>0.2611033892907777</v>
      </c>
    </row>
    <row r="2265" spans="1:9" x14ac:dyDescent="0.25">
      <c r="A2265" t="s">
        <v>2474</v>
      </c>
      <c r="B2265" s="3">
        <v>106.83563232421881</v>
      </c>
      <c r="C2265" s="3">
        <v>15.909999847412109</v>
      </c>
      <c r="D2265" s="4">
        <v>-6.1654229149673556E-3</v>
      </c>
      <c r="E2265" s="4">
        <v>8.4526227993819036E-2</v>
      </c>
      <c r="F2265" s="2">
        <v>2</v>
      </c>
      <c r="G2265" s="4">
        <v>9.9365730610975866E-2</v>
      </c>
      <c r="H2265" s="4">
        <v>-6.1654229149673556E-3</v>
      </c>
      <c r="I2265" s="4">
        <v>0.28284862980542852</v>
      </c>
    </row>
    <row r="2266" spans="1:9" x14ac:dyDescent="0.25">
      <c r="A2266" t="s">
        <v>2475</v>
      </c>
      <c r="B2266" s="3">
        <v>107.498405456543</v>
      </c>
      <c r="C2266" s="3">
        <v>14.670000076293951</v>
      </c>
      <c r="D2266" s="4">
        <v>9.9984609922463275E-3</v>
      </c>
      <c r="E2266" s="4">
        <v>-9.0514517075974132E-2</v>
      </c>
      <c r="F2266" s="2">
        <v>2</v>
      </c>
      <c r="G2266" s="4">
        <v>0.11061872125423181</v>
      </c>
      <c r="H2266" s="4">
        <v>0</v>
      </c>
      <c r="I2266" s="4">
        <v>0.29080700086737638</v>
      </c>
    </row>
    <row r="2267" spans="1:9" x14ac:dyDescent="0.25">
      <c r="A2267" t="s">
        <v>2476</v>
      </c>
      <c r="B2267" s="3">
        <v>106.43422698974609</v>
      </c>
      <c r="C2267" s="3">
        <v>16.129999160766602</v>
      </c>
      <c r="D2267" s="4">
        <v>-2.537031595098771E-3</v>
      </c>
      <c r="E2267" s="4">
        <v>6.67988943685216E-2</v>
      </c>
      <c r="F2267" s="2">
        <v>3</v>
      </c>
      <c r="G2267" s="4">
        <v>8.7176442285624489E-2</v>
      </c>
      <c r="H2267" s="4">
        <v>-8.6941574724582749E-3</v>
      </c>
      <c r="I2267" s="4">
        <v>0.27802868095388678</v>
      </c>
    </row>
    <row r="2268" spans="1:9" x14ac:dyDescent="0.25">
      <c r="A2268" t="s">
        <v>2477</v>
      </c>
      <c r="B2268" s="3">
        <v>106.70494079589839</v>
      </c>
      <c r="C2268" s="3">
        <v>15.11999988555908</v>
      </c>
      <c r="D2268" s="4">
        <v>1.4015725536651309E-3</v>
      </c>
      <c r="E2268" s="4">
        <v>-4.608274967605519E-3</v>
      </c>
      <c r="F2268" s="2">
        <v>2</v>
      </c>
      <c r="G2268" s="4">
        <v>9.5002926578120928E-2</v>
      </c>
      <c r="H2268" s="4">
        <v>-6.1727864315660463E-3</v>
      </c>
      <c r="I2268" s="4">
        <v>0.28127932708885828</v>
      </c>
    </row>
    <row r="2269" spans="1:9" x14ac:dyDescent="0.25">
      <c r="A2269" t="s">
        <v>2478</v>
      </c>
      <c r="B2269" s="3">
        <v>106.5555953979492</v>
      </c>
      <c r="C2269" s="3">
        <v>15.189999580383301</v>
      </c>
      <c r="D2269" s="4">
        <v>8.7686741909376309E-4</v>
      </c>
      <c r="E2269" s="4">
        <v>-4.6453277502577883E-2</v>
      </c>
      <c r="F2269" s="2">
        <v>2</v>
      </c>
      <c r="G2269" s="4">
        <v>0.10056284004361141</v>
      </c>
      <c r="H2269" s="4">
        <v>-7.5637578298544117E-3</v>
      </c>
      <c r="I2269" s="4">
        <v>0.27948603457999299</v>
      </c>
    </row>
    <row r="2270" spans="1:9" x14ac:dyDescent="0.25">
      <c r="A2270" t="s">
        <v>2479</v>
      </c>
      <c r="B2270" s="3">
        <v>106.4622421264648</v>
      </c>
      <c r="C2270" s="3">
        <v>15.930000305175779</v>
      </c>
      <c r="D2270" s="4">
        <v>-8.7609919625275534E-4</v>
      </c>
      <c r="E2270" s="4">
        <v>1.9846377841737262E-2</v>
      </c>
      <c r="F2270" s="2">
        <v>2</v>
      </c>
      <c r="G2270" s="4">
        <v>0.1012795050712596</v>
      </c>
      <c r="H2270" s="4">
        <v>-8.4332304239517208E-3</v>
      </c>
      <c r="I2270" s="4">
        <v>0.27836507789348103</v>
      </c>
    </row>
    <row r="2271" spans="1:9" x14ac:dyDescent="0.25">
      <c r="A2271" t="s">
        <v>2480</v>
      </c>
      <c r="B2271" s="3">
        <v>106.5555953979492</v>
      </c>
      <c r="C2271" s="3">
        <v>15.61999988555908</v>
      </c>
      <c r="D2271" s="4">
        <v>-2.8825223123291051E-3</v>
      </c>
      <c r="E2271" s="4">
        <v>9.6961613407315905E-3</v>
      </c>
      <c r="F2271" s="2">
        <v>2</v>
      </c>
      <c r="G2271" s="4">
        <v>0.1108407317375215</v>
      </c>
      <c r="H2271" s="4">
        <v>-7.5637578298544117E-3</v>
      </c>
      <c r="I2271" s="4">
        <v>0.27948603457999299</v>
      </c>
    </row>
    <row r="2272" spans="1:9" x14ac:dyDescent="0.25">
      <c r="A2272" t="s">
        <v>2481</v>
      </c>
      <c r="B2272" s="3">
        <v>106.86363220214839</v>
      </c>
      <c r="C2272" s="3">
        <v>15.47000026702881</v>
      </c>
      <c r="D2272" s="4">
        <v>6.7716945868849798E-3</v>
      </c>
      <c r="E2272" s="4">
        <v>-8.9464362834968947E-2</v>
      </c>
      <c r="F2272" s="2">
        <v>2</v>
      </c>
      <c r="G2272" s="4">
        <v>0.1162012517671209</v>
      </c>
      <c r="H2272" s="4">
        <v>-4.694768291877871E-3</v>
      </c>
      <c r="I2272" s="4">
        <v>0.28782390791768009</v>
      </c>
    </row>
    <row r="2273" spans="1:9" x14ac:dyDescent="0.25">
      <c r="A2273" t="s">
        <v>2482</v>
      </c>
      <c r="B2273" s="3">
        <v>106.1448516845703</v>
      </c>
      <c r="C2273" s="3">
        <v>16.989999771118161</v>
      </c>
      <c r="D2273" s="4">
        <v>7.0402932352631176E-4</v>
      </c>
      <c r="E2273" s="4">
        <v>8.3085689305026911E-3</v>
      </c>
      <c r="F2273" s="2">
        <v>3</v>
      </c>
      <c r="G2273" s="4">
        <v>0.1136345007725936</v>
      </c>
      <c r="H2273" s="4">
        <v>-1.138933776189255E-2</v>
      </c>
      <c r="I2273" s="4">
        <v>0.28722838786154631</v>
      </c>
    </row>
    <row r="2274" spans="1:9" x14ac:dyDescent="0.25">
      <c r="A2274" t="s">
        <v>2483</v>
      </c>
      <c r="B2274" s="3">
        <v>106.07017517089839</v>
      </c>
      <c r="C2274" s="3">
        <v>16.85000038146973</v>
      </c>
      <c r="D2274" s="4">
        <v>1.9194564737460059E-2</v>
      </c>
      <c r="E2274" s="4">
        <v>-0.1056263139597063</v>
      </c>
      <c r="F2274" s="2">
        <v>3</v>
      </c>
      <c r="G2274" s="4">
        <v>0.1078067826843452</v>
      </c>
      <c r="H2274" s="4">
        <v>-1.208485899031886E-2</v>
      </c>
      <c r="I2274" s="4">
        <v>0.28632277890567681</v>
      </c>
    </row>
    <row r="2275" spans="1:9" x14ac:dyDescent="0.25">
      <c r="A2275" t="s">
        <v>2484</v>
      </c>
      <c r="B2275" s="3">
        <v>104.0725479125977</v>
      </c>
      <c r="C2275" s="3">
        <v>18.840000152587891</v>
      </c>
      <c r="D2275" s="4">
        <v>6.2820774545535585E-4</v>
      </c>
      <c r="E2275" s="4">
        <v>3.7444951040166652E-2</v>
      </c>
      <c r="F2275" s="2">
        <v>3</v>
      </c>
      <c r="G2275" s="4">
        <v>9.5076082155530317E-2</v>
      </c>
      <c r="H2275" s="4">
        <v>-3.069033608498151E-2</v>
      </c>
      <c r="I2275" s="4">
        <v>0.26209736924669302</v>
      </c>
    </row>
    <row r="2276" spans="1:9" x14ac:dyDescent="0.25">
      <c r="A2276" t="s">
        <v>2485</v>
      </c>
      <c r="B2276" s="3">
        <v>104.007209777832</v>
      </c>
      <c r="C2276" s="3">
        <v>18.159999847412109</v>
      </c>
      <c r="D2276" s="4">
        <v>1.438457601046261E-2</v>
      </c>
      <c r="E2276" s="4">
        <v>-9.5617534043276109E-2</v>
      </c>
      <c r="F2276" s="2">
        <v>3</v>
      </c>
      <c r="G2276" s="4">
        <v>9.1101696780527819E-2</v>
      </c>
      <c r="H2276" s="4">
        <v>-3.1298881630572373E-2</v>
      </c>
      <c r="I2276" s="4">
        <v>0.26130500767149217</v>
      </c>
    </row>
    <row r="2277" spans="1:9" x14ac:dyDescent="0.25">
      <c r="A2277" t="s">
        <v>2486</v>
      </c>
      <c r="B2277" s="3">
        <v>102.53232574462891</v>
      </c>
      <c r="C2277" s="3">
        <v>20.079999923706051</v>
      </c>
      <c r="D2277" s="4">
        <v>-1.9635853951451732E-2</v>
      </c>
      <c r="E2277" s="4">
        <v>9.3086500073563228E-2</v>
      </c>
      <c r="F2277" s="2">
        <v>4</v>
      </c>
      <c r="G2277" s="4">
        <v>7.8973960014323108E-2</v>
      </c>
      <c r="H2277" s="4">
        <v>-4.503563906768604E-2</v>
      </c>
      <c r="I2277" s="4">
        <v>0.2434189532259636</v>
      </c>
    </row>
    <row r="2278" spans="1:9" x14ac:dyDescent="0.25">
      <c r="A2278" t="s">
        <v>2487</v>
      </c>
      <c r="B2278" s="3">
        <v>104.58596038818359</v>
      </c>
      <c r="C2278" s="3">
        <v>18.370000839233398</v>
      </c>
      <c r="D2278" s="4">
        <v>-9.7223293772190633E-3</v>
      </c>
      <c r="E2278" s="4">
        <v>0.14383570673148019</v>
      </c>
      <c r="F2278" s="2">
        <v>3</v>
      </c>
      <c r="G2278" s="4">
        <v>0.1053115024700866</v>
      </c>
      <c r="H2278" s="4">
        <v>-2.5908521051703711E-2</v>
      </c>
      <c r="I2278" s="4">
        <v>0.27543854131931211</v>
      </c>
    </row>
    <row r="2279" spans="1:9" x14ac:dyDescent="0.25">
      <c r="A2279" t="s">
        <v>2488</v>
      </c>
      <c r="B2279" s="3">
        <v>105.6127624511719</v>
      </c>
      <c r="C2279" s="3">
        <v>16.059999465942379</v>
      </c>
      <c r="D2279" s="4">
        <v>-1.2360743226121911E-3</v>
      </c>
      <c r="E2279" s="4">
        <v>5.035967992219903E-2</v>
      </c>
      <c r="F2279" s="2">
        <v>2</v>
      </c>
      <c r="G2279" s="4">
        <v>0.11812751905046109</v>
      </c>
      <c r="H2279" s="4">
        <v>-1.6345104160841339E-2</v>
      </c>
      <c r="I2279" s="4">
        <v>0.28796051769721798</v>
      </c>
    </row>
    <row r="2280" spans="1:9" x14ac:dyDescent="0.25">
      <c r="A2280" t="s">
        <v>2489</v>
      </c>
      <c r="B2280" s="3">
        <v>105.74346923828119</v>
      </c>
      <c r="C2280" s="3">
        <v>15.289999961853029</v>
      </c>
      <c r="D2280" s="4">
        <v>-2.553418595056312E-3</v>
      </c>
      <c r="E2280" s="4">
        <v>-7.4455233766812512E-2</v>
      </c>
      <c r="F2280" s="2">
        <v>2</v>
      </c>
      <c r="G2280" s="4">
        <v>0.12302469105292579</v>
      </c>
      <c r="H2280" s="4">
        <v>-1.5127728835402031E-2</v>
      </c>
      <c r="I2280" s="4">
        <v>0.28955450290586882</v>
      </c>
    </row>
    <row r="2281" spans="1:9" x14ac:dyDescent="0.25">
      <c r="A2281" t="s">
        <v>2490</v>
      </c>
      <c r="B2281" s="3">
        <v>106.0141677856445</v>
      </c>
      <c r="C2281" s="3">
        <v>16.520000457763668</v>
      </c>
      <c r="D2281" s="4">
        <v>-1.062809341392712E-2</v>
      </c>
      <c r="E2281" s="4">
        <v>0.15282627674231231</v>
      </c>
      <c r="F2281" s="2">
        <v>3</v>
      </c>
      <c r="G2281" s="4">
        <v>0.12988881293318169</v>
      </c>
      <c r="H2281" s="4">
        <v>-1.260649991163865E-2</v>
      </c>
      <c r="I2281" s="4">
        <v>0.30062771447925368</v>
      </c>
    </row>
    <row r="2282" spans="1:9" x14ac:dyDescent="0.25">
      <c r="A2282" t="s">
        <v>2491</v>
      </c>
      <c r="B2282" s="3">
        <v>107.1529998779297</v>
      </c>
      <c r="C2282" s="3">
        <v>14.329999923706049</v>
      </c>
      <c r="D2282" s="4">
        <v>6.9754345004557905E-4</v>
      </c>
      <c r="E2282" s="4">
        <v>-4.7840548697936747E-2</v>
      </c>
      <c r="F2282" s="2">
        <v>2</v>
      </c>
      <c r="G2282" s="4">
        <v>0.14101600350247989</v>
      </c>
      <c r="H2282" s="4">
        <v>-1.999659061007963E-3</v>
      </c>
      <c r="I2282" s="4">
        <v>0.31686120512550531</v>
      </c>
    </row>
    <row r="2283" spans="1:9" x14ac:dyDescent="0.25">
      <c r="A2283" t="s">
        <v>2492</v>
      </c>
      <c r="B2283" s="3">
        <v>107.07830810546881</v>
      </c>
      <c r="C2283" s="3">
        <v>15.05000019073486</v>
      </c>
      <c r="D2283" s="4">
        <v>-2.6953224065631169E-3</v>
      </c>
      <c r="E2283" s="4">
        <v>-2.9658286999273309E-2</v>
      </c>
      <c r="F2283" s="2">
        <v>2</v>
      </c>
      <c r="G2283" s="4">
        <v>0.14381974891815669</v>
      </c>
      <c r="H2283" s="4">
        <v>-2.6953224065631169E-3</v>
      </c>
      <c r="I2283" s="4">
        <v>0.31594327751164553</v>
      </c>
    </row>
    <row r="2284" spans="1:9" x14ac:dyDescent="0.25">
      <c r="A2284" t="s">
        <v>2493</v>
      </c>
      <c r="B2284" s="3">
        <v>107.36769866943359</v>
      </c>
      <c r="C2284" s="3">
        <v>15.510000228881839</v>
      </c>
      <c r="D2284" s="4">
        <v>8.6912177341247343E-5</v>
      </c>
      <c r="E2284" s="4">
        <v>6.6712535734091416E-2</v>
      </c>
      <c r="F2284" s="2">
        <v>2</v>
      </c>
      <c r="G2284" s="4">
        <v>0.14702490267375359</v>
      </c>
      <c r="H2284" s="4">
        <v>0</v>
      </c>
      <c r="I2284" s="4">
        <v>0.31949975476612108</v>
      </c>
    </row>
    <row r="2285" spans="1:9" x14ac:dyDescent="0.25">
      <c r="A2285" t="s">
        <v>2494</v>
      </c>
      <c r="B2285" s="3">
        <v>107.3583679199219</v>
      </c>
      <c r="C2285" s="3">
        <v>14.539999961853029</v>
      </c>
      <c r="D2285" s="4">
        <v>3.4900464502789501E-3</v>
      </c>
      <c r="E2285" s="4">
        <v>2.7561862461962461E-2</v>
      </c>
      <c r="F2285" s="2">
        <v>2</v>
      </c>
      <c r="G2285" s="4">
        <v>0.14309021311259951</v>
      </c>
      <c r="H2285" s="4">
        <v>0</v>
      </c>
      <c r="I2285" s="4">
        <v>0.31938508413570732</v>
      </c>
    </row>
    <row r="2286" spans="1:9" x14ac:dyDescent="0.25">
      <c r="A2286" t="s">
        <v>2495</v>
      </c>
      <c r="B2286" s="3">
        <v>106.9849853515625</v>
      </c>
      <c r="C2286" s="3">
        <v>14.14999961853027</v>
      </c>
      <c r="D2286" s="4">
        <v>1.129450369155038E-2</v>
      </c>
      <c r="E2286" s="4">
        <v>-6.1048446909386378E-2</v>
      </c>
      <c r="F2286" s="2">
        <v>2</v>
      </c>
      <c r="G2286" s="4">
        <v>0.1424847845748696</v>
      </c>
      <c r="H2286" s="4">
        <v>0</v>
      </c>
      <c r="I2286" s="4">
        <v>0.31479638368399132</v>
      </c>
    </row>
    <row r="2287" spans="1:9" x14ac:dyDescent="0.25">
      <c r="A2287" t="s">
        <v>2496</v>
      </c>
      <c r="B2287" s="3">
        <v>105.79013824462891</v>
      </c>
      <c r="C2287" s="3">
        <v>15.069999694824221</v>
      </c>
      <c r="D2287" s="4">
        <v>-4.4799434599099852E-3</v>
      </c>
      <c r="E2287" s="4">
        <v>3.1485287402915008E-2</v>
      </c>
      <c r="F2287" s="2">
        <v>2</v>
      </c>
      <c r="G2287" s="4">
        <v>0.14531245908824</v>
      </c>
      <c r="H2287" s="4">
        <v>-6.0515189834491334E-3</v>
      </c>
      <c r="I2287" s="4">
        <v>0.30011226095322519</v>
      </c>
    </row>
    <row r="2288" spans="1:9" x14ac:dyDescent="0.25">
      <c r="A2288" t="s">
        <v>2497</v>
      </c>
      <c r="B2288" s="3">
        <v>106.2662048339844</v>
      </c>
      <c r="C2288" s="3">
        <v>14.60999965667725</v>
      </c>
      <c r="D2288" s="4">
        <v>-1.5786477763202189E-3</v>
      </c>
      <c r="E2288" s="4">
        <v>1.9539409243679581E-2</v>
      </c>
      <c r="F2288" s="2">
        <v>2</v>
      </c>
      <c r="G2288" s="4">
        <v>0.15288703406798709</v>
      </c>
      <c r="H2288" s="4">
        <v>-1.5786477763202189E-3</v>
      </c>
      <c r="I2288" s="4">
        <v>0.30596290091004219</v>
      </c>
    </row>
    <row r="2289" spans="1:9" x14ac:dyDescent="0.25">
      <c r="A2289" t="s">
        <v>2498</v>
      </c>
      <c r="B2289" s="3">
        <v>106.43422698974609</v>
      </c>
      <c r="C2289" s="3">
        <v>14.329999923706049</v>
      </c>
      <c r="D2289" s="4">
        <v>8.3127974451295827E-3</v>
      </c>
      <c r="E2289" s="4">
        <v>-7.1289718711200933E-2</v>
      </c>
      <c r="F2289" s="2">
        <v>2</v>
      </c>
      <c r="G2289" s="4">
        <v>0.15044510583968609</v>
      </c>
      <c r="H2289" s="4">
        <v>0</v>
      </c>
      <c r="I2289" s="4">
        <v>0.30802781611331448</v>
      </c>
    </row>
    <row r="2290" spans="1:9" x14ac:dyDescent="0.25">
      <c r="A2290" t="s">
        <v>2499</v>
      </c>
      <c r="B2290" s="3">
        <v>105.556755065918</v>
      </c>
      <c r="C2290" s="3">
        <v>15.430000305175779</v>
      </c>
      <c r="D2290" s="4">
        <v>2.0378931669742251E-3</v>
      </c>
      <c r="E2290" s="4">
        <v>9.1563337915003817E-3</v>
      </c>
      <c r="F2290" s="2">
        <v>2</v>
      </c>
      <c r="G2290" s="4">
        <v>0.15818640797960001</v>
      </c>
      <c r="H2290" s="4">
        <v>-5.4827517052058461E-3</v>
      </c>
      <c r="I2290" s="4">
        <v>0.29724408876650688</v>
      </c>
    </row>
    <row r="2291" spans="1:9" x14ac:dyDescent="0.25">
      <c r="A2291" t="s">
        <v>2500</v>
      </c>
      <c r="B2291" s="3">
        <v>105.3420791625977</v>
      </c>
      <c r="C2291" s="3">
        <v>15.289999961853029</v>
      </c>
      <c r="D2291" s="4">
        <v>6.2063219404140391E-4</v>
      </c>
      <c r="E2291" s="4">
        <v>5.739971794719434E-2</v>
      </c>
      <c r="F2291" s="2">
        <v>2</v>
      </c>
      <c r="G2291" s="4">
        <v>0.15665134142817999</v>
      </c>
      <c r="H2291" s="4">
        <v>-7.5053497711656814E-3</v>
      </c>
      <c r="I2291" s="4">
        <v>0.2946058204111659</v>
      </c>
    </row>
    <row r="2292" spans="1:9" x14ac:dyDescent="0.25">
      <c r="A2292" t="s">
        <v>2501</v>
      </c>
      <c r="B2292" s="3">
        <v>105.276741027832</v>
      </c>
      <c r="C2292" s="3">
        <v>14.460000038146971</v>
      </c>
      <c r="D2292" s="4">
        <v>2.7982868185135731E-2</v>
      </c>
      <c r="E2292" s="4">
        <v>6.9205737119970578E-4</v>
      </c>
      <c r="F2292" s="2">
        <v>2</v>
      </c>
      <c r="G2292" s="4">
        <v>0.1653874472427557</v>
      </c>
      <c r="H2292" s="4">
        <v>-8.1209418472506512E-3</v>
      </c>
      <c r="I2292" s="4">
        <v>0.29380284471299478</v>
      </c>
    </row>
    <row r="2293" spans="1:9" x14ac:dyDescent="0.25">
      <c r="A2293" t="s">
        <v>2502</v>
      </c>
      <c r="B2293" s="3">
        <v>102.41098785400391</v>
      </c>
      <c r="C2293" s="3">
        <v>14.44999980926514</v>
      </c>
      <c r="D2293" s="4">
        <v>2.0368351462707549E-2</v>
      </c>
      <c r="E2293" s="4">
        <v>-0.13473058987323561</v>
      </c>
      <c r="F2293" s="2">
        <v>2</v>
      </c>
      <c r="G2293" s="4">
        <v>0.15072195233688099</v>
      </c>
      <c r="H2293" s="4">
        <v>-3.5121023073201862E-2</v>
      </c>
      <c r="I2293" s="4">
        <v>0.25858405305640358</v>
      </c>
    </row>
    <row r="2294" spans="1:9" x14ac:dyDescent="0.25">
      <c r="A2294" t="s">
        <v>2503</v>
      </c>
      <c r="B2294" s="3">
        <v>100.36668395996089</v>
      </c>
      <c r="C2294" s="3">
        <v>16.70000076293945</v>
      </c>
      <c r="D2294" s="4">
        <v>-6.1008552953218942E-3</v>
      </c>
      <c r="E2294" s="4">
        <v>6.0317508758060523E-2</v>
      </c>
      <c r="F2294" s="2">
        <v>3</v>
      </c>
      <c r="G2294" s="4">
        <v>0.12193028546779131</v>
      </c>
      <c r="H2294" s="4">
        <v>-5.4381708778368898E-2</v>
      </c>
      <c r="I2294" s="4">
        <v>0.23346049615534589</v>
      </c>
    </row>
    <row r="2295" spans="1:9" x14ac:dyDescent="0.25">
      <c r="A2295" t="s">
        <v>2504</v>
      </c>
      <c r="B2295" s="3">
        <v>100.98276519775391</v>
      </c>
      <c r="C2295" s="3">
        <v>15.75</v>
      </c>
      <c r="D2295" s="4">
        <v>-5.14975052102562E-3</v>
      </c>
      <c r="E2295" s="4">
        <v>5.1401901287956957E-2</v>
      </c>
      <c r="F2295" s="2">
        <v>2</v>
      </c>
      <c r="G2295" s="4">
        <v>0.15847575688802709</v>
      </c>
      <c r="H2295" s="4">
        <v>-4.8577216048810379E-2</v>
      </c>
      <c r="I2295" s="4">
        <v>0.2410318519006773</v>
      </c>
    </row>
    <row r="2296" spans="1:9" x14ac:dyDescent="0.25">
      <c r="A2296" t="s">
        <v>2505</v>
      </c>
      <c r="B2296" s="3">
        <v>101.5054931640625</v>
      </c>
      <c r="C2296" s="3">
        <v>14.97999954223633</v>
      </c>
      <c r="D2296" s="4">
        <v>5.7339831842568856E-3</v>
      </c>
      <c r="E2296" s="4">
        <v>-4.6512058213546981E-3</v>
      </c>
      <c r="F2296" s="2">
        <v>2</v>
      </c>
      <c r="G2296" s="4">
        <v>0.18187692444904641</v>
      </c>
      <c r="H2296" s="4">
        <v>-4.365226379601217E-2</v>
      </c>
      <c r="I2296" s="4">
        <v>0.24776269290715769</v>
      </c>
    </row>
    <row r="2297" spans="1:9" x14ac:dyDescent="0.25">
      <c r="A2297" t="s">
        <v>2506</v>
      </c>
      <c r="B2297" s="3">
        <v>100.92678070068359</v>
      </c>
      <c r="C2297" s="3">
        <v>15.05000019073486</v>
      </c>
      <c r="D2297" s="4">
        <v>4.1796427312961182E-3</v>
      </c>
      <c r="E2297" s="4">
        <v>-6.2305239492885238E-2</v>
      </c>
      <c r="F2297" s="2">
        <v>2</v>
      </c>
      <c r="G2297" s="4">
        <v>0.19062962534612041</v>
      </c>
      <c r="H2297" s="4">
        <v>-4.9104681561924712E-2</v>
      </c>
      <c r="I2297" s="4">
        <v>0.26237379053336668</v>
      </c>
    </row>
    <row r="2298" spans="1:9" x14ac:dyDescent="0.25">
      <c r="A2298" t="s">
        <v>2507</v>
      </c>
      <c r="B2298" s="3">
        <v>100.50669860839839</v>
      </c>
      <c r="C2298" s="3">
        <v>16.04999923706055</v>
      </c>
      <c r="D2298" s="4">
        <v>1.642585834139032E-2</v>
      </c>
      <c r="E2298" s="4">
        <v>-0.1098170479300931</v>
      </c>
      <c r="F2298" s="2">
        <v>2</v>
      </c>
      <c r="G2298" s="4">
        <v>0.17822904499296111</v>
      </c>
      <c r="H2298" s="4">
        <v>-5.3062541825973808E-2</v>
      </c>
      <c r="I2298" s="4">
        <v>0.25964027390855149</v>
      </c>
    </row>
    <row r="2299" spans="1:9" x14ac:dyDescent="0.25">
      <c r="A2299" t="s">
        <v>2508</v>
      </c>
      <c r="B2299" s="3">
        <v>98.882469177246094</v>
      </c>
      <c r="C2299" s="3">
        <v>18.030000686645511</v>
      </c>
      <c r="D2299" s="4">
        <v>-1.6024311473420429E-3</v>
      </c>
      <c r="E2299" s="4">
        <v>2.0373548884956572E-2</v>
      </c>
      <c r="F2299" s="2">
        <v>3</v>
      </c>
      <c r="G2299" s="4">
        <v>0.1517071862519426</v>
      </c>
      <c r="H2299" s="4">
        <v>-6.8365439148464491E-2</v>
      </c>
      <c r="I2299" s="4">
        <v>0.24568496596903541</v>
      </c>
    </row>
    <row r="2300" spans="1:9" x14ac:dyDescent="0.25">
      <c r="A2300" t="s">
        <v>2509</v>
      </c>
      <c r="B2300" s="3">
        <v>99.041175842285156</v>
      </c>
      <c r="C2300" s="3">
        <v>17.670000076293949</v>
      </c>
      <c r="D2300" s="4">
        <v>-6.4609950876874933E-3</v>
      </c>
      <c r="E2300" s="4">
        <v>9.2764378040979478E-2</v>
      </c>
      <c r="F2300" s="2">
        <v>3</v>
      </c>
      <c r="G2300" s="4">
        <v>0.1536797260074805</v>
      </c>
      <c r="H2300" s="4">
        <v>-6.6870162832873614E-2</v>
      </c>
      <c r="I2300" s="4">
        <v>0.25878463978310329</v>
      </c>
    </row>
    <row r="2301" spans="1:9" x14ac:dyDescent="0.25">
      <c r="A2301" t="s">
        <v>2510</v>
      </c>
      <c r="B2301" s="3">
        <v>99.68524169921875</v>
      </c>
      <c r="C2301" s="3">
        <v>16.170000076293949</v>
      </c>
      <c r="D2301" s="4">
        <v>2.4406688531311001E-3</v>
      </c>
      <c r="E2301" s="4">
        <v>-5.3278679828861253E-2</v>
      </c>
      <c r="F2301" s="2">
        <v>3</v>
      </c>
      <c r="G2301" s="4">
        <v>0.14298491097739971</v>
      </c>
      <c r="H2301" s="4">
        <v>-6.0802009228130623E-2</v>
      </c>
      <c r="I2301" s="4">
        <v>0.27149540509018788</v>
      </c>
    </row>
    <row r="2302" spans="1:9" x14ac:dyDescent="0.25">
      <c r="A2302" t="s">
        <v>2511</v>
      </c>
      <c r="B2302" s="3">
        <v>99.442535400390625</v>
      </c>
      <c r="C2302" s="3">
        <v>17.079999923706051</v>
      </c>
      <c r="D2302" s="4">
        <v>4.5260244285245674E-3</v>
      </c>
      <c r="E2302" s="4">
        <v>-1.9517804311067751E-2</v>
      </c>
      <c r="F2302" s="2">
        <v>3</v>
      </c>
      <c r="G2302" s="4">
        <v>0.1117143948156456</v>
      </c>
      <c r="H2302" s="4">
        <v>-6.3088699457511277E-2</v>
      </c>
      <c r="I2302" s="4">
        <v>0.27834598573119829</v>
      </c>
    </row>
    <row r="2303" spans="1:9" x14ac:dyDescent="0.25">
      <c r="A2303" t="s">
        <v>2512</v>
      </c>
      <c r="B2303" s="3">
        <v>98.994483947753906</v>
      </c>
      <c r="C2303" s="3">
        <v>17.420000076293949</v>
      </c>
      <c r="D2303" s="4">
        <v>3.9760077728143717E-3</v>
      </c>
      <c r="E2303" s="4">
        <v>-5.3260845790963462E-2</v>
      </c>
      <c r="F2303" s="2">
        <v>3</v>
      </c>
      <c r="G2303" s="4">
        <v>8.8832352491737154E-2</v>
      </c>
      <c r="H2303" s="4">
        <v>-6.7310076833999366E-2</v>
      </c>
      <c r="I2303" s="4">
        <v>0.29658789687216802</v>
      </c>
    </row>
    <row r="2304" spans="1:9" x14ac:dyDescent="0.25">
      <c r="A2304" t="s">
        <v>2513</v>
      </c>
      <c r="B2304" s="3">
        <v>98.602439880371094</v>
      </c>
      <c r="C2304" s="3">
        <v>18.39999961853027</v>
      </c>
      <c r="D2304" s="4">
        <v>6.0001860365916926E-3</v>
      </c>
      <c r="E2304" s="4">
        <v>-5.1546392766154032E-2</v>
      </c>
      <c r="F2304" s="2">
        <v>3</v>
      </c>
      <c r="G2304" s="4">
        <v>0.1056330569768047</v>
      </c>
      <c r="H2304" s="4">
        <v>-7.1003773053254782E-2</v>
      </c>
      <c r="I2304" s="4">
        <v>0.2914530694298898</v>
      </c>
    </row>
    <row r="2305" spans="1:9" x14ac:dyDescent="0.25">
      <c r="A2305" t="s">
        <v>2514</v>
      </c>
      <c r="B2305" s="3">
        <v>98.014335632324219</v>
      </c>
      <c r="C2305" s="3">
        <v>19.39999961853027</v>
      </c>
      <c r="D2305" s="4">
        <v>-4.7391914648381439E-3</v>
      </c>
      <c r="E2305" s="4">
        <v>-7.164856214813109E-3</v>
      </c>
      <c r="F2305" s="2">
        <v>3</v>
      </c>
      <c r="G2305" s="4">
        <v>8.3444086049526245E-2</v>
      </c>
      <c r="H2305" s="4">
        <v>-7.6544676789001564E-2</v>
      </c>
      <c r="I2305" s="4">
        <v>0.28375032863355298</v>
      </c>
    </row>
    <row r="2306" spans="1:9" x14ac:dyDescent="0.25">
      <c r="A2306" t="s">
        <v>2515</v>
      </c>
      <c r="B2306" s="3">
        <v>98.481056213378906</v>
      </c>
      <c r="C2306" s="3">
        <v>19.54000091552734</v>
      </c>
      <c r="D2306" s="4">
        <v>1.432537834339298E-2</v>
      </c>
      <c r="E2306" s="4">
        <v>-6.6857668711768237E-2</v>
      </c>
      <c r="F2306" s="2">
        <v>3</v>
      </c>
      <c r="G2306" s="4">
        <v>8.6274347765422643E-2</v>
      </c>
      <c r="H2306" s="4">
        <v>-7.2147405693436029E-2</v>
      </c>
      <c r="I2306" s="4">
        <v>0.28986323747942389</v>
      </c>
    </row>
    <row r="2307" spans="1:9" x14ac:dyDescent="0.25">
      <c r="A2307" t="s">
        <v>2516</v>
      </c>
      <c r="B2307" s="3">
        <v>97.090202331542969</v>
      </c>
      <c r="C2307" s="3">
        <v>20.940000534057621</v>
      </c>
      <c r="D2307" s="4">
        <v>1.7511115354136519E-2</v>
      </c>
      <c r="E2307" s="4">
        <v>-7.1396840686225982E-2</v>
      </c>
      <c r="F2307" s="2">
        <v>4</v>
      </c>
      <c r="G2307" s="4">
        <v>8.1508624579938127E-2</v>
      </c>
      <c r="H2307" s="4">
        <v>-8.5251523705398458E-2</v>
      </c>
      <c r="I2307" s="4">
        <v>0.27164642137421652</v>
      </c>
    </row>
    <row r="2308" spans="1:9" x14ac:dyDescent="0.25">
      <c r="A2308" t="s">
        <v>2517</v>
      </c>
      <c r="B2308" s="3">
        <v>95.419303894042969</v>
      </c>
      <c r="C2308" s="3">
        <v>22.54999923706055</v>
      </c>
      <c r="D2308" s="4">
        <v>4.5203741723838231E-3</v>
      </c>
      <c r="E2308" s="4">
        <v>-7.9591867875079769E-2</v>
      </c>
      <c r="F2308" s="2">
        <v>4</v>
      </c>
      <c r="G2308" s="4">
        <v>6.2896127875249563E-2</v>
      </c>
      <c r="H2308" s="4">
        <v>-0.10099411938489671</v>
      </c>
      <c r="I2308" s="4">
        <v>0.24976170007895199</v>
      </c>
    </row>
    <row r="2309" spans="1:9" x14ac:dyDescent="0.25">
      <c r="A2309" t="s">
        <v>2518</v>
      </c>
      <c r="B2309" s="3">
        <v>94.989913940429688</v>
      </c>
      <c r="C2309" s="3">
        <v>24.5</v>
      </c>
      <c r="D2309" s="4">
        <v>2.3022386906909938E-2</v>
      </c>
      <c r="E2309" s="4">
        <v>-8.6843083500993568E-2</v>
      </c>
      <c r="F2309" s="2">
        <v>5</v>
      </c>
      <c r="G2309" s="4">
        <v>4.119019562439008E-2</v>
      </c>
      <c r="H2309" s="4">
        <v>-0.1050396749236799</v>
      </c>
      <c r="I2309" s="4">
        <v>0.24413773200829361</v>
      </c>
    </row>
    <row r="2310" spans="1:9" x14ac:dyDescent="0.25">
      <c r="A2310" t="s">
        <v>2519</v>
      </c>
      <c r="B2310" s="3">
        <v>92.85223388671875</v>
      </c>
      <c r="C2310" s="3">
        <v>26.829999923706051</v>
      </c>
      <c r="D2310" s="4">
        <v>-5.2007715575846944E-3</v>
      </c>
      <c r="E2310" s="4">
        <v>-2.895400873542231E-2</v>
      </c>
      <c r="F2310" s="2">
        <v>5</v>
      </c>
      <c r="G2310" s="4">
        <v>1.9203469988616551E-2</v>
      </c>
      <c r="H2310" s="4">
        <v>-0.1251801167497256</v>
      </c>
      <c r="I2310" s="4">
        <v>0.21613930245448659</v>
      </c>
    </row>
    <row r="2311" spans="1:9" x14ac:dyDescent="0.25">
      <c r="A2311" t="s">
        <v>2520</v>
      </c>
      <c r="B2311" s="3">
        <v>93.337661743164063</v>
      </c>
      <c r="C2311" s="3">
        <v>27.629999160766602</v>
      </c>
      <c r="D2311" s="4">
        <v>-2.84685823076587E-2</v>
      </c>
      <c r="E2311" s="4">
        <v>0.16977130309294911</v>
      </c>
      <c r="F2311" s="2">
        <v>5</v>
      </c>
      <c r="G2311" s="4">
        <v>2.318346407532812E-2</v>
      </c>
      <c r="H2311" s="4">
        <v>-0.1206065925282188</v>
      </c>
      <c r="I2311" s="4">
        <v>0.22249723128417551</v>
      </c>
    </row>
    <row r="2312" spans="1:9" x14ac:dyDescent="0.25">
      <c r="A2312" t="s">
        <v>2521</v>
      </c>
      <c r="B2312" s="3">
        <v>96.072715759277344</v>
      </c>
      <c r="C2312" s="3">
        <v>23.620000839233398</v>
      </c>
      <c r="D2312" s="4">
        <v>-8.4778773228237903E-3</v>
      </c>
      <c r="E2312" s="4">
        <v>6.3912028234935914E-3</v>
      </c>
      <c r="F2312" s="2">
        <v>4</v>
      </c>
      <c r="G2312" s="4">
        <v>6.4371681879692666E-2</v>
      </c>
      <c r="H2312" s="4">
        <v>-9.4837911098555883E-2</v>
      </c>
      <c r="I2312" s="4">
        <v>0.25831981243380492</v>
      </c>
    </row>
    <row r="2313" spans="1:9" x14ac:dyDescent="0.25">
      <c r="A2313" t="s">
        <v>2522</v>
      </c>
      <c r="B2313" s="3">
        <v>96.894172668457031</v>
      </c>
      <c r="C2313" s="3">
        <v>23.469999313354489</v>
      </c>
      <c r="D2313" s="4">
        <v>-3.6474025828838741E-3</v>
      </c>
      <c r="E2313" s="4">
        <v>6.0551297035904339E-2</v>
      </c>
      <c r="F2313" s="2">
        <v>4</v>
      </c>
      <c r="G2313" s="4">
        <v>5.0893665401743997E-2</v>
      </c>
      <c r="H2313" s="4">
        <v>-8.7098443696398964E-2</v>
      </c>
      <c r="I2313" s="4">
        <v>0.26907890772649351</v>
      </c>
    </row>
    <row r="2314" spans="1:9" x14ac:dyDescent="0.25">
      <c r="A2314" t="s">
        <v>2523</v>
      </c>
      <c r="B2314" s="3">
        <v>97.248878479003906</v>
      </c>
      <c r="C2314" s="3">
        <v>22.129999160766602</v>
      </c>
      <c r="D2314" s="4">
        <v>7.684022806953017E-4</v>
      </c>
      <c r="E2314" s="4">
        <v>-1.3814677625364589E-2</v>
      </c>
      <c r="F2314" s="2">
        <v>4</v>
      </c>
      <c r="G2314" s="4">
        <v>6.6058893069231628E-2</v>
      </c>
      <c r="H2314" s="4">
        <v>-8.3756534915298553E-2</v>
      </c>
      <c r="I2314" s="4">
        <v>0.27372469446697512</v>
      </c>
    </row>
    <row r="2315" spans="1:9" x14ac:dyDescent="0.25">
      <c r="A2315" t="s">
        <v>2524</v>
      </c>
      <c r="B2315" s="3">
        <v>97.174209594726563</v>
      </c>
      <c r="C2315" s="3">
        <v>22.440000534057621</v>
      </c>
      <c r="D2315" s="4">
        <v>-1.495081180133173E-2</v>
      </c>
      <c r="E2315" s="4">
        <v>0.1142006561127968</v>
      </c>
      <c r="F2315" s="2">
        <v>4</v>
      </c>
      <c r="G2315" s="4">
        <v>6.2336621811349469E-2</v>
      </c>
      <c r="H2315" s="4">
        <v>-8.446003791023593E-2</v>
      </c>
      <c r="I2315" s="4">
        <v>0.27274671298996628</v>
      </c>
    </row>
    <row r="2316" spans="1:9" x14ac:dyDescent="0.25">
      <c r="A2316" t="s">
        <v>2525</v>
      </c>
      <c r="B2316" s="3">
        <v>98.649093627929688</v>
      </c>
      <c r="C2316" s="3">
        <v>20.139999389648441</v>
      </c>
      <c r="D2316" s="4">
        <v>3.132253820086639E-3</v>
      </c>
      <c r="E2316" s="4">
        <v>-9.6050324553166311E-2</v>
      </c>
      <c r="F2316" s="2">
        <v>4</v>
      </c>
      <c r="G2316" s="4">
        <v>6.8428544644357103E-2</v>
      </c>
      <c r="H2316" s="4">
        <v>-7.0564218458992745E-2</v>
      </c>
      <c r="I2316" s="4">
        <v>0.29206412049067548</v>
      </c>
    </row>
    <row r="2317" spans="1:9" x14ac:dyDescent="0.25">
      <c r="A2317" t="s">
        <v>2526</v>
      </c>
      <c r="B2317" s="3">
        <v>98.341064453125</v>
      </c>
      <c r="C2317" s="3">
        <v>22.280000686645511</v>
      </c>
      <c r="D2317" s="4">
        <v>-1.4222683670787941E-2</v>
      </c>
      <c r="E2317" s="4">
        <v>5.3926269153786732E-2</v>
      </c>
      <c r="F2317" s="2">
        <v>4</v>
      </c>
      <c r="G2317" s="4">
        <v>6.443247846280209E-2</v>
      </c>
      <c r="H2317" s="4">
        <v>-7.346635700171289E-2</v>
      </c>
      <c r="I2317" s="4">
        <v>0.28802968459073108</v>
      </c>
    </row>
    <row r="2318" spans="1:9" x14ac:dyDescent="0.25">
      <c r="A2318" t="s">
        <v>2527</v>
      </c>
      <c r="B2318" s="3">
        <v>99.759918212890625</v>
      </c>
      <c r="C2318" s="3">
        <v>21.139999389648441</v>
      </c>
      <c r="D2318" s="4">
        <v>3.7334980152792241E-4</v>
      </c>
      <c r="E2318" s="4">
        <v>-9.8361118533540903E-3</v>
      </c>
      <c r="F2318" s="2">
        <v>4</v>
      </c>
      <c r="G2318" s="4">
        <v>8.792676894685858E-2</v>
      </c>
      <c r="H2318" s="4">
        <v>-6.0098434351820502E-2</v>
      </c>
      <c r="I2318" s="4">
        <v>0.30661323125899398</v>
      </c>
    </row>
    <row r="2319" spans="1:9" x14ac:dyDescent="0.25">
      <c r="A2319" t="s">
        <v>2528</v>
      </c>
      <c r="B2319" s="3">
        <v>99.722686767578125</v>
      </c>
      <c r="C2319" s="3">
        <v>21.35000038146973</v>
      </c>
      <c r="D2319" s="4">
        <v>5.6344943846244888E-3</v>
      </c>
      <c r="E2319" s="4">
        <v>-5.2795052605248527E-2</v>
      </c>
      <c r="F2319" s="2">
        <v>4</v>
      </c>
      <c r="G2319" s="4">
        <v>8.9162151424167835E-2</v>
      </c>
      <c r="H2319" s="4">
        <v>-6.0449215450757321E-2</v>
      </c>
      <c r="I2319" s="4">
        <v>0.30612558952937291</v>
      </c>
    </row>
    <row r="2320" spans="1:9" x14ac:dyDescent="0.25">
      <c r="A2320" t="s">
        <v>2529</v>
      </c>
      <c r="B2320" s="3">
        <v>99.163948059082031</v>
      </c>
      <c r="C2320" s="3">
        <v>22.54000091552734</v>
      </c>
      <c r="D2320" s="4">
        <v>1.178123894620953E-2</v>
      </c>
      <c r="E2320" s="4">
        <v>-7.0515426163820893E-2</v>
      </c>
      <c r="F2320" s="2">
        <v>4</v>
      </c>
      <c r="G2320" s="4">
        <v>9.2514074371317312E-2</v>
      </c>
      <c r="H2320" s="4">
        <v>-6.5713447782855039E-2</v>
      </c>
      <c r="I2320" s="4">
        <v>0.29880746615461629</v>
      </c>
    </row>
    <row r="2321" spans="1:9" x14ac:dyDescent="0.25">
      <c r="A2321" t="s">
        <v>2530</v>
      </c>
      <c r="B2321" s="3">
        <v>98.00927734375</v>
      </c>
      <c r="C2321" s="3">
        <v>24.25</v>
      </c>
      <c r="D2321" s="4">
        <v>-3.031199045736455E-3</v>
      </c>
      <c r="E2321" s="4">
        <v>4.5258586315990668E-2</v>
      </c>
      <c r="F2321" s="2">
        <v>4</v>
      </c>
      <c r="G2321" s="4">
        <v>6.9372556482170111E-2</v>
      </c>
      <c r="H2321" s="4">
        <v>-7.6592334139123475E-2</v>
      </c>
      <c r="I2321" s="4">
        <v>0.28368407730840151</v>
      </c>
    </row>
    <row r="2322" spans="1:9" x14ac:dyDescent="0.25">
      <c r="A2322" t="s">
        <v>2531</v>
      </c>
      <c r="B2322" s="3">
        <v>98.307266235351563</v>
      </c>
      <c r="C2322" s="3">
        <v>23.20000076293945</v>
      </c>
      <c r="D2322" s="4">
        <v>5.5245859486903193E-3</v>
      </c>
      <c r="E2322" s="4">
        <v>-4.8009849651312053E-2</v>
      </c>
      <c r="F2322" s="2">
        <v>4</v>
      </c>
      <c r="G2322" s="4">
        <v>6.7153146840984501E-2</v>
      </c>
      <c r="H2322" s="4">
        <v>-7.3784791482919942E-2</v>
      </c>
      <c r="I2322" s="4">
        <v>0.28758700982388241</v>
      </c>
    </row>
    <row r="2323" spans="1:9" x14ac:dyDescent="0.25">
      <c r="A2323" t="s">
        <v>2532</v>
      </c>
      <c r="B2323" s="3">
        <v>97.767143249511719</v>
      </c>
      <c r="C2323" s="3">
        <v>24.370000839233398</v>
      </c>
      <c r="D2323" s="4">
        <v>1.087987605524021E-2</v>
      </c>
      <c r="E2323" s="4">
        <v>-7.0911122206003263E-2</v>
      </c>
      <c r="F2323" s="2">
        <v>5</v>
      </c>
      <c r="G2323" s="4">
        <v>6.0441306891761533E-2</v>
      </c>
      <c r="H2323" s="4">
        <v>-7.8873633265549192E-2</v>
      </c>
      <c r="I2323" s="4">
        <v>0.2805127073139364</v>
      </c>
    </row>
    <row r="2324" spans="1:9" x14ac:dyDescent="0.25">
      <c r="A2324" t="s">
        <v>2533</v>
      </c>
      <c r="B2324" s="3">
        <v>96.714897155761719</v>
      </c>
      <c r="C2324" s="3">
        <v>26.229999542236332</v>
      </c>
      <c r="D2324" s="4">
        <v>-1.123368431430638E-2</v>
      </c>
      <c r="E2324" s="4">
        <v>5.3413652372760863E-2</v>
      </c>
      <c r="F2324" s="2">
        <v>5</v>
      </c>
      <c r="G2324" s="4">
        <v>5.7694802770265063E-2</v>
      </c>
      <c r="H2324" s="4">
        <v>-8.8787512192877838E-2</v>
      </c>
      <c r="I2324" s="4">
        <v>0.26673083285709992</v>
      </c>
    </row>
    <row r="2325" spans="1:9" x14ac:dyDescent="0.25">
      <c r="A2325" t="s">
        <v>2534</v>
      </c>
      <c r="B2325" s="3">
        <v>97.813705444335938</v>
      </c>
      <c r="C2325" s="3">
        <v>24.89999961853027</v>
      </c>
      <c r="D2325" s="4">
        <v>2.8191165711065839E-2</v>
      </c>
      <c r="E2325" s="4">
        <v>-0.1043165359035063</v>
      </c>
      <c r="F2325" s="2">
        <v>5</v>
      </c>
      <c r="G2325" s="4">
        <v>6.0840125364873147E-2</v>
      </c>
      <c r="H2325" s="4">
        <v>-7.8434941247759959E-2</v>
      </c>
      <c r="I2325" s="4">
        <v>0.28112255925571472</v>
      </c>
    </row>
    <row r="2326" spans="1:9" x14ac:dyDescent="0.25">
      <c r="A2326" t="s">
        <v>2535</v>
      </c>
      <c r="B2326" s="3">
        <v>95.131828308105469</v>
      </c>
      <c r="C2326" s="3">
        <v>27.79999923706055</v>
      </c>
      <c r="D2326" s="4">
        <v>-1.189674788044004E-2</v>
      </c>
      <c r="E2326" s="4">
        <v>8.5513415639036916E-2</v>
      </c>
      <c r="F2326" s="2">
        <v>5</v>
      </c>
      <c r="G2326" s="4">
        <v>3.3716374279186827E-2</v>
      </c>
      <c r="H2326" s="4">
        <v>-0.1037026095094743</v>
      </c>
      <c r="I2326" s="4">
        <v>0.25091156463676972</v>
      </c>
    </row>
    <row r="2327" spans="1:9" x14ac:dyDescent="0.25">
      <c r="A2327" t="s">
        <v>2536</v>
      </c>
      <c r="B2327" s="3">
        <v>96.277214050292969</v>
      </c>
      <c r="C2327" s="3">
        <v>25.610000610351559</v>
      </c>
      <c r="D2327" s="4">
        <v>-4.9084910658002689E-3</v>
      </c>
      <c r="E2327" s="4">
        <v>-1.8397835930587969E-2</v>
      </c>
      <c r="F2327" s="2">
        <v>5</v>
      </c>
      <c r="G2327" s="4">
        <v>5.1425086783156271E-2</v>
      </c>
      <c r="H2327" s="4">
        <v>-9.2911202783821811E-2</v>
      </c>
      <c r="I2327" s="4">
        <v>0.26597252053716552</v>
      </c>
    </row>
    <row r="2328" spans="1:9" x14ac:dyDescent="0.25">
      <c r="A2328" t="s">
        <v>2537</v>
      </c>
      <c r="B2328" s="3">
        <v>96.752120971679688</v>
      </c>
      <c r="C2328" s="3">
        <v>26.090000152587891</v>
      </c>
      <c r="D2328" s="4">
        <v>2.8203760463558328E-2</v>
      </c>
      <c r="E2328" s="4">
        <v>-0.16910826530102119</v>
      </c>
      <c r="F2328" s="2">
        <v>5</v>
      </c>
      <c r="G2328" s="4">
        <v>5.5655808844254688E-2</v>
      </c>
      <c r="H2328" s="4">
        <v>-8.8436802975313755E-2</v>
      </c>
      <c r="I2328" s="4">
        <v>0.27422784910860282</v>
      </c>
    </row>
    <row r="2329" spans="1:9" x14ac:dyDescent="0.25">
      <c r="A2329" t="s">
        <v>2538</v>
      </c>
      <c r="B2329" s="3">
        <v>94.098197937011719</v>
      </c>
      <c r="C2329" s="3">
        <v>31.39999961853027</v>
      </c>
      <c r="D2329" s="4">
        <v>-3.1252866896814391E-2</v>
      </c>
      <c r="E2329" s="4">
        <v>0.1044670869318913</v>
      </c>
      <c r="F2329" s="2">
        <v>5</v>
      </c>
      <c r="G2329" s="4">
        <v>2.0645716749862379E-2</v>
      </c>
      <c r="H2329" s="4">
        <v>-0.1134410978873346</v>
      </c>
      <c r="I2329" s="4">
        <v>0.24567377279008881</v>
      </c>
    </row>
    <row r="2330" spans="1:9" x14ac:dyDescent="0.25">
      <c r="A2330" t="s">
        <v>2539</v>
      </c>
      <c r="B2330" s="3">
        <v>97.1339111328125</v>
      </c>
      <c r="C2330" s="3">
        <v>28.430000305175781</v>
      </c>
      <c r="D2330" s="4">
        <v>-1.240327684310016E-2</v>
      </c>
      <c r="E2330" s="4">
        <v>9.1362807593839745E-2</v>
      </c>
      <c r="F2330" s="2">
        <v>5</v>
      </c>
      <c r="G2330" s="4">
        <v>5.6634766177425577E-2</v>
      </c>
      <c r="H2330" s="4">
        <v>-8.4839715321011422E-2</v>
      </c>
      <c r="I2330" s="4">
        <v>0.29167440258896221</v>
      </c>
    </row>
    <row r="2331" spans="1:9" x14ac:dyDescent="0.25">
      <c r="A2331" t="s">
        <v>2540</v>
      </c>
      <c r="B2331" s="3">
        <v>98.35382080078125</v>
      </c>
      <c r="C2331" s="3">
        <v>26.04999923706055</v>
      </c>
      <c r="D2331" s="4">
        <v>-1.8908209870271969E-4</v>
      </c>
      <c r="E2331" s="4">
        <v>-1.9157526313554609E-3</v>
      </c>
      <c r="F2331" s="2">
        <v>5</v>
      </c>
      <c r="G2331" s="4">
        <v>7.3886961503221382E-2</v>
      </c>
      <c r="H2331" s="4">
        <v>-7.3346171346503453E-2</v>
      </c>
      <c r="I2331" s="4">
        <v>0.30789660627878912</v>
      </c>
    </row>
    <row r="2332" spans="1:9" x14ac:dyDescent="0.25">
      <c r="A2332" t="s">
        <v>2541</v>
      </c>
      <c r="B2332" s="3">
        <v>98.372421264648438</v>
      </c>
      <c r="C2332" s="3">
        <v>26.10000038146973</v>
      </c>
      <c r="D2332" s="4">
        <v>2.533226022517621E-2</v>
      </c>
      <c r="E2332" s="4">
        <v>-0.1391820368017638</v>
      </c>
      <c r="F2332" s="2">
        <v>5</v>
      </c>
      <c r="G2332" s="4">
        <v>7.2903147588743611E-2</v>
      </c>
      <c r="H2332" s="4">
        <v>-7.317092455978047E-2</v>
      </c>
      <c r="I2332" s="4">
        <v>0.3107583912662395</v>
      </c>
    </row>
    <row r="2333" spans="1:9" x14ac:dyDescent="0.25">
      <c r="A2333" t="s">
        <v>2542</v>
      </c>
      <c r="B2333" s="3">
        <v>95.941993713378906</v>
      </c>
      <c r="C2333" s="3">
        <v>30.319999694824219</v>
      </c>
      <c r="D2333" s="4">
        <v>5.0362100826270018E-2</v>
      </c>
      <c r="E2333" s="4">
        <v>-0.15824543838146701</v>
      </c>
      <c r="F2333" s="2">
        <v>5</v>
      </c>
      <c r="G2333" s="4">
        <v>4.6605813825260738E-2</v>
      </c>
      <c r="H2333" s="4">
        <v>-9.6069526538962169E-2</v>
      </c>
      <c r="I2333" s="4">
        <v>0.27990921671786012</v>
      </c>
    </row>
    <row r="2334" spans="1:9" x14ac:dyDescent="0.25">
      <c r="A2334" t="s">
        <v>2543</v>
      </c>
      <c r="B2334" s="3">
        <v>91.341827392578125</v>
      </c>
      <c r="C2334" s="3">
        <v>36.020000457763672</v>
      </c>
      <c r="D2334" s="4">
        <v>-3.7578481276829829E-3</v>
      </c>
      <c r="E2334" s="4">
        <v>-0.11585667712914929</v>
      </c>
      <c r="F2334" s="2">
        <v>5</v>
      </c>
      <c r="G2334" s="4">
        <v>-2.5738029283736141E-3</v>
      </c>
      <c r="H2334" s="4">
        <v>-0.13941061587241341</v>
      </c>
      <c r="I2334" s="4">
        <v>0.21854093527462221</v>
      </c>
    </row>
    <row r="2335" spans="1:9" x14ac:dyDescent="0.25">
      <c r="A2335" t="s">
        <v>2544</v>
      </c>
      <c r="B2335" s="3">
        <v>91.686370849609375</v>
      </c>
      <c r="C2335" s="3">
        <v>40.740001678466797</v>
      </c>
      <c r="D2335" s="4">
        <v>-3.8476798858095178E-2</v>
      </c>
      <c r="E2335" s="4">
        <v>0.45344276419788981</v>
      </c>
      <c r="F2335" s="2">
        <v>5</v>
      </c>
      <c r="G2335" s="4">
        <v>4.7263669945549758E-3</v>
      </c>
      <c r="H2335" s="4">
        <v>-0.1361644530797933</v>
      </c>
      <c r="I2335" s="4">
        <v>0.2231372994853924</v>
      </c>
    </row>
    <row r="2336" spans="1:9" x14ac:dyDescent="0.25">
      <c r="A2336" t="s">
        <v>2545</v>
      </c>
      <c r="B2336" s="3">
        <v>95.355339050292969</v>
      </c>
      <c r="C2336" s="3">
        <v>28.030000686645511</v>
      </c>
      <c r="D2336" s="4">
        <v>-4.3705595054672967E-2</v>
      </c>
      <c r="E2336" s="4">
        <v>0.46447239187505329</v>
      </c>
      <c r="F2336" s="2">
        <v>5</v>
      </c>
      <c r="G2336" s="4">
        <v>4.6517051013207127E-2</v>
      </c>
      <c r="H2336" s="4">
        <v>-0.1015967728138898</v>
      </c>
      <c r="I2336" s="4">
        <v>0.27208298045517232</v>
      </c>
    </row>
    <row r="2337" spans="1:9" x14ac:dyDescent="0.25">
      <c r="A2337" t="s">
        <v>2546</v>
      </c>
      <c r="B2337" s="3">
        <v>99.713371276855469</v>
      </c>
      <c r="C2337" s="3">
        <v>19.139999389648441</v>
      </c>
      <c r="D2337" s="4">
        <v>-2.7694309470502439E-2</v>
      </c>
      <c r="E2337" s="4">
        <v>0.25508192719006151</v>
      </c>
      <c r="F2337" s="2">
        <v>3</v>
      </c>
      <c r="G2337" s="4">
        <v>9.6563673469524769E-2</v>
      </c>
      <c r="H2337" s="4">
        <v>-6.0536982606864242E-2</v>
      </c>
      <c r="I2337" s="4">
        <v>0.33022108450786081</v>
      </c>
    </row>
    <row r="2338" spans="1:9" x14ac:dyDescent="0.25">
      <c r="A2338" t="s">
        <v>2547</v>
      </c>
      <c r="B2338" s="3">
        <v>102.5535202026367</v>
      </c>
      <c r="C2338" s="3">
        <v>15.25</v>
      </c>
      <c r="D2338" s="4">
        <v>-6.5850284350813526E-3</v>
      </c>
      <c r="E2338" s="4">
        <v>0.1058738246690165</v>
      </c>
      <c r="F2338" s="2">
        <v>2</v>
      </c>
      <c r="G2338" s="4">
        <v>0.12779723923281661</v>
      </c>
      <c r="H2338" s="4">
        <v>-3.3778135267804821E-2</v>
      </c>
      <c r="I2338" s="4">
        <v>0.36810994470622699</v>
      </c>
    </row>
    <row r="2339" spans="1:9" x14ac:dyDescent="0.25">
      <c r="A2339" t="s">
        <v>2548</v>
      </c>
      <c r="B2339" s="3">
        <v>103.2333145141602</v>
      </c>
      <c r="C2339" s="3">
        <v>13.789999961853029</v>
      </c>
      <c r="D2339" s="4">
        <v>-5.1155205174842067E-3</v>
      </c>
      <c r="E2339" s="4">
        <v>5.9139744778596633E-2</v>
      </c>
      <c r="F2339" s="2">
        <v>2</v>
      </c>
      <c r="G2339" s="4">
        <v>0.14163431852574829</v>
      </c>
      <c r="H2339" s="4">
        <v>-2.7373361194553358E-2</v>
      </c>
      <c r="I2339" s="4">
        <v>0.37717870564307532</v>
      </c>
    </row>
    <row r="2340" spans="1:9" x14ac:dyDescent="0.25">
      <c r="A2340" t="s">
        <v>2549</v>
      </c>
      <c r="B2340" s="3">
        <v>103.7641220092773</v>
      </c>
      <c r="C2340" s="3">
        <v>13.02000045776367</v>
      </c>
      <c r="D2340" s="4">
        <v>8.3253782766603557E-3</v>
      </c>
      <c r="E2340" s="4">
        <v>1.480908302318484E-2</v>
      </c>
      <c r="F2340" s="2">
        <v>1</v>
      </c>
      <c r="G2340" s="4">
        <v>0.1563406382086179</v>
      </c>
      <c r="H2340" s="4">
        <v>-2.237228656803103E-2</v>
      </c>
      <c r="I2340" s="4">
        <v>0.38425991564307838</v>
      </c>
    </row>
    <row r="2341" spans="1:9" x14ac:dyDescent="0.25">
      <c r="A2341" t="s">
        <v>2550</v>
      </c>
      <c r="B2341" s="3">
        <v>102.9073791503906</v>
      </c>
      <c r="C2341" s="3">
        <v>12.829999923706049</v>
      </c>
      <c r="D2341" s="4">
        <v>1.5405945322704011E-3</v>
      </c>
      <c r="E2341" s="4">
        <v>-4.8925119244639048E-2</v>
      </c>
      <c r="F2341" s="2">
        <v>1</v>
      </c>
      <c r="G2341" s="4">
        <v>0.1523539089397612</v>
      </c>
      <c r="H2341" s="4">
        <v>-3.044420531907777E-2</v>
      </c>
      <c r="I2341" s="4">
        <v>0.37283058174032241</v>
      </c>
    </row>
    <row r="2342" spans="1:9" x14ac:dyDescent="0.25">
      <c r="A2342" t="s">
        <v>2551</v>
      </c>
      <c r="B2342" s="3">
        <v>102.74908447265619</v>
      </c>
      <c r="C2342" s="3">
        <v>13.489999771118161</v>
      </c>
      <c r="D2342" s="4">
        <v>-1.628896428414905E-3</v>
      </c>
      <c r="E2342" s="4">
        <v>-8.8170381033190193E-3</v>
      </c>
      <c r="F2342" s="2">
        <v>2</v>
      </c>
      <c r="G2342" s="4">
        <v>0.156547267668665</v>
      </c>
      <c r="H2342" s="4">
        <v>-3.1935600040541079E-2</v>
      </c>
      <c r="I2342" s="4">
        <v>0.37071885975969637</v>
      </c>
    </row>
    <row r="2343" spans="1:9" x14ac:dyDescent="0.25">
      <c r="A2343" t="s">
        <v>2552</v>
      </c>
      <c r="B2343" s="3">
        <v>102.91672515869141</v>
      </c>
      <c r="C2343" s="3">
        <v>13.60999965667725</v>
      </c>
      <c r="D2343" s="4">
        <v>3.4502409745833522E-3</v>
      </c>
      <c r="E2343" s="4">
        <v>-7.2939738287004507E-3</v>
      </c>
      <c r="F2343" s="2">
        <v>2</v>
      </c>
      <c r="G2343" s="4">
        <v>0.17069585212063029</v>
      </c>
      <c r="H2343" s="4">
        <v>-3.035615063747998E-2</v>
      </c>
      <c r="I2343" s="4">
        <v>0.37295526168182352</v>
      </c>
    </row>
    <row r="2344" spans="1:9" x14ac:dyDescent="0.25">
      <c r="A2344" t="s">
        <v>2553</v>
      </c>
      <c r="B2344" s="3">
        <v>102.562858581543</v>
      </c>
      <c r="C2344" s="3">
        <v>13.710000038146971</v>
      </c>
      <c r="D2344" s="4">
        <v>-1.2817035999658329E-2</v>
      </c>
      <c r="E2344" s="4">
        <v>0.1210139453235022</v>
      </c>
      <c r="F2344" s="2">
        <v>2</v>
      </c>
      <c r="G2344" s="4">
        <v>0.16618182455395211</v>
      </c>
      <c r="H2344" s="4">
        <v>-3.369015246757967E-2</v>
      </c>
      <c r="I2344" s="4">
        <v>0.36823452286818431</v>
      </c>
    </row>
    <row r="2345" spans="1:9" x14ac:dyDescent="0.25">
      <c r="A2345" t="s">
        <v>2554</v>
      </c>
      <c r="B2345" s="3">
        <v>103.8944778442383</v>
      </c>
      <c r="C2345" s="3">
        <v>12.22999954223633</v>
      </c>
      <c r="D2345" s="4">
        <v>1.142227393923689E-2</v>
      </c>
      <c r="E2345" s="4">
        <v>-8.6631872393109211E-2</v>
      </c>
      <c r="F2345" s="2">
        <v>1</v>
      </c>
      <c r="G2345" s="4">
        <v>0.18829402300451359</v>
      </c>
      <c r="H2345" s="4">
        <v>-2.114412143351585E-2</v>
      </c>
      <c r="I2345" s="4">
        <v>0.3859989209332737</v>
      </c>
    </row>
    <row r="2346" spans="1:9" x14ac:dyDescent="0.25">
      <c r="A2346" t="s">
        <v>201</v>
      </c>
      <c r="B2346" s="3">
        <v>102.72116851806641</v>
      </c>
      <c r="C2346" s="3">
        <v>13.39000034332275</v>
      </c>
      <c r="D2346" s="4">
        <v>-1.2673435426009409E-3</v>
      </c>
      <c r="E2346" s="4">
        <v>-2.7596231068145679E-2</v>
      </c>
      <c r="F2346" s="2">
        <v>2</v>
      </c>
      <c r="G2346" s="4">
        <v>0.18335324650989129</v>
      </c>
      <c r="H2346" s="4">
        <v>-3.2198613983370983E-2</v>
      </c>
      <c r="I2346" s="4">
        <v>0.37034644840789821</v>
      </c>
    </row>
    <row r="2347" spans="1:9" x14ac:dyDescent="0.25">
      <c r="A2347" t="s">
        <v>2555</v>
      </c>
      <c r="B2347" s="3">
        <v>102.8515167236328</v>
      </c>
      <c r="C2347" s="3">
        <v>13.77000045776367</v>
      </c>
      <c r="D2347" s="4">
        <v>-1.6035874486593941E-2</v>
      </c>
      <c r="E2347" s="4">
        <v>0.10071944091358789</v>
      </c>
      <c r="F2347" s="2">
        <v>2</v>
      </c>
      <c r="G2347" s="4">
        <v>0.1810944343461787</v>
      </c>
      <c r="H2347" s="4">
        <v>-3.0970520730228431E-2</v>
      </c>
      <c r="I2347" s="4">
        <v>0.37208535191854941</v>
      </c>
    </row>
    <row r="2348" spans="1:9" x14ac:dyDescent="0.25">
      <c r="A2348" t="s">
        <v>2556</v>
      </c>
      <c r="B2348" s="3">
        <v>104.5277099609375</v>
      </c>
      <c r="C2348" s="3">
        <v>12.510000228881839</v>
      </c>
      <c r="D2348" s="4">
        <v>7.7209055667295523E-3</v>
      </c>
      <c r="E2348" s="4">
        <v>-3.7692290086012603E-2</v>
      </c>
      <c r="F2348" s="2">
        <v>1</v>
      </c>
      <c r="G2348" s="4">
        <v>0.19945447570328009</v>
      </c>
      <c r="H2348" s="4">
        <v>-1.517803937805362E-2</v>
      </c>
      <c r="I2348" s="4">
        <v>0.39444652131258562</v>
      </c>
    </row>
    <row r="2349" spans="1:9" x14ac:dyDescent="0.25">
      <c r="A2349" t="s">
        <v>2557</v>
      </c>
      <c r="B2349" s="3">
        <v>103.7268447875977</v>
      </c>
      <c r="C2349" s="3">
        <v>13</v>
      </c>
      <c r="D2349" s="4">
        <v>-1.881536538985928E-3</v>
      </c>
      <c r="E2349" s="4">
        <v>3.5031812554408237E-2</v>
      </c>
      <c r="F2349" s="2">
        <v>1</v>
      </c>
      <c r="G2349" s="4">
        <v>0.18114887546739691</v>
      </c>
      <c r="H2349" s="4">
        <v>-2.2723498955204199E-2</v>
      </c>
      <c r="I2349" s="4">
        <v>0.38376262079069062</v>
      </c>
    </row>
    <row r="2350" spans="1:9" x14ac:dyDescent="0.25">
      <c r="A2350" t="s">
        <v>2558</v>
      </c>
      <c r="B2350" s="3">
        <v>103.92237854003911</v>
      </c>
      <c r="C2350" s="3">
        <v>12.560000419616699</v>
      </c>
      <c r="D2350" s="4">
        <v>-3.126528876719048E-3</v>
      </c>
      <c r="E2350" s="4">
        <v>3.6303674769986971E-2</v>
      </c>
      <c r="F2350" s="2">
        <v>1</v>
      </c>
      <c r="G2350" s="4">
        <v>0.19150085233952499</v>
      </c>
      <c r="H2350" s="4">
        <v>-2.0881251253431429E-2</v>
      </c>
      <c r="I2350" s="4">
        <v>0.38637112872598373</v>
      </c>
    </row>
    <row r="2351" spans="1:9" x14ac:dyDescent="0.25">
      <c r="A2351" t="s">
        <v>2559</v>
      </c>
      <c r="B2351" s="3">
        <v>104.24831390380859</v>
      </c>
      <c r="C2351" s="3">
        <v>12.11999988555908</v>
      </c>
      <c r="D2351" s="4">
        <v>-1.1599497452576819E-3</v>
      </c>
      <c r="E2351" s="4">
        <v>-8.2442116961978229E-4</v>
      </c>
      <c r="F2351" s="2">
        <v>1</v>
      </c>
      <c r="G2351" s="4">
        <v>0.19083521136617221</v>
      </c>
      <c r="H2351" s="4">
        <v>-1.7810407128907021E-2</v>
      </c>
      <c r="I2351" s="4">
        <v>0.39071925262873658</v>
      </c>
    </row>
    <row r="2352" spans="1:9" x14ac:dyDescent="0.25">
      <c r="A2352" t="s">
        <v>2560</v>
      </c>
      <c r="B2352" s="3">
        <v>104.3693771362305</v>
      </c>
      <c r="C2352" s="3">
        <v>12.13000011444092</v>
      </c>
      <c r="D2352" s="4">
        <v>4.7511552333179266E-3</v>
      </c>
      <c r="E2352" s="4">
        <v>-2.9599990844726531E-2</v>
      </c>
      <c r="F2352" s="2">
        <v>1</v>
      </c>
      <c r="G2352" s="4">
        <v>0.16812244674203389</v>
      </c>
      <c r="H2352" s="4">
        <v>-1.666979350638054E-2</v>
      </c>
      <c r="I2352" s="4">
        <v>0.39233429043423929</v>
      </c>
    </row>
    <row r="2353" spans="1:9" x14ac:dyDescent="0.25">
      <c r="A2353" t="s">
        <v>2561</v>
      </c>
      <c r="B2353" s="3">
        <v>103.875846862793</v>
      </c>
      <c r="C2353" s="3">
        <v>12.5</v>
      </c>
      <c r="D2353" s="4">
        <v>3.7792817477324552E-3</v>
      </c>
      <c r="E2353" s="4">
        <v>-6.9940447152639917E-2</v>
      </c>
      <c r="F2353" s="2">
        <v>1</v>
      </c>
      <c r="G2353" s="4">
        <v>0.1671723619320766</v>
      </c>
      <c r="H2353" s="4">
        <v>-2.131965574572969E-2</v>
      </c>
      <c r="I2353" s="4">
        <v>0.38575037528662381</v>
      </c>
    </row>
    <row r="2354" spans="1:9" x14ac:dyDescent="0.25">
      <c r="A2354" t="s">
        <v>2562</v>
      </c>
      <c r="B2354" s="3">
        <v>103.484748840332</v>
      </c>
      <c r="C2354" s="3">
        <v>13.439999580383301</v>
      </c>
      <c r="D2354" s="4">
        <v>8.6223230220106029E-3</v>
      </c>
      <c r="E2354" s="4">
        <v>-0.13846158642740519</v>
      </c>
      <c r="F2354" s="2">
        <v>2</v>
      </c>
      <c r="G2354" s="4">
        <v>0.16073526381402981</v>
      </c>
      <c r="H2354" s="4">
        <v>-2.5004438674766209E-2</v>
      </c>
      <c r="I2354" s="4">
        <v>0.38053295229786149</v>
      </c>
    </row>
    <row r="2355" spans="1:9" x14ac:dyDescent="0.25">
      <c r="A2355" t="s">
        <v>2563</v>
      </c>
      <c r="B2355" s="3">
        <v>102.60009765625</v>
      </c>
      <c r="C2355" s="3">
        <v>15.60000038146973</v>
      </c>
      <c r="D2355" s="4">
        <v>-8.2808694887152035E-3</v>
      </c>
      <c r="E2355" s="4">
        <v>0.13537122571583529</v>
      </c>
      <c r="F2355" s="2">
        <v>2</v>
      </c>
      <c r="G2355" s="4">
        <v>0.15116909833447709</v>
      </c>
      <c r="H2355" s="4">
        <v>-3.3339299487270213E-2</v>
      </c>
      <c r="I2355" s="4">
        <v>0.37625879887647828</v>
      </c>
    </row>
    <row r="2356" spans="1:9" x14ac:dyDescent="0.25">
      <c r="A2356" t="s">
        <v>2564</v>
      </c>
      <c r="B2356" s="3">
        <v>103.45680999755859</v>
      </c>
      <c r="C2356" s="3">
        <v>13.739999771118161</v>
      </c>
      <c r="D2356" s="4">
        <v>-9.8038270698928009E-3</v>
      </c>
      <c r="E2356" s="4">
        <v>8.70252688225992E-2</v>
      </c>
      <c r="F2356" s="2">
        <v>2</v>
      </c>
      <c r="G2356" s="4">
        <v>0.1562402636171227</v>
      </c>
      <c r="H2356" s="4">
        <v>-2.5267668261714341E-2</v>
      </c>
      <c r="I2356" s="4">
        <v>0.38942803209263982</v>
      </c>
    </row>
    <row r="2357" spans="1:9" x14ac:dyDescent="0.25">
      <c r="A2357" t="s">
        <v>2565</v>
      </c>
      <c r="B2357" s="3">
        <v>104.4811248779297</v>
      </c>
      <c r="C2357" s="3">
        <v>12.64000034332275</v>
      </c>
      <c r="D2357" s="4">
        <v>-3.729208847699117E-3</v>
      </c>
      <c r="E2357" s="4">
        <v>4.2904328603439179E-2</v>
      </c>
      <c r="F2357" s="2">
        <v>1</v>
      </c>
      <c r="G2357" s="4">
        <v>0.16636685354984501</v>
      </c>
      <c r="H2357" s="4">
        <v>-1.5616947039960969E-2</v>
      </c>
      <c r="I2357" s="4">
        <v>0.40563866950260219</v>
      </c>
    </row>
    <row r="2358" spans="1:9" x14ac:dyDescent="0.25">
      <c r="A2358" t="s">
        <v>2566</v>
      </c>
      <c r="B2358" s="3">
        <v>104.87221527099609</v>
      </c>
      <c r="C2358" s="3">
        <v>12.11999988555908</v>
      </c>
      <c r="D2358" s="4">
        <v>-1.132461019933451E-2</v>
      </c>
      <c r="E2358" s="4">
        <v>-8.1833370936611471E-3</v>
      </c>
      <c r="F2358" s="2">
        <v>1</v>
      </c>
      <c r="G2358" s="4">
        <v>0.1782458672753697</v>
      </c>
      <c r="H2358" s="4">
        <v>-1.19322359922972E-2</v>
      </c>
      <c r="I2358" s="4">
        <v>0.41337223159387931</v>
      </c>
    </row>
    <row r="2359" spans="1:9" x14ac:dyDescent="0.25">
      <c r="A2359" t="s">
        <v>2567</v>
      </c>
      <c r="B2359" s="3">
        <v>106.0734558105469</v>
      </c>
      <c r="C2359" s="3">
        <v>12.22000026702881</v>
      </c>
      <c r="D2359" s="4">
        <v>-6.1458573686667961E-4</v>
      </c>
      <c r="E2359" s="4">
        <v>-2.4489577935666862E-3</v>
      </c>
      <c r="F2359" s="2">
        <v>1</v>
      </c>
      <c r="G2359" s="4">
        <v>0.19931442903634039</v>
      </c>
      <c r="H2359" s="4">
        <v>-6.1458573686667961E-4</v>
      </c>
      <c r="I2359" s="4">
        <v>0.42956145786013772</v>
      </c>
    </row>
    <row r="2360" spans="1:9" x14ac:dyDescent="0.25">
      <c r="A2360" t="s">
        <v>2568</v>
      </c>
      <c r="B2360" s="3">
        <v>106.13868713378911</v>
      </c>
      <c r="C2360" s="3">
        <v>12.25</v>
      </c>
      <c r="D2360" s="4">
        <v>3.4335900663911012E-3</v>
      </c>
      <c r="E2360" s="4">
        <v>2.5104618872233479E-2</v>
      </c>
      <c r="F2360" s="2">
        <v>1</v>
      </c>
      <c r="G2360" s="4">
        <v>0.1985538585096116</v>
      </c>
      <c r="H2360" s="4">
        <v>0</v>
      </c>
      <c r="I2360" s="4">
        <v>0.43044058624187742</v>
      </c>
    </row>
    <row r="2361" spans="1:9" x14ac:dyDescent="0.25">
      <c r="A2361" t="s">
        <v>2569</v>
      </c>
      <c r="B2361" s="3">
        <v>105.77549743652339</v>
      </c>
      <c r="C2361" s="3">
        <v>11.94999980926514</v>
      </c>
      <c r="D2361" s="4">
        <v>1.4740081015515379E-2</v>
      </c>
      <c r="E2361" s="4">
        <v>-1.321220907912146E-2</v>
      </c>
      <c r="F2361" s="2">
        <v>1</v>
      </c>
      <c r="G2361" s="4">
        <v>0.21338827690397341</v>
      </c>
      <c r="H2361" s="4">
        <v>0</v>
      </c>
      <c r="I2361" s="4">
        <v>0.42554584618523061</v>
      </c>
    </row>
    <row r="2362" spans="1:9" x14ac:dyDescent="0.25">
      <c r="A2362" t="s">
        <v>2570</v>
      </c>
      <c r="B2362" s="3">
        <v>104.2390060424805</v>
      </c>
      <c r="C2362" s="3">
        <v>12.10999965667725</v>
      </c>
      <c r="D2362" s="4">
        <v>1.4132882377178021E-2</v>
      </c>
      <c r="E2362" s="4">
        <v>-8.4656078935114065E-2</v>
      </c>
      <c r="F2362" s="2">
        <v>1</v>
      </c>
      <c r="G2362" s="4">
        <v>0.1799249753419718</v>
      </c>
      <c r="H2362" s="4">
        <v>0</v>
      </c>
      <c r="I2362" s="4">
        <v>0.40483841414699562</v>
      </c>
    </row>
    <row r="2363" spans="1:9" x14ac:dyDescent="0.25">
      <c r="A2363" t="s">
        <v>2571</v>
      </c>
      <c r="B2363" s="3">
        <v>102.7863388061523</v>
      </c>
      <c r="C2363" s="3">
        <v>13.22999954223633</v>
      </c>
      <c r="D2363" s="4">
        <v>1.088442410525525E-3</v>
      </c>
      <c r="E2363" s="4">
        <v>-1.047122995670091E-2</v>
      </c>
      <c r="F2363" s="2">
        <v>2</v>
      </c>
      <c r="G2363" s="4">
        <v>0.16811103860735449</v>
      </c>
      <c r="H2363" s="4">
        <v>-3.700733609446893E-3</v>
      </c>
      <c r="I2363" s="4">
        <v>0.38526068778480421</v>
      </c>
    </row>
    <row r="2364" spans="1:9" x14ac:dyDescent="0.25">
      <c r="A2364" t="s">
        <v>2572</v>
      </c>
      <c r="B2364" s="3">
        <v>102.67458343505859</v>
      </c>
      <c r="C2364" s="3">
        <v>13.36999988555908</v>
      </c>
      <c r="D2364" s="4">
        <v>6.5727561177411076E-3</v>
      </c>
      <c r="E2364" s="4">
        <v>-3.8129478238592251E-2</v>
      </c>
      <c r="F2364" s="2">
        <v>2</v>
      </c>
      <c r="G2364" s="4">
        <v>0.1628233689620231</v>
      </c>
      <c r="H2364" s="4">
        <v>-4.7839689452816581E-3</v>
      </c>
      <c r="I2364" s="4">
        <v>0.38375455064612329</v>
      </c>
    </row>
    <row r="2365" spans="1:9" x14ac:dyDescent="0.25">
      <c r="A2365" t="s">
        <v>2573</v>
      </c>
      <c r="B2365" s="3">
        <v>102.00413513183589</v>
      </c>
      <c r="C2365" s="3">
        <v>13.89999961853027</v>
      </c>
      <c r="D2365" s="4">
        <v>1.7556926212109358E-2</v>
      </c>
      <c r="E2365" s="4">
        <v>-0.17409389889828231</v>
      </c>
      <c r="F2365" s="2">
        <v>2</v>
      </c>
      <c r="G2365" s="4">
        <v>0.16214180823853441</v>
      </c>
      <c r="H2365" s="4">
        <v>-1.128256749847323E-2</v>
      </c>
      <c r="I2365" s="4">
        <v>0.37471885885640099</v>
      </c>
    </row>
    <row r="2366" spans="1:9" x14ac:dyDescent="0.25">
      <c r="A2366" t="s">
        <v>2574</v>
      </c>
      <c r="B2366" s="3">
        <v>100.24415588378911</v>
      </c>
      <c r="C2366" s="3">
        <v>16.829999923706051</v>
      </c>
      <c r="D2366" s="4">
        <v>1.5278787451690199E-2</v>
      </c>
      <c r="E2366" s="4">
        <v>-0.15723582862362109</v>
      </c>
      <c r="F2366" s="2">
        <v>3</v>
      </c>
      <c r="G2366" s="4">
        <v>0.14945019875148469</v>
      </c>
      <c r="H2366" s="4">
        <v>-2.834189711423685E-2</v>
      </c>
      <c r="I2366" s="4">
        <v>0.35099946100690321</v>
      </c>
    </row>
    <row r="2367" spans="1:9" x14ac:dyDescent="0.25">
      <c r="A2367" t="s">
        <v>2575</v>
      </c>
      <c r="B2367" s="3">
        <v>98.735595703125</v>
      </c>
      <c r="C2367" s="3">
        <v>19.969999313354489</v>
      </c>
      <c r="D2367" s="4">
        <v>-5.6545806505226004E-4</v>
      </c>
      <c r="E2367" s="4">
        <v>1.576802992616444E-2</v>
      </c>
      <c r="F2367" s="2">
        <v>4</v>
      </c>
      <c r="G2367" s="4">
        <v>0.12857547244347869</v>
      </c>
      <c r="H2367" s="4">
        <v>-4.2964243028669191E-2</v>
      </c>
      <c r="I2367" s="4">
        <v>0.35291300577536161</v>
      </c>
    </row>
    <row r="2368" spans="1:9" x14ac:dyDescent="0.25">
      <c r="A2368" t="s">
        <v>2576</v>
      </c>
      <c r="B2368" s="3">
        <v>98.791458129882813</v>
      </c>
      <c r="C2368" s="3">
        <v>19.659999847412109</v>
      </c>
      <c r="D2368" s="4">
        <v>-1.7412316559593851E-2</v>
      </c>
      <c r="E2368" s="4">
        <v>0.22187692112917889</v>
      </c>
      <c r="F2368" s="2">
        <v>4</v>
      </c>
      <c r="G2368" s="4">
        <v>0.13759985015667839</v>
      </c>
      <c r="H2368" s="4">
        <v>-4.2422773262900337E-2</v>
      </c>
      <c r="I2368" s="4">
        <v>0.35982733730145838</v>
      </c>
    </row>
    <row r="2369" spans="1:9" x14ac:dyDescent="0.25">
      <c r="A2369" t="s">
        <v>2577</v>
      </c>
      <c r="B2369" s="3">
        <v>100.54212951660161</v>
      </c>
      <c r="C2369" s="3">
        <v>16.090000152587891</v>
      </c>
      <c r="D2369" s="4">
        <v>2.5069791088117022E-3</v>
      </c>
      <c r="E2369" s="4">
        <v>-5.4085835621086382E-2</v>
      </c>
      <c r="F2369" s="2">
        <v>3</v>
      </c>
      <c r="G2369" s="4">
        <v>0.14380442143186101</v>
      </c>
      <c r="H2369" s="4">
        <v>-2.545366395774018E-2</v>
      </c>
      <c r="I2369" s="4">
        <v>0.3890872248113233</v>
      </c>
    </row>
    <row r="2370" spans="1:9" x14ac:dyDescent="0.25">
      <c r="A2370" t="s">
        <v>2578</v>
      </c>
      <c r="B2370" s="3">
        <v>100.2907028198242</v>
      </c>
      <c r="C2370" s="3">
        <v>17.010000228881839</v>
      </c>
      <c r="D2370" s="4">
        <v>-2.3159852390188811E-3</v>
      </c>
      <c r="E2370" s="4">
        <v>1.310299591175346E-2</v>
      </c>
      <c r="F2370" s="2">
        <v>3</v>
      </c>
      <c r="G2370" s="4">
        <v>0.1374867444097212</v>
      </c>
      <c r="H2370" s="4">
        <v>-2.7890721610145611E-2</v>
      </c>
      <c r="I2370" s="4">
        <v>0.39564016097958632</v>
      </c>
    </row>
    <row r="2371" spans="1:9" x14ac:dyDescent="0.25">
      <c r="A2371" t="s">
        <v>2579</v>
      </c>
      <c r="B2371" s="3">
        <v>100.5235137939453</v>
      </c>
      <c r="C2371" s="3">
        <v>16.79000091552734</v>
      </c>
      <c r="D2371" s="4">
        <v>2.7808661528805351E-4</v>
      </c>
      <c r="E2371" s="4">
        <v>4.3505329788754883E-2</v>
      </c>
      <c r="F2371" s="2">
        <v>3</v>
      </c>
      <c r="G2371" s="4">
        <v>0.14732037430886399</v>
      </c>
      <c r="H2371" s="4">
        <v>-2.5634104578946989E-2</v>
      </c>
      <c r="I2371" s="4">
        <v>0.40749812897159549</v>
      </c>
    </row>
    <row r="2372" spans="1:9" x14ac:dyDescent="0.25">
      <c r="A2372" t="s">
        <v>2580</v>
      </c>
      <c r="B2372" s="3">
        <v>100.4955673217773</v>
      </c>
      <c r="C2372" s="3">
        <v>16.090000152587891</v>
      </c>
      <c r="D2372" s="4">
        <v>7.9386863389414586E-3</v>
      </c>
      <c r="E2372" s="4">
        <v>-0.1173888888307628</v>
      </c>
      <c r="F2372" s="2">
        <v>3</v>
      </c>
      <c r="G2372" s="4">
        <v>0.14893460945100109</v>
      </c>
      <c r="H2372" s="4">
        <v>-2.5904987363979951E-2</v>
      </c>
      <c r="I2372" s="4">
        <v>0.40848730863291421</v>
      </c>
    </row>
    <row r="2373" spans="1:9" x14ac:dyDescent="0.25">
      <c r="A2373" t="s">
        <v>2581</v>
      </c>
      <c r="B2373" s="3">
        <v>99.704048156738281</v>
      </c>
      <c r="C2373" s="3">
        <v>18.229999542236332</v>
      </c>
      <c r="D2373" s="4">
        <v>3.5616569430154681E-3</v>
      </c>
      <c r="E2373" s="4">
        <v>-3.2891290540390861E-2</v>
      </c>
      <c r="F2373" s="2">
        <v>3</v>
      </c>
      <c r="G2373" s="4">
        <v>0.15238734593430209</v>
      </c>
      <c r="H2373" s="4">
        <v>-3.3577115514683897E-2</v>
      </c>
      <c r="I2373" s="4">
        <v>0.39739383726688238</v>
      </c>
    </row>
    <row r="2374" spans="1:9" x14ac:dyDescent="0.25">
      <c r="A2374" t="s">
        <v>2582</v>
      </c>
      <c r="B2374" s="3">
        <v>99.350196838378906</v>
      </c>
      <c r="C2374" s="3">
        <v>18.85000038146973</v>
      </c>
      <c r="D2374" s="4">
        <v>-2.361105945837005E-2</v>
      </c>
      <c r="E2374" s="4">
        <v>0.34450782924414303</v>
      </c>
      <c r="F2374" s="2">
        <v>3</v>
      </c>
      <c r="G2374" s="4">
        <v>0.15025745587678929</v>
      </c>
      <c r="H2374" s="4">
        <v>-3.7006966339097953E-2</v>
      </c>
      <c r="I2374" s="4">
        <v>0.40344957696683781</v>
      </c>
    </row>
    <row r="2375" spans="1:9" x14ac:dyDescent="0.25">
      <c r="A2375" t="s">
        <v>2583</v>
      </c>
      <c r="B2375" s="3">
        <v>101.752685546875</v>
      </c>
      <c r="C2375" s="3">
        <v>14.02000045776367</v>
      </c>
      <c r="D2375" s="4">
        <v>-6.6364373263307908E-3</v>
      </c>
      <c r="E2375" s="4">
        <v>7.1379219974754271E-4</v>
      </c>
      <c r="F2375" s="2">
        <v>2</v>
      </c>
      <c r="G2375" s="4">
        <v>0.18324781053169881</v>
      </c>
      <c r="H2375" s="4">
        <v>-1.371984700410145E-2</v>
      </c>
      <c r="I2375" s="4">
        <v>0.43738782640072249</v>
      </c>
    </row>
    <row r="2376" spans="1:9" x14ac:dyDescent="0.25">
      <c r="A2376" t="s">
        <v>2584</v>
      </c>
      <c r="B2376" s="3">
        <v>102.43247222900391</v>
      </c>
      <c r="C2376" s="3">
        <v>14.010000228881839</v>
      </c>
      <c r="D2376" s="4">
        <v>-1.9960778664378509E-3</v>
      </c>
      <c r="E2376" s="4">
        <v>5.6561084996545663E-2</v>
      </c>
      <c r="F2376" s="2">
        <v>2</v>
      </c>
      <c r="G2376" s="4">
        <v>0.19179103987404991</v>
      </c>
      <c r="H2376" s="4">
        <v>-7.130732336009471E-3</v>
      </c>
      <c r="I2376" s="4">
        <v>0.45109048793109491</v>
      </c>
    </row>
    <row r="2377" spans="1:9" x14ac:dyDescent="0.25">
      <c r="A2377" t="s">
        <v>2585</v>
      </c>
      <c r="B2377" s="3">
        <v>102.63734436035161</v>
      </c>
      <c r="C2377" s="3">
        <v>13.260000228881839</v>
      </c>
      <c r="D2377" s="4">
        <v>-5.1449241387694364E-3</v>
      </c>
      <c r="E2377" s="4">
        <v>9.4962890570397196E-2</v>
      </c>
      <c r="F2377" s="2">
        <v>2</v>
      </c>
      <c r="G2377" s="4">
        <v>0.20177499426710879</v>
      </c>
      <c r="H2377" s="4">
        <v>-5.1449241387694364E-3</v>
      </c>
      <c r="I2377" s="4">
        <v>0.4702384751439761</v>
      </c>
    </row>
    <row r="2378" spans="1:9" x14ac:dyDescent="0.25">
      <c r="A2378" t="s">
        <v>2586</v>
      </c>
      <c r="B2378" s="3">
        <v>103.1681365966797</v>
      </c>
      <c r="C2378" s="3">
        <v>12.10999965667725</v>
      </c>
      <c r="D2378" s="4">
        <v>8.1323521814735678E-4</v>
      </c>
      <c r="E2378" s="4">
        <v>-4.9450559321762337E-2</v>
      </c>
      <c r="F2378" s="2">
        <v>1</v>
      </c>
      <c r="G2378" s="4">
        <v>0.20681835726674899</v>
      </c>
      <c r="H2378" s="4">
        <v>0</v>
      </c>
      <c r="I2378" s="4">
        <v>0.49194698944539761</v>
      </c>
    </row>
    <row r="2379" spans="1:9" x14ac:dyDescent="0.25">
      <c r="A2379" t="s">
        <v>2587</v>
      </c>
      <c r="B2379" s="3">
        <v>103.0843048095703</v>
      </c>
      <c r="C2379" s="3">
        <v>12.739999771118161</v>
      </c>
      <c r="D2379" s="4">
        <v>7.3709033213016362E-3</v>
      </c>
      <c r="E2379" s="4">
        <v>-8.7392569032596512E-2</v>
      </c>
      <c r="F2379" s="2">
        <v>1</v>
      </c>
      <c r="G2379" s="4">
        <v>0.20609810592623551</v>
      </c>
      <c r="H2379" s="4">
        <v>-4.8771011221360183E-5</v>
      </c>
      <c r="I2379" s="4">
        <v>0.49073467150961281</v>
      </c>
    </row>
    <row r="2380" spans="1:9" x14ac:dyDescent="0.25">
      <c r="A2380" t="s">
        <v>2588</v>
      </c>
      <c r="B2380" s="3">
        <v>102.3300399780273</v>
      </c>
      <c r="C2380" s="3">
        <v>13.960000038146971</v>
      </c>
      <c r="D2380" s="4">
        <v>-4.9438239924767258E-3</v>
      </c>
      <c r="E2380" s="4">
        <v>5.8377595319172533E-2</v>
      </c>
      <c r="F2380" s="2">
        <v>2</v>
      </c>
      <c r="G2380" s="4">
        <v>0.198681241803675</v>
      </c>
      <c r="H2380" s="4">
        <v>-7.3653847932875216E-3</v>
      </c>
      <c r="I2380" s="4">
        <v>0.47982700968894482</v>
      </c>
    </row>
    <row r="2381" spans="1:9" x14ac:dyDescent="0.25">
      <c r="A2381" t="s">
        <v>2589</v>
      </c>
      <c r="B2381" s="3">
        <v>102.8384552001953</v>
      </c>
      <c r="C2381" s="3">
        <v>13.189999580383301</v>
      </c>
      <c r="D2381" s="4">
        <v>1.457372598540929E-2</v>
      </c>
      <c r="E2381" s="4">
        <v>-9.0344856525289563E-2</v>
      </c>
      <c r="F2381" s="2">
        <v>1</v>
      </c>
      <c r="G2381" s="4">
        <v>0.20385931844869901</v>
      </c>
      <c r="H2381" s="4">
        <v>-2.4335920515833331E-3</v>
      </c>
      <c r="I2381" s="4">
        <v>0.48717936270339401</v>
      </c>
    </row>
    <row r="2382" spans="1:9" x14ac:dyDescent="0.25">
      <c r="A2382" t="s">
        <v>2590</v>
      </c>
      <c r="B2382" s="3">
        <v>101.3612442016602</v>
      </c>
      <c r="C2382" s="3">
        <v>14.5</v>
      </c>
      <c r="D2382" s="4">
        <v>2.7573216543417271E-3</v>
      </c>
      <c r="E2382" s="4">
        <v>-2.093183057618864E-2</v>
      </c>
      <c r="F2382" s="2">
        <v>2</v>
      </c>
      <c r="G2382" s="4">
        <v>0.19324040474331541</v>
      </c>
      <c r="H2382" s="4">
        <v>-1.6763018400140609E-2</v>
      </c>
      <c r="I2382" s="4">
        <v>0.46581694815619668</v>
      </c>
    </row>
    <row r="2383" spans="1:9" x14ac:dyDescent="0.25">
      <c r="A2383" t="s">
        <v>2591</v>
      </c>
      <c r="B2383" s="3">
        <v>101.0825271606445</v>
      </c>
      <c r="C2383" s="3">
        <v>14.810000419616699</v>
      </c>
      <c r="D2383" s="4">
        <v>5.4522022966259076E-3</v>
      </c>
      <c r="E2383" s="4">
        <v>-3.7686803818539172E-2</v>
      </c>
      <c r="F2383" s="2">
        <v>2</v>
      </c>
      <c r="G2383" s="4">
        <v>0.19060368476290049</v>
      </c>
      <c r="H2383" s="4">
        <v>-1.946666419974652E-2</v>
      </c>
      <c r="I2383" s="4">
        <v>0.46178633304606792</v>
      </c>
    </row>
    <row r="2384" spans="1:9" x14ac:dyDescent="0.25">
      <c r="A2384" t="s">
        <v>2592</v>
      </c>
      <c r="B2384" s="3">
        <v>100.5343933105469</v>
      </c>
      <c r="C2384" s="3">
        <v>15.39000034332275</v>
      </c>
      <c r="D2384" s="4">
        <v>-4.9652650430616063E-3</v>
      </c>
      <c r="E2384" s="4">
        <v>0.1168360407510995</v>
      </c>
      <c r="F2384" s="2">
        <v>2</v>
      </c>
      <c r="G2384" s="4">
        <v>0.18517341958067729</v>
      </c>
      <c r="H2384" s="4">
        <v>-2.4783740529339401E-2</v>
      </c>
      <c r="I2384" s="4">
        <v>0.45385959641551971</v>
      </c>
    </row>
    <row r="2385" spans="1:9" x14ac:dyDescent="0.25">
      <c r="A2385" t="s">
        <v>2593</v>
      </c>
      <c r="B2385" s="3">
        <v>101.0360641479492</v>
      </c>
      <c r="C2385" s="3">
        <v>13.77999973297119</v>
      </c>
      <c r="D2385" s="4">
        <v>-8.2083626846662927E-3</v>
      </c>
      <c r="E2385" s="4">
        <v>7.2373488240713657E-2</v>
      </c>
      <c r="F2385" s="2">
        <v>2</v>
      </c>
      <c r="G2385" s="4">
        <v>0.19458116725463601</v>
      </c>
      <c r="H2385" s="4">
        <v>-1.9917370509819898E-2</v>
      </c>
      <c r="I2385" s="4">
        <v>0.46111441675293641</v>
      </c>
    </row>
    <row r="2386" spans="1:9" x14ac:dyDescent="0.25">
      <c r="A2386" t="s">
        <v>2594</v>
      </c>
      <c r="B2386" s="3">
        <v>101.8722686767578</v>
      </c>
      <c r="C2386" s="3">
        <v>12.85000038146973</v>
      </c>
      <c r="D2386" s="4">
        <v>1.461548932863765E-3</v>
      </c>
      <c r="E2386" s="4">
        <v>-2.7987887903593741E-2</v>
      </c>
      <c r="F2386" s="2">
        <v>1</v>
      </c>
      <c r="G2386" s="4">
        <v>0.19357582663824571</v>
      </c>
      <c r="H2386" s="4">
        <v>-1.180591505777218E-2</v>
      </c>
      <c r="I2386" s="4">
        <v>0.47320703440090051</v>
      </c>
    </row>
    <row r="2387" spans="1:9" x14ac:dyDescent="0.25">
      <c r="A2387" t="s">
        <v>2595</v>
      </c>
      <c r="B2387" s="3">
        <v>101.7235946655273</v>
      </c>
      <c r="C2387" s="3">
        <v>13.22000026702881</v>
      </c>
      <c r="D2387" s="4">
        <v>1.3702311811320639E-2</v>
      </c>
      <c r="E2387" s="4">
        <v>-8.6385623837771264E-2</v>
      </c>
      <c r="F2387" s="2">
        <v>1</v>
      </c>
      <c r="G2387" s="4">
        <v>0.1915774175461098</v>
      </c>
      <c r="H2387" s="4">
        <v>-1.324810124240261E-2</v>
      </c>
      <c r="I2387" s="4">
        <v>0.47105701259396221</v>
      </c>
    </row>
    <row r="2388" spans="1:9" x14ac:dyDescent="0.25">
      <c r="A2388" t="s">
        <v>2596</v>
      </c>
      <c r="B2388" s="3">
        <v>100.3485870361328</v>
      </c>
      <c r="C2388" s="3">
        <v>14.47000026702881</v>
      </c>
      <c r="D2388" s="4">
        <v>-1.663705333413201E-3</v>
      </c>
      <c r="E2388" s="4">
        <v>-5.3629803588622238E-2</v>
      </c>
      <c r="F2388" s="2">
        <v>2</v>
      </c>
      <c r="G2388" s="4">
        <v>0.17749858641692581</v>
      </c>
      <c r="H2388" s="4">
        <v>-2.6586121724007091E-2</v>
      </c>
      <c r="I2388" s="4">
        <v>0.45117259322948899</v>
      </c>
    </row>
    <row r="2389" spans="1:9" x14ac:dyDescent="0.25">
      <c r="A2389" t="s">
        <v>2597</v>
      </c>
      <c r="B2389" s="3">
        <v>100.5158157348633</v>
      </c>
      <c r="C2389" s="3">
        <v>15.289999961853029</v>
      </c>
      <c r="D2389" s="4">
        <v>-1.01554638181971E-2</v>
      </c>
      <c r="E2389" s="4">
        <v>7.6002809346008338E-2</v>
      </c>
      <c r="F2389" s="2">
        <v>2</v>
      </c>
      <c r="G2389" s="4">
        <v>0.17857109310989741</v>
      </c>
      <c r="H2389" s="4">
        <v>-2.4963949045764489E-2</v>
      </c>
      <c r="I2389" s="4">
        <v>0.45359094022934959</v>
      </c>
    </row>
    <row r="2390" spans="1:9" x14ac:dyDescent="0.25">
      <c r="A2390" t="s">
        <v>2598</v>
      </c>
      <c r="B2390" s="3">
        <v>101.5470733642578</v>
      </c>
      <c r="C2390" s="3">
        <v>14.210000038146971</v>
      </c>
      <c r="D2390" s="4">
        <v>-2.373171514146732E-3</v>
      </c>
      <c r="E2390" s="4">
        <v>-3.3990482576707448E-2</v>
      </c>
      <c r="F2390" s="2">
        <v>2</v>
      </c>
      <c r="G2390" s="4">
        <v>0.19750088080788891</v>
      </c>
      <c r="H2390" s="4">
        <v>-1.4960415182659999E-2</v>
      </c>
      <c r="I2390" s="4">
        <v>0.46850428233547498</v>
      </c>
    </row>
    <row r="2391" spans="1:9" x14ac:dyDescent="0.25">
      <c r="A2391" t="s">
        <v>2599</v>
      </c>
      <c r="B2391" s="3">
        <v>101.78863525390619</v>
      </c>
      <c r="C2391" s="3">
        <v>14.710000038146971</v>
      </c>
      <c r="D2391" s="4">
        <v>-7.6084167966695704E-3</v>
      </c>
      <c r="E2391" s="4">
        <v>7.6866779096910864E-2</v>
      </c>
      <c r="F2391" s="2">
        <v>2</v>
      </c>
      <c r="G2391" s="4">
        <v>0.21044842417899229</v>
      </c>
      <c r="H2391" s="4">
        <v>-1.261718641590426E-2</v>
      </c>
      <c r="I2391" s="4">
        <v>0.47199758507326361</v>
      </c>
    </row>
    <row r="2392" spans="1:9" x14ac:dyDescent="0.25">
      <c r="A2392" t="s">
        <v>2600</v>
      </c>
      <c r="B2392" s="3">
        <v>102.5690231323242</v>
      </c>
      <c r="C2392" s="3">
        <v>13.659999847412109</v>
      </c>
      <c r="D2392" s="4">
        <v>2.9977440634878501E-3</v>
      </c>
      <c r="E2392" s="4">
        <v>-4.073033237559609E-2</v>
      </c>
      <c r="F2392" s="2">
        <v>2</v>
      </c>
      <c r="G2392" s="4">
        <v>0.22427737737307479</v>
      </c>
      <c r="H2392" s="4">
        <v>-5.0471705967788383E-3</v>
      </c>
      <c r="I2392" s="4">
        <v>0.48328302052080901</v>
      </c>
    </row>
    <row r="2393" spans="1:9" x14ac:dyDescent="0.25">
      <c r="A2393" t="s">
        <v>2601</v>
      </c>
      <c r="B2393" s="3">
        <v>102.26246643066411</v>
      </c>
      <c r="C2393" s="3">
        <v>14.239999771118161</v>
      </c>
      <c r="D2393" s="4">
        <v>-3.169777890951631E-3</v>
      </c>
      <c r="E2393" s="4">
        <v>1.9327093695666649E-2</v>
      </c>
      <c r="F2393" s="2">
        <v>2</v>
      </c>
      <c r="G2393" s="4">
        <v>0.22008240536649831</v>
      </c>
      <c r="H2393" s="4">
        <v>-8.0208701444073327E-3</v>
      </c>
      <c r="I2393" s="4">
        <v>0.47884980729021448</v>
      </c>
    </row>
    <row r="2394" spans="1:9" x14ac:dyDescent="0.25">
      <c r="A2394" t="s">
        <v>2602</v>
      </c>
      <c r="B2394" s="3">
        <v>102.587646484375</v>
      </c>
      <c r="C2394" s="3">
        <v>13.97000026702881</v>
      </c>
      <c r="D2394" s="4">
        <v>3.3622834903666021E-3</v>
      </c>
      <c r="E2394" s="4">
        <v>9.3930717491075288E-3</v>
      </c>
      <c r="F2394" s="2">
        <v>2</v>
      </c>
      <c r="G2394" s="4">
        <v>0.22275558061340719</v>
      </c>
      <c r="H2394" s="4">
        <v>-4.8665180347280401E-3</v>
      </c>
      <c r="I2394" s="4">
        <v>0.4835523386934748</v>
      </c>
    </row>
    <row r="2395" spans="1:9" x14ac:dyDescent="0.25">
      <c r="A2395" t="s">
        <v>2603</v>
      </c>
      <c r="B2395" s="3">
        <v>102.24387359619141</v>
      </c>
      <c r="C2395" s="3">
        <v>13.840000152587891</v>
      </c>
      <c r="D2395" s="4">
        <v>-5.9617923102187609E-3</v>
      </c>
      <c r="E2395" s="4">
        <v>3.9819663130142402E-2</v>
      </c>
      <c r="F2395" s="2">
        <v>2</v>
      </c>
      <c r="G2395" s="4">
        <v>0.21879199135433389</v>
      </c>
      <c r="H2395" s="4">
        <v>-8.2012266760409513E-3</v>
      </c>
      <c r="I2395" s="4">
        <v>0.47858093044187933</v>
      </c>
    </row>
    <row r="2396" spans="1:9" x14ac:dyDescent="0.25">
      <c r="A2396" t="s">
        <v>2604</v>
      </c>
      <c r="B2396" s="3">
        <v>102.8570861816406</v>
      </c>
      <c r="C2396" s="3">
        <v>13.310000419616699</v>
      </c>
      <c r="D2396" s="4">
        <v>-2.2528654819282679E-3</v>
      </c>
      <c r="E2396" s="4">
        <v>3.0143150318902019E-3</v>
      </c>
      <c r="F2396" s="2">
        <v>2</v>
      </c>
      <c r="G2396" s="4">
        <v>0.23394066200701749</v>
      </c>
      <c r="H2396" s="4">
        <v>-2.2528654819282679E-3</v>
      </c>
      <c r="I2396" s="4">
        <v>0.48744879120714241</v>
      </c>
    </row>
    <row r="2397" spans="1:9" x14ac:dyDescent="0.25">
      <c r="A2397" t="s">
        <v>2605</v>
      </c>
      <c r="B2397" s="3">
        <v>103.08933258056641</v>
      </c>
      <c r="C2397" s="3">
        <v>13.27000045776367</v>
      </c>
      <c r="D2397" s="4">
        <v>1.6117098440998179E-2</v>
      </c>
      <c r="E2397" s="4">
        <v>-5.6187762324018793E-2</v>
      </c>
      <c r="F2397" s="2">
        <v>2</v>
      </c>
      <c r="G2397" s="4">
        <v>0.23292122890596861</v>
      </c>
      <c r="H2397" s="4">
        <v>0</v>
      </c>
      <c r="I2397" s="4">
        <v>0.49080737969305682</v>
      </c>
    </row>
    <row r="2398" spans="1:9" x14ac:dyDescent="0.25">
      <c r="A2398" t="s">
        <v>2606</v>
      </c>
      <c r="B2398" s="3">
        <v>101.4541854858398</v>
      </c>
      <c r="C2398" s="3">
        <v>14.060000419616699</v>
      </c>
      <c r="D2398" s="4">
        <v>-1.149611810603479E-2</v>
      </c>
      <c r="E2398" s="4">
        <v>0.15910966916464339</v>
      </c>
      <c r="F2398" s="2">
        <v>2</v>
      </c>
      <c r="G2398" s="4">
        <v>0.2284855259571992</v>
      </c>
      <c r="H2398" s="4">
        <v>-1.2479641095119679E-2</v>
      </c>
      <c r="I2398" s="4">
        <v>0.46716100140462502</v>
      </c>
    </row>
    <row r="2399" spans="1:9" x14ac:dyDescent="0.25">
      <c r="A2399" t="s">
        <v>2607</v>
      </c>
      <c r="B2399" s="3">
        <v>102.6340789794922</v>
      </c>
      <c r="C2399" s="3">
        <v>12.13000011444092</v>
      </c>
      <c r="D2399" s="4">
        <v>-9.9496118032482705E-4</v>
      </c>
      <c r="E2399" s="4">
        <v>1.6515655103792599E-3</v>
      </c>
      <c r="F2399" s="2">
        <v>1</v>
      </c>
      <c r="G2399" s="4">
        <v>0.25182554056668399</v>
      </c>
      <c r="H2399" s="4">
        <v>-9.9496118032482705E-4</v>
      </c>
      <c r="I2399" s="4">
        <v>0.48422381366227579</v>
      </c>
    </row>
    <row r="2400" spans="1:9" x14ac:dyDescent="0.25">
      <c r="A2400" t="s">
        <v>2608</v>
      </c>
      <c r="B2400" s="3">
        <v>102.7362976074219</v>
      </c>
      <c r="C2400" s="3">
        <v>12.10999965667725</v>
      </c>
      <c r="D2400" s="4">
        <v>5.1813765448134319E-3</v>
      </c>
      <c r="E2400" s="4">
        <v>-5.9782643705131311E-2</v>
      </c>
      <c r="F2400" s="2">
        <v>1</v>
      </c>
      <c r="G2400" s="4">
        <v>0.25857341294727942</v>
      </c>
      <c r="H2400" s="4">
        <v>0</v>
      </c>
      <c r="I2400" s="4">
        <v>0.48570202950716551</v>
      </c>
    </row>
    <row r="2401" spans="1:9" x14ac:dyDescent="0.25">
      <c r="A2401" t="s">
        <v>2609</v>
      </c>
      <c r="B2401" s="3">
        <v>102.20672607421881</v>
      </c>
      <c r="C2401" s="3">
        <v>12.88000011444092</v>
      </c>
      <c r="D2401" s="4">
        <v>6.3691779293750805E-4</v>
      </c>
      <c r="E2401" s="4">
        <v>2.334609500436402E-3</v>
      </c>
      <c r="F2401" s="2">
        <v>1</v>
      </c>
      <c r="G2401" s="4">
        <v>0.26403701631012749</v>
      </c>
      <c r="H2401" s="4">
        <v>-4.7944510421159547E-3</v>
      </c>
      <c r="I2401" s="4">
        <v>0.47804372840062181</v>
      </c>
    </row>
    <row r="2402" spans="1:9" x14ac:dyDescent="0.25">
      <c r="A2402" t="s">
        <v>2610</v>
      </c>
      <c r="B2402" s="3">
        <v>102.1416702270508</v>
      </c>
      <c r="C2402" s="3">
        <v>12.85000038146973</v>
      </c>
      <c r="D2402" s="4">
        <v>-1.09024232374122E-3</v>
      </c>
      <c r="E2402" s="4">
        <v>9.4266177178761179E-3</v>
      </c>
      <c r="F2402" s="2">
        <v>1</v>
      </c>
      <c r="G2402" s="4">
        <v>0.25865547495185992</v>
      </c>
      <c r="H2402" s="4">
        <v>-5.4279117015123557E-3</v>
      </c>
      <c r="I2402" s="4">
        <v>0.47710293525915493</v>
      </c>
    </row>
    <row r="2403" spans="1:9" x14ac:dyDescent="0.25">
      <c r="A2403" t="s">
        <v>2611</v>
      </c>
      <c r="B2403" s="3">
        <v>102.25315093994141</v>
      </c>
      <c r="C2403" s="3">
        <v>12.72999954223633</v>
      </c>
      <c r="D2403" s="4">
        <v>4.3802211843084748E-3</v>
      </c>
      <c r="E2403" s="4">
        <v>2.8271359011309279E-2</v>
      </c>
      <c r="F2403" s="2">
        <v>1</v>
      </c>
      <c r="G2403" s="4">
        <v>0.26879257937831791</v>
      </c>
      <c r="H2403" s="4">
        <v>-4.3424036500171459E-3</v>
      </c>
      <c r="I2403" s="4">
        <v>0.47871509303834042</v>
      </c>
    </row>
    <row r="2404" spans="1:9" x14ac:dyDescent="0.25">
      <c r="A2404" t="s">
        <v>2612</v>
      </c>
      <c r="B2404" s="3">
        <v>101.8072128295898</v>
      </c>
      <c r="C2404" s="3">
        <v>12.38000011444092</v>
      </c>
      <c r="D2404" s="4">
        <v>0</v>
      </c>
      <c r="E2404" s="4">
        <v>-2.825743038813644E-2</v>
      </c>
      <c r="F2404" s="2">
        <v>1</v>
      </c>
      <c r="G2404" s="4">
        <v>0.27152220763372142</v>
      </c>
      <c r="H2404" s="4">
        <v>-8.68458443361253E-3</v>
      </c>
      <c r="I2404" s="4">
        <v>0.47226624125943362</v>
      </c>
    </row>
    <row r="2405" spans="1:9" x14ac:dyDescent="0.25">
      <c r="A2405" t="s">
        <v>2613</v>
      </c>
      <c r="B2405" s="3">
        <v>101.8072128295898</v>
      </c>
      <c r="C2405" s="3">
        <v>12.739999771118161</v>
      </c>
      <c r="D2405" s="4">
        <v>1.462954672227235E-2</v>
      </c>
      <c r="E2405" s="4">
        <v>-7.4127939011419564E-2</v>
      </c>
      <c r="F2405" s="2">
        <v>1</v>
      </c>
      <c r="G2405" s="4">
        <v>0.26153338407548049</v>
      </c>
      <c r="H2405" s="4">
        <v>-8.68458443361253E-3</v>
      </c>
      <c r="I2405" s="4">
        <v>0.47226624125943362</v>
      </c>
    </row>
    <row r="2406" spans="1:9" x14ac:dyDescent="0.25">
      <c r="A2406" t="s">
        <v>2614</v>
      </c>
      <c r="B2406" s="3">
        <v>100.33929443359381</v>
      </c>
      <c r="C2406" s="3">
        <v>13.760000228881839</v>
      </c>
      <c r="D2406" s="4">
        <v>2.0413139015367232E-3</v>
      </c>
      <c r="E2406" s="4">
        <v>-7.2149661091249762E-3</v>
      </c>
      <c r="F2406" s="2">
        <v>2</v>
      </c>
      <c r="G2406" s="4">
        <v>0.23686615141831241</v>
      </c>
      <c r="H2406" s="4">
        <v>-2.2977973814384049E-2</v>
      </c>
      <c r="I2406" s="4">
        <v>0.45103820997086269</v>
      </c>
    </row>
    <row r="2407" spans="1:9" x14ac:dyDescent="0.25">
      <c r="A2407" t="s">
        <v>2615</v>
      </c>
      <c r="B2407" s="3">
        <v>100.1348876953125</v>
      </c>
      <c r="C2407" s="3">
        <v>13.85999965667725</v>
      </c>
      <c r="D2407" s="4">
        <v>-4.5256007259406594E-3</v>
      </c>
      <c r="E2407" s="4">
        <v>7.2196930917756141E-4</v>
      </c>
      <c r="F2407" s="2">
        <v>2</v>
      </c>
      <c r="G2407" s="4">
        <v>0.2351852874864753</v>
      </c>
      <c r="H2407" s="4">
        <v>-2.4968319538149489E-2</v>
      </c>
      <c r="I2407" s="4">
        <v>0.44808221960541422</v>
      </c>
    </row>
    <row r="2408" spans="1:9" x14ac:dyDescent="0.25">
      <c r="A2408" t="s">
        <v>2616</v>
      </c>
      <c r="B2408" s="3">
        <v>100.5901184082031</v>
      </c>
      <c r="C2408" s="3">
        <v>13.85000038146973</v>
      </c>
      <c r="D2408" s="4">
        <v>-3.8642476926408209E-3</v>
      </c>
      <c r="E2408" s="4">
        <v>7.6982951105946995E-2</v>
      </c>
      <c r="F2408" s="2">
        <v>2</v>
      </c>
      <c r="G2408" s="4">
        <v>0.26124220497375972</v>
      </c>
      <c r="H2408" s="4">
        <v>-2.053565498732712E-2</v>
      </c>
      <c r="I2408" s="4">
        <v>0.45466545464294722</v>
      </c>
    </row>
    <row r="2409" spans="1:9" x14ac:dyDescent="0.25">
      <c r="A2409" t="s">
        <v>2617</v>
      </c>
      <c r="B2409" s="3">
        <v>100.98033142089839</v>
      </c>
      <c r="C2409" s="3">
        <v>12.85999965667725</v>
      </c>
      <c r="D2409" s="4">
        <v>1.248229205098106E-2</v>
      </c>
      <c r="E2409" s="4">
        <v>-0.15003307604717439</v>
      </c>
      <c r="F2409" s="2">
        <v>1</v>
      </c>
      <c r="G2409" s="4">
        <v>0.27082007331484031</v>
      </c>
      <c r="H2409" s="4">
        <v>-1.6736079651864851E-2</v>
      </c>
      <c r="I2409" s="4">
        <v>0.4603084481944264</v>
      </c>
    </row>
    <row r="2410" spans="1:9" x14ac:dyDescent="0.25">
      <c r="A2410" t="s">
        <v>2618</v>
      </c>
      <c r="B2410" s="3">
        <v>99.735404968261719</v>
      </c>
      <c r="C2410" s="3">
        <v>15.13000011444092</v>
      </c>
      <c r="D2410" s="4">
        <v>5.9975760668888878E-3</v>
      </c>
      <c r="E2410" s="4">
        <v>-1.320099313064871E-3</v>
      </c>
      <c r="F2410" s="2">
        <v>2</v>
      </c>
      <c r="G2410" s="4">
        <v>0.25399305918608422</v>
      </c>
      <c r="H2410" s="4">
        <v>-2.8858155774416971E-2</v>
      </c>
      <c r="I2410" s="4">
        <v>0.44230517378855638</v>
      </c>
    </row>
    <row r="2411" spans="1:9" x14ac:dyDescent="0.25">
      <c r="A2411" t="s">
        <v>2619</v>
      </c>
      <c r="B2411" s="3">
        <v>99.140800476074219</v>
      </c>
      <c r="C2411" s="3">
        <v>15.14999961853027</v>
      </c>
      <c r="D2411" s="4">
        <v>-6.8867487462832564E-3</v>
      </c>
      <c r="E2411" s="4">
        <v>5.8700151941440293E-2</v>
      </c>
      <c r="F2411" s="2">
        <v>2</v>
      </c>
      <c r="G2411" s="4">
        <v>0.24292711603056311</v>
      </c>
      <c r="H2411" s="4">
        <v>-3.4647928256030143E-2</v>
      </c>
      <c r="I2411" s="4">
        <v>0.433706410533794</v>
      </c>
    </row>
    <row r="2412" spans="1:9" x14ac:dyDescent="0.25">
      <c r="A2412" t="s">
        <v>2620</v>
      </c>
      <c r="B2412" s="3">
        <v>99.828292846679688</v>
      </c>
      <c r="C2412" s="3">
        <v>14.310000419616699</v>
      </c>
      <c r="D2412" s="4">
        <v>-1.6295888877703831E-2</v>
      </c>
      <c r="E2412" s="4">
        <v>0.11361867663851261</v>
      </c>
      <c r="F2412" s="2">
        <v>2</v>
      </c>
      <c r="G2412" s="4">
        <v>0.23532401224873409</v>
      </c>
      <c r="H2412" s="4">
        <v>-2.795368954618305E-2</v>
      </c>
      <c r="I2412" s="4">
        <v>0.44364845471940662</v>
      </c>
    </row>
    <row r="2413" spans="1:9" x14ac:dyDescent="0.25">
      <c r="A2413" t="s">
        <v>2621</v>
      </c>
      <c r="B2413" s="3">
        <v>101.48203277587891</v>
      </c>
      <c r="C2413" s="3">
        <v>12.85000038146973</v>
      </c>
      <c r="D2413" s="4">
        <v>1.6505095999219681E-3</v>
      </c>
      <c r="E2413" s="4">
        <v>1.181106885491112E-2</v>
      </c>
      <c r="F2413" s="2">
        <v>1</v>
      </c>
      <c r="G2413" s="4">
        <v>0.26239064786498489</v>
      </c>
      <c r="H2413" s="4">
        <v>-1.185092197610005E-2</v>
      </c>
      <c r="I2413" s="4">
        <v>0.46756370985617363</v>
      </c>
    </row>
    <row r="2414" spans="1:9" x14ac:dyDescent="0.25">
      <c r="A2414" t="s">
        <v>2622</v>
      </c>
      <c r="B2414" s="3">
        <v>101.314811706543</v>
      </c>
      <c r="C2414" s="3">
        <v>12.69999980926514</v>
      </c>
      <c r="D2414" s="4">
        <v>1.319341517191241E-2</v>
      </c>
      <c r="E2414" s="4">
        <v>-0.1271477908741038</v>
      </c>
      <c r="F2414" s="2">
        <v>1</v>
      </c>
      <c r="G2414" s="4">
        <v>0.25800955268142101</v>
      </c>
      <c r="H2414" s="4">
        <v>-1.347918405334292E-2</v>
      </c>
      <c r="I2414" s="4">
        <v>0.46514547318739541</v>
      </c>
    </row>
    <row r="2415" spans="1:9" x14ac:dyDescent="0.25">
      <c r="A2415" t="s">
        <v>2623</v>
      </c>
      <c r="B2415" s="3">
        <v>99.995529174804688</v>
      </c>
      <c r="C2415" s="3">
        <v>14.55000019073486</v>
      </c>
      <c r="D2415" s="4">
        <v>-1.5729491939400431E-2</v>
      </c>
      <c r="E2415" s="4">
        <v>8.6631801170234501E-2</v>
      </c>
      <c r="F2415" s="2">
        <v>2</v>
      </c>
      <c r="G2415" s="4">
        <v>0.24532268128425461</v>
      </c>
      <c r="H2415" s="4">
        <v>-2.6325278891325739E-2</v>
      </c>
      <c r="I2415" s="4">
        <v>0.44606691205034982</v>
      </c>
    </row>
    <row r="2416" spans="1:9" x14ac:dyDescent="0.25">
      <c r="A2416" t="s">
        <v>2624</v>
      </c>
      <c r="B2416" s="3">
        <v>101.5935440063477</v>
      </c>
      <c r="C2416" s="3">
        <v>13.39000034332275</v>
      </c>
      <c r="D2416" s="4">
        <v>-6.2704042427168538E-3</v>
      </c>
      <c r="E2416" s="4">
        <v>7.8968614662393133E-2</v>
      </c>
      <c r="F2416" s="2">
        <v>2</v>
      </c>
      <c r="G2416" s="4">
        <v>0.26856263528898888</v>
      </c>
      <c r="H2416" s="4">
        <v>-1.076511676937586E-2</v>
      </c>
      <c r="I2416" s="4">
        <v>0.46917630895968943</v>
      </c>
    </row>
    <row r="2417" spans="1:9" x14ac:dyDescent="0.25">
      <c r="A2417" t="s">
        <v>2625</v>
      </c>
      <c r="B2417" s="3">
        <v>102.23459625244141</v>
      </c>
      <c r="C2417" s="3">
        <v>12.409999847412109</v>
      </c>
      <c r="D2417" s="4">
        <v>-1.9951022132392859E-3</v>
      </c>
      <c r="E2417" s="4">
        <v>-5.4115857038112843E-2</v>
      </c>
      <c r="F2417" s="2">
        <v>1</v>
      </c>
      <c r="G2417" s="4">
        <v>0.28675377801250729</v>
      </c>
      <c r="H2417" s="4">
        <v>-4.5230740292421254E-3</v>
      </c>
      <c r="I2417" s="4">
        <v>0.47844676784541829</v>
      </c>
    </row>
    <row r="2418" spans="1:9" x14ac:dyDescent="0.25">
      <c r="A2418" t="s">
        <v>2626</v>
      </c>
      <c r="B2418" s="3">
        <v>102.4389724731445</v>
      </c>
      <c r="C2418" s="3">
        <v>13.11999988555908</v>
      </c>
      <c r="D2418" s="4">
        <v>-2.533025460705773E-3</v>
      </c>
      <c r="E2418" s="4">
        <v>6.753457496194426E-2</v>
      </c>
      <c r="F2418" s="2">
        <v>1</v>
      </c>
      <c r="G2418" s="4">
        <v>0.29351474877104411</v>
      </c>
      <c r="H2418" s="4">
        <v>-2.533025460705773E-3</v>
      </c>
      <c r="I2418" s="4">
        <v>0.48140231688653617</v>
      </c>
    </row>
    <row r="2419" spans="1:9" x14ac:dyDescent="0.25">
      <c r="A2419" t="s">
        <v>2627</v>
      </c>
      <c r="B2419" s="3">
        <v>102.69911193847661</v>
      </c>
      <c r="C2419" s="3">
        <v>12.289999961853029</v>
      </c>
      <c r="D2419" s="4">
        <v>1.35704664916565E-2</v>
      </c>
      <c r="E2419" s="4">
        <v>-1.522432590965095E-2</v>
      </c>
      <c r="F2419" s="2">
        <v>1</v>
      </c>
      <c r="G2419" s="4">
        <v>0.27607206913419202</v>
      </c>
      <c r="H2419" s="4">
        <v>0</v>
      </c>
      <c r="I2419" s="4">
        <v>0.48516427581049482</v>
      </c>
    </row>
    <row r="2420" spans="1:9" x14ac:dyDescent="0.25">
      <c r="A2420" t="s">
        <v>2628</v>
      </c>
      <c r="B2420" s="3">
        <v>101.3240966796875</v>
      </c>
      <c r="C2420" s="3">
        <v>12.47999954223633</v>
      </c>
      <c r="D2420" s="4">
        <v>3.773688152278964E-3</v>
      </c>
      <c r="E2420" s="4">
        <v>-1.8096026374534668E-2</v>
      </c>
      <c r="F2420" s="2">
        <v>1</v>
      </c>
      <c r="G2420" s="4">
        <v>0.27103107131324711</v>
      </c>
      <c r="H2420" s="4">
        <v>-6.3224491190339016E-4</v>
      </c>
      <c r="I2420" s="4">
        <v>0.46591569232392649</v>
      </c>
    </row>
    <row r="2421" spans="1:9" x14ac:dyDescent="0.25">
      <c r="A2421" t="s">
        <v>2629</v>
      </c>
      <c r="B2421" s="3">
        <v>100.9431686401367</v>
      </c>
      <c r="C2421" s="3">
        <v>12.710000038146971</v>
      </c>
      <c r="D2421" s="4">
        <v>5.4596176907328866E-3</v>
      </c>
      <c r="E2421" s="4">
        <v>-4.0754714102115293E-2</v>
      </c>
      <c r="F2421" s="2">
        <v>1</v>
      </c>
      <c r="G2421" s="4">
        <v>0.25511374863599068</v>
      </c>
      <c r="H2421" s="4">
        <v>-4.3893689545625447E-3</v>
      </c>
      <c r="I2421" s="4">
        <v>0.46677083824120391</v>
      </c>
    </row>
    <row r="2422" spans="1:9" x14ac:dyDescent="0.25">
      <c r="A2422" t="s">
        <v>2630</v>
      </c>
      <c r="B2422" s="3">
        <v>100.3950500488281</v>
      </c>
      <c r="C2422" s="3">
        <v>13.25</v>
      </c>
      <c r="D2422" s="4">
        <v>4.2751399053786443E-3</v>
      </c>
      <c r="E2422" s="4">
        <v>-3.7594127832941688E-3</v>
      </c>
      <c r="F2422" s="2">
        <v>2</v>
      </c>
      <c r="G2422" s="4">
        <v>0.25821669146163989</v>
      </c>
      <c r="H2422" s="4">
        <v>-9.795506922412045E-3</v>
      </c>
      <c r="I2422" s="4">
        <v>0.47466285764747052</v>
      </c>
    </row>
    <row r="2423" spans="1:9" x14ac:dyDescent="0.25">
      <c r="A2423" t="s">
        <v>2631</v>
      </c>
      <c r="B2423" s="3">
        <v>99.967674255371094</v>
      </c>
      <c r="C2423" s="3">
        <v>13.30000019073486</v>
      </c>
      <c r="D2423" s="4">
        <v>1.499875400281914E-2</v>
      </c>
      <c r="E2423" s="4">
        <v>-4.2476611807394038E-2</v>
      </c>
      <c r="F2423" s="2">
        <v>2</v>
      </c>
      <c r="G2423" s="4">
        <v>0.26216259354868671</v>
      </c>
      <c r="H2423" s="4">
        <v>-1.4010748915995739E-2</v>
      </c>
      <c r="I2423" s="4">
        <v>0.48761426778585659</v>
      </c>
    </row>
    <row r="2424" spans="1:9" x14ac:dyDescent="0.25">
      <c r="A2424" t="s">
        <v>2632</v>
      </c>
      <c r="B2424" s="3">
        <v>98.490440368652344</v>
      </c>
      <c r="C2424" s="3">
        <v>13.89000034332275</v>
      </c>
      <c r="D2424" s="4">
        <v>-1.560036849390811E-2</v>
      </c>
      <c r="E2424" s="4">
        <v>0.1023809462537932</v>
      </c>
      <c r="F2424" s="2">
        <v>2</v>
      </c>
      <c r="G2424" s="4">
        <v>0.2438006945792659</v>
      </c>
      <c r="H2424" s="4">
        <v>-2.8580826138368209E-2</v>
      </c>
      <c r="I2424" s="4">
        <v>0.4726442047456707</v>
      </c>
    </row>
    <row r="2425" spans="1:9" x14ac:dyDescent="0.25">
      <c r="A2425" t="s">
        <v>2633</v>
      </c>
      <c r="B2425" s="3">
        <v>100.0512771606445</v>
      </c>
      <c r="C2425" s="3">
        <v>12.60000038146973</v>
      </c>
      <c r="D2425" s="4">
        <v>-1.390933589355714E-3</v>
      </c>
      <c r="E2425" s="4">
        <v>-1.8691570737231818E-2</v>
      </c>
      <c r="F2425" s="2">
        <v>1</v>
      </c>
      <c r="G2425" s="4">
        <v>0.28029888920661689</v>
      </c>
      <c r="H2425" s="4">
        <v>-1.3186166704065579E-2</v>
      </c>
      <c r="I2425" s="4">
        <v>0.4959820763977576</v>
      </c>
    </row>
    <row r="2426" spans="1:9" x14ac:dyDescent="0.25">
      <c r="A2426" t="s">
        <v>2634</v>
      </c>
      <c r="B2426" s="3">
        <v>100.1906356811523</v>
      </c>
      <c r="C2426" s="3">
        <v>12.840000152587891</v>
      </c>
      <c r="D2426" s="4">
        <v>6.2515128613616078E-3</v>
      </c>
      <c r="E2426" s="4">
        <v>-6.0716892397492561E-2</v>
      </c>
      <c r="F2426" s="2">
        <v>1</v>
      </c>
      <c r="G2426" s="4">
        <v>0.28631667309881143</v>
      </c>
      <c r="H2426" s="4">
        <v>-1.1811662352622321E-2</v>
      </c>
      <c r="I2426" s="4">
        <v>0.49806578641915239</v>
      </c>
    </row>
    <row r="2427" spans="1:9" x14ac:dyDescent="0.25">
      <c r="A2427" t="s">
        <v>2635</v>
      </c>
      <c r="B2427" s="3">
        <v>99.568183898925781</v>
      </c>
      <c r="C2427" s="3">
        <v>13.670000076293951</v>
      </c>
      <c r="D2427" s="4">
        <v>-2.8839394310068429E-3</v>
      </c>
      <c r="E2427" s="4">
        <v>-1.9368688107373019E-2</v>
      </c>
      <c r="F2427" s="2">
        <v>2</v>
      </c>
      <c r="G2427" s="4">
        <v>0.28835643004877459</v>
      </c>
      <c r="H2427" s="4">
        <v>-1.79509545904879E-2</v>
      </c>
      <c r="I2427" s="4">
        <v>0.48875879168546538</v>
      </c>
    </row>
    <row r="2428" spans="1:9" x14ac:dyDescent="0.25">
      <c r="A2428" t="s">
        <v>2636</v>
      </c>
      <c r="B2428" s="3">
        <v>99.856163024902344</v>
      </c>
      <c r="C2428" s="3">
        <v>13.939999580383301</v>
      </c>
      <c r="D2428" s="4">
        <v>-2.5060152520773871E-3</v>
      </c>
      <c r="E2428" s="4">
        <v>0.1081080814725945</v>
      </c>
      <c r="F2428" s="2">
        <v>2</v>
      </c>
      <c r="G2428" s="4">
        <v>0.27705106985805189</v>
      </c>
      <c r="H2428" s="4">
        <v>-1.511059319502206E-2</v>
      </c>
      <c r="I2428" s="4">
        <v>0.49306469984639678</v>
      </c>
    </row>
    <row r="2429" spans="1:9" x14ac:dyDescent="0.25">
      <c r="A2429" t="s">
        <v>2637</v>
      </c>
      <c r="B2429" s="3">
        <v>100.10703277587891</v>
      </c>
      <c r="C2429" s="3">
        <v>12.579999923706049</v>
      </c>
      <c r="D2429" s="4">
        <v>4.1004324726887642E-3</v>
      </c>
      <c r="E2429" s="4">
        <v>-3.8961055992119957E-2</v>
      </c>
      <c r="F2429" s="2">
        <v>1</v>
      </c>
      <c r="G2429" s="4">
        <v>0.24060711062247869</v>
      </c>
      <c r="H2429" s="4">
        <v>-1.263624456455237E-2</v>
      </c>
      <c r="I2429" s="4">
        <v>0.49681574292772313</v>
      </c>
    </row>
    <row r="2430" spans="1:9" x14ac:dyDescent="0.25">
      <c r="A2430" t="s">
        <v>2638</v>
      </c>
      <c r="B2430" s="3">
        <v>99.698226928710938</v>
      </c>
      <c r="C2430" s="3">
        <v>13.090000152587891</v>
      </c>
      <c r="D2430" s="4">
        <v>6.283047952826859E-3</v>
      </c>
      <c r="E2430" s="4">
        <v>-6.3662333246834124E-2</v>
      </c>
      <c r="F2430" s="2">
        <v>1</v>
      </c>
      <c r="G2430" s="4">
        <v>0.25671927373737558</v>
      </c>
      <c r="H2430" s="4">
        <v>-1.6668329676968189E-2</v>
      </c>
      <c r="I2430" s="4">
        <v>0.49070321505755993</v>
      </c>
    </row>
    <row r="2431" spans="1:9" x14ac:dyDescent="0.25">
      <c r="A2431" t="s">
        <v>2639</v>
      </c>
      <c r="B2431" s="3">
        <v>99.075729370117188</v>
      </c>
      <c r="C2431" s="3">
        <v>13.97999954223633</v>
      </c>
      <c r="D2431" s="4">
        <v>7.9390588266523565E-3</v>
      </c>
      <c r="E2431" s="4">
        <v>-5.4127212800296857E-2</v>
      </c>
      <c r="F2431" s="2">
        <v>2</v>
      </c>
      <c r="G2431" s="4">
        <v>0.26040528859434042</v>
      </c>
      <c r="H2431" s="4">
        <v>-2.2808073410843122E-2</v>
      </c>
      <c r="I2431" s="4">
        <v>0.48139553586859368</v>
      </c>
    </row>
    <row r="2432" spans="1:9" x14ac:dyDescent="0.25">
      <c r="A2432" t="s">
        <v>2640</v>
      </c>
      <c r="B2432" s="3">
        <v>98.295356750488281</v>
      </c>
      <c r="C2432" s="3">
        <v>14.77999973297119</v>
      </c>
      <c r="D2432" s="4">
        <v>-1.698243704364111E-3</v>
      </c>
      <c r="E2432" s="4">
        <v>2.7137016603897561E-3</v>
      </c>
      <c r="F2432" s="2">
        <v>2</v>
      </c>
      <c r="G2432" s="4">
        <v>0.23860587621544699</v>
      </c>
      <c r="H2432" s="4">
        <v>-3.050495163198497E-2</v>
      </c>
      <c r="I2432" s="4">
        <v>0.46972728449782952</v>
      </c>
    </row>
    <row r="2433" spans="1:9" x14ac:dyDescent="0.25">
      <c r="A2433" t="s">
        <v>2641</v>
      </c>
      <c r="B2433" s="3">
        <v>98.462570190429688</v>
      </c>
      <c r="C2433" s="3">
        <v>14.739999771118161</v>
      </c>
      <c r="D2433" s="4">
        <v>8.1809476506531364E-3</v>
      </c>
      <c r="E2433" s="4">
        <v>4.7716219809252891E-3</v>
      </c>
      <c r="F2433" s="2">
        <v>2</v>
      </c>
      <c r="G2433" s="4">
        <v>0.20771262964440501</v>
      </c>
      <c r="H2433" s="4">
        <v>-2.885571195878989E-2</v>
      </c>
      <c r="I2433" s="4">
        <v>0.47222748555656763</v>
      </c>
    </row>
    <row r="2434" spans="1:9" x14ac:dyDescent="0.25">
      <c r="A2434" t="s">
        <v>2642</v>
      </c>
      <c r="B2434" s="3">
        <v>97.663589477539063</v>
      </c>
      <c r="C2434" s="3">
        <v>14.670000076293951</v>
      </c>
      <c r="D2434" s="4">
        <v>6.6640937922923804E-4</v>
      </c>
      <c r="E2434" s="4">
        <v>-2.9119761110574242E-2</v>
      </c>
      <c r="F2434" s="2">
        <v>2</v>
      </c>
      <c r="G2434" s="4">
        <v>0.18840350173911641</v>
      </c>
      <c r="H2434" s="4">
        <v>-3.6736123307774093E-2</v>
      </c>
      <c r="I2434" s="4">
        <v>0.46028100311484188</v>
      </c>
    </row>
    <row r="2435" spans="1:9" x14ac:dyDescent="0.25">
      <c r="A2435" t="s">
        <v>2643</v>
      </c>
      <c r="B2435" s="3">
        <v>97.598548889160156</v>
      </c>
      <c r="C2435" s="3">
        <v>15.10999965667725</v>
      </c>
      <c r="D2435" s="4">
        <v>-5.2083248278906868E-3</v>
      </c>
      <c r="E2435" s="4">
        <v>-1.1772420250154569E-2</v>
      </c>
      <c r="F2435" s="2">
        <v>2</v>
      </c>
      <c r="G2435" s="4">
        <v>0.19067409751485059</v>
      </c>
      <c r="H2435" s="4">
        <v>-3.7377623887871247E-2</v>
      </c>
      <c r="I2435" s="4">
        <v>0.45930850623909508</v>
      </c>
    </row>
    <row r="2436" spans="1:9" x14ac:dyDescent="0.25">
      <c r="A2436" t="s">
        <v>2644</v>
      </c>
      <c r="B2436" s="3">
        <v>98.109535217285156</v>
      </c>
      <c r="C2436" s="3">
        <v>15.289999961853029</v>
      </c>
      <c r="D2436" s="4">
        <v>-1.0587276340969339E-2</v>
      </c>
      <c r="E2436" s="4">
        <v>5.3756011072874983E-2</v>
      </c>
      <c r="F2436" s="2">
        <v>2</v>
      </c>
      <c r="G2436" s="4">
        <v>0.21793232438598389</v>
      </c>
      <c r="H2436" s="4">
        <v>-3.233772443302263E-2</v>
      </c>
      <c r="I2436" s="4">
        <v>0.46694885236812977</v>
      </c>
    </row>
    <row r="2437" spans="1:9" x14ac:dyDescent="0.25">
      <c r="A2437" t="s">
        <v>2645</v>
      </c>
      <c r="B2437" s="3">
        <v>99.15936279296875</v>
      </c>
      <c r="C2437" s="3">
        <v>14.510000228881839</v>
      </c>
      <c r="D2437" s="4">
        <v>1.1467145413184721E-2</v>
      </c>
      <c r="E2437" s="4">
        <v>-3.7159885685645648E-2</v>
      </c>
      <c r="F2437" s="2">
        <v>2</v>
      </c>
      <c r="G2437" s="4">
        <v>0.2397326332005083</v>
      </c>
      <c r="H2437" s="4">
        <v>-2.1983190201573351E-2</v>
      </c>
      <c r="I2437" s="4">
        <v>0.48264603566354219</v>
      </c>
    </row>
    <row r="2438" spans="1:9" x14ac:dyDescent="0.25">
      <c r="A2438" t="s">
        <v>2646</v>
      </c>
      <c r="B2438" s="3">
        <v>98.035179138183594</v>
      </c>
      <c r="C2438" s="3">
        <v>15.069999694824221</v>
      </c>
      <c r="D2438" s="4">
        <v>3.9959292184059692E-3</v>
      </c>
      <c r="E2438" s="4">
        <v>-4.6202562474569997E-2</v>
      </c>
      <c r="F2438" s="2">
        <v>2</v>
      </c>
      <c r="G2438" s="4">
        <v>0.22807584104827061</v>
      </c>
      <c r="H2438" s="4">
        <v>-3.3071104451043332E-2</v>
      </c>
      <c r="I2438" s="4">
        <v>0.4658370688430824</v>
      </c>
    </row>
    <row r="2439" spans="1:9" x14ac:dyDescent="0.25">
      <c r="A2439" t="s">
        <v>2647</v>
      </c>
      <c r="B2439" s="3">
        <v>97.644996643066406</v>
      </c>
      <c r="C2439" s="3">
        <v>15.80000019073486</v>
      </c>
      <c r="D2439" s="4">
        <v>-3.4133134408317329E-3</v>
      </c>
      <c r="E2439" s="4">
        <v>2.3316102340374959E-2</v>
      </c>
      <c r="F2439" s="2">
        <v>2</v>
      </c>
      <c r="G2439" s="4">
        <v>0.216327486020363</v>
      </c>
      <c r="H2439" s="4">
        <v>-3.6919505936946817E-2</v>
      </c>
      <c r="I2439" s="4">
        <v>0.46000300019564011</v>
      </c>
    </row>
    <row r="2440" spans="1:9" x14ac:dyDescent="0.25">
      <c r="A2440" t="s">
        <v>2648</v>
      </c>
      <c r="B2440" s="3">
        <v>97.97943115234375</v>
      </c>
      <c r="C2440" s="3">
        <v>15.439999580383301</v>
      </c>
      <c r="D2440" s="4">
        <v>-2.2885537011376519E-2</v>
      </c>
      <c r="E2440" s="4">
        <v>0.1336269978059188</v>
      </c>
      <c r="F2440" s="2">
        <v>2</v>
      </c>
      <c r="G2440" s="4">
        <v>0.20477370458561059</v>
      </c>
      <c r="H2440" s="4">
        <v>-3.3620951341221561E-2</v>
      </c>
      <c r="I2440" s="4">
        <v>0.46500351638899651</v>
      </c>
    </row>
    <row r="2441" spans="1:9" x14ac:dyDescent="0.25">
      <c r="A2441" t="s">
        <v>2649</v>
      </c>
      <c r="B2441" s="3">
        <v>100.2742614746094</v>
      </c>
      <c r="C2441" s="3">
        <v>13.61999988555908</v>
      </c>
      <c r="D2441" s="4">
        <v>-3.600205206162554E-3</v>
      </c>
      <c r="E2441" s="4">
        <v>1.5659958280126229E-2</v>
      </c>
      <c r="F2441" s="2">
        <v>2</v>
      </c>
      <c r="G2441" s="4">
        <v>0.23704489369185741</v>
      </c>
      <c r="H2441" s="4">
        <v>-1.098685439268743E-2</v>
      </c>
      <c r="I2441" s="4">
        <v>0.4993161721382211</v>
      </c>
    </row>
    <row r="2442" spans="1:9" x14ac:dyDescent="0.25">
      <c r="A2442" t="s">
        <v>2650</v>
      </c>
      <c r="B2442" s="3">
        <v>100.63657379150391</v>
      </c>
      <c r="C2442" s="3">
        <v>13.409999847412109</v>
      </c>
      <c r="D2442" s="4">
        <v>-1.9351233167264059E-3</v>
      </c>
      <c r="E2442" s="4">
        <v>2.9953869119558E-2</v>
      </c>
      <c r="F2442" s="2">
        <v>2</v>
      </c>
      <c r="G2442" s="4">
        <v>0.23063368603264631</v>
      </c>
      <c r="H2442" s="4">
        <v>-7.4133387272056206E-3</v>
      </c>
      <c r="I2442" s="4">
        <v>0.50473352159656049</v>
      </c>
    </row>
    <row r="2443" spans="1:9" x14ac:dyDescent="0.25">
      <c r="A2443" t="s">
        <v>2651</v>
      </c>
      <c r="B2443" s="3">
        <v>100.8316955566406</v>
      </c>
      <c r="C2443" s="3">
        <v>13.02000045776367</v>
      </c>
      <c r="D2443" s="4">
        <v>6.4731267761117817E-3</v>
      </c>
      <c r="E2443" s="4">
        <v>-7.4626813065731601E-2</v>
      </c>
      <c r="F2443" s="2">
        <v>1</v>
      </c>
      <c r="G2443" s="4">
        <v>0.21818240809119691</v>
      </c>
      <c r="H2443" s="4">
        <v>-5.4888369869142686E-3</v>
      </c>
      <c r="I2443" s="4">
        <v>0.50765101222380093</v>
      </c>
    </row>
    <row r="2444" spans="1:9" x14ac:dyDescent="0.25">
      <c r="A2444" t="s">
        <v>2652</v>
      </c>
      <c r="B2444" s="3">
        <v>100.1831970214844</v>
      </c>
      <c r="C2444" s="3">
        <v>14.069999694824221</v>
      </c>
      <c r="D2444" s="4">
        <v>1.482789890304703E-3</v>
      </c>
      <c r="E2444" s="4">
        <v>7.1581550382231462E-3</v>
      </c>
      <c r="F2444" s="2">
        <v>2</v>
      </c>
      <c r="G2444" s="4">
        <v>0.21370851981711581</v>
      </c>
      <c r="H2444" s="4">
        <v>-1.1885030454158341E-2</v>
      </c>
      <c r="I2444" s="4">
        <v>0.49795456243629582</v>
      </c>
    </row>
    <row r="2445" spans="1:9" x14ac:dyDescent="0.25">
      <c r="A2445" t="s">
        <v>196</v>
      </c>
      <c r="B2445" s="3">
        <v>100.0348663330078</v>
      </c>
      <c r="C2445" s="3">
        <v>13.97000026702881</v>
      </c>
      <c r="D2445" s="4">
        <v>9.824707005527733E-3</v>
      </c>
      <c r="E2445" s="4">
        <v>-0.10791823734676349</v>
      </c>
      <c r="F2445" s="2">
        <v>2</v>
      </c>
      <c r="G2445" s="4">
        <v>0.20535258744429319</v>
      </c>
      <c r="H2445" s="4">
        <v>-1.334802802345436E-2</v>
      </c>
      <c r="I2445" s="4">
        <v>0.4957366991801937</v>
      </c>
    </row>
    <row r="2446" spans="1:9" x14ac:dyDescent="0.25">
      <c r="A2446" t="s">
        <v>2653</v>
      </c>
      <c r="B2446" s="3">
        <v>99.061614990234375</v>
      </c>
      <c r="C2446" s="3">
        <v>15.659999847412109</v>
      </c>
      <c r="D2446" s="4">
        <v>1.5932364205792911E-3</v>
      </c>
      <c r="E2446" s="4">
        <v>3.2030872411630269E-3</v>
      </c>
      <c r="F2446" s="2">
        <v>2</v>
      </c>
      <c r="G2446" s="4">
        <v>0.20803644223226819</v>
      </c>
      <c r="H2446" s="4">
        <v>-2.2947284680424399E-2</v>
      </c>
      <c r="I2446" s="4">
        <v>0.48118449549086573</v>
      </c>
    </row>
    <row r="2447" spans="1:9" x14ac:dyDescent="0.25">
      <c r="A2447" t="s">
        <v>2654</v>
      </c>
      <c r="B2447" s="3">
        <v>98.904037475585938</v>
      </c>
      <c r="C2447" s="3">
        <v>15.60999965667725</v>
      </c>
      <c r="D2447" s="4">
        <v>1.291068394550376E-2</v>
      </c>
      <c r="E2447" s="4">
        <v>-2.4375021457672119E-2</v>
      </c>
      <c r="F2447" s="2">
        <v>2</v>
      </c>
      <c r="G2447" s="4">
        <v>0.21672497400619559</v>
      </c>
      <c r="H2447" s="4">
        <v>-2.4501484443629758E-2</v>
      </c>
      <c r="I2447" s="4">
        <v>0.47882837226838171</v>
      </c>
    </row>
    <row r="2448" spans="1:9" x14ac:dyDescent="0.25">
      <c r="A2448" t="s">
        <v>195</v>
      </c>
      <c r="B2448" s="3">
        <v>97.643394470214844</v>
      </c>
      <c r="C2448" s="3">
        <v>16</v>
      </c>
      <c r="D2448" s="4">
        <v>-4.3480709738119572E-3</v>
      </c>
      <c r="E2448" s="4">
        <v>3.7613483841528739E-2</v>
      </c>
      <c r="F2448" s="2">
        <v>2</v>
      </c>
      <c r="G2448" s="4">
        <v>0.1930088493760396</v>
      </c>
      <c r="H2448" s="4">
        <v>-3.6935308297277647E-2</v>
      </c>
      <c r="I2448" s="4">
        <v>0.45997904426087111</v>
      </c>
    </row>
    <row r="2449" spans="1:9" x14ac:dyDescent="0.25">
      <c r="A2449" t="s">
        <v>2655</v>
      </c>
      <c r="B2449" s="3">
        <v>98.069808959960938</v>
      </c>
      <c r="C2449" s="3">
        <v>15.420000076293951</v>
      </c>
      <c r="D2449" s="4">
        <v>6.5647265404640276E-3</v>
      </c>
      <c r="E2449" s="4">
        <v>-8.5951433954127965E-2</v>
      </c>
      <c r="F2449" s="2">
        <v>2</v>
      </c>
      <c r="G2449" s="4">
        <v>0.18128327360385141</v>
      </c>
      <c r="H2449" s="4">
        <v>-3.2729547719892449E-2</v>
      </c>
      <c r="I2449" s="4">
        <v>0.46635485926173498</v>
      </c>
    </row>
    <row r="2450" spans="1:9" x14ac:dyDescent="0.25">
      <c r="A2450" t="s">
        <v>2656</v>
      </c>
      <c r="B2450" s="3">
        <v>97.430206298828125</v>
      </c>
      <c r="C2450" s="3">
        <v>16.870000839233398</v>
      </c>
      <c r="D2450" s="4">
        <v>-5.7699476288810558E-3</v>
      </c>
      <c r="E2450" s="4">
        <v>1.0784919078251191E-2</v>
      </c>
      <c r="F2450" s="2">
        <v>3</v>
      </c>
      <c r="G2450" s="4">
        <v>0.1780013322004432</v>
      </c>
      <c r="H2450" s="4">
        <v>-3.9038000462632949E-2</v>
      </c>
      <c r="I2450" s="4">
        <v>0.45679142195013861</v>
      </c>
    </row>
    <row r="2451" spans="1:9" x14ac:dyDescent="0.25">
      <c r="A2451" t="s">
        <v>2657</v>
      </c>
      <c r="B2451" s="3">
        <v>97.995635986328125</v>
      </c>
      <c r="C2451" s="3">
        <v>16.690000534057621</v>
      </c>
      <c r="D2451" s="4">
        <v>-1.856668303091313E-2</v>
      </c>
      <c r="E2451" s="4">
        <v>0.1082337363229904</v>
      </c>
      <c r="F2451" s="2">
        <v>3</v>
      </c>
      <c r="G2451" s="4">
        <v>0.17973825383090489</v>
      </c>
      <c r="H2451" s="4">
        <v>-3.3461121753875389E-2</v>
      </c>
      <c r="I2451" s="4">
        <v>0.46524581355780409</v>
      </c>
    </row>
    <row r="2452" spans="1:9" x14ac:dyDescent="0.25">
      <c r="A2452" t="s">
        <v>2658</v>
      </c>
      <c r="B2452" s="3">
        <v>99.849510192871094</v>
      </c>
      <c r="C2452" s="3">
        <v>15.060000419616699</v>
      </c>
      <c r="D2452" s="4">
        <v>2.8860183666998829E-3</v>
      </c>
      <c r="E2452" s="4">
        <v>-9.21048627665777E-3</v>
      </c>
      <c r="F2452" s="2">
        <v>2</v>
      </c>
      <c r="G2452" s="4">
        <v>0.2031191711235403</v>
      </c>
      <c r="H2452" s="4">
        <v>-1.517621061506247E-2</v>
      </c>
      <c r="I2452" s="4">
        <v>0.49296522567916501</v>
      </c>
    </row>
    <row r="2453" spans="1:9" x14ac:dyDescent="0.25">
      <c r="A2453" t="s">
        <v>2659</v>
      </c>
      <c r="B2453" s="3">
        <v>99.562171936035156</v>
      </c>
      <c r="C2453" s="3">
        <v>15.19999980926514</v>
      </c>
      <c r="D2453" s="4">
        <v>-1.132192773924956E-2</v>
      </c>
      <c r="E2453" s="4">
        <v>8.2621071977482474E-2</v>
      </c>
      <c r="F2453" s="2">
        <v>2</v>
      </c>
      <c r="G2453" s="4">
        <v>0.19372297619435291</v>
      </c>
      <c r="H2453" s="4">
        <v>-1.801025106639598E-2</v>
      </c>
      <c r="I2453" s="4">
        <v>0.48866889989214141</v>
      </c>
    </row>
    <row r="2454" spans="1:9" x14ac:dyDescent="0.25">
      <c r="A2454" t="s">
        <v>2660</v>
      </c>
      <c r="B2454" s="3">
        <v>100.7023162841797</v>
      </c>
      <c r="C2454" s="3">
        <v>14.039999961853029</v>
      </c>
      <c r="D2454" s="4">
        <v>1.7522547909611941E-3</v>
      </c>
      <c r="E2454" s="4">
        <v>-1.3352044026379571E-2</v>
      </c>
      <c r="F2454" s="2">
        <v>2</v>
      </c>
      <c r="G2454" s="4">
        <v>0.20633199237079849</v>
      </c>
      <c r="H2454" s="4">
        <v>-6.7649152082969177E-3</v>
      </c>
      <c r="I2454" s="4">
        <v>0.50571651345325375</v>
      </c>
    </row>
    <row r="2455" spans="1:9" x14ac:dyDescent="0.25">
      <c r="A2455" t="s">
        <v>2661</v>
      </c>
      <c r="B2455" s="3">
        <v>100.5261688232422</v>
      </c>
      <c r="C2455" s="3">
        <v>14.22999954223633</v>
      </c>
      <c r="D2455" s="4">
        <v>-3.8577345926682489E-3</v>
      </c>
      <c r="E2455" s="4">
        <v>2.669551909987455E-2</v>
      </c>
      <c r="F2455" s="2">
        <v>2</v>
      </c>
      <c r="G2455" s="4">
        <v>0.20753715104920881</v>
      </c>
      <c r="H2455" s="4">
        <v>-8.5022718526702734E-3</v>
      </c>
      <c r="I2455" s="4">
        <v>0.50308272953920752</v>
      </c>
    </row>
    <row r="2456" spans="1:9" x14ac:dyDescent="0.25">
      <c r="A2456" t="s">
        <v>2662</v>
      </c>
      <c r="B2456" s="3">
        <v>100.9154739379883</v>
      </c>
      <c r="C2456" s="3">
        <v>13.85999965667725</v>
      </c>
      <c r="D2456" s="4">
        <v>-4.662524040281224E-3</v>
      </c>
      <c r="E2456" s="4">
        <v>6.2883412363729407E-2</v>
      </c>
      <c r="F2456" s="2">
        <v>2</v>
      </c>
      <c r="G2456" s="4">
        <v>0.22762478349588511</v>
      </c>
      <c r="H2456" s="4">
        <v>-4.662524040281224E-3</v>
      </c>
      <c r="I2456" s="4">
        <v>0.50890367946046666</v>
      </c>
    </row>
    <row r="2457" spans="1:9" x14ac:dyDescent="0.25">
      <c r="A2457" t="s">
        <v>2663</v>
      </c>
      <c r="B2457" s="3">
        <v>101.38819885253911</v>
      </c>
      <c r="C2457" s="3">
        <v>13.039999961853029</v>
      </c>
      <c r="D2457" s="4">
        <v>9.040255068813785E-3</v>
      </c>
      <c r="E2457" s="4">
        <v>-2.2488769662919791E-2</v>
      </c>
      <c r="F2457" s="2">
        <v>1</v>
      </c>
      <c r="G2457" s="4">
        <v>0.2242282172996948</v>
      </c>
      <c r="H2457" s="4">
        <v>0</v>
      </c>
      <c r="I2457" s="4">
        <v>0.52371802611261709</v>
      </c>
    </row>
    <row r="2458" spans="1:9" x14ac:dyDescent="0.25">
      <c r="A2458" t="s">
        <v>2664</v>
      </c>
      <c r="B2458" s="3">
        <v>100.47983551025391</v>
      </c>
      <c r="C2458" s="3">
        <v>13.340000152587891</v>
      </c>
      <c r="D2458" s="4">
        <v>-4.4081652770560087E-3</v>
      </c>
      <c r="E2458" s="4">
        <v>-4.0977692385112729E-2</v>
      </c>
      <c r="F2458" s="2">
        <v>2</v>
      </c>
      <c r="G2458" s="4">
        <v>0.21191851327266839</v>
      </c>
      <c r="H2458" s="4">
        <v>-4.4081652770560087E-3</v>
      </c>
      <c r="I2458" s="4">
        <v>0.51006663852940504</v>
      </c>
    </row>
    <row r="2459" spans="1:9" x14ac:dyDescent="0.25">
      <c r="A2459" t="s">
        <v>2665</v>
      </c>
      <c r="B2459" s="3">
        <v>100.9247283935547</v>
      </c>
      <c r="C2459" s="3">
        <v>13.909999847412109</v>
      </c>
      <c r="D2459" s="4">
        <v>5.0768193835590836E-3</v>
      </c>
      <c r="E2459" s="4">
        <v>5.0577813621721654E-3</v>
      </c>
      <c r="F2459" s="2">
        <v>2</v>
      </c>
      <c r="G2459" s="4">
        <v>0.22518207213904029</v>
      </c>
      <c r="H2459" s="4">
        <v>0</v>
      </c>
      <c r="I2459" s="4">
        <v>0.51835003069204233</v>
      </c>
    </row>
    <row r="2460" spans="1:9" x14ac:dyDescent="0.25">
      <c r="A2460" t="s">
        <v>2666</v>
      </c>
      <c r="B2460" s="3">
        <v>100.41493988037109</v>
      </c>
      <c r="C2460" s="3">
        <v>13.840000152587891</v>
      </c>
      <c r="D2460" s="4">
        <v>-2.485981161081563E-3</v>
      </c>
      <c r="E2460" s="4">
        <v>1.095694498190691E-2</v>
      </c>
      <c r="F2460" s="2">
        <v>2</v>
      </c>
      <c r="G2460" s="4">
        <v>0.21791396493867121</v>
      </c>
      <c r="H2460" s="4">
        <v>-2.485981161081563E-3</v>
      </c>
      <c r="I2460" s="4">
        <v>0.52236114727311023</v>
      </c>
    </row>
    <row r="2461" spans="1:9" x14ac:dyDescent="0.25">
      <c r="A2461" t="s">
        <v>2667</v>
      </c>
      <c r="B2461" s="3">
        <v>100.6651916503906</v>
      </c>
      <c r="C2461" s="3">
        <v>13.689999580383301</v>
      </c>
      <c r="D2461" s="4">
        <v>7.3699222377254792E-4</v>
      </c>
      <c r="E2461" s="4">
        <v>-5.9752803170338258E-2</v>
      </c>
      <c r="F2461" s="2">
        <v>2</v>
      </c>
      <c r="G2461" s="4">
        <v>0.21959878468900401</v>
      </c>
      <c r="H2461" s="4">
        <v>0</v>
      </c>
      <c r="I2461" s="4">
        <v>0.52615514020053644</v>
      </c>
    </row>
    <row r="2462" spans="1:9" x14ac:dyDescent="0.25">
      <c r="A2462" t="s">
        <v>2668</v>
      </c>
      <c r="B2462" s="3">
        <v>100.5910568237305</v>
      </c>
      <c r="C2462" s="3">
        <v>14.560000419616699</v>
      </c>
      <c r="D2462" s="4">
        <v>1.0144777561591489E-3</v>
      </c>
      <c r="E2462" s="4">
        <v>1.818183394502992E-2</v>
      </c>
      <c r="F2462" s="2">
        <v>2</v>
      </c>
      <c r="G2462" s="4">
        <v>0.22520510036292429</v>
      </c>
      <c r="H2462" s="4">
        <v>0</v>
      </c>
      <c r="I2462" s="4">
        <v>0.52503120406213211</v>
      </c>
    </row>
    <row r="2463" spans="1:9" x14ac:dyDescent="0.25">
      <c r="A2463" t="s">
        <v>2669</v>
      </c>
      <c r="B2463" s="3">
        <v>100.48911285400391</v>
      </c>
      <c r="C2463" s="3">
        <v>14.30000019073486</v>
      </c>
      <c r="D2463" s="4">
        <v>6.6859622384300987E-3</v>
      </c>
      <c r="E2463" s="4">
        <v>-6.4748186631007898E-2</v>
      </c>
      <c r="F2463" s="2">
        <v>2</v>
      </c>
      <c r="G2463" s="4">
        <v>0.222332306781414</v>
      </c>
      <c r="H2463" s="4">
        <v>0</v>
      </c>
      <c r="I2463" s="4">
        <v>0.52348566174646272</v>
      </c>
    </row>
    <row r="2464" spans="1:9" x14ac:dyDescent="0.25">
      <c r="A2464" t="s">
        <v>2670</v>
      </c>
      <c r="B2464" s="3">
        <v>99.821708679199219</v>
      </c>
      <c r="C2464" s="3">
        <v>15.289999961853029</v>
      </c>
      <c r="D2464" s="4">
        <v>4.946143976293893E-3</v>
      </c>
      <c r="E2464" s="4">
        <v>-1.035597730662496E-2</v>
      </c>
      <c r="F2464" s="2">
        <v>2</v>
      </c>
      <c r="G2464" s="4">
        <v>0.21990406790675701</v>
      </c>
      <c r="H2464" s="4">
        <v>-2.9807329100696171E-3</v>
      </c>
      <c r="I2464" s="4">
        <v>0.51336734482608248</v>
      </c>
    </row>
    <row r="2465" spans="1:9" x14ac:dyDescent="0.25">
      <c r="A2465" t="s">
        <v>2671</v>
      </c>
      <c r="B2465" s="3">
        <v>99.330406188964844</v>
      </c>
      <c r="C2465" s="3">
        <v>15.44999980926514</v>
      </c>
      <c r="D2465" s="4">
        <v>1.4014845075236431E-3</v>
      </c>
      <c r="E2465" s="4">
        <v>-2.2151922610416649E-2</v>
      </c>
      <c r="F2465" s="2">
        <v>2</v>
      </c>
      <c r="G2465" s="4">
        <v>0.2055608397586404</v>
      </c>
      <c r="H2465" s="4">
        <v>-7.8878623833503747E-3</v>
      </c>
      <c r="I2465" s="4">
        <v>0.50591885336074482</v>
      </c>
    </row>
    <row r="2466" spans="1:9" x14ac:dyDescent="0.25">
      <c r="A2466" t="s">
        <v>2672</v>
      </c>
      <c r="B2466" s="3">
        <v>99.191390991210938</v>
      </c>
      <c r="C2466" s="3">
        <v>15.80000019073486</v>
      </c>
      <c r="D2466" s="4">
        <v>9.3540227378974272E-4</v>
      </c>
      <c r="E2466" s="4">
        <v>7.5561650242239153E-2</v>
      </c>
      <c r="F2466" s="2">
        <v>2</v>
      </c>
      <c r="G2466" s="4">
        <v>0.20977166017188509</v>
      </c>
      <c r="H2466" s="4">
        <v>-9.2763462353387949E-3</v>
      </c>
      <c r="I2466" s="4">
        <v>0.50381128514237861</v>
      </c>
    </row>
    <row r="2467" spans="1:9" x14ac:dyDescent="0.25">
      <c r="A2467" t="s">
        <v>2673</v>
      </c>
      <c r="B2467" s="3">
        <v>99.09869384765625</v>
      </c>
      <c r="C2467" s="3">
        <v>14.689999580383301</v>
      </c>
      <c r="D2467" s="4">
        <v>8.5850829999547518E-3</v>
      </c>
      <c r="E2467" s="4">
        <v>-4.2372918235918933E-2</v>
      </c>
      <c r="F2467" s="2">
        <v>2</v>
      </c>
      <c r="G2467" s="4">
        <v>0.21106822702778821</v>
      </c>
      <c r="H2467" s="4">
        <v>-1.0202205343052939E-2</v>
      </c>
      <c r="I2467" s="4">
        <v>0.50240593121816191</v>
      </c>
    </row>
    <row r="2468" spans="1:9" x14ac:dyDescent="0.25">
      <c r="A2468" t="s">
        <v>2674</v>
      </c>
      <c r="B2468" s="3">
        <v>98.255165100097656</v>
      </c>
      <c r="C2468" s="3">
        <v>15.340000152587891</v>
      </c>
      <c r="D2468" s="4">
        <v>1.164342299857268E-2</v>
      </c>
      <c r="E2468" s="4">
        <v>-9.5518810102290574E-2</v>
      </c>
      <c r="F2468" s="2">
        <v>2</v>
      </c>
      <c r="G2468" s="4">
        <v>0.20966713562379019</v>
      </c>
      <c r="H2468" s="4">
        <v>-1.862737081846022E-2</v>
      </c>
      <c r="I2468" s="4">
        <v>0.48961744184176997</v>
      </c>
    </row>
    <row r="2469" spans="1:9" x14ac:dyDescent="0.25">
      <c r="A2469" t="s">
        <v>2675</v>
      </c>
      <c r="B2469" s="3">
        <v>97.124305725097656</v>
      </c>
      <c r="C2469" s="3">
        <v>16.95999908447266</v>
      </c>
      <c r="D2469" s="4">
        <v>3.6396717121129911E-3</v>
      </c>
      <c r="E2469" s="4">
        <v>-1.5670369410156541E-2</v>
      </c>
      <c r="F2469" s="2">
        <v>3</v>
      </c>
      <c r="G2469" s="4">
        <v>0.19803355493805411</v>
      </c>
      <c r="H2469" s="4">
        <v>-2.9922394718198572E-2</v>
      </c>
      <c r="I2469" s="4">
        <v>0.47247281796826529</v>
      </c>
    </row>
    <row r="2470" spans="1:9" x14ac:dyDescent="0.25">
      <c r="A2470" t="s">
        <v>2676</v>
      </c>
      <c r="B2470" s="3">
        <v>96.772087097167969</v>
      </c>
      <c r="C2470" s="3">
        <v>17.229999542236332</v>
      </c>
      <c r="D2470" s="4">
        <v>1.5564323835359989E-2</v>
      </c>
      <c r="E2470" s="4">
        <v>-7.1159016124756835E-2</v>
      </c>
      <c r="F2470" s="2">
        <v>3</v>
      </c>
      <c r="G2470" s="4">
        <v>0.20728482078202129</v>
      </c>
      <c r="H2470" s="4">
        <v>-3.3440354517929587E-2</v>
      </c>
      <c r="I2470" s="4">
        <v>0.46713293572420089</v>
      </c>
    </row>
    <row r="2471" spans="1:9" x14ac:dyDescent="0.25">
      <c r="A2471" t="s">
        <v>2677</v>
      </c>
      <c r="B2471" s="3">
        <v>95.288978576660156</v>
      </c>
      <c r="C2471" s="3">
        <v>18.54999923706055</v>
      </c>
      <c r="D2471" s="4">
        <v>-3.199809095269623E-3</v>
      </c>
      <c r="E2471" s="4">
        <v>7.2874392991018055E-2</v>
      </c>
      <c r="F2471" s="2">
        <v>3</v>
      </c>
      <c r="G2471" s="4">
        <v>0.19559049724290009</v>
      </c>
      <c r="H2471" s="4">
        <v>-4.8253643026981652E-2</v>
      </c>
      <c r="I2471" s="4">
        <v>0.44464796693867292</v>
      </c>
    </row>
    <row r="2472" spans="1:9" x14ac:dyDescent="0.25">
      <c r="A2472" t="s">
        <v>2678</v>
      </c>
      <c r="B2472" s="3">
        <v>95.594863891601563</v>
      </c>
      <c r="C2472" s="3">
        <v>17.29000091552734</v>
      </c>
      <c r="D2472" s="4">
        <v>-6.0718586833274912E-3</v>
      </c>
      <c r="E2472" s="4">
        <v>2.611279074755957E-2</v>
      </c>
      <c r="F2472" s="2">
        <v>3</v>
      </c>
      <c r="G2472" s="4">
        <v>0.22082448311475719</v>
      </c>
      <c r="H2472" s="4">
        <v>-4.5198460376316363E-2</v>
      </c>
      <c r="I2472" s="4">
        <v>0.44928540355460861</v>
      </c>
    </row>
    <row r="2473" spans="1:9" x14ac:dyDescent="0.25">
      <c r="A2473" t="s">
        <v>2679</v>
      </c>
      <c r="B2473" s="3">
        <v>96.178848266601563</v>
      </c>
      <c r="C2473" s="3">
        <v>16.85000038146973</v>
      </c>
      <c r="D2473" s="4">
        <v>8.6516292234801728E-3</v>
      </c>
      <c r="E2473" s="4">
        <v>-8.0741928444978073E-2</v>
      </c>
      <c r="F2473" s="2">
        <v>3</v>
      </c>
      <c r="G2473" s="4">
        <v>0.24394599851097751</v>
      </c>
      <c r="H2473" s="4">
        <v>-3.9365624200113032E-2</v>
      </c>
      <c r="I2473" s="4">
        <v>0.45813901761018361</v>
      </c>
    </row>
    <row r="2474" spans="1:9" x14ac:dyDescent="0.25">
      <c r="A2474" t="s">
        <v>2680</v>
      </c>
      <c r="B2474" s="3">
        <v>95.3538818359375</v>
      </c>
      <c r="C2474" s="3">
        <v>18.329999923706051</v>
      </c>
      <c r="D2474" s="4">
        <v>-8.7407961431140713E-4</v>
      </c>
      <c r="E2474" s="4">
        <v>5.7703404754900101E-2</v>
      </c>
      <c r="F2474" s="2">
        <v>3</v>
      </c>
      <c r="G2474" s="4">
        <v>0.2300804695205243</v>
      </c>
      <c r="H2474" s="4">
        <v>-4.7605389246790357E-2</v>
      </c>
      <c r="I2474" s="4">
        <v>0.44563194601960388</v>
      </c>
    </row>
    <row r="2475" spans="1:9" x14ac:dyDescent="0.25">
      <c r="A2475" t="s">
        <v>2681</v>
      </c>
      <c r="B2475" s="3">
        <v>95.437301635742188</v>
      </c>
      <c r="C2475" s="3">
        <v>17.329999923706051</v>
      </c>
      <c r="D2475" s="4">
        <v>9.609775294646683E-3</v>
      </c>
      <c r="E2475" s="4">
        <v>-0.1080803061495746</v>
      </c>
      <c r="F2475" s="2">
        <v>3</v>
      </c>
      <c r="G2475" s="4">
        <v>0.2402131327284929</v>
      </c>
      <c r="H2475" s="4">
        <v>-4.6772192252243383E-2</v>
      </c>
      <c r="I2475" s="4">
        <v>0.44689664888440928</v>
      </c>
    </row>
    <row r="2476" spans="1:9" x14ac:dyDescent="0.25">
      <c r="A2476" t="s">
        <v>2682</v>
      </c>
      <c r="B2476" s="3">
        <v>94.528900146484375</v>
      </c>
      <c r="C2476" s="3">
        <v>19.430000305175781</v>
      </c>
      <c r="D2476" s="4">
        <v>8.7042634575944522E-3</v>
      </c>
      <c r="E2476" s="4">
        <v>-7.3438200219586136E-2</v>
      </c>
      <c r="F2476" s="2">
        <v>3</v>
      </c>
      <c r="G2476" s="4">
        <v>0.20021442896953201</v>
      </c>
      <c r="H2476" s="4">
        <v>-5.5845306698259163E-2</v>
      </c>
      <c r="I2476" s="4">
        <v>0.43312464309504511</v>
      </c>
    </row>
    <row r="2477" spans="1:9" x14ac:dyDescent="0.25">
      <c r="A2477" t="s">
        <v>2683</v>
      </c>
      <c r="B2477" s="3">
        <v>93.71319580078125</v>
      </c>
      <c r="C2477" s="3">
        <v>20.969999313354489</v>
      </c>
      <c r="D2477" s="4">
        <v>-7.7533557215047066E-3</v>
      </c>
      <c r="E2477" s="4">
        <v>0.1178037877137266</v>
      </c>
      <c r="F2477" s="2">
        <v>4</v>
      </c>
      <c r="G2477" s="4">
        <v>0.18669360962619549</v>
      </c>
      <c r="H2477" s="4">
        <v>-6.3992562036560896E-2</v>
      </c>
      <c r="I2477" s="4">
        <v>0.42075799122989749</v>
      </c>
    </row>
    <row r="2478" spans="1:9" x14ac:dyDescent="0.25">
      <c r="A2478" t="s">
        <v>2684</v>
      </c>
      <c r="B2478" s="3">
        <v>94.445465087890625</v>
      </c>
      <c r="C2478" s="3">
        <v>18.760000228881839</v>
      </c>
      <c r="D2478" s="4">
        <v>9.6117019853678709E-3</v>
      </c>
      <c r="E2478" s="4">
        <v>-8.2191793604727392E-2</v>
      </c>
      <c r="F2478" s="2">
        <v>3</v>
      </c>
      <c r="G2478" s="4">
        <v>0.21807522530762191</v>
      </c>
      <c r="H2478" s="4">
        <v>-5.6678656097597591E-2</v>
      </c>
      <c r="I2478" s="4">
        <v>0.43185970889626057</v>
      </c>
    </row>
    <row r="2479" spans="1:9" x14ac:dyDescent="0.25">
      <c r="A2479" t="s">
        <v>2685</v>
      </c>
      <c r="B2479" s="3">
        <v>93.54632568359375</v>
      </c>
      <c r="C2479" s="3">
        <v>20.440000534057621</v>
      </c>
      <c r="D2479" s="4">
        <v>-5.1264616736520496E-3</v>
      </c>
      <c r="E2479" s="4">
        <v>0.18699194826366461</v>
      </c>
      <c r="F2479" s="2">
        <v>4</v>
      </c>
      <c r="G2479" s="4">
        <v>0.19354983153852651</v>
      </c>
      <c r="H2479" s="4">
        <v>-6.5659260835237654E-2</v>
      </c>
      <c r="I2479" s="4">
        <v>0.41822812283232841</v>
      </c>
    </row>
    <row r="2480" spans="1:9" x14ac:dyDescent="0.25">
      <c r="A2480" t="s">
        <v>2686</v>
      </c>
      <c r="B2480" s="3">
        <v>94.028358459472656</v>
      </c>
      <c r="C2480" s="3">
        <v>17.219999313354489</v>
      </c>
      <c r="D2480" s="4">
        <v>-2.5926532743948849E-2</v>
      </c>
      <c r="E2480" s="4">
        <v>0.10953600550574839</v>
      </c>
      <c r="F2480" s="2">
        <v>3</v>
      </c>
      <c r="G2480" s="4">
        <v>0.1990016301266393</v>
      </c>
      <c r="H2480" s="4">
        <v>-6.0844717272728437E-2</v>
      </c>
      <c r="I2480" s="4">
        <v>0.42553607890524431</v>
      </c>
    </row>
    <row r="2481" spans="1:9" x14ac:dyDescent="0.25">
      <c r="A2481" t="s">
        <v>2687</v>
      </c>
      <c r="B2481" s="3">
        <v>96.531074523925781</v>
      </c>
      <c r="C2481" s="3">
        <v>15.52000045776367</v>
      </c>
      <c r="D2481" s="4">
        <v>-1.150934310142016E-3</v>
      </c>
      <c r="E2481" s="4">
        <v>-6.8427334939352935E-2</v>
      </c>
      <c r="F2481" s="2">
        <v>2</v>
      </c>
      <c r="G2481" s="4">
        <v>0.21899478306746081</v>
      </c>
      <c r="H2481" s="4">
        <v>-3.584758819798628E-2</v>
      </c>
      <c r="I2481" s="4">
        <v>0.4634790155212376</v>
      </c>
    </row>
    <row r="2482" spans="1:9" x14ac:dyDescent="0.25">
      <c r="A2482" t="s">
        <v>2688</v>
      </c>
      <c r="B2482" s="3">
        <v>96.642303466796875</v>
      </c>
      <c r="C2482" s="3">
        <v>16.659999847412109</v>
      </c>
      <c r="D2482" s="4">
        <v>2.2109071206970481E-3</v>
      </c>
      <c r="E2482" s="4">
        <v>1.5853672861556811E-2</v>
      </c>
      <c r="F2482" s="2">
        <v>3</v>
      </c>
      <c r="G2482" s="4">
        <v>0.1963995147569573</v>
      </c>
      <c r="H2482" s="4">
        <v>-3.47366334711251E-2</v>
      </c>
      <c r="I2482" s="4">
        <v>0.46516532456330811</v>
      </c>
    </row>
    <row r="2483" spans="1:9" x14ac:dyDescent="0.25">
      <c r="A2483" t="s">
        <v>2689</v>
      </c>
      <c r="B2483" s="3">
        <v>96.429107666015625</v>
      </c>
      <c r="C2483" s="3">
        <v>16.39999961853027</v>
      </c>
      <c r="D2483" s="4">
        <v>1.8503758360608691E-2</v>
      </c>
      <c r="E2483" s="4">
        <v>-0.12997351264501289</v>
      </c>
      <c r="F2483" s="2">
        <v>3</v>
      </c>
      <c r="G2483" s="4">
        <v>0.18972662699391349</v>
      </c>
      <c r="H2483" s="4">
        <v>-3.6866033216471861E-2</v>
      </c>
      <c r="I2483" s="4">
        <v>0.46193312620459942</v>
      </c>
    </row>
    <row r="2484" spans="1:9" x14ac:dyDescent="0.25">
      <c r="A2484" t="s">
        <v>2690</v>
      </c>
      <c r="B2484" s="3">
        <v>94.677223205566406</v>
      </c>
      <c r="C2484" s="3">
        <v>18.85000038146973</v>
      </c>
      <c r="D2484" s="4">
        <v>5.1173006312066338E-3</v>
      </c>
      <c r="E2484" s="4">
        <v>-5.2287533438536427E-2</v>
      </c>
      <c r="F2484" s="2">
        <v>3</v>
      </c>
      <c r="G2484" s="4">
        <v>0.17114564154629891</v>
      </c>
      <c r="H2484" s="4">
        <v>-5.4363855923520887E-2</v>
      </c>
      <c r="I2484" s="4">
        <v>0.43537332504078119</v>
      </c>
    </row>
    <row r="2485" spans="1:9" x14ac:dyDescent="0.25">
      <c r="A2485" t="s">
        <v>2691</v>
      </c>
      <c r="B2485" s="3">
        <v>94.195198059082031</v>
      </c>
      <c r="C2485" s="3">
        <v>19.889999389648441</v>
      </c>
      <c r="D2485" s="4">
        <v>7.9349956846006542E-3</v>
      </c>
      <c r="E2485" s="4">
        <v>-5.0596722419512193E-2</v>
      </c>
      <c r="F2485" s="2">
        <v>4</v>
      </c>
      <c r="G2485" s="4">
        <v>0.1740668356427599</v>
      </c>
      <c r="H2485" s="4">
        <v>-5.9178323283634371E-2</v>
      </c>
      <c r="I2485" s="4">
        <v>0.42806548463485478</v>
      </c>
    </row>
    <row r="2486" spans="1:9" x14ac:dyDescent="0.25">
      <c r="A2486" t="s">
        <v>2692</v>
      </c>
      <c r="B2486" s="3">
        <v>93.453643798828125</v>
      </c>
      <c r="C2486" s="3">
        <v>20.95000076293945</v>
      </c>
      <c r="D2486" s="4">
        <v>1.174096853656992E-2</v>
      </c>
      <c r="E2486" s="4">
        <v>-6.431436650126654E-2</v>
      </c>
      <c r="F2486" s="2">
        <v>4</v>
      </c>
      <c r="G2486" s="4">
        <v>0.15823398468075631</v>
      </c>
      <c r="H2486" s="4">
        <v>-6.6584967538160456E-2</v>
      </c>
      <c r="I2486" s="4">
        <v>0.41682300024209101</v>
      </c>
    </row>
    <row r="2487" spans="1:9" x14ac:dyDescent="0.25">
      <c r="A2487" t="s">
        <v>2693</v>
      </c>
      <c r="B2487" s="3">
        <v>92.369140625</v>
      </c>
      <c r="C2487" s="3">
        <v>22.389999389648441</v>
      </c>
      <c r="D2487" s="4">
        <v>-1.297552748339992E-2</v>
      </c>
      <c r="E2487" s="4">
        <v>4.2364984488140633E-2</v>
      </c>
      <c r="F2487" s="2">
        <v>4</v>
      </c>
      <c r="G2487" s="4">
        <v>0.14492270098311799</v>
      </c>
      <c r="H2487" s="4">
        <v>-7.7416985681646011E-2</v>
      </c>
      <c r="I2487" s="4">
        <v>0.40038116899768422</v>
      </c>
    </row>
    <row r="2488" spans="1:9" x14ac:dyDescent="0.25">
      <c r="A2488" t="s">
        <v>2694</v>
      </c>
      <c r="B2488" s="3">
        <v>93.58343505859375</v>
      </c>
      <c r="C2488" s="3">
        <v>21.479999542236332</v>
      </c>
      <c r="D2488" s="4">
        <v>-5.5159624014620157E-3</v>
      </c>
      <c r="E2488" s="4">
        <v>4.4747086585188223E-2</v>
      </c>
      <c r="F2488" s="2">
        <v>4</v>
      </c>
      <c r="G2488" s="4">
        <v>0.16950239622667601</v>
      </c>
      <c r="H2488" s="4">
        <v>-6.5288612382569222E-2</v>
      </c>
      <c r="I2488" s="4">
        <v>0.41879072706997361</v>
      </c>
    </row>
    <row r="2489" spans="1:9" x14ac:dyDescent="0.25">
      <c r="A2489" t="s">
        <v>2695</v>
      </c>
      <c r="B2489" s="3">
        <v>94.102500915527344</v>
      </c>
      <c r="C2489" s="3">
        <v>20.559999465942379</v>
      </c>
      <c r="D2489" s="4">
        <v>-2.9567547865505528E-4</v>
      </c>
      <c r="E2489" s="4">
        <v>4.8979544172879752E-2</v>
      </c>
      <c r="F2489" s="2">
        <v>4</v>
      </c>
      <c r="G2489" s="4">
        <v>0.19841262978258009</v>
      </c>
      <c r="H2489" s="4">
        <v>-6.0104182391348522E-2</v>
      </c>
      <c r="I2489" s="4">
        <v>0.42666013071063841</v>
      </c>
    </row>
    <row r="2490" spans="1:9" x14ac:dyDescent="0.25">
      <c r="A2490" t="s">
        <v>2696</v>
      </c>
      <c r="B2490" s="3">
        <v>94.130332946777344</v>
      </c>
      <c r="C2490" s="3">
        <v>19.60000038146973</v>
      </c>
      <c r="D2490" s="4">
        <v>-1.0426658199020561E-2</v>
      </c>
      <c r="E2490" s="4">
        <v>0.11680918709558499</v>
      </c>
      <c r="F2490" s="2">
        <v>4</v>
      </c>
      <c r="G2490" s="4">
        <v>0.1810529743787479</v>
      </c>
      <c r="H2490" s="4">
        <v>-5.9826196051847247E-2</v>
      </c>
      <c r="I2490" s="4">
        <v>0.42708208388887231</v>
      </c>
    </row>
    <row r="2491" spans="1:9" x14ac:dyDescent="0.25">
      <c r="A2491" t="s">
        <v>2697</v>
      </c>
      <c r="B2491" s="3">
        <v>95.122138977050781</v>
      </c>
      <c r="C2491" s="3">
        <v>17.54999923706055</v>
      </c>
      <c r="D2491" s="4">
        <v>-6.582862613797591E-3</v>
      </c>
      <c r="E2491" s="4">
        <v>3.1745973010736783E-2</v>
      </c>
      <c r="F2491" s="2">
        <v>3</v>
      </c>
      <c r="G2491" s="4">
        <v>0.19733784053068401</v>
      </c>
      <c r="H2491" s="4">
        <v>-4.9920037016075718E-2</v>
      </c>
      <c r="I2491" s="4">
        <v>0.44211856120906229</v>
      </c>
    </row>
    <row r="2492" spans="1:9" x14ac:dyDescent="0.25">
      <c r="A2492" t="s">
        <v>2698</v>
      </c>
      <c r="B2492" s="3">
        <v>95.752464294433594</v>
      </c>
      <c r="C2492" s="3">
        <v>17.010000228881839</v>
      </c>
      <c r="D2492" s="4">
        <v>1.9140285246345371E-2</v>
      </c>
      <c r="E2492" s="4">
        <v>-0.1191092335925292</v>
      </c>
      <c r="F2492" s="2">
        <v>3</v>
      </c>
      <c r="G2492" s="4">
        <v>0.20126866479505429</v>
      </c>
      <c r="H2492" s="4">
        <v>-4.3624347488410931E-2</v>
      </c>
      <c r="I2492" s="4">
        <v>0.45167473655975598</v>
      </c>
    </row>
    <row r="2493" spans="1:9" x14ac:dyDescent="0.25">
      <c r="A2493" t="s">
        <v>2699</v>
      </c>
      <c r="B2493" s="3">
        <v>93.954154968261719</v>
      </c>
      <c r="C2493" s="3">
        <v>19.309999465942379</v>
      </c>
      <c r="D2493" s="4">
        <v>1.2890569898836411E-2</v>
      </c>
      <c r="E2493" s="4">
        <v>-8.5700819193561872E-2</v>
      </c>
      <c r="F2493" s="2">
        <v>3</v>
      </c>
      <c r="G2493" s="4">
        <v>0.1812781919979618</v>
      </c>
      <c r="H2493" s="4">
        <v>-6.1585861773273957E-2</v>
      </c>
      <c r="I2493" s="4">
        <v>0.42441110176393321</v>
      </c>
    </row>
    <row r="2494" spans="1:9" x14ac:dyDescent="0.25">
      <c r="A2494" t="s">
        <v>2700</v>
      </c>
      <c r="B2494" s="3">
        <v>92.758445739746094</v>
      </c>
      <c r="C2494" s="3">
        <v>21.120000839233398</v>
      </c>
      <c r="D2494" s="4">
        <v>-1.340861311763519E-2</v>
      </c>
      <c r="E2494" s="4">
        <v>6.0241001924870918E-2</v>
      </c>
      <c r="F2494" s="2">
        <v>4</v>
      </c>
      <c r="G2494" s="4">
        <v>0.17705337279810179</v>
      </c>
      <c r="H2494" s="4">
        <v>-7.3528606036433741E-2</v>
      </c>
      <c r="I2494" s="4">
        <v>0.40628330847842498</v>
      </c>
    </row>
    <row r="2495" spans="1:9" x14ac:dyDescent="0.25">
      <c r="A2495" t="s">
        <v>2701</v>
      </c>
      <c r="B2495" s="3">
        <v>94.019111633300781</v>
      </c>
      <c r="C2495" s="3">
        <v>19.920000076293949</v>
      </c>
      <c r="D2495" s="4">
        <v>-1.466834725570865E-2</v>
      </c>
      <c r="E2495" s="4">
        <v>0.1197301321613486</v>
      </c>
      <c r="F2495" s="2">
        <v>4</v>
      </c>
      <c r="G2495" s="4">
        <v>0.18864426660884501</v>
      </c>
      <c r="H2495" s="4">
        <v>-6.0937074576312811E-2</v>
      </c>
      <c r="I2495" s="4">
        <v>0.42539589051379162</v>
      </c>
    </row>
    <row r="2496" spans="1:9" x14ac:dyDescent="0.25">
      <c r="A2496" t="s">
        <v>2702</v>
      </c>
      <c r="B2496" s="3">
        <v>95.418746948242188</v>
      </c>
      <c r="C2496" s="3">
        <v>17.79000091552734</v>
      </c>
      <c r="D2496" s="4">
        <v>-3.00269610494508E-3</v>
      </c>
      <c r="E2496" s="4">
        <v>-7.3437489134570377E-2</v>
      </c>
      <c r="F2496" s="2">
        <v>3</v>
      </c>
      <c r="G2496" s="4">
        <v>0.19763050312116601</v>
      </c>
      <c r="H2496" s="4">
        <v>-4.6957516478577599E-2</v>
      </c>
      <c r="I2496" s="4">
        <v>0.44661534676558667</v>
      </c>
    </row>
    <row r="2497" spans="1:9" x14ac:dyDescent="0.25">
      <c r="A2497" t="s">
        <v>2703</v>
      </c>
      <c r="B2497" s="3">
        <v>95.706123352050781</v>
      </c>
      <c r="C2497" s="3">
        <v>19.20000076293945</v>
      </c>
      <c r="D2497" s="4">
        <v>-1.0256745274782819E-2</v>
      </c>
      <c r="E2497" s="4">
        <v>0.20603019289740271</v>
      </c>
      <c r="F2497" s="2">
        <v>3</v>
      </c>
      <c r="G2497" s="4">
        <v>0.19181456919162751</v>
      </c>
      <c r="H2497" s="4">
        <v>-4.4087200839872283E-2</v>
      </c>
      <c r="I2497" s="4">
        <v>0.4509721752646374</v>
      </c>
    </row>
    <row r="2498" spans="1:9" x14ac:dyDescent="0.25">
      <c r="A2498" t="s">
        <v>2704</v>
      </c>
      <c r="B2498" s="3">
        <v>96.697929382324219</v>
      </c>
      <c r="C2498" s="3">
        <v>15.920000076293951</v>
      </c>
      <c r="D2498" s="4">
        <v>-6.6651854098555008E-3</v>
      </c>
      <c r="E2498" s="4">
        <v>5.7104889290509941E-2</v>
      </c>
      <c r="F2498" s="2">
        <v>2</v>
      </c>
      <c r="G2498" s="4">
        <v>0.21201927619225391</v>
      </c>
      <c r="H2498" s="4">
        <v>-3.4181041804100858E-2</v>
      </c>
      <c r="I2498" s="4">
        <v>0.52088591691567987</v>
      </c>
    </row>
    <row r="2499" spans="1:9" x14ac:dyDescent="0.25">
      <c r="A2499" t="s">
        <v>2705</v>
      </c>
      <c r="B2499" s="3">
        <v>97.346763610839844</v>
      </c>
      <c r="C2499" s="3">
        <v>15.060000419616699</v>
      </c>
      <c r="D2499" s="4">
        <v>-1.9048938454613309E-4</v>
      </c>
      <c r="E2499" s="4">
        <v>3.8620718594255088E-2</v>
      </c>
      <c r="F2499" s="2">
        <v>2</v>
      </c>
      <c r="G2499" s="4">
        <v>0.21833920409135649</v>
      </c>
      <c r="H2499" s="4">
        <v>-2.770048526447599E-2</v>
      </c>
      <c r="I2499" s="4">
        <v>0.5310909217887485</v>
      </c>
    </row>
    <row r="2500" spans="1:9" x14ac:dyDescent="0.25">
      <c r="A2500" t="s">
        <v>2706</v>
      </c>
      <c r="B2500" s="3">
        <v>97.365310668945313</v>
      </c>
      <c r="C2500" s="3">
        <v>14.5</v>
      </c>
      <c r="D2500" s="4">
        <v>7.0944798221901362E-3</v>
      </c>
      <c r="E2500" s="4">
        <v>9.0466329489369279E-3</v>
      </c>
      <c r="F2500" s="2">
        <v>2</v>
      </c>
      <c r="G2500" s="4">
        <v>0.21551606065795509</v>
      </c>
      <c r="H2500" s="4">
        <v>-2.7515237240537501E-2</v>
      </c>
      <c r="I2500" s="4">
        <v>0.53138263392418938</v>
      </c>
    </row>
    <row r="2501" spans="1:9" x14ac:dyDescent="0.25">
      <c r="A2501" t="s">
        <v>2707</v>
      </c>
      <c r="B2501" s="3">
        <v>96.679420471191406</v>
      </c>
      <c r="C2501" s="3">
        <v>14.36999988555908</v>
      </c>
      <c r="D2501" s="4">
        <v>8.6399001155190724E-4</v>
      </c>
      <c r="E2501" s="4">
        <v>-2.9054074299605159E-2</v>
      </c>
      <c r="F2501" s="2">
        <v>2</v>
      </c>
      <c r="G2501" s="4">
        <v>0.21095629880582109</v>
      </c>
      <c r="H2501" s="4">
        <v>-3.4365908816060942E-2</v>
      </c>
      <c r="I2501" s="4">
        <v>0.52059480476406361</v>
      </c>
    </row>
    <row r="2502" spans="1:9" x14ac:dyDescent="0.25">
      <c r="A2502" t="s">
        <v>2708</v>
      </c>
      <c r="B2502" s="3">
        <v>96.595962524414063</v>
      </c>
      <c r="C2502" s="3">
        <v>14.80000019073486</v>
      </c>
      <c r="D2502" s="4">
        <v>-3.538097530603856E-3</v>
      </c>
      <c r="E2502" s="4">
        <v>-2.950818421410728E-2</v>
      </c>
      <c r="F2502" s="2">
        <v>2</v>
      </c>
      <c r="G2502" s="4">
        <v>0.21046410174875901</v>
      </c>
      <c r="H2502" s="4">
        <v>-3.5199486822586452E-2</v>
      </c>
      <c r="I2502" s="4">
        <v>0.51928216015296225</v>
      </c>
    </row>
    <row r="2503" spans="1:9" x14ac:dyDescent="0.25">
      <c r="A2503" t="s">
        <v>2709</v>
      </c>
      <c r="B2503" s="3">
        <v>96.938941955566406</v>
      </c>
      <c r="C2503" s="3">
        <v>15.25</v>
      </c>
      <c r="D2503" s="4">
        <v>2.4924274468098861E-3</v>
      </c>
      <c r="E2503" s="4">
        <v>-7.5197076308636035E-2</v>
      </c>
      <c r="F2503" s="2">
        <v>2</v>
      </c>
      <c r="G2503" s="4">
        <v>0.22754135060279659</v>
      </c>
      <c r="H2503" s="4">
        <v>-3.1773808124044067E-2</v>
      </c>
      <c r="I2503" s="4">
        <v>0.52467661471846716</v>
      </c>
    </row>
    <row r="2504" spans="1:9" x14ac:dyDescent="0.25">
      <c r="A2504" t="s">
        <v>2710</v>
      </c>
      <c r="B2504" s="3">
        <v>96.697929382324219</v>
      </c>
      <c r="C2504" s="3">
        <v>16.489999771118161</v>
      </c>
      <c r="D2504" s="4">
        <v>4.4003168589501476E-3</v>
      </c>
      <c r="E2504" s="4">
        <v>-1.903627037422273E-2</v>
      </c>
      <c r="F2504" s="2">
        <v>3</v>
      </c>
      <c r="G2504" s="4">
        <v>0.23695955079668421</v>
      </c>
      <c r="H2504" s="4">
        <v>-3.4181041804100858E-2</v>
      </c>
      <c r="I2504" s="4">
        <v>0.52088591691567987</v>
      </c>
    </row>
    <row r="2505" spans="1:9" x14ac:dyDescent="0.25">
      <c r="A2505" t="s">
        <v>2711</v>
      </c>
      <c r="B2505" s="3">
        <v>96.2742919921875</v>
      </c>
      <c r="C2505" s="3">
        <v>16.809999465942379</v>
      </c>
      <c r="D2505" s="4">
        <v>2.406642910298484E-2</v>
      </c>
      <c r="E2505" s="4">
        <v>-0.13528811707117211</v>
      </c>
      <c r="F2505" s="2">
        <v>3</v>
      </c>
      <c r="G2505" s="4">
        <v>0.22810850371385419</v>
      </c>
      <c r="H2505" s="4">
        <v>-3.8412332229947999E-2</v>
      </c>
      <c r="I2505" s="4">
        <v>0.51422285655178746</v>
      </c>
    </row>
    <row r="2506" spans="1:9" x14ac:dyDescent="0.25">
      <c r="A2506" t="s">
        <v>2712</v>
      </c>
      <c r="B2506" s="3">
        <v>94.011764526367188</v>
      </c>
      <c r="C2506" s="3">
        <v>19.440000534057621</v>
      </c>
      <c r="D2506" s="4">
        <v>1.8203503533420928E-2</v>
      </c>
      <c r="E2506" s="4">
        <v>-0.1752227074348888</v>
      </c>
      <c r="F2506" s="2">
        <v>3</v>
      </c>
      <c r="G2506" s="4">
        <v>0.21319093876877521</v>
      </c>
      <c r="H2506" s="4">
        <v>-6.1010457483368641E-2</v>
      </c>
      <c r="I2506" s="4">
        <v>0.47863733593742319</v>
      </c>
    </row>
    <row r="2507" spans="1:9" x14ac:dyDescent="0.25">
      <c r="A2507" t="s">
        <v>2713</v>
      </c>
      <c r="B2507" s="3">
        <v>92.331016540527344</v>
      </c>
      <c r="C2507" s="3">
        <v>23.569999694824219</v>
      </c>
      <c r="D2507" s="4">
        <v>-1.6041548994085941E-2</v>
      </c>
      <c r="E2507" s="4">
        <v>0.15426050963570659</v>
      </c>
      <c r="F2507" s="2">
        <v>4</v>
      </c>
      <c r="G2507" s="4">
        <v>0.189126566598151</v>
      </c>
      <c r="H2507" s="4">
        <v>-7.7797769052942112E-2</v>
      </c>
      <c r="I2507" s="4">
        <v>0.45220216862953372</v>
      </c>
    </row>
    <row r="2508" spans="1:9" x14ac:dyDescent="0.25">
      <c r="A2508" t="s">
        <v>2714</v>
      </c>
      <c r="B2508" s="3">
        <v>93.836296081542969</v>
      </c>
      <c r="C2508" s="3">
        <v>20.420000076293949</v>
      </c>
      <c r="D2508" s="4">
        <v>-1.0324423367018221E-2</v>
      </c>
      <c r="E2508" s="4">
        <v>-3.1309290787515098E-2</v>
      </c>
      <c r="F2508" s="2">
        <v>4</v>
      </c>
      <c r="G2508" s="4">
        <v>0.2152080043813174</v>
      </c>
      <c r="H2508" s="4">
        <v>-6.2763036381995652E-2</v>
      </c>
      <c r="I2508" s="4">
        <v>0.47587753034178187</v>
      </c>
    </row>
    <row r="2509" spans="1:9" x14ac:dyDescent="0.25">
      <c r="A2509" t="s">
        <v>2715</v>
      </c>
      <c r="B2509" s="3">
        <v>94.815208435058594</v>
      </c>
      <c r="C2509" s="3">
        <v>21.079999923706051</v>
      </c>
      <c r="D2509" s="4">
        <v>-1.0886314578198331E-2</v>
      </c>
      <c r="E2509" s="4">
        <v>4.9800797001967163E-2</v>
      </c>
      <c r="F2509" s="2">
        <v>4</v>
      </c>
      <c r="G2509" s="4">
        <v>0.2262948449337758</v>
      </c>
      <c r="H2509" s="4">
        <v>-5.2985659394951479E-2</v>
      </c>
      <c r="I2509" s="4">
        <v>0.49127407525093131</v>
      </c>
    </row>
    <row r="2510" spans="1:9" x14ac:dyDescent="0.25">
      <c r="A2510" t="s">
        <v>2716</v>
      </c>
      <c r="B2510" s="3">
        <v>95.858757019042969</v>
      </c>
      <c r="C2510" s="3">
        <v>20.079999923706051</v>
      </c>
      <c r="D2510" s="4">
        <v>4.7429494298640851E-3</v>
      </c>
      <c r="E2510" s="4">
        <v>8.3648093881487195E-2</v>
      </c>
      <c r="F2510" s="2">
        <v>4</v>
      </c>
      <c r="G2510" s="4">
        <v>0.23658991142384209</v>
      </c>
      <c r="H2510" s="4">
        <v>-4.2562695711565353E-2</v>
      </c>
      <c r="I2510" s="4">
        <v>0.50768723275220506</v>
      </c>
    </row>
    <row r="2511" spans="1:9" x14ac:dyDescent="0.25">
      <c r="A2511" t="s">
        <v>2717</v>
      </c>
      <c r="B2511" s="3">
        <v>95.40625</v>
      </c>
      <c r="C2511" s="3">
        <v>18.530000686645511</v>
      </c>
      <c r="D2511" s="4">
        <v>-1.5720187865855492E-2</v>
      </c>
      <c r="E2511" s="4">
        <v>0.20716613851128149</v>
      </c>
      <c r="F2511" s="2">
        <v>3</v>
      </c>
      <c r="G2511" s="4">
        <v>0.21492061635340631</v>
      </c>
      <c r="H2511" s="4">
        <v>-4.7082336002728709E-2</v>
      </c>
      <c r="I2511" s="4">
        <v>0.50057010462997908</v>
      </c>
    </row>
    <row r="2512" spans="1:9" x14ac:dyDescent="0.25">
      <c r="A2512" t="s">
        <v>2718</v>
      </c>
      <c r="B2512" s="3">
        <v>96.930007934570313</v>
      </c>
      <c r="C2512" s="3">
        <v>15.35000038146973</v>
      </c>
      <c r="D2512" s="4">
        <v>3.1541596620507928E-3</v>
      </c>
      <c r="E2512" s="4">
        <v>8.0225217470964338E-2</v>
      </c>
      <c r="F2512" s="2">
        <v>2</v>
      </c>
      <c r="G2512" s="4">
        <v>0.2334664001834548</v>
      </c>
      <c r="H2512" s="4">
        <v>-3.1863041129404857E-2</v>
      </c>
      <c r="I2512" s="4">
        <v>0.52453609850678418</v>
      </c>
    </row>
    <row r="2513" spans="1:9" x14ac:dyDescent="0.25">
      <c r="A2513" t="s">
        <v>2719</v>
      </c>
      <c r="B2513" s="3">
        <v>96.625236511230469</v>
      </c>
      <c r="C2513" s="3">
        <v>14.210000038146971</v>
      </c>
      <c r="D2513" s="4">
        <v>-7.1169280045758621E-3</v>
      </c>
      <c r="E2513" s="4">
        <v>0.1951219199187908</v>
      </c>
      <c r="F2513" s="2">
        <v>2</v>
      </c>
      <c r="G2513" s="4">
        <v>0.2345924557932646</v>
      </c>
      <c r="H2513" s="4">
        <v>-3.4907098230298472E-2</v>
      </c>
      <c r="I2513" s="4">
        <v>0.51974258773983451</v>
      </c>
    </row>
    <row r="2514" spans="1:9" x14ac:dyDescent="0.25">
      <c r="A2514" t="s">
        <v>2720</v>
      </c>
      <c r="B2514" s="3">
        <v>97.317840576171875</v>
      </c>
      <c r="C2514" s="3">
        <v>11.89000034332275</v>
      </c>
      <c r="D2514" s="4">
        <v>9.4633734127214097E-5</v>
      </c>
      <c r="E2514" s="4">
        <v>-3.9579948835912648E-2</v>
      </c>
      <c r="F2514" s="2">
        <v>1</v>
      </c>
      <c r="G2514" s="4">
        <v>0.25247084163362249</v>
      </c>
      <c r="H2514" s="4">
        <v>-2.798936854656198E-2</v>
      </c>
      <c r="I2514" s="4">
        <v>0.53063601405306104</v>
      </c>
    </row>
    <row r="2515" spans="1:9" x14ac:dyDescent="0.25">
      <c r="A2515" t="s">
        <v>2721</v>
      </c>
      <c r="B2515" s="3">
        <v>97.308631896972656</v>
      </c>
      <c r="C2515" s="3">
        <v>12.38000011444092</v>
      </c>
      <c r="D2515" s="4">
        <v>-4.7411983570844202E-4</v>
      </c>
      <c r="E2515" s="4">
        <v>-9.5999908447265137E-3</v>
      </c>
      <c r="F2515" s="2">
        <v>1</v>
      </c>
      <c r="G2515" s="4">
        <v>0.25074106369558669</v>
      </c>
      <c r="H2515" s="4">
        <v>-2.8081344838167821E-2</v>
      </c>
      <c r="I2515" s="4">
        <v>0.53049117795784229</v>
      </c>
    </row>
    <row r="2516" spans="1:9" x14ac:dyDescent="0.25">
      <c r="A2516" t="s">
        <v>2722</v>
      </c>
      <c r="B2516" s="3">
        <v>97.354789733886719</v>
      </c>
      <c r="C2516" s="3">
        <v>12.5</v>
      </c>
      <c r="D2516" s="4">
        <v>1.8054577471700031E-3</v>
      </c>
      <c r="E2516" s="4">
        <v>-2.7237382963384401E-2</v>
      </c>
      <c r="F2516" s="2">
        <v>1</v>
      </c>
      <c r="G2516" s="4">
        <v>0.25250621738614482</v>
      </c>
      <c r="H2516" s="4">
        <v>-2.7620320344203139E-2</v>
      </c>
      <c r="I2516" s="4">
        <v>0.53121715838540995</v>
      </c>
    </row>
    <row r="2517" spans="1:9" x14ac:dyDescent="0.25">
      <c r="A2517" t="s">
        <v>2723</v>
      </c>
      <c r="B2517" s="3">
        <v>97.179336547851563</v>
      </c>
      <c r="C2517" s="3">
        <v>12.85000038146973</v>
      </c>
      <c r="D2517" s="4">
        <v>4.0073620695770806E-3</v>
      </c>
      <c r="E2517" s="4">
        <v>-9.2514087574781967E-2</v>
      </c>
      <c r="F2517" s="2">
        <v>1</v>
      </c>
      <c r="G2517" s="4">
        <v>0.24922533257371221</v>
      </c>
      <c r="H2517" s="4">
        <v>-2.9372746838038699E-2</v>
      </c>
      <c r="I2517" s="4">
        <v>0.52845759278329862</v>
      </c>
    </row>
    <row r="2518" spans="1:9" x14ac:dyDescent="0.25">
      <c r="A2518" t="s">
        <v>2724</v>
      </c>
      <c r="B2518" s="3">
        <v>96.791458129882813</v>
      </c>
      <c r="C2518" s="3">
        <v>14.159999847412109</v>
      </c>
      <c r="D2518" s="4">
        <v>-1.131998540824841E-2</v>
      </c>
      <c r="E2518" s="4">
        <v>6.2265561024496652E-2</v>
      </c>
      <c r="F2518" s="2">
        <v>2</v>
      </c>
      <c r="G2518" s="4">
        <v>0.24061142600712859</v>
      </c>
      <c r="H2518" s="4">
        <v>-3.3246876635255829E-2</v>
      </c>
      <c r="I2518" s="4">
        <v>0.52235695725643239</v>
      </c>
    </row>
    <row r="2519" spans="1:9" x14ac:dyDescent="0.25">
      <c r="A2519" t="s">
        <v>2725</v>
      </c>
      <c r="B2519" s="3">
        <v>97.899681091308594</v>
      </c>
      <c r="C2519" s="3">
        <v>13.329999923706049</v>
      </c>
      <c r="D2519" s="4">
        <v>4.6436135614091878E-3</v>
      </c>
      <c r="E2519" s="4">
        <v>0.10439107379780151</v>
      </c>
      <c r="F2519" s="2">
        <v>2</v>
      </c>
      <c r="G2519" s="4">
        <v>0.26232509730411158</v>
      </c>
      <c r="H2519" s="4">
        <v>-2.2177945243549321E-2</v>
      </c>
      <c r="I2519" s="4">
        <v>0.53978732733365509</v>
      </c>
    </row>
    <row r="2520" spans="1:9" x14ac:dyDescent="0.25">
      <c r="A2520" t="s">
        <v>2726</v>
      </c>
      <c r="B2520" s="3">
        <v>97.447174072265625</v>
      </c>
      <c r="C2520" s="3">
        <v>12.069999694824221</v>
      </c>
      <c r="D2520" s="4">
        <v>6.4862220577568408E-3</v>
      </c>
      <c r="E2520" s="4">
        <v>-1.469390246332913E-2</v>
      </c>
      <c r="F2520" s="2">
        <v>1</v>
      </c>
      <c r="G2520" s="4">
        <v>0.26525034978002782</v>
      </c>
      <c r="H2520" s="4">
        <v>-2.6697585534712579E-2</v>
      </c>
      <c r="I2520" s="4">
        <v>0.53267019921142933</v>
      </c>
    </row>
    <row r="2521" spans="1:9" x14ac:dyDescent="0.25">
      <c r="A2521" t="s">
        <v>2727</v>
      </c>
      <c r="B2521" s="3">
        <v>96.819183349609375</v>
      </c>
      <c r="C2521" s="3">
        <v>12.25</v>
      </c>
      <c r="D2521" s="4">
        <v>1.5286188882175371E-3</v>
      </c>
      <c r="E2521" s="4">
        <v>-2.931853319447875E-2</v>
      </c>
      <c r="F2521" s="2">
        <v>1</v>
      </c>
      <c r="G2521" s="4">
        <v>0.2636665365188966</v>
      </c>
      <c r="H2521" s="4">
        <v>-3.2969957129294181E-2</v>
      </c>
      <c r="I2521" s="4">
        <v>0.52279302550003259</v>
      </c>
    </row>
    <row r="2522" spans="1:9" x14ac:dyDescent="0.25">
      <c r="A2522" t="s">
        <v>2728</v>
      </c>
      <c r="B2522" s="3">
        <v>96.671409606933594</v>
      </c>
      <c r="C2522" s="3">
        <v>12.61999988555908</v>
      </c>
      <c r="D2522" s="4">
        <v>7.798220119846988E-3</v>
      </c>
      <c r="E2522" s="4">
        <v>-2.1705406298538569E-2</v>
      </c>
      <c r="F2522" s="2">
        <v>1</v>
      </c>
      <c r="G2522" s="4">
        <v>0.26474211504708861</v>
      </c>
      <c r="H2522" s="4">
        <v>-3.444592133154234E-2</v>
      </c>
      <c r="I2522" s="4">
        <v>0.52046880816093188</v>
      </c>
    </row>
    <row r="2523" spans="1:9" x14ac:dyDescent="0.25">
      <c r="A2523" t="s">
        <v>2729</v>
      </c>
      <c r="B2523" s="3">
        <v>95.923377990722656</v>
      </c>
      <c r="C2523" s="3">
        <v>12.89999961853027</v>
      </c>
      <c r="D2523" s="4">
        <v>1.9292099714232069E-3</v>
      </c>
      <c r="E2523" s="4">
        <v>-5.0073660456266489E-2</v>
      </c>
      <c r="F2523" s="2">
        <v>1</v>
      </c>
      <c r="G2523" s="4">
        <v>0.26171526824849872</v>
      </c>
      <c r="H2523" s="4">
        <v>-4.191726142001484E-2</v>
      </c>
      <c r="I2523" s="4">
        <v>0.50870360535079984</v>
      </c>
    </row>
    <row r="2524" spans="1:9" x14ac:dyDescent="0.25">
      <c r="A2524" t="s">
        <v>2730</v>
      </c>
      <c r="B2524" s="3">
        <v>95.738677978515625</v>
      </c>
      <c r="C2524" s="3">
        <v>13.579999923706049</v>
      </c>
      <c r="D2524" s="4">
        <v>4.4565813900026008E-3</v>
      </c>
      <c r="E2524" s="4">
        <v>-2.7220638495883409E-2</v>
      </c>
      <c r="F2524" s="2">
        <v>2</v>
      </c>
      <c r="G2524" s="4">
        <v>0.27207681772071601</v>
      </c>
      <c r="H2524" s="4">
        <v>-4.3762045217434757E-2</v>
      </c>
      <c r="I2524" s="4">
        <v>0.50579860366964513</v>
      </c>
    </row>
    <row r="2525" spans="1:9" x14ac:dyDescent="0.25">
      <c r="A2525" t="s">
        <v>2731</v>
      </c>
      <c r="B2525" s="3">
        <v>95.31390380859375</v>
      </c>
      <c r="C2525" s="3">
        <v>13.960000038146971</v>
      </c>
      <c r="D2525" s="4">
        <v>-4.5327166363250404E-3</v>
      </c>
      <c r="E2525" s="4">
        <v>7.2150349167974248E-3</v>
      </c>
      <c r="F2525" s="2">
        <v>2</v>
      </c>
      <c r="G2525" s="4">
        <v>0.26337735086025149</v>
      </c>
      <c r="H2525" s="4">
        <v>-4.8004689800240752E-2</v>
      </c>
      <c r="I2525" s="4">
        <v>0.50837008830550467</v>
      </c>
    </row>
    <row r="2526" spans="1:9" x14ac:dyDescent="0.25">
      <c r="A2526" t="s">
        <v>2732</v>
      </c>
      <c r="B2526" s="3">
        <v>95.747901916503906</v>
      </c>
      <c r="C2526" s="3">
        <v>13.85999965667725</v>
      </c>
      <c r="D2526" s="4">
        <v>7.4821786182595051E-3</v>
      </c>
      <c r="E2526" s="4">
        <v>-9.2923600119921845E-3</v>
      </c>
      <c r="F2526" s="2">
        <v>2</v>
      </c>
      <c r="G2526" s="4">
        <v>0.26546648102264481</v>
      </c>
      <c r="H2526" s="4">
        <v>-4.3669916521037577E-2</v>
      </c>
      <c r="I2526" s="4">
        <v>0.52077355954278404</v>
      </c>
    </row>
    <row r="2527" spans="1:9" x14ac:dyDescent="0.25">
      <c r="A2527" t="s">
        <v>2733</v>
      </c>
      <c r="B2527" s="3">
        <v>95.036819458007813</v>
      </c>
      <c r="C2527" s="3">
        <v>13.989999771118161</v>
      </c>
      <c r="D2527" s="4">
        <v>-3.0033957380674048E-3</v>
      </c>
      <c r="E2527" s="4">
        <v>5.1089356127987928E-2</v>
      </c>
      <c r="F2527" s="2">
        <v>2</v>
      </c>
      <c r="G2527" s="4">
        <v>0.2438010228458336</v>
      </c>
      <c r="H2527" s="4">
        <v>-5.0772208407151243E-2</v>
      </c>
      <c r="I2527" s="4">
        <v>0.55010303913334258</v>
      </c>
    </row>
    <row r="2528" spans="1:9" x14ac:dyDescent="0.25">
      <c r="A2528" t="s">
        <v>2734</v>
      </c>
      <c r="B2528" s="3">
        <v>95.323112487792969</v>
      </c>
      <c r="C2528" s="3">
        <v>13.310000419616699</v>
      </c>
      <c r="D2528" s="4">
        <v>3.1095599841355348E-3</v>
      </c>
      <c r="E2528" s="4">
        <v>-3.4807798663099347E-2</v>
      </c>
      <c r="F2528" s="2">
        <v>2</v>
      </c>
      <c r="G2528" s="4">
        <v>0.24992957123689319</v>
      </c>
      <c r="H2528" s="4">
        <v>-4.7912713508634908E-2</v>
      </c>
      <c r="I2528" s="4">
        <v>0.55477263664390275</v>
      </c>
    </row>
    <row r="2529" spans="1:9" x14ac:dyDescent="0.25">
      <c r="A2529" t="s">
        <v>2735</v>
      </c>
      <c r="B2529" s="3">
        <v>95.027618408203125</v>
      </c>
      <c r="C2529" s="3">
        <v>13.789999961853029</v>
      </c>
      <c r="D2529" s="4">
        <v>4.2946423121645871E-3</v>
      </c>
      <c r="E2529" s="4">
        <v>5.9139744778596633E-2</v>
      </c>
      <c r="F2529" s="2">
        <v>2</v>
      </c>
      <c r="G2529" s="4">
        <v>0.2499330148956809</v>
      </c>
      <c r="H2529" s="4">
        <v>-5.086410849636136E-2</v>
      </c>
      <c r="I2529" s="4">
        <v>0.54995296492687396</v>
      </c>
    </row>
    <row r="2530" spans="1:9" x14ac:dyDescent="0.25">
      <c r="A2530" t="s">
        <v>2736</v>
      </c>
      <c r="B2530" s="3">
        <v>94.621253967285156</v>
      </c>
      <c r="C2530" s="3">
        <v>13.02000045776367</v>
      </c>
      <c r="D2530" s="4">
        <v>1.759877238304508E-3</v>
      </c>
      <c r="E2530" s="4">
        <v>7.739967560310701E-3</v>
      </c>
      <c r="F2530" s="2">
        <v>1</v>
      </c>
      <c r="G2530" s="4">
        <v>0.25966707006113898</v>
      </c>
      <c r="H2530" s="4">
        <v>-5.4922876698351393E-2</v>
      </c>
      <c r="I2530" s="4">
        <v>0.54332493635379042</v>
      </c>
    </row>
    <row r="2531" spans="1:9" x14ac:dyDescent="0.25">
      <c r="A2531" t="s">
        <v>2737</v>
      </c>
      <c r="B2531" s="3">
        <v>94.455024719238281</v>
      </c>
      <c r="C2531" s="3">
        <v>12.920000076293951</v>
      </c>
      <c r="D2531" s="4">
        <v>3.1383093237653541E-3</v>
      </c>
      <c r="E2531" s="4">
        <v>1.9731649447087159E-2</v>
      </c>
      <c r="F2531" s="2">
        <v>1</v>
      </c>
      <c r="G2531" s="4">
        <v>0.25943773964640071</v>
      </c>
      <c r="H2531" s="4">
        <v>-5.6583174495789763E-2</v>
      </c>
      <c r="I2531" s="4">
        <v>0.54061364546611324</v>
      </c>
    </row>
    <row r="2532" spans="1:9" x14ac:dyDescent="0.25">
      <c r="A2532" t="s">
        <v>2738</v>
      </c>
      <c r="B2532" s="3">
        <v>94.159523010253906</v>
      </c>
      <c r="C2532" s="3">
        <v>12.670000076293951</v>
      </c>
      <c r="D2532" s="4">
        <v>3.5431480773904229E-3</v>
      </c>
      <c r="E2532" s="4">
        <v>-3.4298766249262091E-2</v>
      </c>
      <c r="F2532" s="2">
        <v>1</v>
      </c>
      <c r="G2532" s="4">
        <v>0.25352017116249209</v>
      </c>
      <c r="H2532" s="4">
        <v>-5.9534645685911818E-2</v>
      </c>
      <c r="I2532" s="4">
        <v>0.53579384930944407</v>
      </c>
    </row>
    <row r="2533" spans="1:9" x14ac:dyDescent="0.25">
      <c r="A2533" t="s">
        <v>2739</v>
      </c>
      <c r="B2533" s="3">
        <v>93.827079772949219</v>
      </c>
      <c r="C2533" s="3">
        <v>13.11999988555908</v>
      </c>
      <c r="D2533" s="4">
        <v>-8.8471900178999086E-4</v>
      </c>
      <c r="E2533" s="4">
        <v>-4.0234102974780139E-2</v>
      </c>
      <c r="F2533" s="2">
        <v>1</v>
      </c>
      <c r="G2533" s="4">
        <v>0.26596525490796757</v>
      </c>
      <c r="H2533" s="4">
        <v>-6.2855088875997112E-2</v>
      </c>
      <c r="I2533" s="4">
        <v>0.53037151641337088</v>
      </c>
    </row>
    <row r="2534" spans="1:9" x14ac:dyDescent="0.25">
      <c r="A2534" t="s">
        <v>2740</v>
      </c>
      <c r="B2534" s="3">
        <v>93.910163879394531</v>
      </c>
      <c r="C2534" s="3">
        <v>13.670000076293951</v>
      </c>
      <c r="D2534" s="4">
        <v>3.156493316931686E-3</v>
      </c>
      <c r="E2534" s="4">
        <v>-3.5285814912343387E-2</v>
      </c>
      <c r="F2534" s="2">
        <v>2</v>
      </c>
      <c r="G2534" s="4">
        <v>0.24327109062278729</v>
      </c>
      <c r="H2534" s="4">
        <v>-6.2025244786860778E-2</v>
      </c>
      <c r="I2534" s="4">
        <v>0.53172666409864733</v>
      </c>
    </row>
    <row r="2535" spans="1:9" x14ac:dyDescent="0.25">
      <c r="A2535" t="s">
        <v>2741</v>
      </c>
      <c r="B2535" s="3">
        <v>93.614669799804688</v>
      </c>
      <c r="C2535" s="3">
        <v>14.170000076293951</v>
      </c>
      <c r="D2535" s="4">
        <v>9.9274238481772414E-5</v>
      </c>
      <c r="E2535" s="4">
        <v>-4.8354617221461949E-2</v>
      </c>
      <c r="F2535" s="2">
        <v>2</v>
      </c>
      <c r="G2535" s="4">
        <v>0.23906120144968071</v>
      </c>
      <c r="H2535" s="4">
        <v>-6.497663977458723E-2</v>
      </c>
      <c r="I2535" s="4">
        <v>0.52690699238161853</v>
      </c>
    </row>
    <row r="2536" spans="1:9" x14ac:dyDescent="0.25">
      <c r="A2536" t="s">
        <v>2742</v>
      </c>
      <c r="B2536" s="3">
        <v>93.605377197265625</v>
      </c>
      <c r="C2536" s="3">
        <v>14.89000034332275</v>
      </c>
      <c r="D2536" s="4">
        <v>-3.3437295850289321E-3</v>
      </c>
      <c r="E2536" s="4">
        <v>1.0862240737186999E-2</v>
      </c>
      <c r="F2536" s="2">
        <v>2</v>
      </c>
      <c r="G2536" s="4">
        <v>0.2402827094454332</v>
      </c>
      <c r="H2536" s="4">
        <v>-6.5069454292545736E-2</v>
      </c>
      <c r="I2536" s="4">
        <v>0.5267554248994637</v>
      </c>
    </row>
    <row r="2537" spans="1:9" x14ac:dyDescent="0.25">
      <c r="A2537" t="s">
        <v>2743</v>
      </c>
      <c r="B2537" s="3">
        <v>93.919418334960938</v>
      </c>
      <c r="C2537" s="3">
        <v>14.72999954223633</v>
      </c>
      <c r="D2537" s="4">
        <v>2.9585560180458441E-3</v>
      </c>
      <c r="E2537" s="4">
        <v>4.989307359857631E-2</v>
      </c>
      <c r="F2537" s="2">
        <v>2</v>
      </c>
      <c r="G2537" s="4">
        <v>0.24624674422220921</v>
      </c>
      <c r="H2537" s="4">
        <v>-6.1932811280880677E-2</v>
      </c>
      <c r="I2537" s="4">
        <v>0.53187760938259965</v>
      </c>
    </row>
    <row r="2538" spans="1:9" x14ac:dyDescent="0.25">
      <c r="A2538" t="s">
        <v>2744</v>
      </c>
      <c r="B2538" s="3">
        <v>93.642372131347656</v>
      </c>
      <c r="C2538" s="3">
        <v>14.02999973297119</v>
      </c>
      <c r="D2538" s="4">
        <v>1.379747942672771E-2</v>
      </c>
      <c r="E2538" s="4">
        <v>-3.3746605326756877E-2</v>
      </c>
      <c r="F2538" s="2">
        <v>2</v>
      </c>
      <c r="G2538" s="4">
        <v>0.2428706207389868</v>
      </c>
      <c r="H2538" s="4">
        <v>-6.4699948875812763E-2</v>
      </c>
      <c r="I2538" s="4">
        <v>0.5273588327163512</v>
      </c>
    </row>
    <row r="2539" spans="1:9" x14ac:dyDescent="0.25">
      <c r="A2539" t="s">
        <v>2745</v>
      </c>
      <c r="B2539" s="3">
        <v>92.367927551269531</v>
      </c>
      <c r="C2539" s="3">
        <v>14.52000045776367</v>
      </c>
      <c r="D2539" s="4">
        <v>2.1039727913003681E-3</v>
      </c>
      <c r="E2539" s="4">
        <v>-4.1584104067965533E-2</v>
      </c>
      <c r="F2539" s="2">
        <v>2</v>
      </c>
      <c r="G2539" s="4">
        <v>0.2231487861306716</v>
      </c>
      <c r="H2539" s="4">
        <v>-7.74291018625618E-2</v>
      </c>
      <c r="I2539" s="4">
        <v>0.50657193740511874</v>
      </c>
    </row>
    <row r="2540" spans="1:9" x14ac:dyDescent="0.25">
      <c r="A2540" t="s">
        <v>2746</v>
      </c>
      <c r="B2540" s="3">
        <v>92.173995971679688</v>
      </c>
      <c r="C2540" s="3">
        <v>15.14999961853027</v>
      </c>
      <c r="D2540" s="4">
        <v>-3.693402484880481E-3</v>
      </c>
      <c r="E2540" s="4">
        <v>5.281440285442196E-2</v>
      </c>
      <c r="F2540" s="2">
        <v>2</v>
      </c>
      <c r="G2540" s="4">
        <v>0.2194049362290369</v>
      </c>
      <c r="H2540" s="4">
        <v>-7.9366090558774638E-2</v>
      </c>
      <c r="I2540" s="4">
        <v>0.50340880618270889</v>
      </c>
    </row>
    <row r="2541" spans="1:9" x14ac:dyDescent="0.25">
      <c r="A2541" t="s">
        <v>2747</v>
      </c>
      <c r="B2541" s="3">
        <v>92.515693664550781</v>
      </c>
      <c r="C2541" s="3">
        <v>14.39000034332275</v>
      </c>
      <c r="D2541" s="4">
        <v>1.5097696591505951E-2</v>
      </c>
      <c r="E2541" s="4">
        <v>-0.1028678602260755</v>
      </c>
      <c r="F2541" s="2">
        <v>2</v>
      </c>
      <c r="G2541" s="4">
        <v>0.22599212491590781</v>
      </c>
      <c r="H2541" s="4">
        <v>-7.5953213862709368E-2</v>
      </c>
      <c r="I2541" s="4">
        <v>0.5089820843627344</v>
      </c>
    </row>
    <row r="2542" spans="1:9" x14ac:dyDescent="0.25">
      <c r="A2542" t="s">
        <v>2748</v>
      </c>
      <c r="B2542" s="3">
        <v>91.139694213867188</v>
      </c>
      <c r="C2542" s="3">
        <v>16.04000091552734</v>
      </c>
      <c r="D2542" s="4">
        <v>7.0978670461352422E-4</v>
      </c>
      <c r="E2542" s="4">
        <v>-4.3451081422827276E-3</v>
      </c>
      <c r="F2542" s="2">
        <v>2</v>
      </c>
      <c r="G2542" s="4">
        <v>0.2080485724869372</v>
      </c>
      <c r="H2542" s="4">
        <v>-8.9696696938576403E-2</v>
      </c>
      <c r="I2542" s="4">
        <v>0.48653877299652343</v>
      </c>
    </row>
    <row r="2543" spans="1:9" x14ac:dyDescent="0.25">
      <c r="A2543" t="s">
        <v>2749</v>
      </c>
      <c r="B2543" s="3">
        <v>91.075050354003906</v>
      </c>
      <c r="C2543" s="3">
        <v>16.110000610351559</v>
      </c>
      <c r="D2543" s="4">
        <v>8.1782490920609963E-3</v>
      </c>
      <c r="E2543" s="4">
        <v>-2.5408352017387451E-2</v>
      </c>
      <c r="F2543" s="2">
        <v>3</v>
      </c>
      <c r="G2543" s="4">
        <v>0.21584515341027499</v>
      </c>
      <c r="H2543" s="4">
        <v>-9.0342359837313979E-2</v>
      </c>
      <c r="I2543" s="4">
        <v>0.48548439592238668</v>
      </c>
    </row>
    <row r="2544" spans="1:9" x14ac:dyDescent="0.25">
      <c r="A2544" t="s">
        <v>2750</v>
      </c>
      <c r="B2544" s="3">
        <v>90.336257934570313</v>
      </c>
      <c r="C2544" s="3">
        <v>16.530000686645511</v>
      </c>
      <c r="D2544" s="4">
        <v>1.504650307122923E-2</v>
      </c>
      <c r="E2544" s="4">
        <v>-7.4986015089934077E-2</v>
      </c>
      <c r="F2544" s="2">
        <v>3</v>
      </c>
      <c r="G2544" s="4">
        <v>0.21128000833943639</v>
      </c>
      <c r="H2544" s="4">
        <v>-9.7721418824597839E-2</v>
      </c>
      <c r="I2544" s="4">
        <v>0.47343428333251092</v>
      </c>
    </row>
    <row r="2545" spans="1:9" x14ac:dyDescent="0.25">
      <c r="A2545" t="s">
        <v>2751</v>
      </c>
      <c r="B2545" s="3">
        <v>88.997161865234375</v>
      </c>
      <c r="C2545" s="3">
        <v>17.870000839233398</v>
      </c>
      <c r="D2545" s="4">
        <v>-5.1617999343485099E-3</v>
      </c>
      <c r="E2545" s="4">
        <v>0.1113184654241461</v>
      </c>
      <c r="F2545" s="2">
        <v>3</v>
      </c>
      <c r="G2545" s="4">
        <v>0.18608792804144181</v>
      </c>
      <c r="H2545" s="4">
        <v>-0.1110963109124803</v>
      </c>
      <c r="I2545" s="4">
        <v>0.4515928865075014</v>
      </c>
    </row>
    <row r="2546" spans="1:9" x14ac:dyDescent="0.25">
      <c r="A2546" t="s">
        <v>2752</v>
      </c>
      <c r="B2546" s="3">
        <v>89.458930969238281</v>
      </c>
      <c r="C2546" s="3">
        <v>16.079999923706051</v>
      </c>
      <c r="D2546" s="4">
        <v>2.6274162348717049E-2</v>
      </c>
      <c r="E2546" s="4">
        <v>-0.13408722735801501</v>
      </c>
      <c r="F2546" s="2">
        <v>3</v>
      </c>
      <c r="G2546" s="4">
        <v>0.19397992050968951</v>
      </c>
      <c r="H2546" s="4">
        <v>-0.1064841609129413</v>
      </c>
      <c r="I2546" s="4">
        <v>0.45912459575005032</v>
      </c>
    </row>
    <row r="2547" spans="1:9" x14ac:dyDescent="0.25">
      <c r="A2547" t="s">
        <v>2753</v>
      </c>
      <c r="B2547" s="3">
        <v>87.168647766113281</v>
      </c>
      <c r="C2547" s="3">
        <v>18.569999694824219</v>
      </c>
      <c r="D2547" s="4">
        <v>1.4946187825338519E-2</v>
      </c>
      <c r="E2547" s="4">
        <v>-0.15552524383314459</v>
      </c>
      <c r="F2547" s="2">
        <v>3</v>
      </c>
      <c r="G2547" s="4">
        <v>0.1659616525811822</v>
      </c>
      <c r="H2547" s="4">
        <v>-0.12935951048190619</v>
      </c>
      <c r="I2547" s="4">
        <v>0.4217688111826936</v>
      </c>
    </row>
    <row r="2548" spans="1:9" x14ac:dyDescent="0.25">
      <c r="A2548" t="s">
        <v>2754</v>
      </c>
      <c r="B2548" s="3">
        <v>85.884994506835938</v>
      </c>
      <c r="C2548" s="3">
        <v>21.989999771118161</v>
      </c>
      <c r="D2548" s="4">
        <v>1.3182211129766809E-2</v>
      </c>
      <c r="E2548" s="4">
        <v>-0.12738098788243291</v>
      </c>
      <c r="F2548" s="2">
        <v>4</v>
      </c>
      <c r="G2548" s="4">
        <v>0.1674076314079449</v>
      </c>
      <c r="H2548" s="4">
        <v>-0.14218063976026121</v>
      </c>
      <c r="I2548" s="4">
        <v>0.40083171722535188</v>
      </c>
    </row>
    <row r="2549" spans="1:9" x14ac:dyDescent="0.25">
      <c r="A2549" t="s">
        <v>2755</v>
      </c>
      <c r="B2549" s="3">
        <v>84.767570495605469</v>
      </c>
      <c r="C2549" s="3">
        <v>25.20000076293945</v>
      </c>
      <c r="D2549" s="4">
        <v>-6.2790339920184568E-3</v>
      </c>
      <c r="E2549" s="4">
        <v>-2.7700709757095821E-3</v>
      </c>
      <c r="F2549" s="2">
        <v>5</v>
      </c>
      <c r="G2549" s="4">
        <v>0.15881299905026741</v>
      </c>
      <c r="H2549" s="4">
        <v>-0.15334147124117781</v>
      </c>
      <c r="I2549" s="4">
        <v>0.38260591415568718</v>
      </c>
    </row>
    <row r="2550" spans="1:9" x14ac:dyDescent="0.25">
      <c r="A2550" t="s">
        <v>2756</v>
      </c>
      <c r="B2550" s="3">
        <v>85.303192138671875</v>
      </c>
      <c r="C2550" s="3">
        <v>25.270000457763668</v>
      </c>
      <c r="D2550" s="4">
        <v>-6.4538212507979642E-3</v>
      </c>
      <c r="E2550" s="4">
        <v>0.1088196332869231</v>
      </c>
      <c r="F2550" s="2">
        <v>5</v>
      </c>
      <c r="G2550" s="4">
        <v>0.17933972603028711</v>
      </c>
      <c r="H2550" s="4">
        <v>-0.14799168205129529</v>
      </c>
      <c r="I2550" s="4">
        <v>0.391342199118482</v>
      </c>
    </row>
    <row r="2551" spans="1:9" x14ac:dyDescent="0.25">
      <c r="A2551" t="s">
        <v>2757</v>
      </c>
      <c r="B2551" s="3">
        <v>85.8572998046875</v>
      </c>
      <c r="C2551" s="3">
        <v>22.79000091552734</v>
      </c>
      <c r="D2551" s="4">
        <v>1.075337811597965E-4</v>
      </c>
      <c r="E2551" s="4">
        <v>-7.5081108764081361E-2</v>
      </c>
      <c r="F2551" s="2">
        <v>4</v>
      </c>
      <c r="G2551" s="4">
        <v>0.18238815028002889</v>
      </c>
      <c r="H2551" s="4">
        <v>-0.1424572544566399</v>
      </c>
      <c r="I2551" s="4">
        <v>0.40038000133025992</v>
      </c>
    </row>
    <row r="2552" spans="1:9" x14ac:dyDescent="0.25">
      <c r="A2552" t="s">
        <v>2758</v>
      </c>
      <c r="B2552" s="3">
        <v>85.848068237304688</v>
      </c>
      <c r="C2552" s="3">
        <v>24.639999389648441</v>
      </c>
      <c r="D2552" s="4">
        <v>-1.567127732041762E-2</v>
      </c>
      <c r="E2552" s="4">
        <v>0.16007531333185529</v>
      </c>
      <c r="F2552" s="2">
        <v>5</v>
      </c>
      <c r="G2552" s="4">
        <v>0.19061758957530639</v>
      </c>
      <c r="H2552" s="4">
        <v>-0.14254945935543281</v>
      </c>
      <c r="I2552" s="4">
        <v>0.40022942936522909</v>
      </c>
    </row>
    <row r="2553" spans="1:9" x14ac:dyDescent="0.25">
      <c r="A2553" t="s">
        <v>2759</v>
      </c>
      <c r="B2553" s="3">
        <v>87.214836120605469</v>
      </c>
      <c r="C2553" s="3">
        <v>21.239999771118161</v>
      </c>
      <c r="D2553" s="4">
        <v>-2.498474755920432E-2</v>
      </c>
      <c r="E2553" s="4">
        <v>0.13219613603299751</v>
      </c>
      <c r="F2553" s="2">
        <v>4</v>
      </c>
      <c r="G2553" s="4">
        <v>0.2191135556230506</v>
      </c>
      <c r="H2553" s="4">
        <v>-0.1288981811783588</v>
      </c>
      <c r="I2553" s="4">
        <v>0.42252216876640941</v>
      </c>
    </row>
    <row r="2554" spans="1:9" x14ac:dyDescent="0.25">
      <c r="A2554" t="s">
        <v>2760</v>
      </c>
      <c r="B2554" s="3">
        <v>89.449714660644531</v>
      </c>
      <c r="C2554" s="3">
        <v>18.760000228881839</v>
      </c>
      <c r="D2554" s="4">
        <v>-1.6149795830376349E-2</v>
      </c>
      <c r="E2554" s="4">
        <v>0.2415619229078951</v>
      </c>
      <c r="F2554" s="2">
        <v>3</v>
      </c>
      <c r="G2554" s="4">
        <v>0.27682840755301208</v>
      </c>
      <c r="H2554" s="4">
        <v>-0.1065762134069428</v>
      </c>
      <c r="I2554" s="4">
        <v>0.45897427266430069</v>
      </c>
    </row>
    <row r="2555" spans="1:9" x14ac:dyDescent="0.25">
      <c r="A2555" t="s">
        <v>2761</v>
      </c>
      <c r="B2555" s="3">
        <v>90.918022155761719</v>
      </c>
      <c r="C2555" s="3">
        <v>15.10999965667725</v>
      </c>
      <c r="D2555" s="4">
        <v>1.9467377199970489E-2</v>
      </c>
      <c r="E2555" s="4">
        <v>-0.1215116868346597</v>
      </c>
      <c r="F2555" s="2">
        <v>2</v>
      </c>
      <c r="G2555" s="4">
        <v>0.29375372922382642</v>
      </c>
      <c r="H2555" s="4">
        <v>-9.1910757545542121E-2</v>
      </c>
      <c r="I2555" s="4">
        <v>0.48292317924117828</v>
      </c>
    </row>
    <row r="2556" spans="1:9" x14ac:dyDescent="0.25">
      <c r="A2556" t="s">
        <v>2762</v>
      </c>
      <c r="B2556" s="3">
        <v>89.181884765625</v>
      </c>
      <c r="C2556" s="3">
        <v>17.20000076293945</v>
      </c>
      <c r="D2556" s="4">
        <v>-1.4189250901771261E-2</v>
      </c>
      <c r="E2556" s="4">
        <v>0.1125485588938611</v>
      </c>
      <c r="F2556" s="2">
        <v>3</v>
      </c>
      <c r="G2556" s="4">
        <v>0.24455146311812889</v>
      </c>
      <c r="H2556" s="4">
        <v>-0.1092512985078733</v>
      </c>
      <c r="I2556" s="4">
        <v>0.45460581908380199</v>
      </c>
    </row>
    <row r="2557" spans="1:9" x14ac:dyDescent="0.25">
      <c r="A2557" t="s">
        <v>2763</v>
      </c>
      <c r="B2557" s="3">
        <v>90.465522766113281</v>
      </c>
      <c r="C2557" s="3">
        <v>15.460000038146971</v>
      </c>
      <c r="D2557" s="4">
        <v>-2.139289356368534E-3</v>
      </c>
      <c r="E2557" s="4">
        <v>6.2542944019449376E-2</v>
      </c>
      <c r="F2557" s="2">
        <v>2</v>
      </c>
      <c r="G2557" s="4">
        <v>0.25197095067671382</v>
      </c>
      <c r="H2557" s="4">
        <v>-9.6430321634309757E-2</v>
      </c>
      <c r="I2557" s="4">
        <v>0.47554266416186253</v>
      </c>
    </row>
    <row r="2558" spans="1:9" x14ac:dyDescent="0.25">
      <c r="A2558" t="s">
        <v>2764</v>
      </c>
      <c r="B2558" s="3">
        <v>90.659469604492188</v>
      </c>
      <c r="C2558" s="3">
        <v>14.55000019073486</v>
      </c>
      <c r="D2558" s="4">
        <v>9.8753110255553889E-3</v>
      </c>
      <c r="E2558" s="4">
        <v>-9.9628692566793187E-2</v>
      </c>
      <c r="F2558" s="2">
        <v>2</v>
      </c>
      <c r="G2558" s="4">
        <v>0.26549213532158511</v>
      </c>
      <c r="H2558" s="4">
        <v>-9.4493180533305465E-2</v>
      </c>
      <c r="I2558" s="4">
        <v>0.47870604426355329</v>
      </c>
    </row>
    <row r="2559" spans="1:9" x14ac:dyDescent="0.25">
      <c r="A2559" t="s">
        <v>2765</v>
      </c>
      <c r="B2559" s="3">
        <v>89.772933959960938</v>
      </c>
      <c r="C2559" s="3">
        <v>16.159999847412109</v>
      </c>
      <c r="D2559" s="4">
        <v>0</v>
      </c>
      <c r="E2559" s="4">
        <v>-3.2914378647190927E-2</v>
      </c>
      <c r="F2559" s="2">
        <v>3</v>
      </c>
      <c r="G2559" s="4">
        <v>0.2384858681660349</v>
      </c>
      <c r="H2559" s="4">
        <v>-0.1033478989132548</v>
      </c>
      <c r="I2559" s="4">
        <v>0.4642461580349837</v>
      </c>
    </row>
    <row r="2560" spans="1:9" x14ac:dyDescent="0.25">
      <c r="A2560" t="s">
        <v>2766</v>
      </c>
      <c r="B2560" s="3">
        <v>89.772933959960938</v>
      </c>
      <c r="C2560" s="3">
        <v>16.70999908447266</v>
      </c>
      <c r="D2560" s="4">
        <v>-1.5993437680502098E-2</v>
      </c>
      <c r="E2560" s="4">
        <v>2.4524808806127171E-2</v>
      </c>
      <c r="F2560" s="2">
        <v>3</v>
      </c>
      <c r="G2560" s="4">
        <v>0.23801976481164069</v>
      </c>
      <c r="H2560" s="4">
        <v>-0.1033478989132548</v>
      </c>
      <c r="I2560" s="4">
        <v>0.4642461580349837</v>
      </c>
    </row>
    <row r="2561" spans="1:9" x14ac:dyDescent="0.25">
      <c r="A2561" t="s">
        <v>2767</v>
      </c>
      <c r="B2561" s="3">
        <v>91.232048034667969</v>
      </c>
      <c r="C2561" s="3">
        <v>16.309999465942379</v>
      </c>
      <c r="D2561" s="4">
        <v>1.41930935709933E-3</v>
      </c>
      <c r="E2561" s="4">
        <v>2.0650809334120449E-2</v>
      </c>
      <c r="F2561" s="2">
        <v>3</v>
      </c>
      <c r="G2561" s="4">
        <v>0.27090164971099079</v>
      </c>
      <c r="H2561" s="4">
        <v>-8.8774266938668633E-2</v>
      </c>
      <c r="I2561" s="4">
        <v>0.4880451148450331</v>
      </c>
    </row>
    <row r="2562" spans="1:9" x14ac:dyDescent="0.25">
      <c r="A2562" t="s">
        <v>2768</v>
      </c>
      <c r="B2562" s="3">
        <v>91.102745056152344</v>
      </c>
      <c r="C2562" s="3">
        <v>15.97999954223633</v>
      </c>
      <c r="D2562" s="4">
        <v>-1.3160761427326579E-3</v>
      </c>
      <c r="E2562" s="4">
        <v>7.6094217625519267E-2</v>
      </c>
      <c r="F2562" s="2">
        <v>2</v>
      </c>
      <c r="G2562" s="4">
        <v>0.26605107624242658</v>
      </c>
      <c r="H2562" s="4">
        <v>-9.0065745140935238E-2</v>
      </c>
      <c r="I2562" s="4">
        <v>0.48593611181747898</v>
      </c>
    </row>
    <row r="2563" spans="1:9" x14ac:dyDescent="0.25">
      <c r="A2563" t="s">
        <v>2769</v>
      </c>
      <c r="B2563" s="3">
        <v>91.222801208496094</v>
      </c>
      <c r="C2563" s="3">
        <v>14.85000038146973</v>
      </c>
      <c r="D2563" s="4">
        <v>1.0640384012333909E-2</v>
      </c>
      <c r="E2563" s="4">
        <v>-5.051150540353444E-2</v>
      </c>
      <c r="F2563" s="2">
        <v>2</v>
      </c>
      <c r="G2563" s="4">
        <v>0.26611773261908872</v>
      </c>
      <c r="H2563" s="4">
        <v>-8.886662424225289E-2</v>
      </c>
      <c r="I2563" s="4">
        <v>0.48789429400072137</v>
      </c>
    </row>
    <row r="2564" spans="1:9" x14ac:dyDescent="0.25">
      <c r="A2564" t="s">
        <v>2770</v>
      </c>
      <c r="B2564" s="3">
        <v>90.262374877929688</v>
      </c>
      <c r="C2564" s="3">
        <v>15.64000034332275</v>
      </c>
      <c r="D2564" s="4">
        <v>-2.1033408191601821E-2</v>
      </c>
      <c r="E2564" s="4">
        <v>0.17859832734010969</v>
      </c>
      <c r="F2564" s="2">
        <v>2</v>
      </c>
      <c r="G2564" s="4">
        <v>0.26251591634841082</v>
      </c>
      <c r="H2564" s="4">
        <v>-9.8459362824524055E-2</v>
      </c>
      <c r="I2564" s="4">
        <v>0.47222920985370309</v>
      </c>
    </row>
    <row r="2565" spans="1:9" x14ac:dyDescent="0.25">
      <c r="A2565" t="s">
        <v>2771</v>
      </c>
      <c r="B2565" s="3">
        <v>92.201690673828125</v>
      </c>
      <c r="C2565" s="3">
        <v>13.27000045776367</v>
      </c>
      <c r="D2565" s="4">
        <v>1.073075428910264E-2</v>
      </c>
      <c r="E2565" s="4">
        <v>-0.11118551999202821</v>
      </c>
      <c r="F2565" s="2">
        <v>2</v>
      </c>
      <c r="G2565" s="4">
        <v>0.28522438513192611</v>
      </c>
      <c r="H2565" s="4">
        <v>-7.9089475862395897E-2</v>
      </c>
      <c r="I2565" s="4">
        <v>0.50386052207780097</v>
      </c>
    </row>
    <row r="2566" spans="1:9" x14ac:dyDescent="0.25">
      <c r="A2566" t="s">
        <v>2772</v>
      </c>
      <c r="B2566" s="3">
        <v>91.222801208496094</v>
      </c>
      <c r="C2566" s="3">
        <v>14.930000305175779</v>
      </c>
      <c r="D2566" s="4">
        <v>-2.7258994730111619E-3</v>
      </c>
      <c r="E2566" s="4">
        <v>9.0577119269551032E-2</v>
      </c>
      <c r="F2566" s="2">
        <v>2</v>
      </c>
      <c r="G2566" s="4">
        <v>0.27157937925406112</v>
      </c>
      <c r="H2566" s="4">
        <v>-8.886662424225289E-2</v>
      </c>
      <c r="I2566" s="4">
        <v>0.48789429400072137</v>
      </c>
    </row>
    <row r="2567" spans="1:9" x14ac:dyDescent="0.25">
      <c r="A2567" t="s">
        <v>2773</v>
      </c>
      <c r="B2567" s="3">
        <v>91.472145080566406</v>
      </c>
      <c r="C2567" s="3">
        <v>13.689999580383301</v>
      </c>
      <c r="D2567" s="4">
        <v>-9.302090371591909E-3</v>
      </c>
      <c r="E2567" s="4">
        <v>0.1304706827827917</v>
      </c>
      <c r="F2567" s="2">
        <v>2</v>
      </c>
      <c r="G2567" s="4">
        <v>0.2724719655637422</v>
      </c>
      <c r="H2567" s="4">
        <v>-8.637617754609539E-2</v>
      </c>
      <c r="I2567" s="4">
        <v>0.49196123033223688</v>
      </c>
    </row>
    <row r="2568" spans="1:9" x14ac:dyDescent="0.25">
      <c r="A2568" t="s">
        <v>2774</v>
      </c>
      <c r="B2568" s="3">
        <v>92.331016540527344</v>
      </c>
      <c r="C2568" s="3">
        <v>12.10999965667725</v>
      </c>
      <c r="D2568" s="4">
        <v>-6.1959546848866509E-4</v>
      </c>
      <c r="E2568" s="4">
        <v>6.6500353683962574E-3</v>
      </c>
      <c r="F2568" s="2">
        <v>1</v>
      </c>
      <c r="G2568" s="4">
        <v>0.28001219722958298</v>
      </c>
      <c r="H2568" s="4">
        <v>-7.7797769052942112E-2</v>
      </c>
      <c r="I2568" s="4">
        <v>0.50596989842427686</v>
      </c>
    </row>
    <row r="2569" spans="1:9" x14ac:dyDescent="0.25">
      <c r="A2569" t="s">
        <v>2775</v>
      </c>
      <c r="B2569" s="3">
        <v>92.388259887695313</v>
      </c>
      <c r="C2569" s="3">
        <v>12.02999973297119</v>
      </c>
      <c r="D2569" s="4">
        <v>7.535519964522619E-3</v>
      </c>
      <c r="E2569" s="4">
        <v>-4.9011850138784063E-2</v>
      </c>
      <c r="F2569" s="2">
        <v>1</v>
      </c>
      <c r="G2569" s="4">
        <v>0.28387416892051642</v>
      </c>
      <c r="H2569" s="4">
        <v>-7.7226022478030232E-2</v>
      </c>
      <c r="I2569" s="4">
        <v>0.50690356904710776</v>
      </c>
    </row>
    <row r="2570" spans="1:9" x14ac:dyDescent="0.25">
      <c r="A2570" t="s">
        <v>2776</v>
      </c>
      <c r="B2570" s="3">
        <v>91.697273254394531</v>
      </c>
      <c r="C2570" s="3">
        <v>12.64999961853027</v>
      </c>
      <c r="D2570" s="4">
        <v>1.509312021033216E-3</v>
      </c>
      <c r="E2570" s="4">
        <v>-6.2843618682487667E-3</v>
      </c>
      <c r="F2570" s="2">
        <v>1</v>
      </c>
      <c r="G2570" s="4">
        <v>0.289555518145864</v>
      </c>
      <c r="H2570" s="4">
        <v>-8.4127597253878972E-2</v>
      </c>
      <c r="I2570" s="4">
        <v>0.49563319524473809</v>
      </c>
    </row>
    <row r="2571" spans="1:9" x14ac:dyDescent="0.25">
      <c r="A2571" t="s">
        <v>2777</v>
      </c>
      <c r="B2571" s="3">
        <v>91.55908203125</v>
      </c>
      <c r="C2571" s="3">
        <v>12.72999954223633</v>
      </c>
      <c r="D2571" s="4">
        <v>8.7293589406185479E-3</v>
      </c>
      <c r="E2571" s="4">
        <v>-9.8441951458111965E-2</v>
      </c>
      <c r="F2571" s="2">
        <v>1</v>
      </c>
      <c r="G2571" s="4">
        <v>0.29621280437692082</v>
      </c>
      <c r="H2571" s="4">
        <v>-8.5507851247132227E-2</v>
      </c>
      <c r="I2571" s="4">
        <v>0.49337922003597678</v>
      </c>
    </row>
    <row r="2572" spans="1:9" x14ac:dyDescent="0.25">
      <c r="A2572" t="s">
        <v>2778</v>
      </c>
      <c r="B2572" s="3">
        <v>90.766746520996094</v>
      </c>
      <c r="C2572" s="3">
        <v>14.11999988555908</v>
      </c>
      <c r="D2572" s="4">
        <v>-9.6502045383523027E-3</v>
      </c>
      <c r="E2572" s="4">
        <v>6.085645682990215E-2</v>
      </c>
      <c r="F2572" s="2">
        <v>2</v>
      </c>
      <c r="G2572" s="4">
        <v>0.28153900858881481</v>
      </c>
      <c r="H2572" s="4">
        <v>-9.3421698647415119E-2</v>
      </c>
      <c r="I2572" s="4">
        <v>0.4804557900489228</v>
      </c>
    </row>
    <row r="2573" spans="1:9" x14ac:dyDescent="0.25">
      <c r="A2573" t="s">
        <v>2779</v>
      </c>
      <c r="B2573" s="3">
        <v>91.651199340820313</v>
      </c>
      <c r="C2573" s="3">
        <v>13.310000419616699</v>
      </c>
      <c r="D2573" s="4">
        <v>-5.1003396416743341E-3</v>
      </c>
      <c r="E2573" s="4">
        <v>3.9843767287675018E-2</v>
      </c>
      <c r="F2573" s="2">
        <v>2</v>
      </c>
      <c r="G2573" s="4">
        <v>0.29485570809694828</v>
      </c>
      <c r="H2573" s="4">
        <v>-8.4587783521490989E-2</v>
      </c>
      <c r="I2573" s="4">
        <v>0.49488170425563038</v>
      </c>
    </row>
    <row r="2574" spans="1:9" x14ac:dyDescent="0.25">
      <c r="A2574" t="s">
        <v>2780</v>
      </c>
      <c r="B2574" s="3">
        <v>92.121047973632813</v>
      </c>
      <c r="C2574" s="3">
        <v>12.80000019073486</v>
      </c>
      <c r="D2574" s="4">
        <v>-7.996423084017934E-4</v>
      </c>
      <c r="E2574" s="4">
        <v>-6.2111741455933567E-3</v>
      </c>
      <c r="F2574" s="2">
        <v>1</v>
      </c>
      <c r="G2574" s="4">
        <v>0.30066044025256827</v>
      </c>
      <c r="H2574" s="4">
        <v>-7.989493518490931E-2</v>
      </c>
      <c r="I2574" s="4">
        <v>0.50254519507749129</v>
      </c>
    </row>
    <row r="2575" spans="1:9" x14ac:dyDescent="0.25">
      <c r="A2575" t="s">
        <v>2781</v>
      </c>
      <c r="B2575" s="3">
        <v>92.194770812988281</v>
      </c>
      <c r="C2575" s="3">
        <v>12.88000011444092</v>
      </c>
      <c r="D2575" s="4">
        <v>8.261734223269146E-3</v>
      </c>
      <c r="E2575" s="4">
        <v>-4.5925917448820908E-2</v>
      </c>
      <c r="F2575" s="2">
        <v>1</v>
      </c>
      <c r="G2575" s="4">
        <v>0.29920504795622921</v>
      </c>
      <c r="H2575" s="4">
        <v>-7.9158591435292691E-2</v>
      </c>
      <c r="I2575" s="4">
        <v>0.50374765532384824</v>
      </c>
    </row>
    <row r="2576" spans="1:9" x14ac:dyDescent="0.25">
      <c r="A2576" t="s">
        <v>2782</v>
      </c>
      <c r="B2576" s="3">
        <v>91.439323425292969</v>
      </c>
      <c r="C2576" s="3">
        <v>13.5</v>
      </c>
      <c r="D2576" s="4">
        <v>-8.2933379824834397E-3</v>
      </c>
      <c r="E2576" s="4">
        <v>6.6350723752939045E-2</v>
      </c>
      <c r="F2576" s="2">
        <v>2</v>
      </c>
      <c r="G2576" s="4">
        <v>0.29484994765018979</v>
      </c>
      <c r="H2576" s="4">
        <v>-8.6704000252382341E-2</v>
      </c>
      <c r="I2576" s="4">
        <v>0.49142589099871459</v>
      </c>
    </row>
    <row r="2577" spans="1:9" x14ac:dyDescent="0.25">
      <c r="A2577" t="s">
        <v>2783</v>
      </c>
      <c r="B2577" s="3">
        <v>92.204002380371094</v>
      </c>
      <c r="C2577" s="3">
        <v>12.659999847412109</v>
      </c>
      <c r="D2577" s="4">
        <v>1.902189096746554E-3</v>
      </c>
      <c r="E2577" s="4">
        <v>4.714637614807704E-2</v>
      </c>
      <c r="F2577" s="2">
        <v>1</v>
      </c>
      <c r="G2577" s="4">
        <v>0.32095411885388142</v>
      </c>
      <c r="H2577" s="4">
        <v>-7.9066386536499778E-2</v>
      </c>
      <c r="I2577" s="4">
        <v>0.50389822728887901</v>
      </c>
    </row>
    <row r="2578" spans="1:9" x14ac:dyDescent="0.25">
      <c r="A2578" t="s">
        <v>2784</v>
      </c>
      <c r="B2578" s="3">
        <v>92.028945922851563</v>
      </c>
      <c r="C2578" s="3">
        <v>12.090000152587891</v>
      </c>
      <c r="D2578" s="4">
        <v>5.0305610520744448E-3</v>
      </c>
      <c r="E2578" s="4">
        <v>-4.351267213575738E-2</v>
      </c>
      <c r="F2578" s="2">
        <v>1</v>
      </c>
      <c r="G2578" s="4">
        <v>0.3199905321154648</v>
      </c>
      <c r="H2578" s="4">
        <v>-8.0814850505759095E-2</v>
      </c>
      <c r="I2578" s="4">
        <v>0.50104295973711888</v>
      </c>
    </row>
    <row r="2579" spans="1:9" x14ac:dyDescent="0.25">
      <c r="A2579" t="s">
        <v>2785</v>
      </c>
      <c r="B2579" s="3">
        <v>91.568305969238281</v>
      </c>
      <c r="C2579" s="3">
        <v>12.64000034332275</v>
      </c>
      <c r="D2579" s="4">
        <v>-9.0444393721222927E-4</v>
      </c>
      <c r="E2579" s="4">
        <v>2.2653777865943692E-2</v>
      </c>
      <c r="F2579" s="2">
        <v>1</v>
      </c>
      <c r="G2579" s="4">
        <v>0.31560863133652428</v>
      </c>
      <c r="H2579" s="4">
        <v>-8.5415722550734929E-2</v>
      </c>
      <c r="I2579" s="4">
        <v>0.49352966756136701</v>
      </c>
    </row>
    <row r="2580" spans="1:9" x14ac:dyDescent="0.25">
      <c r="A2580" t="s">
        <v>2786</v>
      </c>
      <c r="B2580" s="3">
        <v>91.651199340820313</v>
      </c>
      <c r="C2580" s="3">
        <v>12.35999965667725</v>
      </c>
      <c r="D2580" s="4">
        <v>-5.8959035027114082E-3</v>
      </c>
      <c r="E2580" s="4">
        <v>8.9795638103873365E-3</v>
      </c>
      <c r="F2580" s="2">
        <v>1</v>
      </c>
      <c r="G2580" s="4">
        <v>0.33085211428556233</v>
      </c>
      <c r="H2580" s="4">
        <v>-8.4587783521490989E-2</v>
      </c>
      <c r="I2580" s="4">
        <v>0.49488170425563038</v>
      </c>
    </row>
    <row r="2581" spans="1:9" x14ac:dyDescent="0.25">
      <c r="A2581" t="s">
        <v>2787</v>
      </c>
      <c r="B2581" s="3">
        <v>92.194770812988281</v>
      </c>
      <c r="C2581" s="3">
        <v>12.25</v>
      </c>
      <c r="D2581" s="4">
        <v>2.906183480707591E-3</v>
      </c>
      <c r="E2581" s="4">
        <v>1.32340649621796E-2</v>
      </c>
      <c r="F2581" s="2">
        <v>1</v>
      </c>
      <c r="G2581" s="4">
        <v>0.34637317796535089</v>
      </c>
      <c r="H2581" s="4">
        <v>-7.9158591435292691E-2</v>
      </c>
      <c r="I2581" s="4">
        <v>0.50374765532384824</v>
      </c>
    </row>
    <row r="2582" spans="1:9" x14ac:dyDescent="0.25">
      <c r="A2582" t="s">
        <v>2788</v>
      </c>
      <c r="B2582" s="3">
        <v>91.9276123046875</v>
      </c>
      <c r="C2582" s="3">
        <v>12.090000152587891</v>
      </c>
      <c r="D2582" s="4">
        <v>3.7217004114886709E-3</v>
      </c>
      <c r="E2582" s="4">
        <v>3.3194988564217991E-3</v>
      </c>
      <c r="F2582" s="2">
        <v>1</v>
      </c>
      <c r="G2582" s="4">
        <v>0.33381243326308452</v>
      </c>
      <c r="H2582" s="4">
        <v>-8.1826970725401793E-2</v>
      </c>
      <c r="I2582" s="4">
        <v>0.49939015243171547</v>
      </c>
    </row>
    <row r="2583" spans="1:9" x14ac:dyDescent="0.25">
      <c r="A2583" t="s">
        <v>2789</v>
      </c>
      <c r="B2583" s="3">
        <v>91.586753845214844</v>
      </c>
      <c r="C2583" s="3">
        <v>12.05000019073486</v>
      </c>
      <c r="D2583" s="4">
        <v>-1.1050331514106391E-3</v>
      </c>
      <c r="E2583" s="4">
        <v>2.292024311409491E-2</v>
      </c>
      <c r="F2583" s="2">
        <v>1</v>
      </c>
      <c r="G2583" s="4">
        <v>0.33820321539967318</v>
      </c>
      <c r="H2583" s="4">
        <v>-8.5231465157940556E-2</v>
      </c>
      <c r="I2583" s="4">
        <v>0.49383056261214731</v>
      </c>
    </row>
    <row r="2584" spans="1:9" x14ac:dyDescent="0.25">
      <c r="A2584" t="s">
        <v>2790</v>
      </c>
      <c r="B2584" s="3">
        <v>91.688072204589844</v>
      </c>
      <c r="C2584" s="3">
        <v>11.77999973297119</v>
      </c>
      <c r="D2584" s="4">
        <v>2.0091008774203439E-4</v>
      </c>
      <c r="E2584" s="4">
        <v>1.289764549047767E-2</v>
      </c>
      <c r="F2584" s="2">
        <v>1</v>
      </c>
      <c r="G2584" s="4">
        <v>0.34485399210303558</v>
      </c>
      <c r="H2584" s="4">
        <v>-8.42194973430892E-2</v>
      </c>
      <c r="I2584" s="4">
        <v>0.49548312103826953</v>
      </c>
    </row>
    <row r="2585" spans="1:9" x14ac:dyDescent="0.25">
      <c r="A2585" t="s">
        <v>2791</v>
      </c>
      <c r="B2585" s="3">
        <v>91.669654846191406</v>
      </c>
      <c r="C2585" s="3">
        <v>11.63000011444092</v>
      </c>
      <c r="D2585" s="4">
        <v>1.005977547747561E-3</v>
      </c>
      <c r="E2585" s="4">
        <v>-5.982879997039503E-3</v>
      </c>
      <c r="F2585" s="2">
        <v>1</v>
      </c>
      <c r="G2585" s="4">
        <v>0.31706476242778397</v>
      </c>
      <c r="H2585" s="4">
        <v>-8.4403449926300889E-2</v>
      </c>
      <c r="I2585" s="4">
        <v>0.49518272374605132</v>
      </c>
    </row>
    <row r="2586" spans="1:9" x14ac:dyDescent="0.25">
      <c r="A2586" t="s">
        <v>2792</v>
      </c>
      <c r="B2586" s="3">
        <v>91.577529907226563</v>
      </c>
      <c r="C2586" s="3">
        <v>11.69999980926514</v>
      </c>
      <c r="D2586" s="4">
        <v>3.5336557594258799E-3</v>
      </c>
      <c r="E2586" s="4">
        <v>2.0052269998412701E-2</v>
      </c>
      <c r="F2586" s="2">
        <v>1</v>
      </c>
      <c r="G2586" s="4">
        <v>0.31642759502911161</v>
      </c>
      <c r="H2586" s="4">
        <v>-8.5323593854337743E-2</v>
      </c>
      <c r="I2586" s="4">
        <v>0.49368011508675708</v>
      </c>
    </row>
    <row r="2587" spans="1:9" x14ac:dyDescent="0.25">
      <c r="A2587" t="s">
        <v>2793</v>
      </c>
      <c r="B2587" s="3">
        <v>91.25506591796875</v>
      </c>
      <c r="C2587" s="3">
        <v>11.47000026702881</v>
      </c>
      <c r="D2587" s="4">
        <v>1.516888573163566E-3</v>
      </c>
      <c r="E2587" s="4">
        <v>-2.4659860221839521E-2</v>
      </c>
      <c r="F2587" s="2">
        <v>1</v>
      </c>
      <c r="G2587" s="4">
        <v>0.32057661170789159</v>
      </c>
      <c r="H2587" s="4">
        <v>-8.8544364310851775E-2</v>
      </c>
      <c r="I2587" s="4">
        <v>0.48842054924048578</v>
      </c>
    </row>
    <row r="2588" spans="1:9" x14ac:dyDescent="0.25">
      <c r="A2588" t="s">
        <v>2794</v>
      </c>
      <c r="B2588" s="3">
        <v>91.116851806640625</v>
      </c>
      <c r="C2588" s="3">
        <v>11.760000228881839</v>
      </c>
      <c r="D2588" s="4">
        <v>2.0263927758661371E-3</v>
      </c>
      <c r="E2588" s="4">
        <v>-1.697750810076726E-3</v>
      </c>
      <c r="F2588" s="2">
        <v>1</v>
      </c>
      <c r="G2588" s="4">
        <v>0.33151381180729</v>
      </c>
      <c r="H2588" s="4">
        <v>-8.99248469112921E-2</v>
      </c>
      <c r="I2588" s="4">
        <v>0.4861662007128027</v>
      </c>
    </row>
    <row r="2589" spans="1:9" x14ac:dyDescent="0.25">
      <c r="A2589" t="s">
        <v>2795</v>
      </c>
      <c r="B2589" s="3">
        <v>90.932586669921875</v>
      </c>
      <c r="C2589" s="3">
        <v>11.77999973297119</v>
      </c>
      <c r="D2589" s="4">
        <v>0</v>
      </c>
      <c r="E2589" s="4">
        <v>-3.5217060100930182E-2</v>
      </c>
      <c r="F2589" s="2">
        <v>1</v>
      </c>
      <c r="G2589" s="4">
        <v>0.32425616450988909</v>
      </c>
      <c r="H2589" s="4">
        <v>-9.1765287172157262E-2</v>
      </c>
      <c r="I2589" s="4">
        <v>0.48316073451493341</v>
      </c>
    </row>
    <row r="2590" spans="1:9" x14ac:dyDescent="0.25">
      <c r="A2590" t="s">
        <v>2796</v>
      </c>
      <c r="B2590" s="3">
        <v>90.932586669921875</v>
      </c>
      <c r="C2590" s="3">
        <v>12.210000038146971</v>
      </c>
      <c r="D2590" s="4">
        <v>5.603298734153217E-3</v>
      </c>
      <c r="E2590" s="4">
        <v>-8.9285437826316372E-3</v>
      </c>
      <c r="F2590" s="2">
        <v>1</v>
      </c>
      <c r="G2590" s="4">
        <v>0.33005574672206928</v>
      </c>
      <c r="H2590" s="4">
        <v>-9.1765287172157262E-2</v>
      </c>
      <c r="I2590" s="4">
        <v>0.48316073451493341</v>
      </c>
    </row>
    <row r="2591" spans="1:9" x14ac:dyDescent="0.25">
      <c r="A2591" t="s">
        <v>2797</v>
      </c>
      <c r="B2591" s="3">
        <v>90.4259033203125</v>
      </c>
      <c r="C2591" s="3">
        <v>12.319999694824221</v>
      </c>
      <c r="D2591" s="4">
        <v>7.7003951968306339E-3</v>
      </c>
      <c r="E2591" s="4">
        <v>-6.3117866751605356E-2</v>
      </c>
      <c r="F2591" s="2">
        <v>1</v>
      </c>
      <c r="G2591" s="4">
        <v>0.32036647585045702</v>
      </c>
      <c r="H2591" s="4">
        <v>-9.6826040675162317E-2</v>
      </c>
      <c r="I2591" s="4">
        <v>0.47489644910863582</v>
      </c>
    </row>
    <row r="2592" spans="1:9" x14ac:dyDescent="0.25">
      <c r="A2592" t="s">
        <v>2798</v>
      </c>
      <c r="B2592" s="3">
        <v>89.734909057617188</v>
      </c>
      <c r="C2592" s="3">
        <v>13.14999961853027</v>
      </c>
      <c r="D2592" s="4">
        <v>4.8489629667789469E-3</v>
      </c>
      <c r="E2592" s="4">
        <v>5.8776130253789471E-2</v>
      </c>
      <c r="F2592" s="2">
        <v>1</v>
      </c>
      <c r="G2592" s="4">
        <v>0.30975593133970958</v>
      </c>
      <c r="H2592" s="4">
        <v>-0.1037276916534068</v>
      </c>
      <c r="I2592" s="4">
        <v>0.46362595086662561</v>
      </c>
    </row>
    <row r="2593" spans="1:9" x14ac:dyDescent="0.25">
      <c r="A2593" t="s">
        <v>2799</v>
      </c>
      <c r="B2593" s="3">
        <v>89.301887512207031</v>
      </c>
      <c r="C2593" s="3">
        <v>12.420000076293951</v>
      </c>
      <c r="D2593" s="4">
        <v>5.1851510889426864E-3</v>
      </c>
      <c r="E2593" s="4">
        <v>-3.7209267940351731E-2</v>
      </c>
      <c r="F2593" s="2">
        <v>1</v>
      </c>
      <c r="G2593" s="4">
        <v>0.28137592786359339</v>
      </c>
      <c r="H2593" s="4">
        <v>-0.1080527110259608</v>
      </c>
      <c r="I2593" s="4">
        <v>0.45656313018956068</v>
      </c>
    </row>
    <row r="2594" spans="1:9" x14ac:dyDescent="0.25">
      <c r="A2594" t="s">
        <v>2800</v>
      </c>
      <c r="B2594" s="3">
        <v>88.841232299804688</v>
      </c>
      <c r="C2594" s="3">
        <v>12.89999961853027</v>
      </c>
      <c r="D2594" s="4">
        <v>1.058464491845834E-2</v>
      </c>
      <c r="E2594" s="4">
        <v>-8.7048866663035573E-2</v>
      </c>
      <c r="F2594" s="2">
        <v>1</v>
      </c>
      <c r="G2594" s="4">
        <v>0.26997116318869407</v>
      </c>
      <c r="H2594" s="4">
        <v>-0.1126537354757281</v>
      </c>
      <c r="I2594" s="4">
        <v>0.44904958913452792</v>
      </c>
    </row>
    <row r="2595" spans="1:9" x14ac:dyDescent="0.25">
      <c r="A2595" t="s">
        <v>2801</v>
      </c>
      <c r="B2595" s="3">
        <v>87.910728454589844</v>
      </c>
      <c r="C2595" s="3">
        <v>14.13000011444092</v>
      </c>
      <c r="D2595" s="4">
        <v>-4.1891260731763408E-4</v>
      </c>
      <c r="E2595" s="4">
        <v>-7.0273669017767437E-3</v>
      </c>
      <c r="F2595" s="2">
        <v>2</v>
      </c>
      <c r="G2595" s="4">
        <v>0.26371730001860039</v>
      </c>
      <c r="H2595" s="4">
        <v>-0.1219476082620771</v>
      </c>
      <c r="I2595" s="4">
        <v>0.43387255725763407</v>
      </c>
    </row>
    <row r="2596" spans="1:9" x14ac:dyDescent="0.25">
      <c r="A2596" t="s">
        <v>2802</v>
      </c>
      <c r="B2596" s="3">
        <v>87.94757080078125</v>
      </c>
      <c r="C2596" s="3">
        <v>14.22999954223633</v>
      </c>
      <c r="D2596" s="4">
        <v>5.9011305395415548E-3</v>
      </c>
      <c r="E2596" s="4">
        <v>-9.7653828207036719E-2</v>
      </c>
      <c r="F2596" s="2">
        <v>2</v>
      </c>
      <c r="G2596" s="4">
        <v>0.2672221831357513</v>
      </c>
      <c r="H2596" s="4">
        <v>-0.1215796268932581</v>
      </c>
      <c r="I2596" s="4">
        <v>0.43447347628171129</v>
      </c>
    </row>
    <row r="2597" spans="1:9" x14ac:dyDescent="0.25">
      <c r="A2597" t="s">
        <v>2803</v>
      </c>
      <c r="B2597" s="3">
        <v>87.431625366210938</v>
      </c>
      <c r="C2597" s="3">
        <v>15.77000045776367</v>
      </c>
      <c r="D2597" s="4">
        <v>7.2169078425687871E-3</v>
      </c>
      <c r="E2597" s="4">
        <v>-5.3421332400953592E-2</v>
      </c>
      <c r="F2597" s="2">
        <v>2</v>
      </c>
      <c r="G2597" s="4">
        <v>0.25470334276965351</v>
      </c>
      <c r="H2597" s="4">
        <v>-0.12673289010463881</v>
      </c>
      <c r="I2597" s="4">
        <v>0.42605812115182079</v>
      </c>
    </row>
    <row r="2598" spans="1:9" x14ac:dyDescent="0.25">
      <c r="A2598" t="s">
        <v>2804</v>
      </c>
      <c r="B2598" s="3">
        <v>86.805160522460938</v>
      </c>
      <c r="C2598" s="3">
        <v>16.659999847412109</v>
      </c>
      <c r="D2598" s="4">
        <v>-3.1737476356784589E-3</v>
      </c>
      <c r="E2598" s="4">
        <v>1.7715271430144289E-2</v>
      </c>
      <c r="F2598" s="2">
        <v>3</v>
      </c>
      <c r="G2598" s="4">
        <v>0.25190709168861319</v>
      </c>
      <c r="H2598" s="4">
        <v>-0.13299002122008111</v>
      </c>
      <c r="I2598" s="4">
        <v>0.41584013338933962</v>
      </c>
    </row>
    <row r="2599" spans="1:9" x14ac:dyDescent="0.25">
      <c r="A2599" t="s">
        <v>2805</v>
      </c>
      <c r="B2599" s="3">
        <v>87.081535339355469</v>
      </c>
      <c r="C2599" s="3">
        <v>16.370000839233398</v>
      </c>
      <c r="D2599" s="4">
        <v>-7.4021182577466149E-4</v>
      </c>
      <c r="E2599" s="4">
        <v>-2.963840990672539E-2</v>
      </c>
      <c r="F2599" s="2">
        <v>3</v>
      </c>
      <c r="G2599" s="4">
        <v>0.25359636198491708</v>
      </c>
      <c r="H2599" s="4">
        <v>-0.13022958943597041</v>
      </c>
      <c r="I2599" s="4">
        <v>0.42034795936722191</v>
      </c>
    </row>
    <row r="2600" spans="1:9" x14ac:dyDescent="0.25">
      <c r="A2600" t="s">
        <v>2806</v>
      </c>
      <c r="B2600" s="3">
        <v>87.146041870117188</v>
      </c>
      <c r="C2600" s="3">
        <v>16.870000839233398</v>
      </c>
      <c r="D2600" s="4">
        <v>-7.6585326865069581E-3</v>
      </c>
      <c r="E2600" s="4">
        <v>0.1157408046904629</v>
      </c>
      <c r="F2600" s="2">
        <v>3</v>
      </c>
      <c r="G2600" s="4">
        <v>0.24703234428398149</v>
      </c>
      <c r="H2600" s="4">
        <v>-0.12958529818035541</v>
      </c>
      <c r="I2600" s="4">
        <v>0.42140009652782912</v>
      </c>
    </row>
    <row r="2601" spans="1:9" x14ac:dyDescent="0.25">
      <c r="A2601" t="s">
        <v>2807</v>
      </c>
      <c r="B2601" s="3">
        <v>87.818603515625</v>
      </c>
      <c r="C2601" s="3">
        <v>15.11999988555908</v>
      </c>
      <c r="D2601" s="4">
        <v>6.8663016582133363E-3</v>
      </c>
      <c r="E2601" s="4">
        <v>-0.1121550630696215</v>
      </c>
      <c r="F2601" s="2">
        <v>2</v>
      </c>
      <c r="G2601" s="4">
        <v>0.2574720906122423</v>
      </c>
      <c r="H2601" s="4">
        <v>-0.122867752190114</v>
      </c>
      <c r="I2601" s="4">
        <v>0.43236994859833988</v>
      </c>
    </row>
    <row r="2602" spans="1:9" x14ac:dyDescent="0.25">
      <c r="A2602" t="s">
        <v>2808</v>
      </c>
      <c r="B2602" s="3">
        <v>87.2197265625</v>
      </c>
      <c r="C2602" s="3">
        <v>17.030000686645511</v>
      </c>
      <c r="D2602" s="4">
        <v>-3.6834397898125588E-3</v>
      </c>
      <c r="E2602" s="4">
        <v>4.7197592982397563E-3</v>
      </c>
      <c r="F2602" s="2">
        <v>3</v>
      </c>
      <c r="G2602" s="4">
        <v>0.25591414481865821</v>
      </c>
      <c r="H2602" s="4">
        <v>-0.12884933544271729</v>
      </c>
      <c r="I2602" s="4">
        <v>0.4226019345759835</v>
      </c>
    </row>
    <row r="2603" spans="1:9" x14ac:dyDescent="0.25">
      <c r="A2603" t="s">
        <v>2809</v>
      </c>
      <c r="B2603" s="3">
        <v>87.542182922363281</v>
      </c>
      <c r="C2603" s="3">
        <v>16.95000076293945</v>
      </c>
      <c r="D2603" s="4">
        <v>-2.0210796362878151E-2</v>
      </c>
      <c r="E2603" s="4">
        <v>0.27156795648555071</v>
      </c>
      <c r="F2603" s="2">
        <v>3</v>
      </c>
      <c r="G2603" s="4">
        <v>0.27336712605262847</v>
      </c>
      <c r="H2603" s="4">
        <v>-0.12562864118859879</v>
      </c>
      <c r="I2603" s="4">
        <v>0.4278613759826142</v>
      </c>
    </row>
    <row r="2604" spans="1:9" x14ac:dyDescent="0.25">
      <c r="A2604" t="s">
        <v>2810</v>
      </c>
      <c r="B2604" s="3">
        <v>89.347976684570313</v>
      </c>
      <c r="C2604" s="3">
        <v>13.329999923706049</v>
      </c>
      <c r="D2604" s="4">
        <v>3.9339474028916577E-3</v>
      </c>
      <c r="E2604" s="4">
        <v>3.765074679235481E-3</v>
      </c>
      <c r="F2604" s="2">
        <v>2</v>
      </c>
      <c r="G2604" s="4">
        <v>0.30203973310839238</v>
      </c>
      <c r="H2604" s="4">
        <v>-0.10759237235355749</v>
      </c>
      <c r="I2604" s="4">
        <v>0.45731487005794969</v>
      </c>
    </row>
    <row r="2605" spans="1:9" x14ac:dyDescent="0.25">
      <c r="A2605" t="s">
        <v>2811</v>
      </c>
      <c r="B2605" s="3">
        <v>88.99786376953125</v>
      </c>
      <c r="C2605" s="3">
        <v>13.27999973297119</v>
      </c>
      <c r="D2605" s="4">
        <v>-1.756683578568508E-3</v>
      </c>
      <c r="E2605" s="4">
        <v>5.7324784179940691E-2</v>
      </c>
      <c r="F2605" s="2">
        <v>2</v>
      </c>
      <c r="G2605" s="4">
        <v>0.30383316036636582</v>
      </c>
      <c r="H2605" s="4">
        <v>-0.1110893002920762</v>
      </c>
      <c r="I2605" s="4">
        <v>0.4516043349544292</v>
      </c>
    </row>
    <row r="2606" spans="1:9" x14ac:dyDescent="0.25">
      <c r="A2606" t="s">
        <v>2812</v>
      </c>
      <c r="B2606" s="3">
        <v>89.15447998046875</v>
      </c>
      <c r="C2606" s="3">
        <v>12.560000419616699</v>
      </c>
      <c r="D2606" s="4">
        <v>3.0979186249791008E-4</v>
      </c>
      <c r="E2606" s="4">
        <v>-1.024422104533085E-2</v>
      </c>
      <c r="F2606" s="2">
        <v>1</v>
      </c>
      <c r="G2606" s="4">
        <v>0.30370142283463553</v>
      </c>
      <c r="H2606" s="4">
        <v>-0.1095250175132156</v>
      </c>
      <c r="I2606" s="4">
        <v>0.45415883189504958</v>
      </c>
    </row>
    <row r="2607" spans="1:9" x14ac:dyDescent="0.25">
      <c r="A2607" t="s">
        <v>2813</v>
      </c>
      <c r="B2607" s="3">
        <v>89.126869201660156</v>
      </c>
      <c r="C2607" s="3">
        <v>12.689999580383301</v>
      </c>
      <c r="D2607" s="4">
        <v>-3.9121180758596719E-3</v>
      </c>
      <c r="E2607" s="4">
        <v>7.1790491287250902E-2</v>
      </c>
      <c r="F2607" s="2">
        <v>1</v>
      </c>
      <c r="G2607" s="4">
        <v>0.31025132137900102</v>
      </c>
      <c r="H2607" s="4">
        <v>-0.1098007939832417</v>
      </c>
      <c r="I2607" s="4">
        <v>0.45370848483600312</v>
      </c>
    </row>
    <row r="2608" spans="1:9" x14ac:dyDescent="0.25">
      <c r="A2608" t="s">
        <v>2814</v>
      </c>
      <c r="B2608" s="3">
        <v>89.476913452148438</v>
      </c>
      <c r="C2608" s="3">
        <v>11.840000152587891</v>
      </c>
      <c r="D2608" s="4">
        <v>-1.1314854193390509E-3</v>
      </c>
      <c r="E2608" s="4">
        <v>2.7777750183035851E-2</v>
      </c>
      <c r="F2608" s="2">
        <v>1</v>
      </c>
      <c r="G2608" s="4">
        <v>0.3236962127554055</v>
      </c>
      <c r="H2608" s="4">
        <v>-0.10630455186628431</v>
      </c>
      <c r="I2608" s="4">
        <v>0.45941789998275889</v>
      </c>
    </row>
    <row r="2609" spans="1:9" x14ac:dyDescent="0.25">
      <c r="A2609" t="s">
        <v>2815</v>
      </c>
      <c r="B2609" s="3">
        <v>89.578269958496094</v>
      </c>
      <c r="C2609" s="3">
        <v>11.52000045776367</v>
      </c>
      <c r="D2609" s="4">
        <v>6.4174395814966534E-3</v>
      </c>
      <c r="E2609" s="4">
        <v>-5.8823474413244869E-2</v>
      </c>
      <c r="F2609" s="2">
        <v>1</v>
      </c>
      <c r="G2609" s="4">
        <v>0.32947850490888508</v>
      </c>
      <c r="H2609" s="4">
        <v>-0.1052922030394545</v>
      </c>
      <c r="I2609" s="4">
        <v>0.46107108060708368</v>
      </c>
    </row>
    <row r="2610" spans="1:9" x14ac:dyDescent="0.25">
      <c r="A2610" t="s">
        <v>2816</v>
      </c>
      <c r="B2610" s="3">
        <v>89.007072448730469</v>
      </c>
      <c r="C2610" s="3">
        <v>12.239999771118161</v>
      </c>
      <c r="D2610" s="4">
        <v>6.354185958665548E-3</v>
      </c>
      <c r="E2610" s="4">
        <v>-4.4496536286264272E-2</v>
      </c>
      <c r="F2610" s="2">
        <v>1</v>
      </c>
      <c r="G2610" s="4">
        <v>0.3112887071116317</v>
      </c>
      <c r="H2610" s="4">
        <v>-0.1109973240004704</v>
      </c>
      <c r="I2610" s="4">
        <v>0.45175453360053841</v>
      </c>
    </row>
    <row r="2611" spans="1:9" x14ac:dyDescent="0.25">
      <c r="A2611" t="s">
        <v>2817</v>
      </c>
      <c r="B2611" s="3">
        <v>88.445075988769531</v>
      </c>
      <c r="C2611" s="3">
        <v>12.810000419616699</v>
      </c>
      <c r="D2611" s="4">
        <v>-1.248367064372258E-3</v>
      </c>
      <c r="E2611" s="4">
        <v>6.2189052562556801E-2</v>
      </c>
      <c r="F2611" s="2">
        <v>1</v>
      </c>
      <c r="G2611" s="4">
        <v>0.30685265313903187</v>
      </c>
      <c r="H2611" s="4">
        <v>-0.1166105448722761</v>
      </c>
      <c r="I2611" s="4">
        <v>0.44258806080046181</v>
      </c>
    </row>
    <row r="2612" spans="1:9" x14ac:dyDescent="0.25">
      <c r="A2612" t="s">
        <v>2818</v>
      </c>
      <c r="B2612" s="3">
        <v>88.555625915527344</v>
      </c>
      <c r="C2612" s="3">
        <v>12.060000419616699</v>
      </c>
      <c r="D2612" s="4">
        <v>1.5853018363515051E-2</v>
      </c>
      <c r="E2612" s="4">
        <v>-0.17056393044998799</v>
      </c>
      <c r="F2612" s="2">
        <v>1</v>
      </c>
      <c r="G2612" s="4">
        <v>0.29494441032437863</v>
      </c>
      <c r="H2612" s="4">
        <v>-0.1155063721586318</v>
      </c>
      <c r="I2612" s="4">
        <v>0.44439119119161469</v>
      </c>
    </row>
    <row r="2613" spans="1:9" x14ac:dyDescent="0.25">
      <c r="A2613" t="s">
        <v>2819</v>
      </c>
      <c r="B2613" s="3">
        <v>87.173660278320313</v>
      </c>
      <c r="C2613" s="3">
        <v>14.539999961853029</v>
      </c>
      <c r="D2613" s="4">
        <v>-1.324482207314326E-2</v>
      </c>
      <c r="E2613" s="4">
        <v>0.32181817835027521</v>
      </c>
      <c r="F2613" s="2">
        <v>2</v>
      </c>
      <c r="G2613" s="4">
        <v>0.2715304468864046</v>
      </c>
      <c r="H2613" s="4">
        <v>-0.12930944550793361</v>
      </c>
      <c r="I2613" s="4">
        <v>0.4218505680265161</v>
      </c>
    </row>
    <row r="2614" spans="1:9" x14ac:dyDescent="0.25">
      <c r="A2614" t="s">
        <v>2820</v>
      </c>
      <c r="B2614" s="3">
        <v>88.343757629394531</v>
      </c>
      <c r="C2614" s="3">
        <v>11</v>
      </c>
      <c r="D2614" s="4">
        <v>3.9789302503263624E-3</v>
      </c>
      <c r="E2614" s="4">
        <v>-8.0267561461957238E-2</v>
      </c>
      <c r="F2614" s="2">
        <v>1</v>
      </c>
      <c r="G2614" s="4">
        <v>0.29184627116025141</v>
      </c>
      <c r="H2614" s="4">
        <v>-0.1176225126871273</v>
      </c>
      <c r="I2614" s="4">
        <v>0.44093550237433948</v>
      </c>
    </row>
    <row r="2615" spans="1:9" x14ac:dyDescent="0.25">
      <c r="A2615" t="s">
        <v>2821</v>
      </c>
      <c r="B2615" s="3">
        <v>87.993637084960938</v>
      </c>
      <c r="C2615" s="3">
        <v>11.960000038146971</v>
      </c>
      <c r="D2615" s="4">
        <v>-3.443168707144562E-3</v>
      </c>
      <c r="E2615" s="4">
        <v>1.184436099300901E-2</v>
      </c>
      <c r="F2615" s="2">
        <v>1</v>
      </c>
      <c r="G2615" s="4">
        <v>0.2850216097735383</v>
      </c>
      <c r="H2615" s="4">
        <v>-0.1211195168280418</v>
      </c>
      <c r="I2615" s="4">
        <v>0.43522484283117852</v>
      </c>
    </row>
    <row r="2616" spans="1:9" x14ac:dyDescent="0.25">
      <c r="A2616" t="s">
        <v>2822</v>
      </c>
      <c r="B2616" s="3">
        <v>88.297660827636719</v>
      </c>
      <c r="C2616" s="3">
        <v>11.819999694824221</v>
      </c>
      <c r="D2616" s="4">
        <v>5.9827779024630434E-3</v>
      </c>
      <c r="E2616" s="4">
        <v>-2.1523197891053392E-2</v>
      </c>
      <c r="F2616" s="2">
        <v>1</v>
      </c>
      <c r="G2616" s="4">
        <v>0.29237251985456369</v>
      </c>
      <c r="H2616" s="4">
        <v>-0.1180829275619264</v>
      </c>
      <c r="I2616" s="4">
        <v>0.44018363806631</v>
      </c>
    </row>
    <row r="2617" spans="1:9" x14ac:dyDescent="0.25">
      <c r="A2617" t="s">
        <v>2823</v>
      </c>
      <c r="B2617" s="3">
        <v>87.772537231445313</v>
      </c>
      <c r="C2617" s="3">
        <v>12.079999923706049</v>
      </c>
      <c r="D2617" s="4">
        <v>6.4443106545457596E-3</v>
      </c>
      <c r="E2617" s="4">
        <v>-4.0508357641044553E-2</v>
      </c>
      <c r="F2617" s="2">
        <v>1</v>
      </c>
      <c r="G2617" s="4">
        <v>0.29034132937036472</v>
      </c>
      <c r="H2617" s="4">
        <v>-0.1233278622553303</v>
      </c>
      <c r="I2617" s="4">
        <v>0.43161858204887249</v>
      </c>
    </row>
    <row r="2618" spans="1:9" x14ac:dyDescent="0.25">
      <c r="A2618" t="s">
        <v>2824</v>
      </c>
      <c r="B2618" s="3">
        <v>87.210525512695313</v>
      </c>
      <c r="C2618" s="3">
        <v>12.590000152587891</v>
      </c>
      <c r="D2618" s="4">
        <v>-3.1593030696726032E-3</v>
      </c>
      <c r="E2618" s="4">
        <v>8.0686743762846902E-2</v>
      </c>
      <c r="F2618" s="2">
        <v>1</v>
      </c>
      <c r="G2618" s="4">
        <v>0.30754352517701711</v>
      </c>
      <c r="H2618" s="4">
        <v>-0.12894123553192741</v>
      </c>
      <c r="I2618" s="4">
        <v>0.42245186036951488</v>
      </c>
    </row>
    <row r="2619" spans="1:9" x14ac:dyDescent="0.25">
      <c r="A2619" t="s">
        <v>2825</v>
      </c>
      <c r="B2619" s="3">
        <v>87.486923217773438</v>
      </c>
      <c r="C2619" s="3">
        <v>11.64999961853027</v>
      </c>
      <c r="D2619" s="4">
        <v>7.4262757855090289E-3</v>
      </c>
      <c r="E2619" s="4">
        <v>-2.754590453385386E-2</v>
      </c>
      <c r="F2619" s="2">
        <v>1</v>
      </c>
      <c r="G2619" s="4">
        <v>0.31922527187318228</v>
      </c>
      <c r="H2619" s="4">
        <v>-0.12618057514062961</v>
      </c>
      <c r="I2619" s="4">
        <v>0.42696005966631878</v>
      </c>
    </row>
    <row r="2620" spans="1:9" x14ac:dyDescent="0.25">
      <c r="A2620" t="s">
        <v>2826</v>
      </c>
      <c r="B2620" s="3">
        <v>86.842010498046875</v>
      </c>
      <c r="C2620" s="3">
        <v>11.97999954223633</v>
      </c>
      <c r="D2620" s="4">
        <v>-1.2053195498543331E-2</v>
      </c>
      <c r="E2620" s="4">
        <v>5.7369781368688422E-2</v>
      </c>
      <c r="F2620" s="2">
        <v>1</v>
      </c>
      <c r="G2620" s="4">
        <v>0.31743110473968472</v>
      </c>
      <c r="H2620" s="4">
        <v>-0.13262196364886639</v>
      </c>
      <c r="I2620" s="4">
        <v>0.41644117685305709</v>
      </c>
    </row>
    <row r="2621" spans="1:9" x14ac:dyDescent="0.25">
      <c r="A2621" t="s">
        <v>2827</v>
      </c>
      <c r="B2621" s="3">
        <v>87.901504516601563</v>
      </c>
      <c r="C2621" s="3">
        <v>11.329999923706049</v>
      </c>
      <c r="D2621" s="4">
        <v>-3.0302571422267111E-3</v>
      </c>
      <c r="E2621" s="4">
        <v>9.7868242126826877E-2</v>
      </c>
      <c r="F2621" s="2">
        <v>1</v>
      </c>
      <c r="G2621" s="4">
        <v>0.33478898462703399</v>
      </c>
      <c r="H2621" s="4">
        <v>-0.12203973695847441</v>
      </c>
      <c r="I2621" s="4">
        <v>0.4337221097322439</v>
      </c>
    </row>
    <row r="2622" spans="1:9" x14ac:dyDescent="0.25">
      <c r="A2622" t="s">
        <v>2828</v>
      </c>
      <c r="B2622" s="3">
        <v>88.168678283691406</v>
      </c>
      <c r="C2622" s="3">
        <v>10.319999694824221</v>
      </c>
      <c r="D2622" s="4">
        <v>6.3090430575012402E-3</v>
      </c>
      <c r="E2622" s="4">
        <v>-4.6210722190609399E-2</v>
      </c>
      <c r="F2622" s="2">
        <v>1</v>
      </c>
      <c r="G2622" s="4">
        <v>0.34906965523818928</v>
      </c>
      <c r="H2622" s="4">
        <v>-0.1193712052635738</v>
      </c>
      <c r="I2622" s="4">
        <v>0.43807986150365757</v>
      </c>
    </row>
    <row r="2623" spans="1:9" x14ac:dyDescent="0.25">
      <c r="A2623" t="s">
        <v>2829</v>
      </c>
      <c r="B2623" s="3">
        <v>87.61590576171875</v>
      </c>
      <c r="C2623" s="3">
        <v>10.819999694824221</v>
      </c>
      <c r="D2623" s="4">
        <v>1.6854389777847261E-3</v>
      </c>
      <c r="E2623" s="4">
        <v>-2.9596406726115521E-2</v>
      </c>
      <c r="F2623" s="2">
        <v>1</v>
      </c>
      <c r="G2623" s="4">
        <v>0.34603148407810308</v>
      </c>
      <c r="H2623" s="4">
        <v>-0.1248922974389822</v>
      </c>
      <c r="I2623" s="4">
        <v>0.42906383622897121</v>
      </c>
    </row>
    <row r="2624" spans="1:9" x14ac:dyDescent="0.25">
      <c r="A2624" t="s">
        <v>2830</v>
      </c>
      <c r="B2624" s="3">
        <v>87.468482971191406</v>
      </c>
      <c r="C2624" s="3">
        <v>11.14999961853027</v>
      </c>
      <c r="D2624" s="4">
        <v>1.096770700436989E-2</v>
      </c>
      <c r="E2624" s="4">
        <v>-3.630078542541626E-2</v>
      </c>
      <c r="F2624" s="2">
        <v>1</v>
      </c>
      <c r="G2624" s="4">
        <v>0.3443286921678661</v>
      </c>
      <c r="H2624" s="4">
        <v>-0.12636475633102839</v>
      </c>
      <c r="I2624" s="4">
        <v>0.42665928905517903</v>
      </c>
    </row>
    <row r="2625" spans="1:9" x14ac:dyDescent="0.25">
      <c r="A2625" t="s">
        <v>2831</v>
      </c>
      <c r="B2625" s="3">
        <v>86.519561767578125</v>
      </c>
      <c r="C2625" s="3">
        <v>11.569999694824221</v>
      </c>
      <c r="D2625" s="4">
        <v>1.7068326925018249E-3</v>
      </c>
      <c r="E2625" s="4">
        <v>2.7531035492098569E-2</v>
      </c>
      <c r="F2625" s="2">
        <v>1</v>
      </c>
      <c r="G2625" s="4">
        <v>0.33795367731936682</v>
      </c>
      <c r="H2625" s="4">
        <v>-0.13584258170058899</v>
      </c>
      <c r="I2625" s="4">
        <v>0.41118185988606681</v>
      </c>
    </row>
    <row r="2626" spans="1:9" x14ac:dyDescent="0.25">
      <c r="A2626" t="s">
        <v>2832</v>
      </c>
      <c r="B2626" s="3">
        <v>86.372138977050781</v>
      </c>
      <c r="C2626" s="3">
        <v>11.260000228881839</v>
      </c>
      <c r="D2626" s="4">
        <v>4.3925994312359329E-3</v>
      </c>
      <c r="E2626" s="4">
        <v>-3.1814263277577637E-2</v>
      </c>
      <c r="F2626" s="2">
        <v>1</v>
      </c>
      <c r="G2626" s="4">
        <v>0.33755118176473592</v>
      </c>
      <c r="H2626" s="4">
        <v>-0.13731504059263519</v>
      </c>
      <c r="I2626" s="4">
        <v>0.40877731271227469</v>
      </c>
    </row>
    <row r="2627" spans="1:9" x14ac:dyDescent="0.25">
      <c r="A2627" t="s">
        <v>2833</v>
      </c>
      <c r="B2627" s="3">
        <v>85.994400024414063</v>
      </c>
      <c r="C2627" s="3">
        <v>11.63000011444092</v>
      </c>
      <c r="D2627" s="4">
        <v>5.357988364749211E-4</v>
      </c>
      <c r="E2627" s="4">
        <v>3.4512477417090182E-3</v>
      </c>
      <c r="F2627" s="2">
        <v>1</v>
      </c>
      <c r="G2627" s="4">
        <v>0.33733834329365298</v>
      </c>
      <c r="H2627" s="4">
        <v>-0.14108789740597141</v>
      </c>
      <c r="I2627" s="4">
        <v>0.40261618167042679</v>
      </c>
    </row>
    <row r="2628" spans="1:9" x14ac:dyDescent="0.25">
      <c r="A2628" t="s">
        <v>2834</v>
      </c>
      <c r="B2628" s="3">
        <v>85.948348999023438</v>
      </c>
      <c r="C2628" s="3">
        <v>11.590000152587891</v>
      </c>
      <c r="D2628" s="4">
        <v>6.364469670258055E-3</v>
      </c>
      <c r="E2628" s="4">
        <v>-4.4517721084779797E-2</v>
      </c>
      <c r="F2628" s="2">
        <v>1</v>
      </c>
      <c r="G2628" s="4">
        <v>0.34861095282468629</v>
      </c>
      <c r="H2628" s="4">
        <v>-0.14154785506639631</v>
      </c>
      <c r="I2628" s="4">
        <v>0.40186506400024041</v>
      </c>
    </row>
    <row r="2629" spans="1:9" x14ac:dyDescent="0.25">
      <c r="A2629" t="s">
        <v>2835</v>
      </c>
      <c r="B2629" s="3">
        <v>85.404792785644531</v>
      </c>
      <c r="C2629" s="3">
        <v>12.13000011444092</v>
      </c>
      <c r="D2629" s="4">
        <v>-9.6992024574649172E-4</v>
      </c>
      <c r="E2629" s="4">
        <v>0.1047359399042713</v>
      </c>
      <c r="F2629" s="2">
        <v>1</v>
      </c>
      <c r="G2629" s="4">
        <v>0.34988261971004858</v>
      </c>
      <c r="H2629" s="4">
        <v>-0.14697689474780321</v>
      </c>
      <c r="I2629" s="4">
        <v>0.39299936181130368</v>
      </c>
    </row>
    <row r="2630" spans="1:9" x14ac:dyDescent="0.25">
      <c r="A2630" t="s">
        <v>2836</v>
      </c>
      <c r="B2630" s="3">
        <v>85.487709045410156</v>
      </c>
      <c r="C2630" s="3">
        <v>10.97999954223633</v>
      </c>
      <c r="D2630" s="4">
        <v>2.1593151462884211E-4</v>
      </c>
      <c r="E2630" s="4">
        <v>1.1981489050324919E-2</v>
      </c>
      <c r="F2630" s="2">
        <v>1</v>
      </c>
      <c r="G2630" s="4">
        <v>0.33776423423781599</v>
      </c>
      <c r="H2630" s="4">
        <v>-0.1461487271113722</v>
      </c>
      <c r="I2630" s="4">
        <v>0.39435177182448872</v>
      </c>
    </row>
    <row r="2631" spans="1:9" x14ac:dyDescent="0.25">
      <c r="A2631" t="s">
        <v>2837</v>
      </c>
      <c r="B2631" s="3">
        <v>85.469253540039063</v>
      </c>
      <c r="C2631" s="3">
        <v>10.85000038146973</v>
      </c>
      <c r="D2631" s="4">
        <v>1.176106169856528E-3</v>
      </c>
      <c r="E2631" s="4">
        <v>2.1657297400105909E-2</v>
      </c>
      <c r="F2631" s="2">
        <v>1</v>
      </c>
      <c r="G2631" s="4">
        <v>0.33037323422475939</v>
      </c>
      <c r="H2631" s="4">
        <v>-0.14633306070656241</v>
      </c>
      <c r="I2631" s="4">
        <v>0.39405075233406772</v>
      </c>
    </row>
    <row r="2632" spans="1:9" x14ac:dyDescent="0.25">
      <c r="A2632" t="s">
        <v>2838</v>
      </c>
      <c r="B2632" s="3">
        <v>85.368850708007813</v>
      </c>
      <c r="C2632" s="3">
        <v>10.61999988555908</v>
      </c>
      <c r="D2632" s="4">
        <v>-6.4536918582736025E-4</v>
      </c>
      <c r="E2632" s="4">
        <v>9.4252867157651465E-4</v>
      </c>
      <c r="F2632" s="2">
        <v>1</v>
      </c>
      <c r="G2632" s="4">
        <v>0.29721523636354791</v>
      </c>
      <c r="H2632" s="4">
        <v>-0.1473358842339301</v>
      </c>
      <c r="I2632" s="4">
        <v>0.39241312666480788</v>
      </c>
    </row>
    <row r="2633" spans="1:9" x14ac:dyDescent="0.25">
      <c r="A2633" t="s">
        <v>2839</v>
      </c>
      <c r="B2633" s="3">
        <v>85.423980712890625</v>
      </c>
      <c r="C2633" s="3">
        <v>10.60999965667725</v>
      </c>
      <c r="D2633" s="4">
        <v>5.6244487078354064E-3</v>
      </c>
      <c r="E2633" s="4">
        <v>-0.1202322315495855</v>
      </c>
      <c r="F2633" s="2">
        <v>1</v>
      </c>
      <c r="G2633" s="4">
        <v>0.28358727401186462</v>
      </c>
      <c r="H2633" s="4">
        <v>-0.14678524572262619</v>
      </c>
      <c r="I2633" s="4">
        <v>0.39331232750721462</v>
      </c>
    </row>
    <row r="2634" spans="1:9" x14ac:dyDescent="0.25">
      <c r="A2634" t="s">
        <v>2840</v>
      </c>
      <c r="B2634" s="3">
        <v>84.946205139160156</v>
      </c>
      <c r="C2634" s="3">
        <v>12.060000419616699</v>
      </c>
      <c r="D2634" s="4">
        <v>5.4151480183883827E-4</v>
      </c>
      <c r="E2634" s="4">
        <v>-4.6640254285013387E-2</v>
      </c>
      <c r="F2634" s="2">
        <v>1</v>
      </c>
      <c r="G2634" s="4">
        <v>0.28690171259504188</v>
      </c>
      <c r="H2634" s="4">
        <v>-0.15155726834833669</v>
      </c>
      <c r="I2634" s="4">
        <v>0.3855195438988519</v>
      </c>
    </row>
    <row r="2635" spans="1:9" x14ac:dyDescent="0.25">
      <c r="A2635" t="s">
        <v>2841</v>
      </c>
      <c r="B2635" s="3">
        <v>84.900230407714844</v>
      </c>
      <c r="C2635" s="3">
        <v>12.64999961853027</v>
      </c>
      <c r="D2635" s="4">
        <v>8.6640086127420801E-4</v>
      </c>
      <c r="E2635" s="4">
        <v>3.8587791591004228E-2</v>
      </c>
      <c r="F2635" s="2">
        <v>1</v>
      </c>
      <c r="G2635" s="4">
        <v>0.2986619095928007</v>
      </c>
      <c r="H2635" s="4">
        <v>-0.15201646398480459</v>
      </c>
      <c r="I2635" s="4">
        <v>0.38476967062507089</v>
      </c>
    </row>
    <row r="2636" spans="1:9" x14ac:dyDescent="0.25">
      <c r="A2636" t="s">
        <v>2842</v>
      </c>
      <c r="B2636" s="3">
        <v>84.826736450195313</v>
      </c>
      <c r="C2636" s="3">
        <v>12.180000305175779</v>
      </c>
      <c r="D2636" s="4">
        <v>2.9331872497777578E-3</v>
      </c>
      <c r="E2636" s="4">
        <v>-3.0254785170820479E-2</v>
      </c>
      <c r="F2636" s="2">
        <v>1</v>
      </c>
      <c r="G2636" s="4">
        <v>0.28897758446532062</v>
      </c>
      <c r="H2636" s="4">
        <v>-0.15275052166255029</v>
      </c>
      <c r="I2636" s="4">
        <v>0.38357094356792948</v>
      </c>
    </row>
    <row r="2637" spans="1:9" x14ac:dyDescent="0.25">
      <c r="A2637" t="s">
        <v>2843</v>
      </c>
      <c r="B2637" s="3">
        <v>84.578651428222656</v>
      </c>
      <c r="C2637" s="3">
        <v>12.560000419616699</v>
      </c>
      <c r="D2637" s="4">
        <v>-9.0430388400596362E-3</v>
      </c>
      <c r="E2637" s="4">
        <v>8.275862125664335E-2</v>
      </c>
      <c r="F2637" s="2">
        <v>1</v>
      </c>
      <c r="G2637" s="4">
        <v>0.30148514671316651</v>
      </c>
      <c r="H2637" s="4">
        <v>-0.15522839496341789</v>
      </c>
      <c r="I2637" s="4">
        <v>0.37952453977709988</v>
      </c>
    </row>
    <row r="2638" spans="1:9" x14ac:dyDescent="0.25">
      <c r="A2638" t="s">
        <v>2844</v>
      </c>
      <c r="B2638" s="3">
        <v>85.350479125976563</v>
      </c>
      <c r="C2638" s="3">
        <v>11.60000038146973</v>
      </c>
      <c r="D2638" s="4">
        <v>-2.1520240554817599E-4</v>
      </c>
      <c r="E2638" s="4">
        <v>5.5505061242553388E-2</v>
      </c>
      <c r="F2638" s="2">
        <v>1</v>
      </c>
      <c r="G2638" s="4">
        <v>0.29818492941250319</v>
      </c>
      <c r="H2638" s="4">
        <v>-0.14751937960276759</v>
      </c>
      <c r="I2638" s="4">
        <v>0.39211347601043278</v>
      </c>
    </row>
    <row r="2639" spans="1:9" x14ac:dyDescent="0.25">
      <c r="A2639" t="s">
        <v>2845</v>
      </c>
      <c r="B2639" s="3">
        <v>85.368850708007813</v>
      </c>
      <c r="C2639" s="3">
        <v>10.989999771118161</v>
      </c>
      <c r="D2639" s="4">
        <v>1.7251263988564689E-3</v>
      </c>
      <c r="E2639" s="4">
        <v>-1.4349762590682441E-2</v>
      </c>
      <c r="F2639" s="2">
        <v>1</v>
      </c>
      <c r="G2639" s="4">
        <v>0.28555445772058818</v>
      </c>
      <c r="H2639" s="4">
        <v>-0.1473358842339301</v>
      </c>
      <c r="I2639" s="4">
        <v>0.39241312666480788</v>
      </c>
    </row>
    <row r="2640" spans="1:9" x14ac:dyDescent="0.25">
      <c r="A2640" t="s">
        <v>2846</v>
      </c>
      <c r="B2640" s="3">
        <v>85.221832275390625</v>
      </c>
      <c r="C2640" s="3">
        <v>11.14999961853027</v>
      </c>
      <c r="D2640" s="4">
        <v>-7.5438589114995569E-4</v>
      </c>
      <c r="E2640" s="4">
        <v>3.9142599646971643E-2</v>
      </c>
      <c r="F2640" s="2">
        <v>1</v>
      </c>
      <c r="G2640" s="4">
        <v>0.28386520088689737</v>
      </c>
      <c r="H2640" s="4">
        <v>-0.1488043043990043</v>
      </c>
      <c r="I2640" s="4">
        <v>0.39001517479196329</v>
      </c>
    </row>
    <row r="2641" spans="1:9" x14ac:dyDescent="0.25">
      <c r="A2641" t="s">
        <v>2847</v>
      </c>
      <c r="B2641" s="3">
        <v>85.286170959472656</v>
      </c>
      <c r="C2641" s="3">
        <v>10.72999954223633</v>
      </c>
      <c r="D2641" s="4">
        <v>5.7430653698007372E-3</v>
      </c>
      <c r="E2641" s="4">
        <v>-8.1335679633371072E-2</v>
      </c>
      <c r="F2641" s="2">
        <v>1</v>
      </c>
      <c r="G2641" s="4">
        <v>0.30240313528513479</v>
      </c>
      <c r="H2641" s="4">
        <v>-0.14816168959609449</v>
      </c>
      <c r="I2641" s="4">
        <v>0.40666616290600532</v>
      </c>
    </row>
    <row r="2642" spans="1:9" x14ac:dyDescent="0.25">
      <c r="A2642" t="s">
        <v>2848</v>
      </c>
      <c r="B2642" s="3">
        <v>84.799163818359375</v>
      </c>
      <c r="C2642" s="3">
        <v>11.680000305175779</v>
      </c>
      <c r="D2642" s="4">
        <v>8.4133062555253879E-3</v>
      </c>
      <c r="E2642" s="4">
        <v>-3.3112551411966902E-2</v>
      </c>
      <c r="F2642" s="2">
        <v>1</v>
      </c>
      <c r="G2642" s="4">
        <v>0.30125654635373961</v>
      </c>
      <c r="H2642" s="4">
        <v>-0.15302591712059799</v>
      </c>
      <c r="I2642" s="4">
        <v>0.41237779022799609</v>
      </c>
    </row>
    <row r="2643" spans="1:9" x14ac:dyDescent="0.25">
      <c r="A2643" t="s">
        <v>2849</v>
      </c>
      <c r="B2643" s="3">
        <v>84.0916748046875</v>
      </c>
      <c r="C2643" s="3">
        <v>12.079999923706049</v>
      </c>
      <c r="D2643" s="4">
        <v>3.729312659774386E-3</v>
      </c>
      <c r="E2643" s="4">
        <v>1.7691663030465321E-2</v>
      </c>
      <c r="F2643" s="2">
        <v>1</v>
      </c>
      <c r="G2643" s="4">
        <v>0.27360688645020481</v>
      </c>
      <c r="H2643" s="4">
        <v>-0.16009231767833851</v>
      </c>
      <c r="I2643" s="4">
        <v>0.40059416259835512</v>
      </c>
    </row>
    <row r="2644" spans="1:9" x14ac:dyDescent="0.25">
      <c r="A2644" t="s">
        <v>2850</v>
      </c>
      <c r="B2644" s="3">
        <v>83.77923583984375</v>
      </c>
      <c r="C2644" s="3">
        <v>11.86999988555908</v>
      </c>
      <c r="D2644" s="4">
        <v>-4.3901588713202161E-4</v>
      </c>
      <c r="E2644" s="4">
        <v>2.5043174763702099E-2</v>
      </c>
      <c r="F2644" s="2">
        <v>1</v>
      </c>
      <c r="G2644" s="4">
        <v>0.2623042951129515</v>
      </c>
      <c r="H2644" s="4">
        <v>-0.16321295818690729</v>
      </c>
      <c r="I2644" s="4">
        <v>0.3953903158282106</v>
      </c>
    </row>
    <row r="2645" spans="1:9" x14ac:dyDescent="0.25">
      <c r="A2645" t="s">
        <v>2851</v>
      </c>
      <c r="B2645" s="3">
        <v>83.816032409667969</v>
      </c>
      <c r="C2645" s="3">
        <v>11.579999923706049</v>
      </c>
      <c r="D2645" s="4">
        <v>-9.8574354754010773E-4</v>
      </c>
      <c r="E2645" s="4">
        <v>1.578950098236831E-2</v>
      </c>
      <c r="F2645" s="2">
        <v>1</v>
      </c>
      <c r="G2645" s="4">
        <v>0.2650995814068644</v>
      </c>
      <c r="H2645" s="4">
        <v>-0.16284543403246229</v>
      </c>
      <c r="I2645" s="4">
        <v>0.39600318340421192</v>
      </c>
    </row>
    <row r="2646" spans="1:9" x14ac:dyDescent="0.25">
      <c r="A2646" t="s">
        <v>2852</v>
      </c>
      <c r="B2646" s="3">
        <v>83.898735046386719</v>
      </c>
      <c r="C2646" s="3">
        <v>11.39999961853027</v>
      </c>
      <c r="D2646" s="4">
        <v>1.098624563879991E-4</v>
      </c>
      <c r="E2646" s="4">
        <v>-1.4693178978214981E-2</v>
      </c>
      <c r="F2646" s="2">
        <v>1</v>
      </c>
      <c r="G2646" s="4">
        <v>0.25469994406961027</v>
      </c>
      <c r="H2646" s="4">
        <v>-0.1620194000631108</v>
      </c>
      <c r="I2646" s="4">
        <v>0.39738064235587173</v>
      </c>
    </row>
    <row r="2647" spans="1:9" x14ac:dyDescent="0.25">
      <c r="A2647" t="s">
        <v>2853</v>
      </c>
      <c r="B2647" s="3">
        <v>83.889518737792969</v>
      </c>
      <c r="C2647" s="3">
        <v>11.569999694824221</v>
      </c>
      <c r="D2647" s="4">
        <v>6.3933573226100382E-3</v>
      </c>
      <c r="E2647" s="4">
        <v>-9.4178602292345204E-3</v>
      </c>
      <c r="F2647" s="2">
        <v>1</v>
      </c>
      <c r="G2647" s="4">
        <v>0.26121523262973501</v>
      </c>
      <c r="H2647" s="4">
        <v>-0.16211145255711229</v>
      </c>
      <c r="I2647" s="4">
        <v>0.39722713955018851</v>
      </c>
    </row>
    <row r="2648" spans="1:9" x14ac:dyDescent="0.25">
      <c r="A2648" t="s">
        <v>2854</v>
      </c>
      <c r="B2648" s="3">
        <v>83.356590270996094</v>
      </c>
      <c r="C2648" s="3">
        <v>11.680000305175779</v>
      </c>
      <c r="D2648" s="4">
        <v>-3.0771648074322529E-3</v>
      </c>
      <c r="E2648" s="4">
        <v>1.476977175616101E-2</v>
      </c>
      <c r="F2648" s="2">
        <v>1</v>
      </c>
      <c r="G2648" s="4">
        <v>0.24726803388739599</v>
      </c>
      <c r="H2648" s="4">
        <v>-0.16743434230131379</v>
      </c>
      <c r="I2648" s="4">
        <v>0.38835091605467809</v>
      </c>
    </row>
    <row r="2649" spans="1:9" x14ac:dyDescent="0.25">
      <c r="A2649" t="s">
        <v>2855</v>
      </c>
      <c r="B2649" s="3">
        <v>83.613883972167969</v>
      </c>
      <c r="C2649" s="3">
        <v>11.510000228881839</v>
      </c>
      <c r="D2649" s="4">
        <v>1.246139562383664E-2</v>
      </c>
      <c r="E2649" s="4">
        <v>1.3204276121295599E-2</v>
      </c>
      <c r="F2649" s="2">
        <v>1</v>
      </c>
      <c r="G2649" s="4">
        <v>0.25929845901549298</v>
      </c>
      <c r="H2649" s="4">
        <v>-0.16486449270884049</v>
      </c>
      <c r="I2649" s="4">
        <v>0.39263628742790407</v>
      </c>
    </row>
    <row r="2650" spans="1:9" x14ac:dyDescent="0.25">
      <c r="A2650" t="s">
        <v>2856</v>
      </c>
      <c r="B2650" s="3">
        <v>82.584762573242188</v>
      </c>
      <c r="C2650" s="3">
        <v>11.35999965667725</v>
      </c>
      <c r="D2650" s="4">
        <v>7.2844817117456717E-3</v>
      </c>
      <c r="E2650" s="4">
        <v>-5.5694105666323823E-2</v>
      </c>
      <c r="F2650" s="2">
        <v>1</v>
      </c>
      <c r="G2650" s="4">
        <v>0.2431212057387386</v>
      </c>
      <c r="H2650" s="4">
        <v>-0.17514335766196421</v>
      </c>
      <c r="I2650" s="4">
        <v>0.37549569143801248</v>
      </c>
    </row>
    <row r="2651" spans="1:9" x14ac:dyDescent="0.25">
      <c r="A2651" t="s">
        <v>2857</v>
      </c>
      <c r="B2651" s="3">
        <v>81.987525939941406</v>
      </c>
      <c r="C2651" s="3">
        <v>12.02999973297119</v>
      </c>
      <c r="D2651" s="4">
        <v>4.3901011075679897E-3</v>
      </c>
      <c r="E2651" s="4">
        <v>1.007555727090592E-2</v>
      </c>
      <c r="F2651" s="2">
        <v>1</v>
      </c>
      <c r="G2651" s="4">
        <v>0.23128148949936581</v>
      </c>
      <c r="H2651" s="4">
        <v>-0.18110855739949261</v>
      </c>
      <c r="I2651" s="4">
        <v>0.3655483792429135</v>
      </c>
    </row>
    <row r="2652" spans="1:9" x14ac:dyDescent="0.25">
      <c r="A2652" t="s">
        <v>2858</v>
      </c>
      <c r="B2652" s="3">
        <v>81.629165649414063</v>
      </c>
      <c r="C2652" s="3">
        <v>11.909999847412109</v>
      </c>
      <c r="D2652" s="4">
        <v>9.5449776607006154E-3</v>
      </c>
      <c r="E2652" s="4">
        <v>-8.1018532997241599E-2</v>
      </c>
      <c r="F2652" s="2">
        <v>1</v>
      </c>
      <c r="G2652" s="4">
        <v>0.21517064045965981</v>
      </c>
      <c r="H2652" s="4">
        <v>-0.1846878601277594</v>
      </c>
      <c r="I2652" s="4">
        <v>0.35957968695339249</v>
      </c>
    </row>
    <row r="2653" spans="1:9" x14ac:dyDescent="0.25">
      <c r="A2653" t="s">
        <v>2859</v>
      </c>
      <c r="B2653" s="3">
        <v>80.857383728027344</v>
      </c>
      <c r="C2653" s="3">
        <v>12.960000038146971</v>
      </c>
      <c r="D2653" s="4">
        <v>-3.623217700112757E-3</v>
      </c>
      <c r="E2653" s="4">
        <v>4.3478257531070819E-2</v>
      </c>
      <c r="F2653" s="2">
        <v>1</v>
      </c>
      <c r="G2653" s="4">
        <v>0.2049795998651551</v>
      </c>
      <c r="H2653" s="4">
        <v>-0.1923964182740355</v>
      </c>
      <c r="I2653" s="4">
        <v>0.34672522476788092</v>
      </c>
    </row>
    <row r="2654" spans="1:9" x14ac:dyDescent="0.25">
      <c r="A2654" t="s">
        <v>2860</v>
      </c>
      <c r="B2654" s="3">
        <v>81.151412963867188</v>
      </c>
      <c r="C2654" s="3">
        <v>12.420000076293951</v>
      </c>
      <c r="D2654" s="4">
        <v>6.9548921294015909E-3</v>
      </c>
      <c r="E2654" s="4">
        <v>-1.6076772318298631E-3</v>
      </c>
      <c r="F2654" s="2">
        <v>1</v>
      </c>
      <c r="G2654" s="4">
        <v>0.20757047108481069</v>
      </c>
      <c r="H2654" s="4">
        <v>-0.18945965414628291</v>
      </c>
      <c r="I2654" s="4">
        <v>0.35162244714223639</v>
      </c>
    </row>
    <row r="2655" spans="1:9" x14ac:dyDescent="0.25">
      <c r="A2655" t="s">
        <v>2861</v>
      </c>
      <c r="B2655" s="3">
        <v>80.590911865234375</v>
      </c>
      <c r="C2655" s="3">
        <v>12.439999580383301</v>
      </c>
      <c r="D2655" s="4">
        <v>6.5410035497415198E-3</v>
      </c>
      <c r="E2655" s="4">
        <v>-5.5429042648575837E-2</v>
      </c>
      <c r="F2655" s="2">
        <v>1</v>
      </c>
      <c r="G2655" s="4">
        <v>0.21080044877693621</v>
      </c>
      <c r="H2655" s="4">
        <v>-0.19505793934853199</v>
      </c>
      <c r="I2655" s="4">
        <v>0.34228698594826668</v>
      </c>
    </row>
    <row r="2656" spans="1:9" x14ac:dyDescent="0.25">
      <c r="A2656" t="s">
        <v>2862</v>
      </c>
      <c r="B2656" s="3">
        <v>80.067192077636719</v>
      </c>
      <c r="C2656" s="3">
        <v>13.170000076293951</v>
      </c>
      <c r="D2656" s="4">
        <v>-7.8557995277406256E-3</v>
      </c>
      <c r="E2656" s="4">
        <v>8.21692681783881E-2</v>
      </c>
      <c r="F2656" s="2">
        <v>1</v>
      </c>
      <c r="G2656" s="4">
        <v>0.2016256450202154</v>
      </c>
      <c r="H2656" s="4">
        <v>-0.2002888528011276</v>
      </c>
      <c r="I2656" s="4">
        <v>0.33356413818658037</v>
      </c>
    </row>
    <row r="2657" spans="1:9" x14ac:dyDescent="0.25">
      <c r="A2657" t="s">
        <v>2863</v>
      </c>
      <c r="B2657" s="3">
        <v>80.701164245605469</v>
      </c>
      <c r="C2657" s="3">
        <v>12.170000076293951</v>
      </c>
      <c r="D2657" s="4">
        <v>-5.2098831380618096E-3</v>
      </c>
      <c r="E2657" s="4">
        <v>3.2976060573493E-3</v>
      </c>
      <c r="F2657" s="2">
        <v>1</v>
      </c>
      <c r="G2657" s="4">
        <v>0.21361135227436609</v>
      </c>
      <c r="H2657" s="4">
        <v>-0.19395673852831979</v>
      </c>
      <c r="I2657" s="4">
        <v>0.34412330138280872</v>
      </c>
    </row>
    <row r="2658" spans="1:9" x14ac:dyDescent="0.25">
      <c r="A2658" t="s">
        <v>2864</v>
      </c>
      <c r="B2658" s="3">
        <v>81.123809814453125</v>
      </c>
      <c r="C2658" s="3">
        <v>12.13000011444092</v>
      </c>
      <c r="D2658" s="4">
        <v>6.7956986737716107E-4</v>
      </c>
      <c r="E2658" s="4">
        <v>-8.1765684005189465E-3</v>
      </c>
      <c r="F2658" s="2">
        <v>1</v>
      </c>
      <c r="G2658" s="4">
        <v>0.22630569449879359</v>
      </c>
      <c r="H2658" s="4">
        <v>-0.18973535441391329</v>
      </c>
      <c r="I2658" s="4">
        <v>0.35116270115634118</v>
      </c>
    </row>
    <row r="2659" spans="1:9" x14ac:dyDescent="0.25">
      <c r="A2659" t="s">
        <v>2865</v>
      </c>
      <c r="B2659" s="3">
        <v>81.068717956542969</v>
      </c>
      <c r="C2659" s="3">
        <v>12.22999954223633</v>
      </c>
      <c r="D2659" s="4">
        <v>1.6474482861010609E-2</v>
      </c>
      <c r="E2659" s="4">
        <v>-5.3405613775781118E-2</v>
      </c>
      <c r="F2659" s="2">
        <v>1</v>
      </c>
      <c r="G2659" s="4">
        <v>0.22698306666120091</v>
      </c>
      <c r="H2659" s="4">
        <v>-0.1902856119132387</v>
      </c>
      <c r="I2659" s="4">
        <v>0.35024511526243568</v>
      </c>
    </row>
    <row r="2660" spans="1:9" x14ac:dyDescent="0.25">
      <c r="A2660" t="s">
        <v>2866</v>
      </c>
      <c r="B2660" s="3">
        <v>79.754798889160156</v>
      </c>
      <c r="C2660" s="3">
        <v>12.920000076293951</v>
      </c>
      <c r="D2660" s="4">
        <v>3.7004032901903901E-3</v>
      </c>
      <c r="E2660" s="4">
        <v>-3.7974699723967047E-2</v>
      </c>
      <c r="F2660" s="2">
        <v>1</v>
      </c>
      <c r="G2660" s="4">
        <v>0.2144113121159521</v>
      </c>
      <c r="H2660" s="4">
        <v>-0.20340903609532221</v>
      </c>
      <c r="I2660" s="4">
        <v>0.32836105384758979</v>
      </c>
    </row>
    <row r="2661" spans="1:9" x14ac:dyDescent="0.25">
      <c r="A2661" t="s">
        <v>2867</v>
      </c>
      <c r="B2661" s="3">
        <v>79.460762023925781</v>
      </c>
      <c r="C2661" s="3">
        <v>13.430000305175779</v>
      </c>
      <c r="D2661" s="4">
        <v>-9.2405412752805116E-4</v>
      </c>
      <c r="E2661" s="4">
        <v>2.23885727608697E-3</v>
      </c>
      <c r="F2661" s="2">
        <v>2</v>
      </c>
      <c r="G2661" s="4">
        <v>0.20827002484620061</v>
      </c>
      <c r="H2661" s="4">
        <v>-0.20634587642547059</v>
      </c>
      <c r="I2661" s="4">
        <v>0.32346370440137528</v>
      </c>
    </row>
    <row r="2662" spans="1:9" x14ac:dyDescent="0.25">
      <c r="A2662" t="s">
        <v>2868</v>
      </c>
      <c r="B2662" s="3">
        <v>79.534255981445313</v>
      </c>
      <c r="C2662" s="3">
        <v>13.39999961853027</v>
      </c>
      <c r="D2662" s="4">
        <v>-2.879914848869292E-3</v>
      </c>
      <c r="E2662" s="4">
        <v>-2.8985548309857671E-2</v>
      </c>
      <c r="F2662" s="2">
        <v>2</v>
      </c>
      <c r="G2662" s="4">
        <v>0.21523703076283551</v>
      </c>
      <c r="H2662" s="4">
        <v>-0.2056118187477248</v>
      </c>
      <c r="I2662" s="4">
        <v>0.32468778761921091</v>
      </c>
    </row>
    <row r="2663" spans="1:9" x14ac:dyDescent="0.25">
      <c r="A2663" t="s">
        <v>2869</v>
      </c>
      <c r="B2663" s="3">
        <v>79.763969421386719</v>
      </c>
      <c r="C2663" s="3">
        <v>13.80000019073486</v>
      </c>
      <c r="D2663" s="4">
        <v>-1.2961717277427559E-2</v>
      </c>
      <c r="E2663" s="4">
        <v>3.8374735165215723E-2</v>
      </c>
      <c r="F2663" s="2">
        <v>2</v>
      </c>
      <c r="G2663" s="4">
        <v>0.21807372389325549</v>
      </c>
      <c r="H2663" s="4">
        <v>-0.20331744081569481</v>
      </c>
      <c r="I2663" s="4">
        <v>0.32851379422211879</v>
      </c>
    </row>
    <row r="2664" spans="1:9" x14ac:dyDescent="0.25">
      <c r="A2664" t="s">
        <v>2870</v>
      </c>
      <c r="B2664" s="3">
        <v>80.811424255371094</v>
      </c>
      <c r="C2664" s="3">
        <v>13.289999961853029</v>
      </c>
      <c r="D2664" s="4">
        <v>5.2576148718808113E-3</v>
      </c>
      <c r="E2664" s="4">
        <v>2.9434556075311761E-2</v>
      </c>
      <c r="F2664" s="2">
        <v>2</v>
      </c>
      <c r="G2664" s="4">
        <v>0.23886037778749339</v>
      </c>
      <c r="H2664" s="4">
        <v>-0.19285546150571209</v>
      </c>
      <c r="I2664" s="4">
        <v>0.34595974388920969</v>
      </c>
    </row>
    <row r="2665" spans="1:9" x14ac:dyDescent="0.25">
      <c r="A2665" t="s">
        <v>2871</v>
      </c>
      <c r="B2665" s="3">
        <v>80.388771057128906</v>
      </c>
      <c r="C2665" s="3">
        <v>12.909999847412109</v>
      </c>
      <c r="D2665" s="4">
        <v>-1.825693452314092E-3</v>
      </c>
      <c r="E2665" s="4">
        <v>-2.566038887455779E-2</v>
      </c>
      <c r="F2665" s="2">
        <v>1</v>
      </c>
      <c r="G2665" s="4">
        <v>0.24690419348326251</v>
      </c>
      <c r="H2665" s="4">
        <v>-0.19707692182251449</v>
      </c>
      <c r="I2665" s="4">
        <v>0.33892021704381808</v>
      </c>
    </row>
    <row r="2666" spans="1:9" x14ac:dyDescent="0.25">
      <c r="A2666" t="s">
        <v>2872</v>
      </c>
      <c r="B2666" s="3">
        <v>80.535804748535156</v>
      </c>
      <c r="C2666" s="3">
        <v>13.25</v>
      </c>
      <c r="D2666" s="4">
        <v>2.9754843689679959E-3</v>
      </c>
      <c r="E2666" s="4">
        <v>-1.1931383238828809E-2</v>
      </c>
      <c r="F2666" s="2">
        <v>2</v>
      </c>
      <c r="G2666" s="4">
        <v>0.26497897970878598</v>
      </c>
      <c r="H2666" s="4">
        <v>-0.19560834925264881</v>
      </c>
      <c r="I2666" s="4">
        <v>0.34136914591064338</v>
      </c>
    </row>
    <row r="2667" spans="1:9" x14ac:dyDescent="0.25">
      <c r="A2667" t="s">
        <v>2873</v>
      </c>
      <c r="B2667" s="3">
        <v>80.296882629394531</v>
      </c>
      <c r="C2667" s="3">
        <v>13.409999847412109</v>
      </c>
      <c r="D2667" s="4">
        <v>2.6387604656350479E-3</v>
      </c>
      <c r="E2667" s="4">
        <v>-2.1881851925611762E-2</v>
      </c>
      <c r="F2667" s="2">
        <v>2</v>
      </c>
      <c r="G2667" s="4">
        <v>0.25534146497831411</v>
      </c>
      <c r="H2667" s="4">
        <v>-0.1979947034762847</v>
      </c>
      <c r="I2667" s="4">
        <v>0.33738976357391143</v>
      </c>
    </row>
    <row r="2668" spans="1:9" x14ac:dyDescent="0.25">
      <c r="A2668" t="s">
        <v>2874</v>
      </c>
      <c r="B2668" s="3">
        <v>80.085556030273438</v>
      </c>
      <c r="C2668" s="3">
        <v>13.710000038146971</v>
      </c>
      <c r="D2668" s="4">
        <v>7.9796425442018037E-3</v>
      </c>
      <c r="E2668" s="4">
        <v>-1.861132597795823E-2</v>
      </c>
      <c r="F2668" s="2">
        <v>2</v>
      </c>
      <c r="G2668" s="4">
        <v>0.2611322044548221</v>
      </c>
      <c r="H2668" s="4">
        <v>-0.20010543363468589</v>
      </c>
      <c r="I2668" s="4">
        <v>0.3338700001512156</v>
      </c>
    </row>
    <row r="2669" spans="1:9" x14ac:dyDescent="0.25">
      <c r="A2669" t="s">
        <v>2875</v>
      </c>
      <c r="B2669" s="3">
        <v>79.451560974121094</v>
      </c>
      <c r="C2669" s="3">
        <v>13.97000026702881</v>
      </c>
      <c r="D2669" s="4">
        <v>3.2486997060641181E-3</v>
      </c>
      <c r="E2669" s="4">
        <v>-6.4011486416687413E-3</v>
      </c>
      <c r="F2669" s="2">
        <v>2</v>
      </c>
      <c r="G2669" s="4">
        <v>0.2626580289021696</v>
      </c>
      <c r="H2669" s="4">
        <v>-0.20643777651468079</v>
      </c>
      <c r="I2669" s="4">
        <v>0.3233104557394102</v>
      </c>
    </row>
    <row r="2670" spans="1:9" x14ac:dyDescent="0.25">
      <c r="A2670" t="s">
        <v>2876</v>
      </c>
      <c r="B2670" s="3">
        <v>79.194282531738281</v>
      </c>
      <c r="C2670" s="3">
        <v>14.060000419616699</v>
      </c>
      <c r="D2670" s="4">
        <v>-1.5983584800488448E-2</v>
      </c>
      <c r="E2670" s="4">
        <v>5.5555611242245277E-2</v>
      </c>
      <c r="F2670" s="2">
        <v>2</v>
      </c>
      <c r="G2670" s="4">
        <v>0.25460178553309548</v>
      </c>
      <c r="H2670" s="4">
        <v>-0.20900747370236269</v>
      </c>
      <c r="I2670" s="4">
        <v>0.319025338509902</v>
      </c>
    </row>
    <row r="2671" spans="1:9" x14ac:dyDescent="0.25">
      <c r="A2671" t="s">
        <v>2877</v>
      </c>
      <c r="B2671" s="3">
        <v>80.48065185546875</v>
      </c>
      <c r="C2671" s="3">
        <v>13.319999694824221</v>
      </c>
      <c r="D2671" s="4">
        <v>9.5664555611256752E-3</v>
      </c>
      <c r="E2671" s="4">
        <v>3.767839889658342E-3</v>
      </c>
      <c r="F2671" s="2">
        <v>2</v>
      </c>
      <c r="G2671" s="4">
        <v>0.28177645208016672</v>
      </c>
      <c r="H2671" s="4">
        <v>-0.19615921637113981</v>
      </c>
      <c r="I2671" s="4">
        <v>0.34045054344186593</v>
      </c>
    </row>
    <row r="2672" spans="1:9" x14ac:dyDescent="0.25">
      <c r="A2672" t="s">
        <v>2878</v>
      </c>
      <c r="B2672" s="3">
        <v>79.718032836914063</v>
      </c>
      <c r="C2672" s="3">
        <v>13.27000045776367</v>
      </c>
      <c r="D2672" s="4">
        <v>-8.7967281419125687E-3</v>
      </c>
      <c r="E2672" s="4">
        <v>6.0652676213388554E-3</v>
      </c>
      <c r="F2672" s="2">
        <v>2</v>
      </c>
      <c r="G2672" s="4">
        <v>0.2690820776077405</v>
      </c>
      <c r="H2672" s="4">
        <v>-0.2037762554401843</v>
      </c>
      <c r="I2672" s="4">
        <v>0.32774869455902439</v>
      </c>
    </row>
    <row r="2673" spans="1:9" x14ac:dyDescent="0.25">
      <c r="A2673" t="s">
        <v>2879</v>
      </c>
      <c r="B2673" s="3">
        <v>80.425514221191406</v>
      </c>
      <c r="C2673" s="3">
        <v>13.189999580383301</v>
      </c>
      <c r="D2673" s="4">
        <v>7.9453555057988901E-3</v>
      </c>
      <c r="E2673" s="4">
        <v>-4.5283335559772597E-3</v>
      </c>
      <c r="F2673" s="2">
        <v>1</v>
      </c>
      <c r="G2673" s="4">
        <v>0.29262884433714698</v>
      </c>
      <c r="H2673" s="4">
        <v>-0.19670993108483939</v>
      </c>
      <c r="I2673" s="4">
        <v>0.33953219511680638</v>
      </c>
    </row>
    <row r="2674" spans="1:9" x14ac:dyDescent="0.25">
      <c r="A2674" t="s">
        <v>202</v>
      </c>
      <c r="B2674" s="3">
        <v>79.791542053222656</v>
      </c>
      <c r="C2674" s="3">
        <v>13.25</v>
      </c>
      <c r="D2674" s="4">
        <v>7.4246541324696214E-3</v>
      </c>
      <c r="E2674" s="4">
        <v>-8.2335074479039649E-3</v>
      </c>
      <c r="F2674" s="2">
        <v>2</v>
      </c>
      <c r="G2674" s="4">
        <v>0.29562336571120817</v>
      </c>
      <c r="H2674" s="4">
        <v>-0.20304204535764711</v>
      </c>
      <c r="I2674" s="4">
        <v>0.32897303192057809</v>
      </c>
    </row>
    <row r="2675" spans="1:9" x14ac:dyDescent="0.25">
      <c r="A2675" t="s">
        <v>2880</v>
      </c>
      <c r="B2675" s="3">
        <v>79.203483581542969</v>
      </c>
      <c r="C2675" s="3">
        <v>13.35999965667725</v>
      </c>
      <c r="D2675" s="4">
        <v>2.325862599714679E-4</v>
      </c>
      <c r="E2675" s="4">
        <v>-5.7827971146039443E-2</v>
      </c>
      <c r="F2675" s="2">
        <v>2</v>
      </c>
      <c r="G2675" s="4">
        <v>0.30368941643863989</v>
      </c>
      <c r="H2675" s="4">
        <v>-0.20891557361315261</v>
      </c>
      <c r="I2675" s="4">
        <v>0.31917858717186709</v>
      </c>
    </row>
    <row r="2676" spans="1:9" x14ac:dyDescent="0.25">
      <c r="A2676" t="s">
        <v>2881</v>
      </c>
      <c r="B2676" s="3">
        <v>79.185066223144531</v>
      </c>
      <c r="C2676" s="3">
        <v>14.180000305175779</v>
      </c>
      <c r="D2676" s="4">
        <v>1.3285939013706999E-2</v>
      </c>
      <c r="E2676" s="4">
        <v>-9.1607904096895787E-2</v>
      </c>
      <c r="F2676" s="2">
        <v>2</v>
      </c>
      <c r="G2676" s="4">
        <v>0.28539857381801759</v>
      </c>
      <c r="H2676" s="4">
        <v>-0.20909952619636429</v>
      </c>
      <c r="I2676" s="4">
        <v>0.31887183570421879</v>
      </c>
    </row>
    <row r="2677" spans="1:9" x14ac:dyDescent="0.25">
      <c r="A2677" t="s">
        <v>2882</v>
      </c>
      <c r="B2677" s="3">
        <v>78.146812438964844</v>
      </c>
      <c r="C2677" s="3">
        <v>15.60999965667725</v>
      </c>
      <c r="D2677" s="4">
        <v>3.3028247237278929E-3</v>
      </c>
      <c r="E2677" s="4">
        <v>-3.1036681237183731E-2</v>
      </c>
      <c r="F2677" s="2">
        <v>2</v>
      </c>
      <c r="G2677" s="4">
        <v>0.24371088951687109</v>
      </c>
      <c r="H2677" s="4">
        <v>-0.21946960541713689</v>
      </c>
      <c r="I2677" s="4">
        <v>0.30157913469909331</v>
      </c>
    </row>
    <row r="2678" spans="1:9" x14ac:dyDescent="0.25">
      <c r="A2678" t="s">
        <v>2883</v>
      </c>
      <c r="B2678" s="3">
        <v>77.889556884765625</v>
      </c>
      <c r="C2678" s="3">
        <v>16.110000610351559</v>
      </c>
      <c r="D2678" s="4">
        <v>7.8471607758252571E-3</v>
      </c>
      <c r="E2678" s="4">
        <v>-5.4022315866104842E-2</v>
      </c>
      <c r="F2678" s="2">
        <v>3</v>
      </c>
      <c r="G2678" s="4">
        <v>0.2560697208177567</v>
      </c>
      <c r="H2678" s="4">
        <v>-0.22203907399763179</v>
      </c>
      <c r="I2678" s="4">
        <v>0.29729439868516222</v>
      </c>
    </row>
    <row r="2679" spans="1:9" x14ac:dyDescent="0.25">
      <c r="A2679" t="s">
        <v>2884</v>
      </c>
      <c r="B2679" s="3">
        <v>77.283103942871094</v>
      </c>
      <c r="C2679" s="3">
        <v>17.030000686645511</v>
      </c>
      <c r="D2679" s="4">
        <v>-1.1633658028879831E-2</v>
      </c>
      <c r="E2679" s="4">
        <v>7.1743254794944145E-2</v>
      </c>
      <c r="F2679" s="2">
        <v>3</v>
      </c>
      <c r="G2679" s="4">
        <v>0.2216993337770439</v>
      </c>
      <c r="H2679" s="4">
        <v>-0.22809632622916179</v>
      </c>
      <c r="I2679" s="4">
        <v>0.28719358368438003</v>
      </c>
    </row>
    <row r="2680" spans="1:9" x14ac:dyDescent="0.25">
      <c r="A2680" t="s">
        <v>2885</v>
      </c>
      <c r="B2680" s="3">
        <v>78.192771911621094</v>
      </c>
      <c r="C2680" s="3">
        <v>15.89000034332275</v>
      </c>
      <c r="D2680" s="4">
        <v>-3.0972089143643359E-2</v>
      </c>
      <c r="E2680" s="4">
        <v>0.14978297353174169</v>
      </c>
      <c r="F2680" s="2">
        <v>2</v>
      </c>
      <c r="G2680" s="4">
        <v>0.23519642547018821</v>
      </c>
      <c r="H2680" s="4">
        <v>-0.21901056218546031</v>
      </c>
      <c r="I2680" s="4">
        <v>0.30234461557776471</v>
      </c>
    </row>
    <row r="2681" spans="1:9" x14ac:dyDescent="0.25">
      <c r="A2681" t="s">
        <v>2886</v>
      </c>
      <c r="B2681" s="3">
        <v>80.691970825195313</v>
      </c>
      <c r="C2681" s="3">
        <v>13.819999694824221</v>
      </c>
      <c r="D2681" s="4">
        <v>1.7141007376068721E-2</v>
      </c>
      <c r="E2681" s="4">
        <v>-7.1860350827887332E-2</v>
      </c>
      <c r="F2681" s="2">
        <v>2</v>
      </c>
      <c r="G2681" s="4">
        <v>0.27412989827881851</v>
      </c>
      <c r="H2681" s="4">
        <v>-0.19404856241513441</v>
      </c>
      <c r="I2681" s="4">
        <v>0.34397017979270261</v>
      </c>
    </row>
    <row r="2682" spans="1:9" x14ac:dyDescent="0.25">
      <c r="A2682" t="s">
        <v>2887</v>
      </c>
      <c r="B2682" s="3">
        <v>79.332138061523438</v>
      </c>
      <c r="C2682" s="3">
        <v>14.89000034332275</v>
      </c>
      <c r="D2682" s="4">
        <v>9.2345219554776925E-3</v>
      </c>
      <c r="E2682" s="4">
        <v>-4.3673690740502091E-2</v>
      </c>
      <c r="F2682" s="2">
        <v>2</v>
      </c>
      <c r="G2682" s="4">
        <v>0.27709761383863779</v>
      </c>
      <c r="H2682" s="4">
        <v>-0.2076305726145202</v>
      </c>
      <c r="I2682" s="4">
        <v>0.32132139993033931</v>
      </c>
    </row>
    <row r="2683" spans="1:9" x14ac:dyDescent="0.25">
      <c r="A2683" t="s">
        <v>2888</v>
      </c>
      <c r="B2683" s="3">
        <v>78.606246948242188</v>
      </c>
      <c r="C2683" s="3">
        <v>15.569999694824221</v>
      </c>
      <c r="D2683" s="4">
        <v>-9.4938093110722432E-3</v>
      </c>
      <c r="E2683" s="4">
        <v>0.115329487985514</v>
      </c>
      <c r="F2683" s="2">
        <v>2</v>
      </c>
      <c r="G2683" s="4">
        <v>0.27394524117110591</v>
      </c>
      <c r="H2683" s="4">
        <v>-0.21488077335068101</v>
      </c>
      <c r="I2683" s="4">
        <v>0.30923127497676811</v>
      </c>
    </row>
    <row r="2684" spans="1:9" x14ac:dyDescent="0.25">
      <c r="A2684" t="s">
        <v>2889</v>
      </c>
      <c r="B2684" s="3">
        <v>79.359672546386719</v>
      </c>
      <c r="C2684" s="3">
        <v>13.960000038146971</v>
      </c>
      <c r="D2684" s="4">
        <v>-2.6597836788630261E-2</v>
      </c>
      <c r="E2684" s="4">
        <v>4.4128658013314448E-2</v>
      </c>
      <c r="F2684" s="2">
        <v>2</v>
      </c>
      <c r="G2684" s="4">
        <v>0.29297809626951371</v>
      </c>
      <c r="H2684" s="4">
        <v>-0.20735555816845111</v>
      </c>
      <c r="I2684" s="4">
        <v>0.32178000226950337</v>
      </c>
    </row>
    <row r="2685" spans="1:9" x14ac:dyDescent="0.25">
      <c r="A2685" t="s">
        <v>2890</v>
      </c>
      <c r="B2685" s="3">
        <v>81.528144836425781</v>
      </c>
      <c r="C2685" s="3">
        <v>13.36999988555908</v>
      </c>
      <c r="D2685" s="4">
        <v>-7.9380316429502606E-3</v>
      </c>
      <c r="E2685" s="4">
        <v>2.1390353682756439E-2</v>
      </c>
      <c r="F2685" s="2">
        <v>2</v>
      </c>
      <c r="G2685" s="4">
        <v>0.31724424506874271</v>
      </c>
      <c r="H2685" s="4">
        <v>-0.1856968560491786</v>
      </c>
      <c r="I2685" s="4">
        <v>0.35789712846825172</v>
      </c>
    </row>
    <row r="2686" spans="1:9" x14ac:dyDescent="0.25">
      <c r="A2686" t="s">
        <v>2891</v>
      </c>
      <c r="B2686" s="3">
        <v>82.180496215820313</v>
      </c>
      <c r="C2686" s="3">
        <v>13.090000152587891</v>
      </c>
      <c r="D2686" s="4">
        <v>2.5783096039682101E-3</v>
      </c>
      <c r="E2686" s="4">
        <v>-7.6337622829247831E-4</v>
      </c>
      <c r="F2686" s="2">
        <v>1</v>
      </c>
      <c r="G2686" s="4">
        <v>0.32817241986899481</v>
      </c>
      <c r="H2686" s="4">
        <v>-0.1791811702051376</v>
      </c>
      <c r="I2686" s="4">
        <v>0.36876240777283309</v>
      </c>
    </row>
    <row r="2687" spans="1:9" x14ac:dyDescent="0.25">
      <c r="A2687" t="s">
        <v>2892</v>
      </c>
      <c r="B2687" s="3">
        <v>81.969154357910156</v>
      </c>
      <c r="C2687" s="3">
        <v>13.10000038146973</v>
      </c>
      <c r="D2687" s="4">
        <v>1.7565545224336621E-2</v>
      </c>
      <c r="E2687" s="4">
        <v>-5.6195945716143843E-2</v>
      </c>
      <c r="F2687" s="2">
        <v>1</v>
      </c>
      <c r="G2687" s="4">
        <v>0.31266843446686238</v>
      </c>
      <c r="H2687" s="4">
        <v>-0.18129205276833019</v>
      </c>
      <c r="I2687" s="4">
        <v>0.36524239020641919</v>
      </c>
    </row>
    <row r="2688" spans="1:9" x14ac:dyDescent="0.25">
      <c r="A2688" t="s">
        <v>2893</v>
      </c>
      <c r="B2688" s="3">
        <v>80.554176330566406</v>
      </c>
      <c r="C2688" s="3">
        <v>13.88000011444092</v>
      </c>
      <c r="D2688" s="4">
        <v>7.1226591693314134E-3</v>
      </c>
      <c r="E2688" s="4">
        <v>-3.6779995737916238E-2</v>
      </c>
      <c r="F2688" s="2">
        <v>2</v>
      </c>
      <c r="G2688" s="4">
        <v>0.30017838914595041</v>
      </c>
      <c r="H2688" s="4">
        <v>-0.19542485388381139</v>
      </c>
      <c r="I2688" s="4">
        <v>0.34167513494713742</v>
      </c>
    </row>
    <row r="2689" spans="1:9" x14ac:dyDescent="0.25">
      <c r="A2689" t="s">
        <v>2894</v>
      </c>
      <c r="B2689" s="3">
        <v>79.984474182128906</v>
      </c>
      <c r="C2689" s="3">
        <v>14.409999847412109</v>
      </c>
      <c r="D2689" s="4">
        <v>1.956657452195643E-3</v>
      </c>
      <c r="E2689" s="4">
        <v>-1.4363887810587511E-2</v>
      </c>
      <c r="F2689" s="2">
        <v>2</v>
      </c>
      <c r="G2689" s="4">
        <v>0.28218526595463</v>
      </c>
      <c r="H2689" s="4">
        <v>-0.2011150391752706</v>
      </c>
      <c r="I2689" s="4">
        <v>0.33218642509120261</v>
      </c>
    </row>
    <row r="2690" spans="1:9" x14ac:dyDescent="0.25">
      <c r="A2690" t="s">
        <v>2895</v>
      </c>
      <c r="B2690" s="3">
        <v>79.828277587890625</v>
      </c>
      <c r="C2690" s="3">
        <v>14.61999988555908</v>
      </c>
      <c r="D2690" s="4">
        <v>-5.6087712640686682E-3</v>
      </c>
      <c r="E2690" s="4">
        <v>-2.0763590976567551E-2</v>
      </c>
      <c r="F2690" s="2">
        <v>2</v>
      </c>
      <c r="G2690" s="4">
        <v>0.28284342759955899</v>
      </c>
      <c r="H2690" s="4">
        <v>-0.2026751308223679</v>
      </c>
      <c r="I2690" s="4">
        <v>0.3295848829217074</v>
      </c>
    </row>
    <row r="2691" spans="1:9" x14ac:dyDescent="0.25">
      <c r="A2691" t="s">
        <v>2896</v>
      </c>
      <c r="B2691" s="3">
        <v>80.278541564941406</v>
      </c>
      <c r="C2691" s="3">
        <v>14.930000305175779</v>
      </c>
      <c r="D2691" s="4">
        <v>-1.287979750012247E-2</v>
      </c>
      <c r="E2691" s="4">
        <v>6.4907262318111503E-2</v>
      </c>
      <c r="F2691" s="2">
        <v>2</v>
      </c>
      <c r="G2691" s="4">
        <v>0.29176859248455922</v>
      </c>
      <c r="H2691" s="4">
        <v>-0.1981778940355394</v>
      </c>
      <c r="I2691" s="4">
        <v>0.33708428282485331</v>
      </c>
    </row>
    <row r="2692" spans="1:9" x14ac:dyDescent="0.25">
      <c r="A2692" t="s">
        <v>2897</v>
      </c>
      <c r="B2692" s="3">
        <v>81.326004028320313</v>
      </c>
      <c r="C2692" s="3">
        <v>14.02000045776367</v>
      </c>
      <c r="D2692" s="4">
        <v>3.2875488499226608E-3</v>
      </c>
      <c r="E2692" s="4">
        <v>-7.0907865076510035E-2</v>
      </c>
      <c r="F2692" s="2">
        <v>2</v>
      </c>
      <c r="G2692" s="4">
        <v>0.31570885770733748</v>
      </c>
      <c r="H2692" s="4">
        <v>-0.18771583852316101</v>
      </c>
      <c r="I2692" s="4">
        <v>0.35453035956380302</v>
      </c>
    </row>
    <row r="2693" spans="1:9" x14ac:dyDescent="0.25">
      <c r="A2693" t="s">
        <v>2898</v>
      </c>
      <c r="B2693" s="3">
        <v>81.059516906738281</v>
      </c>
      <c r="C2693" s="3">
        <v>15.090000152587891</v>
      </c>
      <c r="D2693" s="4">
        <v>-8.7642263573705081E-3</v>
      </c>
      <c r="E2693" s="4">
        <v>6.000010172525938E-3</v>
      </c>
      <c r="F2693" s="2">
        <v>2</v>
      </c>
      <c r="G2693" s="4">
        <v>0.30661832729244881</v>
      </c>
      <c r="H2693" s="4">
        <v>-0.19037751200244879</v>
      </c>
      <c r="I2693" s="4">
        <v>0.35009186660047059</v>
      </c>
    </row>
    <row r="2694" spans="1:9" x14ac:dyDescent="0.25">
      <c r="A2694" t="s">
        <v>2899</v>
      </c>
      <c r="B2694" s="3">
        <v>81.776222229003906</v>
      </c>
      <c r="C2694" s="3">
        <v>15</v>
      </c>
      <c r="D2694" s="4">
        <v>-1.2033321768651571E-2</v>
      </c>
      <c r="E2694" s="4">
        <v>3.3057818671050843E-2</v>
      </c>
      <c r="F2694" s="2">
        <v>2</v>
      </c>
      <c r="G2694" s="4">
        <v>0.33097719833101552</v>
      </c>
      <c r="H2694" s="4">
        <v>-0.18321905895070681</v>
      </c>
      <c r="I2694" s="4">
        <v>0.36202899703579478</v>
      </c>
    </row>
    <row r="2695" spans="1:9" x14ac:dyDescent="0.25">
      <c r="A2695" t="s">
        <v>2900</v>
      </c>
      <c r="B2695" s="3">
        <v>82.772247314453125</v>
      </c>
      <c r="C2695" s="3">
        <v>14.52000045776367</v>
      </c>
      <c r="D2695" s="4">
        <v>2.776760542160694E-3</v>
      </c>
      <c r="E2695" s="4">
        <v>-3.9682502138671423E-2</v>
      </c>
      <c r="F2695" s="2">
        <v>2</v>
      </c>
      <c r="G2695" s="4">
        <v>0.33189501610065769</v>
      </c>
      <c r="H2695" s="4">
        <v>-0.17327075999011499</v>
      </c>
      <c r="I2695" s="4">
        <v>0.3786183553013045</v>
      </c>
    </row>
    <row r="2696" spans="1:9" x14ac:dyDescent="0.25">
      <c r="A2696" t="s">
        <v>2901</v>
      </c>
      <c r="B2696" s="3">
        <v>82.543045043945313</v>
      </c>
      <c r="C2696" s="3">
        <v>15.11999988555908</v>
      </c>
      <c r="D2696" s="4">
        <v>-5.4120471551911686E-3</v>
      </c>
      <c r="E2696" s="4">
        <v>4.1322273338813657E-2</v>
      </c>
      <c r="F2696" s="2">
        <v>2</v>
      </c>
      <c r="G2696" s="4">
        <v>0.33755113909190132</v>
      </c>
      <c r="H2696" s="4">
        <v>-0.17556003236163339</v>
      </c>
      <c r="I2696" s="4">
        <v>0.37480086251295019</v>
      </c>
    </row>
    <row r="2697" spans="1:9" x14ac:dyDescent="0.25">
      <c r="A2697" t="s">
        <v>2902</v>
      </c>
      <c r="B2697" s="3">
        <v>82.992202758789063</v>
      </c>
      <c r="C2697" s="3">
        <v>14.52000045776367</v>
      </c>
      <c r="D2697" s="4">
        <v>1.2073196703184189E-2</v>
      </c>
      <c r="E2697" s="4">
        <v>-7.1611244307756561E-2</v>
      </c>
      <c r="F2697" s="2">
        <v>2</v>
      </c>
      <c r="G2697" s="4">
        <v>0.34227231079053683</v>
      </c>
      <c r="H2697" s="4">
        <v>-0.17107384492218089</v>
      </c>
      <c r="I2697" s="4">
        <v>0.38228183699653973</v>
      </c>
    </row>
    <row r="2698" spans="1:9" x14ac:dyDescent="0.25">
      <c r="A2698" t="s">
        <v>2903</v>
      </c>
      <c r="B2698" s="3">
        <v>82.002174377441406</v>
      </c>
      <c r="C2698" s="3">
        <v>15.64000034332275</v>
      </c>
      <c r="D2698" s="4">
        <v>8.7969716349824978E-3</v>
      </c>
      <c r="E2698" s="4">
        <v>-0.1223344213712103</v>
      </c>
      <c r="F2698" s="2">
        <v>2</v>
      </c>
      <c r="G2698" s="4">
        <v>0.32335666198878732</v>
      </c>
      <c r="H2698" s="4">
        <v>-0.18096224879975509</v>
      </c>
      <c r="I2698" s="4">
        <v>0.36579235721221098</v>
      </c>
    </row>
    <row r="2699" spans="1:9" x14ac:dyDescent="0.25">
      <c r="A2699" t="s">
        <v>2904</v>
      </c>
      <c r="B2699" s="3">
        <v>81.287094116210938</v>
      </c>
      <c r="C2699" s="3">
        <v>17.819999694824219</v>
      </c>
      <c r="D2699" s="4">
        <v>-6.832739205064442E-3</v>
      </c>
      <c r="E2699" s="4">
        <v>9.8643677509430594E-2</v>
      </c>
      <c r="F2699" s="2">
        <v>3</v>
      </c>
      <c r="G2699" s="4">
        <v>0.30816945499068221</v>
      </c>
      <c r="H2699" s="4">
        <v>-0.18810447074121381</v>
      </c>
      <c r="I2699" s="4">
        <v>0.35388229308285601</v>
      </c>
    </row>
    <row r="2700" spans="1:9" x14ac:dyDescent="0.25">
      <c r="A2700" t="s">
        <v>2905</v>
      </c>
      <c r="B2700" s="3">
        <v>81.846328735351563</v>
      </c>
      <c r="C2700" s="3">
        <v>16.219999313354489</v>
      </c>
      <c r="D2700" s="4">
        <v>-1.4133909647705891E-2</v>
      </c>
      <c r="E2700" s="4">
        <v>0.12093980746587921</v>
      </c>
      <c r="F2700" s="2">
        <v>3</v>
      </c>
      <c r="G2700" s="4">
        <v>0.3215832840151398</v>
      </c>
      <c r="H2700" s="4">
        <v>-0.18251883513665029</v>
      </c>
      <c r="I2700" s="4">
        <v>0.36319666034823023</v>
      </c>
    </row>
    <row r="2701" spans="1:9" x14ac:dyDescent="0.25">
      <c r="A2701" t="s">
        <v>2906</v>
      </c>
      <c r="B2701" s="3">
        <v>83.019721984863281</v>
      </c>
      <c r="C2701" s="3">
        <v>14.47000026702881</v>
      </c>
      <c r="D2701" s="4">
        <v>3.7682030265357991E-3</v>
      </c>
      <c r="E2701" s="4">
        <v>-2.229729185494489E-2</v>
      </c>
      <c r="F2701" s="2">
        <v>2</v>
      </c>
      <c r="G2701" s="4">
        <v>0.33877431755219067</v>
      </c>
      <c r="H2701" s="4">
        <v>-0.1707989828809032</v>
      </c>
      <c r="I2701" s="4">
        <v>0.38274018519198583</v>
      </c>
    </row>
    <row r="2702" spans="1:9" x14ac:dyDescent="0.25">
      <c r="A2702" t="s">
        <v>2907</v>
      </c>
      <c r="B2702" s="3">
        <v>82.708061218261719</v>
      </c>
      <c r="C2702" s="3">
        <v>14.80000019073486</v>
      </c>
      <c r="D2702" s="4">
        <v>-4.3039903023365236E-3</v>
      </c>
      <c r="E2702" s="4">
        <v>4.2253548558376819E-2</v>
      </c>
      <c r="F2702" s="2">
        <v>2</v>
      </c>
      <c r="G2702" s="4">
        <v>0.3289139219365762</v>
      </c>
      <c r="H2702" s="4">
        <v>-0.17391185074511081</v>
      </c>
      <c r="I2702" s="4">
        <v>0.37754929975146018</v>
      </c>
    </row>
    <row r="2703" spans="1:9" x14ac:dyDescent="0.25">
      <c r="A2703" t="s">
        <v>2908</v>
      </c>
      <c r="B2703" s="3">
        <v>83.065574645996094</v>
      </c>
      <c r="C2703" s="3">
        <v>14.19999980926514</v>
      </c>
      <c r="D2703" s="4">
        <v>8.8408169403919601E-4</v>
      </c>
      <c r="E2703" s="4">
        <v>6.3784659658230316E-3</v>
      </c>
      <c r="F2703" s="2">
        <v>2</v>
      </c>
      <c r="G2703" s="4">
        <v>0.33854013341300798</v>
      </c>
      <c r="H2703" s="4">
        <v>-0.1703410064827664</v>
      </c>
      <c r="I2703" s="4">
        <v>0.38350388706463118</v>
      </c>
    </row>
    <row r="2704" spans="1:9" x14ac:dyDescent="0.25">
      <c r="A2704" t="s">
        <v>2909</v>
      </c>
      <c r="B2704" s="3">
        <v>82.992202758789063</v>
      </c>
      <c r="C2704" s="3">
        <v>14.10999965667725</v>
      </c>
      <c r="D2704" s="4">
        <v>-4.9463832328274782E-3</v>
      </c>
      <c r="E2704" s="4">
        <v>-7.0373245039602184E-3</v>
      </c>
      <c r="F2704" s="2">
        <v>2</v>
      </c>
      <c r="G2704" s="4">
        <v>0.33891491798526802</v>
      </c>
      <c r="H2704" s="4">
        <v>-0.17107384492218089</v>
      </c>
      <c r="I2704" s="4">
        <v>0.38228183699653973</v>
      </c>
    </row>
    <row r="2705" spans="1:9" x14ac:dyDescent="0.25">
      <c r="A2705" t="s">
        <v>2910</v>
      </c>
      <c r="B2705" s="3">
        <v>83.404754638671875</v>
      </c>
      <c r="C2705" s="3">
        <v>14.210000038146971</v>
      </c>
      <c r="D2705" s="4">
        <v>-8.78752852747966E-4</v>
      </c>
      <c r="E2705" s="4">
        <v>2.3038134407106E-2</v>
      </c>
      <c r="F2705" s="2">
        <v>2</v>
      </c>
      <c r="G2705" s="4">
        <v>0.34910651848664243</v>
      </c>
      <c r="H2705" s="4">
        <v>-0.16695327657728101</v>
      </c>
      <c r="I2705" s="4">
        <v>0.38915312070060321</v>
      </c>
    </row>
    <row r="2706" spans="1:9" x14ac:dyDescent="0.25">
      <c r="A2706" t="s">
        <v>2911</v>
      </c>
      <c r="B2706" s="3">
        <v>83.478111267089844</v>
      </c>
      <c r="C2706" s="3">
        <v>13.89000034332275</v>
      </c>
      <c r="D2706" s="4">
        <v>2.7530327120588449E-3</v>
      </c>
      <c r="E2706" s="4">
        <v>-1.4893619323794851E-2</v>
      </c>
      <c r="F2706" s="2">
        <v>2</v>
      </c>
      <c r="G2706" s="4">
        <v>0.3469508823296239</v>
      </c>
      <c r="H2706" s="4">
        <v>-0.16622059054265781</v>
      </c>
      <c r="I2706" s="4">
        <v>0.39037491662497659</v>
      </c>
    </row>
    <row r="2707" spans="1:9" x14ac:dyDescent="0.25">
      <c r="A2707" t="s">
        <v>2912</v>
      </c>
      <c r="B2707" s="3">
        <v>83.248924255371094</v>
      </c>
      <c r="C2707" s="3">
        <v>14.10000038146973</v>
      </c>
      <c r="D2707" s="4">
        <v>1.271329982620273E-2</v>
      </c>
      <c r="E2707" s="4">
        <v>-0.1187499761581421</v>
      </c>
      <c r="F2707" s="2">
        <v>2</v>
      </c>
      <c r="G2707" s="4">
        <v>0.36309920474033991</v>
      </c>
      <c r="H2707" s="4">
        <v>-0.16850971050938479</v>
      </c>
      <c r="I2707" s="4">
        <v>0.38655767798034008</v>
      </c>
    </row>
    <row r="2708" spans="1:9" x14ac:dyDescent="0.25">
      <c r="A2708" t="s">
        <v>2913</v>
      </c>
      <c r="B2708" s="3">
        <v>82.203842163085938</v>
      </c>
      <c r="C2708" s="3">
        <v>16</v>
      </c>
      <c r="D2708" s="4">
        <v>-7.4164026439853536E-3</v>
      </c>
      <c r="E2708" s="4">
        <v>0.14285714285714279</v>
      </c>
      <c r="F2708" s="2">
        <v>2</v>
      </c>
      <c r="G2708" s="4">
        <v>0.35198023115971422</v>
      </c>
      <c r="H2708" s="4">
        <v>-0.17894799087430591</v>
      </c>
      <c r="I2708" s="4">
        <v>0.36915124766140123</v>
      </c>
    </row>
    <row r="2709" spans="1:9" x14ac:dyDescent="0.25">
      <c r="A2709" t="s">
        <v>2914</v>
      </c>
      <c r="B2709" s="3">
        <v>82.81805419921875</v>
      </c>
      <c r="C2709" s="3">
        <v>14</v>
      </c>
      <c r="D2709" s="4">
        <v>-1.105718300962955E-3</v>
      </c>
      <c r="E2709" s="4">
        <v>-2.8490001397227789E-3</v>
      </c>
      <c r="F2709" s="2">
        <v>2</v>
      </c>
      <c r="G2709" s="4">
        <v>0.36776610832731049</v>
      </c>
      <c r="H2709" s="4">
        <v>-0.17281324080635241</v>
      </c>
      <c r="I2709" s="4">
        <v>0.37938129474279569</v>
      </c>
    </row>
    <row r="2710" spans="1:9" x14ac:dyDescent="0.25">
      <c r="A2710" t="s">
        <v>2915</v>
      </c>
      <c r="B2710" s="3">
        <v>82.90972900390625</v>
      </c>
      <c r="C2710" s="3">
        <v>14.039999961853029</v>
      </c>
      <c r="D2710" s="4">
        <v>6.4878568251791613E-3</v>
      </c>
      <c r="E2710" s="4">
        <v>-2.160281612375459E-2</v>
      </c>
      <c r="F2710" s="2">
        <v>2</v>
      </c>
      <c r="G2710" s="4">
        <v>0.36642888285828451</v>
      </c>
      <c r="H2710" s="4">
        <v>-0.17189759281966169</v>
      </c>
      <c r="I2710" s="4">
        <v>0.38090819020065042</v>
      </c>
    </row>
    <row r="2711" spans="1:9" x14ac:dyDescent="0.25">
      <c r="A2711" t="s">
        <v>2916</v>
      </c>
      <c r="B2711" s="3">
        <v>82.375289916992188</v>
      </c>
      <c r="C2711" s="3">
        <v>14.35000038146973</v>
      </c>
      <c r="D2711" s="4">
        <v>-8.855646849018628E-4</v>
      </c>
      <c r="E2711" s="4">
        <v>4.9743986933475932E-2</v>
      </c>
      <c r="F2711" s="2">
        <v>2</v>
      </c>
      <c r="G2711" s="4">
        <v>0.37149068256313461</v>
      </c>
      <c r="H2711" s="4">
        <v>-0.17723557063821099</v>
      </c>
      <c r="I2711" s="4">
        <v>0.37200680647705592</v>
      </c>
    </row>
    <row r="2712" spans="1:9" x14ac:dyDescent="0.25">
      <c r="A2712" t="s">
        <v>2917</v>
      </c>
      <c r="B2712" s="3">
        <v>82.44830322265625</v>
      </c>
      <c r="C2712" s="3">
        <v>13.670000076293951</v>
      </c>
      <c r="D2712" s="4">
        <v>-1.1060550180568281E-3</v>
      </c>
      <c r="E2712" s="4">
        <v>-3.9353442301964803E-2</v>
      </c>
      <c r="F2712" s="2">
        <v>2</v>
      </c>
      <c r="G2712" s="4">
        <v>0.37788194205154979</v>
      </c>
      <c r="H2712" s="4">
        <v>-0.17650631371139419</v>
      </c>
      <c r="I2712" s="4">
        <v>0.37322288416777399</v>
      </c>
    </row>
    <row r="2713" spans="1:9" x14ac:dyDescent="0.25">
      <c r="A2713" t="s">
        <v>2918</v>
      </c>
      <c r="B2713" s="3">
        <v>82.539596557617188</v>
      </c>
      <c r="C2713" s="3">
        <v>14.22999954223633</v>
      </c>
      <c r="D2713" s="4">
        <v>5.3372325285434563E-3</v>
      </c>
      <c r="E2713" s="4">
        <v>-3.0654002287778929E-2</v>
      </c>
      <c r="F2713" s="2">
        <v>2</v>
      </c>
      <c r="G2713" s="4">
        <v>0.36235457274229299</v>
      </c>
      <c r="H2713" s="4">
        <v>-0.17559447584448831</v>
      </c>
      <c r="I2713" s="4">
        <v>0.37474342603267807</v>
      </c>
    </row>
    <row r="2714" spans="1:9" x14ac:dyDescent="0.25">
      <c r="A2714" t="s">
        <v>2919</v>
      </c>
      <c r="B2714" s="3">
        <v>82.101402282714844</v>
      </c>
      <c r="C2714" s="3">
        <v>14.680000305175779</v>
      </c>
      <c r="D2714" s="4">
        <v>-1.3326459750797599E-3</v>
      </c>
      <c r="E2714" s="4">
        <v>-7.43743454773238E-3</v>
      </c>
      <c r="F2714" s="2">
        <v>2</v>
      </c>
      <c r="G2714" s="4">
        <v>0.36878155972637078</v>
      </c>
      <c r="H2714" s="4">
        <v>-0.17997116044132469</v>
      </c>
      <c r="I2714" s="4">
        <v>0.36744505381048481</v>
      </c>
    </row>
    <row r="2715" spans="1:9" x14ac:dyDescent="0.25">
      <c r="A2715" t="s">
        <v>2920</v>
      </c>
      <c r="B2715" s="3">
        <v>82.210960388183594</v>
      </c>
      <c r="C2715" s="3">
        <v>14.789999961853029</v>
      </c>
      <c r="D2715" s="4">
        <v>4.6861181906885374E-3</v>
      </c>
      <c r="E2715" s="4">
        <v>-4.5806454073998193E-2</v>
      </c>
      <c r="F2715" s="2">
        <v>2</v>
      </c>
      <c r="G2715" s="4">
        <v>0.35592082509729872</v>
      </c>
      <c r="H2715" s="4">
        <v>-0.17887689403912099</v>
      </c>
      <c r="I2715" s="4">
        <v>0.36926980570585682</v>
      </c>
    </row>
    <row r="2716" spans="1:9" x14ac:dyDescent="0.25">
      <c r="A2716" t="s">
        <v>2921</v>
      </c>
      <c r="B2716" s="3">
        <v>81.827507019042969</v>
      </c>
      <c r="C2716" s="3">
        <v>15.5</v>
      </c>
      <c r="D2716" s="4">
        <v>-6.8696800698996308E-3</v>
      </c>
      <c r="E2716" s="4">
        <v>0.1175198361852916</v>
      </c>
      <c r="F2716" s="2">
        <v>2</v>
      </c>
      <c r="G2716" s="4">
        <v>0.32883054915370069</v>
      </c>
      <c r="H2716" s="4">
        <v>-0.18270682644683389</v>
      </c>
      <c r="I2716" s="4">
        <v>0.36288317407205462</v>
      </c>
    </row>
    <row r="2717" spans="1:9" x14ac:dyDescent="0.25">
      <c r="A2717" t="s">
        <v>2922</v>
      </c>
      <c r="B2717" s="3">
        <v>82.393524169921875</v>
      </c>
      <c r="C2717" s="3">
        <v>13.86999988555908</v>
      </c>
      <c r="D2717" s="4">
        <v>4.8992107721410596E-3</v>
      </c>
      <c r="E2717" s="4">
        <v>2.2107604825465591E-2</v>
      </c>
      <c r="F2717" s="2">
        <v>2</v>
      </c>
      <c r="G2717" s="4">
        <v>0.34769907761189528</v>
      </c>
      <c r="H2717" s="4">
        <v>-0.17705344691249611</v>
      </c>
      <c r="I2717" s="4">
        <v>0.37231050822008788</v>
      </c>
    </row>
    <row r="2718" spans="1:9" x14ac:dyDescent="0.25">
      <c r="A2718" t="s">
        <v>2923</v>
      </c>
      <c r="B2718" s="3">
        <v>81.991828918457031</v>
      </c>
      <c r="C2718" s="3">
        <v>13.569999694824221</v>
      </c>
      <c r="D2718" s="4">
        <v>2.008149892380517E-3</v>
      </c>
      <c r="E2718" s="4">
        <v>-4.0311218858470783E-2</v>
      </c>
      <c r="F2718" s="2">
        <v>2</v>
      </c>
      <c r="G2718" s="4">
        <v>0.33718152791943301</v>
      </c>
      <c r="H2718" s="4">
        <v>-0.18106557924831981</v>
      </c>
      <c r="I2718" s="4">
        <v>0.36562004777139467</v>
      </c>
    </row>
    <row r="2719" spans="1:9" x14ac:dyDescent="0.25">
      <c r="A2719" t="s">
        <v>2924</v>
      </c>
      <c r="B2719" s="3">
        <v>81.827507019042969</v>
      </c>
      <c r="C2719" s="3">
        <v>14.14000034332275</v>
      </c>
      <c r="D2719" s="4">
        <v>7.4182454441056311E-3</v>
      </c>
      <c r="E2719" s="4">
        <v>-1.118880036909198E-2</v>
      </c>
      <c r="F2719" s="2">
        <v>2</v>
      </c>
      <c r="G2719" s="4">
        <v>0.33410898182670129</v>
      </c>
      <c r="H2719" s="4">
        <v>-0.18270682644683389</v>
      </c>
      <c r="I2719" s="4">
        <v>0.36288317407205462</v>
      </c>
    </row>
    <row r="2720" spans="1:9" x14ac:dyDescent="0.25">
      <c r="A2720" t="s">
        <v>2925</v>
      </c>
      <c r="B2720" s="3">
        <v>81.224960327148438</v>
      </c>
      <c r="C2720" s="3">
        <v>14.30000019073486</v>
      </c>
      <c r="D2720" s="4">
        <v>1.9142710359716379E-3</v>
      </c>
      <c r="E2720" s="4">
        <v>-1.44727797956179E-2</v>
      </c>
      <c r="F2720" s="2">
        <v>2</v>
      </c>
      <c r="G2720" s="4">
        <v>0.3289777718691671</v>
      </c>
      <c r="H2720" s="4">
        <v>-0.18872506305176731</v>
      </c>
      <c r="I2720" s="4">
        <v>0.3528474198630851</v>
      </c>
    </row>
    <row r="2721" spans="1:9" x14ac:dyDescent="0.25">
      <c r="A2721" t="s">
        <v>2926</v>
      </c>
      <c r="B2721" s="3">
        <v>81.069770812988281</v>
      </c>
      <c r="C2721" s="3">
        <v>14.510000228881839</v>
      </c>
      <c r="D2721" s="4">
        <v>1.138981975787501E-2</v>
      </c>
      <c r="E2721" s="4">
        <v>-4.9148098869652213E-2</v>
      </c>
      <c r="F2721" s="2">
        <v>2</v>
      </c>
      <c r="G2721" s="4">
        <v>0.32097770214399518</v>
      </c>
      <c r="H2721" s="4">
        <v>-0.19027509598263259</v>
      </c>
      <c r="I2721" s="4">
        <v>0.35026265117897898</v>
      </c>
    </row>
    <row r="2722" spans="1:9" x14ac:dyDescent="0.25">
      <c r="A2722" t="s">
        <v>2927</v>
      </c>
      <c r="B2722" s="3">
        <v>80.15679931640625</v>
      </c>
      <c r="C2722" s="3">
        <v>15.260000228881839</v>
      </c>
      <c r="D2722" s="4">
        <v>5.7270943984597533E-3</v>
      </c>
      <c r="E2722" s="4">
        <v>-1.9620492508853889E-3</v>
      </c>
      <c r="F2722" s="2">
        <v>2</v>
      </c>
      <c r="G2722" s="4">
        <v>0.30648539564683192</v>
      </c>
      <c r="H2722" s="4">
        <v>-0.1993938556636706</v>
      </c>
      <c r="I2722" s="4">
        <v>0.3350565971706434</v>
      </c>
    </row>
    <row r="2723" spans="1:9" x14ac:dyDescent="0.25">
      <c r="A2723" t="s">
        <v>2928</v>
      </c>
      <c r="B2723" s="3">
        <v>79.700347900390625</v>
      </c>
      <c r="C2723" s="3">
        <v>15.289999961853029</v>
      </c>
      <c r="D2723" s="4">
        <v>1.7838533039733481E-2</v>
      </c>
      <c r="E2723" s="4">
        <v>-0.11259429088362601</v>
      </c>
      <c r="F2723" s="2">
        <v>2</v>
      </c>
      <c r="G2723" s="4">
        <v>0.31236420075025922</v>
      </c>
      <c r="H2723" s="4">
        <v>-0.2039528925934091</v>
      </c>
      <c r="I2723" s="4">
        <v>0.32745414198984107</v>
      </c>
    </row>
    <row r="2724" spans="1:9" x14ac:dyDescent="0.25">
      <c r="A2724" t="s">
        <v>2929</v>
      </c>
      <c r="B2724" s="3">
        <v>78.30352783203125</v>
      </c>
      <c r="C2724" s="3">
        <v>17.229999542236332</v>
      </c>
      <c r="D2724" s="4">
        <v>1.2752407327095931E-2</v>
      </c>
      <c r="E2724" s="4">
        <v>-0.13634090810442451</v>
      </c>
      <c r="F2724" s="2">
        <v>3</v>
      </c>
      <c r="G2724" s="4">
        <v>0.29051443473351563</v>
      </c>
      <c r="H2724" s="4">
        <v>-0.21790433200713219</v>
      </c>
      <c r="I2724" s="4">
        <v>0.30418931775500119</v>
      </c>
    </row>
    <row r="2725" spans="1:9" x14ac:dyDescent="0.25">
      <c r="A2725" t="s">
        <v>2930</v>
      </c>
      <c r="B2725" s="3">
        <v>77.317543029785156</v>
      </c>
      <c r="C2725" s="3">
        <v>19.95000076293945</v>
      </c>
      <c r="D2725" s="4">
        <v>-2.5912128476442971E-3</v>
      </c>
      <c r="E2725" s="4">
        <v>4.3956050536852143E-2</v>
      </c>
      <c r="F2725" s="2">
        <v>4</v>
      </c>
      <c r="G2725" s="4">
        <v>0.27010902719617103</v>
      </c>
      <c r="H2725" s="4">
        <v>-0.22775234861498719</v>
      </c>
      <c r="I2725" s="4">
        <v>0.28776718605594742</v>
      </c>
    </row>
    <row r="2726" spans="1:9" x14ac:dyDescent="0.25">
      <c r="A2726" t="s">
        <v>2931</v>
      </c>
      <c r="B2726" s="3">
        <v>77.518409729003906</v>
      </c>
      <c r="C2726" s="3">
        <v>19.110000610351559</v>
      </c>
      <c r="D2726" s="4">
        <v>7.3561189007225192E-3</v>
      </c>
      <c r="E2726" s="4">
        <v>-0.1086753668688035</v>
      </c>
      <c r="F2726" s="2">
        <v>3</v>
      </c>
      <c r="G2726" s="4">
        <v>0.29218036080350901</v>
      </c>
      <c r="H2726" s="4">
        <v>-0.22574609194108611</v>
      </c>
      <c r="I2726" s="4">
        <v>0.29111273395994153</v>
      </c>
    </row>
    <row r="2727" spans="1:9" x14ac:dyDescent="0.25">
      <c r="A2727" t="s">
        <v>2932</v>
      </c>
      <c r="B2727" s="3">
        <v>76.952339172363281</v>
      </c>
      <c r="C2727" s="3">
        <v>21.440000534057621</v>
      </c>
      <c r="D2727" s="4">
        <v>-2.2951629877154711E-2</v>
      </c>
      <c r="E2727" s="4">
        <v>0.16458450362624169</v>
      </c>
      <c r="F2727" s="2">
        <v>4</v>
      </c>
      <c r="G2727" s="4">
        <v>0.26037285619682882</v>
      </c>
      <c r="H2727" s="4">
        <v>-0.23140000489219381</v>
      </c>
      <c r="I2727" s="4">
        <v>0.28168451030889519</v>
      </c>
    </row>
    <row r="2728" spans="1:9" x14ac:dyDescent="0.25">
      <c r="A2728" t="s">
        <v>2933</v>
      </c>
      <c r="B2728" s="3">
        <v>78.760009765625</v>
      </c>
      <c r="C2728" s="3">
        <v>18.409999847412109</v>
      </c>
      <c r="D2728" s="4">
        <v>-2.659129439434138E-3</v>
      </c>
      <c r="E2728" s="4">
        <v>6.4777262728710872E-2</v>
      </c>
      <c r="F2728" s="2">
        <v>3</v>
      </c>
      <c r="G2728" s="4">
        <v>0.305219712104563</v>
      </c>
      <c r="H2728" s="4">
        <v>-0.21334499026781109</v>
      </c>
      <c r="I2728" s="4">
        <v>0.31179228122323938</v>
      </c>
    </row>
    <row r="2729" spans="1:9" x14ac:dyDescent="0.25">
      <c r="A2729" t="s">
        <v>2934</v>
      </c>
      <c r="B2729" s="3">
        <v>78.970001220703125</v>
      </c>
      <c r="C2729" s="3">
        <v>17.29000091552734</v>
      </c>
      <c r="D2729" s="4">
        <v>1.8486191369122329E-2</v>
      </c>
      <c r="E2729" s="4">
        <v>-3.4581823990311729E-3</v>
      </c>
      <c r="F2729" s="2">
        <v>3</v>
      </c>
      <c r="G2729" s="4">
        <v>0.30577051012223078</v>
      </c>
      <c r="H2729" s="4">
        <v>-0.2112475955286568</v>
      </c>
      <c r="I2729" s="4">
        <v>0.3236674727234119</v>
      </c>
    </row>
    <row r="2730" spans="1:9" x14ac:dyDescent="0.25">
      <c r="A2730" t="s">
        <v>2935</v>
      </c>
      <c r="B2730" s="3">
        <v>77.536643981933594</v>
      </c>
      <c r="C2730" s="3">
        <v>17.35000038146973</v>
      </c>
      <c r="D2730" s="4">
        <v>-1.071637302233475E-2</v>
      </c>
      <c r="E2730" s="4">
        <v>9.8101276710349961E-2</v>
      </c>
      <c r="F2730" s="2">
        <v>3</v>
      </c>
      <c r="G2730" s="4">
        <v>0.27939764011803109</v>
      </c>
      <c r="H2730" s="4">
        <v>-0.2255639682153712</v>
      </c>
      <c r="I2730" s="4">
        <v>0.2996420412377343</v>
      </c>
    </row>
    <row r="2731" spans="1:9" x14ac:dyDescent="0.25">
      <c r="A2731" t="s">
        <v>2936</v>
      </c>
      <c r="B2731" s="3">
        <v>78.376556396484375</v>
      </c>
      <c r="C2731" s="3">
        <v>15.80000019073486</v>
      </c>
      <c r="D2731" s="4">
        <v>-5.8216028943014475E-4</v>
      </c>
      <c r="E2731" s="4">
        <v>-9.2996548706315019E-2</v>
      </c>
      <c r="F2731" s="2">
        <v>2</v>
      </c>
      <c r="G2731" s="4">
        <v>0.29344896468716047</v>
      </c>
      <c r="H2731" s="4">
        <v>-0.2171749226755241</v>
      </c>
      <c r="I2731" s="4">
        <v>0.31372035864804221</v>
      </c>
    </row>
    <row r="2732" spans="1:9" x14ac:dyDescent="0.25">
      <c r="A2732" t="s">
        <v>2937</v>
      </c>
      <c r="B2732" s="3">
        <v>78.422210693359375</v>
      </c>
      <c r="C2732" s="3">
        <v>17.420000076293949</v>
      </c>
      <c r="D2732" s="4">
        <v>-9.6840195420363484E-3</v>
      </c>
      <c r="E2732" s="4">
        <v>-3.9691253449840702E-2</v>
      </c>
      <c r="F2732" s="2">
        <v>3</v>
      </c>
      <c r="G2732" s="4">
        <v>0.29710001820919668</v>
      </c>
      <c r="H2732" s="4">
        <v>-0.21671892753967539</v>
      </c>
      <c r="I2732" s="4">
        <v>0.31448559996536968</v>
      </c>
    </row>
    <row r="2733" spans="1:9" x14ac:dyDescent="0.25">
      <c r="A2733" t="s">
        <v>2938</v>
      </c>
      <c r="B2733" s="3">
        <v>79.189079284667969</v>
      </c>
      <c r="C2733" s="3">
        <v>18.139999389648441</v>
      </c>
      <c r="D2733" s="4">
        <v>-1.9665585032571761E-2</v>
      </c>
      <c r="E2733" s="4">
        <v>0.3173564841401959</v>
      </c>
      <c r="F2733" s="2">
        <v>3</v>
      </c>
      <c r="G2733" s="4">
        <v>0.31646485550935011</v>
      </c>
      <c r="H2733" s="4">
        <v>-0.2090594437362279</v>
      </c>
      <c r="I2733" s="4">
        <v>0.3329250881679211</v>
      </c>
    </row>
    <row r="2734" spans="1:9" x14ac:dyDescent="0.25">
      <c r="A2734" t="s">
        <v>2939</v>
      </c>
      <c r="B2734" s="3">
        <v>80.777618408203125</v>
      </c>
      <c r="C2734" s="3">
        <v>13.77000045776367</v>
      </c>
      <c r="D2734" s="4">
        <v>-3.378898638688677E-3</v>
      </c>
      <c r="E2734" s="4">
        <v>7.2429929448898145E-2</v>
      </c>
      <c r="F2734" s="2">
        <v>2</v>
      </c>
      <c r="G2734" s="4">
        <v>0.32439593740553868</v>
      </c>
      <c r="H2734" s="4">
        <v>-0.19319311432104391</v>
      </c>
      <c r="I2734" s="4">
        <v>0.35966366967970598</v>
      </c>
    </row>
    <row r="2735" spans="1:9" x14ac:dyDescent="0.25">
      <c r="A2735" t="s">
        <v>2940</v>
      </c>
      <c r="B2735" s="3">
        <v>81.051483154296875</v>
      </c>
      <c r="C2735" s="3">
        <v>12.840000152587891</v>
      </c>
      <c r="D2735" s="4">
        <v>2.5969079270291569E-3</v>
      </c>
      <c r="E2735" s="4">
        <v>-2.3309816035703701E-3</v>
      </c>
      <c r="F2735" s="2">
        <v>1</v>
      </c>
      <c r="G2735" s="4">
        <v>0.33699637502846608</v>
      </c>
      <c r="H2735" s="4">
        <v>-0.1904577531251174</v>
      </c>
      <c r="I2735" s="4">
        <v>0.36427341125178381</v>
      </c>
    </row>
    <row r="2736" spans="1:9" x14ac:dyDescent="0.25">
      <c r="A2736" t="s">
        <v>2941</v>
      </c>
      <c r="B2736" s="3">
        <v>80.841545104980469</v>
      </c>
      <c r="C2736" s="3">
        <v>12.86999988555908</v>
      </c>
      <c r="D2736" s="4">
        <v>7.6243694539861462E-3</v>
      </c>
      <c r="E2736" s="4">
        <v>3.4565942096481228E-2</v>
      </c>
      <c r="F2736" s="2">
        <v>1</v>
      </c>
      <c r="G2736" s="4">
        <v>0.33572016047455339</v>
      </c>
      <c r="H2736" s="4">
        <v>-0.1925546144475018</v>
      </c>
      <c r="I2736" s="4">
        <v>0.36073969554978752</v>
      </c>
    </row>
    <row r="2737" spans="1:9" x14ac:dyDescent="0.25">
      <c r="A2737" t="s">
        <v>2942</v>
      </c>
      <c r="B2737" s="3">
        <v>80.229843139648438</v>
      </c>
      <c r="C2737" s="3">
        <v>12.439999580383301</v>
      </c>
      <c r="D2737" s="4">
        <v>-5.6574882197123477E-3</v>
      </c>
      <c r="E2737" s="4">
        <v>-7.1827737035832229E-3</v>
      </c>
      <c r="F2737" s="2">
        <v>1</v>
      </c>
      <c r="G2737" s="4">
        <v>0.32265537894594321</v>
      </c>
      <c r="H2737" s="4">
        <v>-0.198664293927271</v>
      </c>
      <c r="I2737" s="4">
        <v>0.36724340017721308</v>
      </c>
    </row>
    <row r="2738" spans="1:9" x14ac:dyDescent="0.25">
      <c r="A2738" t="s">
        <v>2943</v>
      </c>
      <c r="B2738" s="3">
        <v>80.686325073242188</v>
      </c>
      <c r="C2738" s="3">
        <v>12.52999973297119</v>
      </c>
      <c r="D2738" s="4">
        <v>1.1329119430469881E-4</v>
      </c>
      <c r="E2738" s="4">
        <v>2.0358306631616859E-2</v>
      </c>
      <c r="F2738" s="2">
        <v>1</v>
      </c>
      <c r="G2738" s="4">
        <v>0.33654368498180109</v>
      </c>
      <c r="H2738" s="4">
        <v>-0.1941049521879499</v>
      </c>
      <c r="I2738" s="4">
        <v>0.37948919059352693</v>
      </c>
    </row>
    <row r="2739" spans="1:9" x14ac:dyDescent="0.25">
      <c r="A2739" t="s">
        <v>2944</v>
      </c>
      <c r="B2739" s="3">
        <v>80.67718505859375</v>
      </c>
      <c r="C2739" s="3">
        <v>12.27999973297119</v>
      </c>
      <c r="D2739" s="4">
        <v>8.2143403666825598E-3</v>
      </c>
      <c r="E2739" s="4">
        <v>0</v>
      </c>
      <c r="F2739" s="2">
        <v>1</v>
      </c>
      <c r="G2739" s="4">
        <v>0.34180734236045862</v>
      </c>
      <c r="H2739" s="4">
        <v>-0.1941962426579944</v>
      </c>
      <c r="I2739" s="4">
        <v>0.39870292357391629</v>
      </c>
    </row>
    <row r="2740" spans="1:9" x14ac:dyDescent="0.25">
      <c r="A2740" t="s">
        <v>2945</v>
      </c>
      <c r="B2740" s="3">
        <v>80.019874572753906</v>
      </c>
      <c r="C2740" s="3">
        <v>12.27999973297119</v>
      </c>
      <c r="D2740" s="4">
        <v>1.906779722772289E-2</v>
      </c>
      <c r="E2740" s="4">
        <v>-7.5301206333402981E-2</v>
      </c>
      <c r="F2740" s="2">
        <v>1</v>
      </c>
      <c r="G2740" s="4">
        <v>0.32431660166528792</v>
      </c>
      <c r="H2740" s="4">
        <v>-0.2007614600592382</v>
      </c>
      <c r="I2740" s="4">
        <v>0.38730711077290869</v>
      </c>
    </row>
    <row r="2741" spans="1:9" x14ac:dyDescent="0.25">
      <c r="A2741" t="s">
        <v>2946</v>
      </c>
      <c r="B2741" s="3">
        <v>78.522621154785156</v>
      </c>
      <c r="C2741" s="3">
        <v>13.27999973297119</v>
      </c>
      <c r="D2741" s="4">
        <v>-1.4776933559655149E-2</v>
      </c>
      <c r="E2741" s="4">
        <v>9.3904395173716848E-2</v>
      </c>
      <c r="F2741" s="2">
        <v>2</v>
      </c>
      <c r="G2741" s="4">
        <v>0.29374065169244679</v>
      </c>
      <c r="H2741" s="4">
        <v>-0.21571602780991189</v>
      </c>
      <c r="I2741" s="4">
        <v>0.36134918064033222</v>
      </c>
    </row>
    <row r="2742" spans="1:9" x14ac:dyDescent="0.25">
      <c r="A2742" t="s">
        <v>2947</v>
      </c>
      <c r="B2742" s="3">
        <v>79.700347900390625</v>
      </c>
      <c r="C2742" s="3">
        <v>12.14000034332275</v>
      </c>
      <c r="D2742" s="4">
        <v>3.2180044607807989E-3</v>
      </c>
      <c r="E2742" s="4">
        <v>-5.8184637705499642E-2</v>
      </c>
      <c r="F2742" s="2">
        <v>1</v>
      </c>
      <c r="G2742" s="4">
        <v>0.31490421317529371</v>
      </c>
      <c r="H2742" s="4">
        <v>-0.2039528925934091</v>
      </c>
      <c r="I2742" s="4">
        <v>0.38272638348958782</v>
      </c>
    </row>
    <row r="2743" spans="1:9" x14ac:dyDescent="0.25">
      <c r="A2743" t="s">
        <v>2948</v>
      </c>
      <c r="B2743" s="3">
        <v>79.444694519042969</v>
      </c>
      <c r="C2743" s="3">
        <v>12.89000034332275</v>
      </c>
      <c r="D2743" s="4">
        <v>-3.3215039094336429E-3</v>
      </c>
      <c r="E2743" s="4">
        <v>1.554037136092923E-3</v>
      </c>
      <c r="F2743" s="2">
        <v>1</v>
      </c>
      <c r="G2743" s="4">
        <v>0.31853830946724287</v>
      </c>
      <c r="H2743" s="4">
        <v>-0.20650635867080769</v>
      </c>
      <c r="I2743" s="4">
        <v>0.38333090887835408</v>
      </c>
    </row>
    <row r="2744" spans="1:9" x14ac:dyDescent="0.25">
      <c r="A2744" t="s">
        <v>2949</v>
      </c>
      <c r="B2744" s="3">
        <v>79.709449768066406</v>
      </c>
      <c r="C2744" s="3">
        <v>12.86999988555908</v>
      </c>
      <c r="D2744" s="4">
        <v>2.1806352149229551E-3</v>
      </c>
      <c r="E2744" s="4">
        <v>-3.8699837801553501E-3</v>
      </c>
      <c r="F2744" s="2">
        <v>1</v>
      </c>
      <c r="G2744" s="4">
        <v>0.32790423846887712</v>
      </c>
      <c r="H2744" s="4">
        <v>-0.20386198313534301</v>
      </c>
      <c r="I2744" s="4">
        <v>0.38866633535069228</v>
      </c>
    </row>
    <row r="2745" spans="1:9" x14ac:dyDescent="0.25">
      <c r="A2745" t="s">
        <v>2950</v>
      </c>
      <c r="B2745" s="3">
        <v>79.5360107421875</v>
      </c>
      <c r="C2745" s="3">
        <v>12.920000076293951</v>
      </c>
      <c r="D2745" s="4">
        <v>9.2679858571993456E-3</v>
      </c>
      <c r="E2745" s="4">
        <v>-4.6494472736000048E-2</v>
      </c>
      <c r="F2745" s="2">
        <v>1</v>
      </c>
      <c r="G2745" s="4">
        <v>0.32243044359058598</v>
      </c>
      <c r="H2745" s="4">
        <v>-0.20559429219671471</v>
      </c>
      <c r="I2745" s="4">
        <v>0.40028189807249648</v>
      </c>
    </row>
    <row r="2746" spans="1:9" x14ac:dyDescent="0.25">
      <c r="A2746" t="s">
        <v>2951</v>
      </c>
      <c r="B2746" s="3">
        <v>78.805641174316406</v>
      </c>
      <c r="C2746" s="3">
        <v>13.55000019073486</v>
      </c>
      <c r="D2746" s="4">
        <v>-3.6932711762900361E-3</v>
      </c>
      <c r="E2746" s="4">
        <v>-1.526163042542605E-2</v>
      </c>
      <c r="F2746" s="2">
        <v>2</v>
      </c>
      <c r="G2746" s="4">
        <v>0.31068018635409439</v>
      </c>
      <c r="H2746" s="4">
        <v>-0.2128892237391494</v>
      </c>
      <c r="I2746" s="4">
        <v>0.3933104536933465</v>
      </c>
    </row>
    <row r="2747" spans="1:9" x14ac:dyDescent="0.25">
      <c r="A2747" t="s">
        <v>2952</v>
      </c>
      <c r="B2747" s="3">
        <v>79.097770690917969</v>
      </c>
      <c r="C2747" s="3">
        <v>13.760000228881839</v>
      </c>
      <c r="D2747" s="4">
        <v>-7.2191687896417944E-3</v>
      </c>
      <c r="E2747" s="4">
        <v>-3.3028765177361967E-2</v>
      </c>
      <c r="F2747" s="2">
        <v>2</v>
      </c>
      <c r="G2747" s="4">
        <v>0.31121002992226582</v>
      </c>
      <c r="H2747" s="4">
        <v>-0.2099714340079252</v>
      </c>
      <c r="I2747" s="4">
        <v>0.39847540258847708</v>
      </c>
    </row>
    <row r="2748" spans="1:9" x14ac:dyDescent="0.25">
      <c r="A2748" t="s">
        <v>2953</v>
      </c>
      <c r="B2748" s="3">
        <v>79.672943115234375</v>
      </c>
      <c r="C2748" s="3">
        <v>14.22999954223633</v>
      </c>
      <c r="D2748" s="4">
        <v>-7.8443149784375166E-3</v>
      </c>
      <c r="E2748" s="4">
        <v>3.7171958110899128E-2</v>
      </c>
      <c r="F2748" s="2">
        <v>2</v>
      </c>
      <c r="G2748" s="4">
        <v>0.31386541176103511</v>
      </c>
      <c r="H2748" s="4">
        <v>-0.20422661159875141</v>
      </c>
      <c r="I2748" s="4">
        <v>0.42731894573302659</v>
      </c>
    </row>
    <row r="2749" spans="1:9" x14ac:dyDescent="0.25">
      <c r="A2749" t="s">
        <v>2954</v>
      </c>
      <c r="B2749" s="3">
        <v>80.302864074707031</v>
      </c>
      <c r="C2749" s="3">
        <v>13.72000026702881</v>
      </c>
      <c r="D2749" s="4">
        <v>6.5222679916292492E-3</v>
      </c>
      <c r="E2749" s="4">
        <v>1.179939841156963E-2</v>
      </c>
      <c r="F2749" s="2">
        <v>2</v>
      </c>
      <c r="G2749" s="4">
        <v>0.36634145473932439</v>
      </c>
      <c r="H2749" s="4">
        <v>-0.1979349607980585</v>
      </c>
      <c r="I2749" s="4">
        <v>0.4468984517965231</v>
      </c>
    </row>
    <row r="2750" spans="1:9" x14ac:dyDescent="0.25">
      <c r="A2750" t="s">
        <v>2955</v>
      </c>
      <c r="B2750" s="3">
        <v>79.782501220703125</v>
      </c>
      <c r="C2750" s="3">
        <v>13.560000419616699</v>
      </c>
      <c r="D2750" s="4">
        <v>-1.4855611817650161E-3</v>
      </c>
      <c r="E2750" s="4">
        <v>8.8282534358107068E-2</v>
      </c>
      <c r="F2750" s="2">
        <v>2</v>
      </c>
      <c r="G2750" s="4">
        <v>0.38622090913459378</v>
      </c>
      <c r="H2750" s="4">
        <v>-0.20313234519654769</v>
      </c>
      <c r="I2750" s="4">
        <v>0.43907834049380368</v>
      </c>
    </row>
    <row r="2751" spans="1:9" x14ac:dyDescent="0.25">
      <c r="A2751" t="s">
        <v>2956</v>
      </c>
      <c r="B2751" s="3">
        <v>79.901199340820313</v>
      </c>
      <c r="C2751" s="3">
        <v>12.460000038146971</v>
      </c>
      <c r="D2751" s="4">
        <v>-2.5072544078397212E-3</v>
      </c>
      <c r="E2751" s="4">
        <v>1.054339945217486E-2</v>
      </c>
      <c r="F2751" s="2">
        <v>1</v>
      </c>
      <c r="G2751" s="4">
        <v>0.37491797178262137</v>
      </c>
      <c r="H2751" s="4">
        <v>-0.20194678832429949</v>
      </c>
      <c r="I2751" s="4">
        <v>0.4412193600294716</v>
      </c>
    </row>
    <row r="2752" spans="1:9" x14ac:dyDescent="0.25">
      <c r="A2752" t="s">
        <v>2957</v>
      </c>
      <c r="B2752" s="3">
        <v>80.102035522460938</v>
      </c>
      <c r="C2752" s="3">
        <v>12.329999923706049</v>
      </c>
      <c r="D2752" s="4">
        <v>3.3165692381849081E-3</v>
      </c>
      <c r="E2752" s="4">
        <v>-1.2019200643607951E-2</v>
      </c>
      <c r="F2752" s="2">
        <v>1</v>
      </c>
      <c r="G2752" s="4">
        <v>0.37623647842633662</v>
      </c>
      <c r="H2752" s="4">
        <v>-0.1999408364599812</v>
      </c>
      <c r="I2752" s="4">
        <v>0.44484194636813501</v>
      </c>
    </row>
    <row r="2753" spans="1:9" x14ac:dyDescent="0.25">
      <c r="A2753" t="s">
        <v>2958</v>
      </c>
      <c r="B2753" s="3">
        <v>79.837249755859375</v>
      </c>
      <c r="C2753" s="3">
        <v>12.47999954223633</v>
      </c>
      <c r="D2753" s="4">
        <v>4.5718564471486372E-4</v>
      </c>
      <c r="E2753" s="4">
        <v>-4.2944817580898298E-2</v>
      </c>
      <c r="F2753" s="2">
        <v>1</v>
      </c>
      <c r="G2753" s="4">
        <v>0.35967164960834053</v>
      </c>
      <c r="H2753" s="4">
        <v>-0.2025855168050287</v>
      </c>
      <c r="I2753" s="4">
        <v>0.44711351106767011</v>
      </c>
    </row>
    <row r="2754" spans="1:9" x14ac:dyDescent="0.25">
      <c r="A2754" t="s">
        <v>2959</v>
      </c>
      <c r="B2754" s="3">
        <v>79.800765991210938</v>
      </c>
      <c r="C2754" s="3">
        <v>13.039999961853029</v>
      </c>
      <c r="D2754" s="4">
        <v>1.052000452913782E-2</v>
      </c>
      <c r="E2754" s="4">
        <v>-5.4387237278804117E-2</v>
      </c>
      <c r="F2754" s="2">
        <v>1</v>
      </c>
      <c r="G2754" s="4">
        <v>0.35634064027150553</v>
      </c>
      <c r="H2754" s="4">
        <v>-0.20294991666125001</v>
      </c>
      <c r="I2754" s="4">
        <v>0.4645029093978974</v>
      </c>
    </row>
    <row r="2755" spans="1:9" x14ac:dyDescent="0.25">
      <c r="A2755" t="s">
        <v>2960</v>
      </c>
      <c r="B2755" s="3">
        <v>78.970001220703125</v>
      </c>
      <c r="C2755" s="3">
        <v>13.789999961853029</v>
      </c>
      <c r="D2755" s="4">
        <v>1.0183960094499509E-2</v>
      </c>
      <c r="E2755" s="4">
        <v>-2.5441672535863939E-2</v>
      </c>
      <c r="F2755" s="2">
        <v>2</v>
      </c>
      <c r="G2755" s="4">
        <v>0.32810427795410407</v>
      </c>
      <c r="H2755" s="4">
        <v>-0.2112475955286568</v>
      </c>
      <c r="I2755" s="4">
        <v>0.44925672211733958</v>
      </c>
    </row>
    <row r="2756" spans="1:9" x14ac:dyDescent="0.25">
      <c r="A2756" t="s">
        <v>2961</v>
      </c>
      <c r="B2756" s="3">
        <v>78.173881530761719</v>
      </c>
      <c r="C2756" s="3">
        <v>14.14999961853027</v>
      </c>
      <c r="D2756" s="4">
        <v>-2.786655818371564E-3</v>
      </c>
      <c r="E2756" s="4">
        <v>2.536227702593763E-2</v>
      </c>
      <c r="F2756" s="2">
        <v>2</v>
      </c>
      <c r="G2756" s="4">
        <v>0.31471527010769829</v>
      </c>
      <c r="H2756" s="4">
        <v>-0.2191992393172052</v>
      </c>
      <c r="I2756" s="4">
        <v>0.44312136188288442</v>
      </c>
    </row>
    <row r="2757" spans="1:9" x14ac:dyDescent="0.25">
      <c r="A2757" t="s">
        <v>2962</v>
      </c>
      <c r="B2757" s="3">
        <v>78.392333984375</v>
      </c>
      <c r="C2757" s="3">
        <v>13.80000019073486</v>
      </c>
      <c r="D2757" s="4">
        <v>1.1627318537410281E-2</v>
      </c>
      <c r="E2757" s="4">
        <v>-0.14867359838695479</v>
      </c>
      <c r="F2757" s="2">
        <v>2</v>
      </c>
      <c r="G2757" s="4">
        <v>0.31264376347490641</v>
      </c>
      <c r="H2757" s="4">
        <v>-0.2170173361212234</v>
      </c>
      <c r="I2757" s="4">
        <v>0.44715408222620012</v>
      </c>
    </row>
    <row r="2758" spans="1:9" x14ac:dyDescent="0.25">
      <c r="A2758" t="s">
        <v>2963</v>
      </c>
      <c r="B2758" s="3">
        <v>77.491317749023438</v>
      </c>
      <c r="C2758" s="3">
        <v>16.20999908447266</v>
      </c>
      <c r="D2758" s="4">
        <v>-1.9931755477203832E-3</v>
      </c>
      <c r="E2758" s="4">
        <v>1.1228845297374329E-2</v>
      </c>
      <c r="F2758" s="2">
        <v>3</v>
      </c>
      <c r="G2758" s="4">
        <v>0.31735182884937863</v>
      </c>
      <c r="H2758" s="4">
        <v>-0.22601668664820479</v>
      </c>
      <c r="I2758" s="4">
        <v>0.43052095935731122</v>
      </c>
    </row>
    <row r="2759" spans="1:9" x14ac:dyDescent="0.25">
      <c r="A2759" t="s">
        <v>2964</v>
      </c>
      <c r="B2759" s="3">
        <v>77.646080017089844</v>
      </c>
      <c r="C2759" s="3">
        <v>16.030000686645511</v>
      </c>
      <c r="D2759" s="4">
        <v>5.5398804701873861E-3</v>
      </c>
      <c r="E2759" s="4">
        <v>1.7132008492542369E-2</v>
      </c>
      <c r="F2759" s="2">
        <v>2</v>
      </c>
      <c r="G2759" s="4">
        <v>0.33753061765607478</v>
      </c>
      <c r="H2759" s="4">
        <v>-0.2244709210514986</v>
      </c>
      <c r="I2759" s="4">
        <v>0.43337793320441631</v>
      </c>
    </row>
    <row r="2760" spans="1:9" x14ac:dyDescent="0.25">
      <c r="A2760" t="s">
        <v>2965</v>
      </c>
      <c r="B2760" s="3">
        <v>77.218299865722656</v>
      </c>
      <c r="C2760" s="3">
        <v>15.760000228881839</v>
      </c>
      <c r="D2760" s="4">
        <v>-1.295207564264822E-3</v>
      </c>
      <c r="E2760" s="4">
        <v>1.415703137508739E-2</v>
      </c>
      <c r="F2760" s="2">
        <v>2</v>
      </c>
      <c r="G2760" s="4">
        <v>0.3175344900406365</v>
      </c>
      <c r="H2760" s="4">
        <v>-0.22874358937820899</v>
      </c>
      <c r="I2760" s="4">
        <v>0.42548093918877988</v>
      </c>
    </row>
    <row r="2761" spans="1:9" x14ac:dyDescent="0.25">
      <c r="A2761" t="s">
        <v>2966</v>
      </c>
      <c r="B2761" s="3">
        <v>77.318443298339844</v>
      </c>
      <c r="C2761" s="3">
        <v>15.539999961853029</v>
      </c>
      <c r="D2761" s="4">
        <v>-2.582446059365862E-3</v>
      </c>
      <c r="E2761" s="4">
        <v>7.7820937072214944E-3</v>
      </c>
      <c r="F2761" s="2">
        <v>2</v>
      </c>
      <c r="G2761" s="4">
        <v>0.30882220849379172</v>
      </c>
      <c r="H2761" s="4">
        <v>-0.22774335673229501</v>
      </c>
      <c r="I2761" s="4">
        <v>0.42732962731878249</v>
      </c>
    </row>
    <row r="2762" spans="1:9" x14ac:dyDescent="0.25">
      <c r="A2762" t="s">
        <v>2967</v>
      </c>
      <c r="B2762" s="3">
        <v>77.518630981445313</v>
      </c>
      <c r="C2762" s="3">
        <v>15.420000076293951</v>
      </c>
      <c r="D2762" s="4">
        <v>-1.286359194654663E-2</v>
      </c>
      <c r="E2762" s="4">
        <v>0.1085550140507561</v>
      </c>
      <c r="F2762" s="2">
        <v>2</v>
      </c>
      <c r="G2762" s="4">
        <v>0.30942619214004469</v>
      </c>
      <c r="H2762" s="4">
        <v>-0.22574388207161089</v>
      </c>
      <c r="I2762" s="4">
        <v>0.43102517263671158</v>
      </c>
    </row>
    <row r="2763" spans="1:9" x14ac:dyDescent="0.25">
      <c r="A2763" t="s">
        <v>2968</v>
      </c>
      <c r="B2763" s="3">
        <v>78.528793334960938</v>
      </c>
      <c r="C2763" s="3">
        <v>13.909999847412109</v>
      </c>
      <c r="D2763" s="4">
        <v>-6.9513982698787835E-4</v>
      </c>
      <c r="E2763" s="4">
        <v>3.1134179645663011E-2</v>
      </c>
      <c r="F2763" s="2">
        <v>2</v>
      </c>
      <c r="G2763" s="4">
        <v>0.3438042807386994</v>
      </c>
      <c r="H2763" s="4">
        <v>-0.2156543800717933</v>
      </c>
      <c r="I2763" s="4">
        <v>0.44967317683942781</v>
      </c>
    </row>
    <row r="2764" spans="1:9" x14ac:dyDescent="0.25">
      <c r="A2764" t="s">
        <v>2969</v>
      </c>
      <c r="B2764" s="3">
        <v>78.583419799804688</v>
      </c>
      <c r="C2764" s="3">
        <v>13.489999771118161</v>
      </c>
      <c r="D2764" s="4">
        <v>4.0699587213715027E-3</v>
      </c>
      <c r="E2764" s="4">
        <v>-2.1754908742911309E-2</v>
      </c>
      <c r="F2764" s="2">
        <v>2</v>
      </c>
      <c r="G2764" s="4">
        <v>0.34867360367946509</v>
      </c>
      <c r="H2764" s="4">
        <v>-0.21510877091860539</v>
      </c>
      <c r="I2764" s="4">
        <v>0.4506816033982286</v>
      </c>
    </row>
    <row r="2765" spans="1:9" x14ac:dyDescent="0.25">
      <c r="A2765" t="s">
        <v>2970</v>
      </c>
      <c r="B2765" s="3">
        <v>78.264884948730469</v>
      </c>
      <c r="C2765" s="3">
        <v>13.789999961853029</v>
      </c>
      <c r="D2765" s="4">
        <v>7.2612148167232604E-3</v>
      </c>
      <c r="E2765" s="4">
        <v>-8.5543764481399109E-2</v>
      </c>
      <c r="F2765" s="2">
        <v>2</v>
      </c>
      <c r="G2765" s="4">
        <v>0.33518706293103301</v>
      </c>
      <c r="H2765" s="4">
        <v>-0.21829029714133569</v>
      </c>
      <c r="I2765" s="4">
        <v>0.4448013216584954</v>
      </c>
    </row>
    <row r="2766" spans="1:9" x14ac:dyDescent="0.25">
      <c r="A2766" t="s">
        <v>2971</v>
      </c>
      <c r="B2766" s="3">
        <v>77.70068359375</v>
      </c>
      <c r="C2766" s="3">
        <v>15.079999923706049</v>
      </c>
      <c r="D2766" s="4">
        <v>-1.2865893457849611E-3</v>
      </c>
      <c r="E2766" s="4">
        <v>2.585034825656329E-2</v>
      </c>
      <c r="F2766" s="2">
        <v>2</v>
      </c>
      <c r="G2766" s="4">
        <v>0.33414011008336869</v>
      </c>
      <c r="H2766" s="4">
        <v>-0.22392554050549771</v>
      </c>
      <c r="I2766" s="4">
        <v>0.43438593723812252</v>
      </c>
    </row>
    <row r="2767" spans="1:9" x14ac:dyDescent="0.25">
      <c r="A2767" t="s">
        <v>2972</v>
      </c>
      <c r="B2767" s="3">
        <v>77.80078125</v>
      </c>
      <c r="C2767" s="3">
        <v>14.69999980926514</v>
      </c>
      <c r="D2767" s="4">
        <v>9.3649731550859983E-4</v>
      </c>
      <c r="E2767" s="4">
        <v>1.030925199752164E-2</v>
      </c>
      <c r="F2767" s="2">
        <v>2</v>
      </c>
      <c r="G2767" s="4">
        <v>0.3210002886185328</v>
      </c>
      <c r="H2767" s="4">
        <v>-0.22292576507395789</v>
      </c>
      <c r="I2767" s="4">
        <v>0.43623378031793608</v>
      </c>
    </row>
    <row r="2768" spans="1:9" x14ac:dyDescent="0.25">
      <c r="A2768" t="s">
        <v>2973</v>
      </c>
      <c r="B2768" s="3">
        <v>77.727989196777344</v>
      </c>
      <c r="C2768" s="3">
        <v>14.55000019073486</v>
      </c>
      <c r="D2768" s="4">
        <v>-8.1872747898725784E-4</v>
      </c>
      <c r="E2768" s="4">
        <v>2.248774833398515E-2</v>
      </c>
      <c r="F2768" s="2">
        <v>2</v>
      </c>
      <c r="G2768" s="4">
        <v>0.31896077734558831</v>
      </c>
      <c r="H2768" s="4">
        <v>-0.22365281213129951</v>
      </c>
      <c r="I2768" s="4">
        <v>0.43489000967582458</v>
      </c>
    </row>
    <row r="2769" spans="1:9" x14ac:dyDescent="0.25">
      <c r="A2769" t="s">
        <v>2974</v>
      </c>
      <c r="B2769" s="3">
        <v>77.791679382324219</v>
      </c>
      <c r="C2769" s="3">
        <v>14.22999954223633</v>
      </c>
      <c r="D2769" s="4">
        <v>-2.915668854885145E-3</v>
      </c>
      <c r="E2769" s="4">
        <v>3.8686112434305198E-2</v>
      </c>
      <c r="F2769" s="2">
        <v>2</v>
      </c>
      <c r="G2769" s="4">
        <v>0.31743335219322838</v>
      </c>
      <c r="H2769" s="4">
        <v>-0.2230166745320239</v>
      </c>
      <c r="I2769" s="4">
        <v>0.43606575617203541</v>
      </c>
    </row>
    <row r="2770" spans="1:9" x14ac:dyDescent="0.25">
      <c r="A2770" t="s">
        <v>2975</v>
      </c>
      <c r="B2770" s="3">
        <v>78.019157409667969</v>
      </c>
      <c r="C2770" s="3">
        <v>13.69999980926514</v>
      </c>
      <c r="D2770" s="4">
        <v>5.9842827974987411E-3</v>
      </c>
      <c r="E2770" s="4">
        <v>5.5469976303617052E-2</v>
      </c>
      <c r="F2770" s="2">
        <v>2</v>
      </c>
      <c r="G2770" s="4">
        <v>0.31908053514842888</v>
      </c>
      <c r="H2770" s="4">
        <v>-0.22074462390193311</v>
      </c>
      <c r="I2770" s="4">
        <v>0.44026509224427007</v>
      </c>
    </row>
    <row r="2771" spans="1:9" x14ac:dyDescent="0.25">
      <c r="A2771" t="s">
        <v>2976</v>
      </c>
      <c r="B2771" s="3">
        <v>77.555046081542969</v>
      </c>
      <c r="C2771" s="3">
        <v>12.97999954223633</v>
      </c>
      <c r="D2771" s="4">
        <v>6.971727154539975E-3</v>
      </c>
      <c r="E2771" s="4">
        <v>1.327081319679735E-2</v>
      </c>
      <c r="F2771" s="2">
        <v>1</v>
      </c>
      <c r="G2771" s="4">
        <v>0.31903886185755898</v>
      </c>
      <c r="H2771" s="4">
        <v>-0.2253801680369508</v>
      </c>
      <c r="I2771" s="4">
        <v>0.4324907084570726</v>
      </c>
    </row>
    <row r="2772" spans="1:9" x14ac:dyDescent="0.25">
      <c r="A2772" t="s">
        <v>2977</v>
      </c>
      <c r="B2772" s="3">
        <v>77.018096923828125</v>
      </c>
      <c r="C2772" s="3">
        <v>12.810000419616699</v>
      </c>
      <c r="D2772" s="4">
        <v>5.2263241838554908E-3</v>
      </c>
      <c r="E2772" s="4">
        <v>1.5637574529574481E-3</v>
      </c>
      <c r="F2772" s="2">
        <v>1</v>
      </c>
      <c r="G2772" s="4">
        <v>0.32119888115314721</v>
      </c>
      <c r="H2772" s="4">
        <v>-0.23074321644368451</v>
      </c>
      <c r="I2772" s="4">
        <v>0.45674481709475062</v>
      </c>
    </row>
    <row r="2773" spans="1:9" x14ac:dyDescent="0.25">
      <c r="A2773" t="s">
        <v>2978</v>
      </c>
      <c r="B2773" s="3">
        <v>76.617668151855469</v>
      </c>
      <c r="C2773" s="3">
        <v>12.789999961853029</v>
      </c>
      <c r="D2773" s="4">
        <v>2.3810769115291119E-3</v>
      </c>
      <c r="E2773" s="4">
        <v>4.3229993725663267E-2</v>
      </c>
      <c r="F2773" s="2">
        <v>1</v>
      </c>
      <c r="G2773" s="4">
        <v>0.30989318215642569</v>
      </c>
      <c r="H2773" s="4">
        <v>-0.23474269918182239</v>
      </c>
      <c r="I2773" s="4">
        <v>0.4491709797567065</v>
      </c>
    </row>
    <row r="2774" spans="1:9" x14ac:dyDescent="0.25">
      <c r="A2774" t="s">
        <v>2979</v>
      </c>
      <c r="B2774" s="3">
        <v>76.4356689453125</v>
      </c>
      <c r="C2774" s="3">
        <v>12.260000228881839</v>
      </c>
      <c r="D2774" s="4">
        <v>5.3863048527722501E-3</v>
      </c>
      <c r="E2774" s="4">
        <v>-3.1595546868196767E-2</v>
      </c>
      <c r="F2774" s="2">
        <v>1</v>
      </c>
      <c r="G2774" s="4">
        <v>0.31241949316901207</v>
      </c>
      <c r="H2774" s="4">
        <v>-0.23656050733116571</v>
      </c>
      <c r="I2774" s="4">
        <v>0.44572858879359251</v>
      </c>
    </row>
    <row r="2775" spans="1:9" x14ac:dyDescent="0.25">
      <c r="A2775" t="s">
        <v>2980</v>
      </c>
      <c r="B2775" s="3">
        <v>76.026168823242188</v>
      </c>
      <c r="C2775" s="3">
        <v>12.659999847412109</v>
      </c>
      <c r="D2775" s="4">
        <v>1.015732556773385E-2</v>
      </c>
      <c r="E2775" s="4">
        <v>-5.5223865088387843E-2</v>
      </c>
      <c r="F2775" s="2">
        <v>1</v>
      </c>
      <c r="G2775" s="4">
        <v>0.32519528204562159</v>
      </c>
      <c r="H2775" s="4">
        <v>-0.24065059471778699</v>
      </c>
      <c r="I2775" s="4">
        <v>0.43798317305038631</v>
      </c>
    </row>
    <row r="2776" spans="1:9" x14ac:dyDescent="0.25">
      <c r="A2776" t="s">
        <v>2981</v>
      </c>
      <c r="B2776" s="3">
        <v>75.261711120605469</v>
      </c>
      <c r="C2776" s="3">
        <v>13.39999961853027</v>
      </c>
      <c r="D2776" s="4">
        <v>-2.4126867397592511E-3</v>
      </c>
      <c r="E2776" s="4">
        <v>7.4677184101079597E-4</v>
      </c>
      <c r="F2776" s="2">
        <v>2</v>
      </c>
      <c r="G2776" s="4">
        <v>0.31454304162036539</v>
      </c>
      <c r="H2776" s="4">
        <v>-0.24828599856419439</v>
      </c>
      <c r="I2776" s="4">
        <v>0.42352397656692098</v>
      </c>
    </row>
    <row r="2777" spans="1:9" x14ac:dyDescent="0.25">
      <c r="A2777" t="s">
        <v>2982</v>
      </c>
      <c r="B2777" s="3">
        <v>75.443733215332031</v>
      </c>
      <c r="C2777" s="3">
        <v>13.39000034332275</v>
      </c>
      <c r="D2777" s="4">
        <v>-2.8866045495961061E-3</v>
      </c>
      <c r="E2777" s="4">
        <v>2.213740102353268E-2</v>
      </c>
      <c r="F2777" s="2">
        <v>2</v>
      </c>
      <c r="G2777" s="4">
        <v>0.31813559977232519</v>
      </c>
      <c r="H2777" s="4">
        <v>-0.24646796180766409</v>
      </c>
      <c r="I2777" s="4">
        <v>0.42696680044442997</v>
      </c>
    </row>
    <row r="2778" spans="1:9" x14ac:dyDescent="0.25">
      <c r="A2778" t="s">
        <v>2983</v>
      </c>
      <c r="B2778" s="3">
        <v>75.662139892578125</v>
      </c>
      <c r="C2778" s="3">
        <v>13.10000038146973</v>
      </c>
      <c r="D2778" s="4">
        <v>-9.7664512996955555E-3</v>
      </c>
      <c r="E2778" s="4">
        <v>7.4651421854914579E-2</v>
      </c>
      <c r="F2778" s="2">
        <v>1</v>
      </c>
      <c r="G2778" s="4">
        <v>0.35335566684937142</v>
      </c>
      <c r="H2778" s="4">
        <v>-0.2442865158260564</v>
      </c>
      <c r="I2778" s="4">
        <v>0.43109781390496499</v>
      </c>
    </row>
    <row r="2779" spans="1:9" x14ac:dyDescent="0.25">
      <c r="A2779" t="s">
        <v>2984</v>
      </c>
      <c r="B2779" s="3">
        <v>76.408378601074219</v>
      </c>
      <c r="C2779" s="3">
        <v>12.189999580383301</v>
      </c>
      <c r="D2779" s="4">
        <v>1.909079668136471E-3</v>
      </c>
      <c r="E2779" s="4">
        <v>-1.455135867753043E-2</v>
      </c>
      <c r="F2779" s="2">
        <v>1</v>
      </c>
      <c r="G2779" s="4">
        <v>0.37265232227714212</v>
      </c>
      <c r="H2779" s="4">
        <v>-0.23683308330057259</v>
      </c>
      <c r="I2779" s="4">
        <v>0.44521241053012323</v>
      </c>
    </row>
    <row r="2780" spans="1:9" x14ac:dyDescent="0.25">
      <c r="A2780" t="s">
        <v>2985</v>
      </c>
      <c r="B2780" s="3">
        <v>76.262786865234375</v>
      </c>
      <c r="C2780" s="3">
        <v>12.36999988555908</v>
      </c>
      <c r="D2780" s="4">
        <v>3.1123236334889E-3</v>
      </c>
      <c r="E2780" s="4">
        <v>-1.1980875936116631E-2</v>
      </c>
      <c r="F2780" s="2">
        <v>1</v>
      </c>
      <c r="G2780" s="4">
        <v>0.36541446844723452</v>
      </c>
      <c r="H2780" s="4">
        <v>-0.2382872536176516</v>
      </c>
      <c r="I2780" s="4">
        <v>0.44245864206443031</v>
      </c>
    </row>
    <row r="2781" spans="1:9" x14ac:dyDescent="0.25">
      <c r="A2781" t="s">
        <v>2986</v>
      </c>
      <c r="B2781" s="3">
        <v>76.026168823242188</v>
      </c>
      <c r="C2781" s="3">
        <v>12.52000045776367</v>
      </c>
      <c r="D2781" s="4">
        <v>1.2115748990794369E-2</v>
      </c>
      <c r="E2781" s="4">
        <v>-2.3400877082833671E-2</v>
      </c>
      <c r="F2781" s="2">
        <v>1</v>
      </c>
      <c r="G2781" s="4">
        <v>0.34518448242556232</v>
      </c>
      <c r="H2781" s="4">
        <v>-0.24065059471778699</v>
      </c>
      <c r="I2781" s="4">
        <v>0.43798317305038631</v>
      </c>
    </row>
    <row r="2782" spans="1:9" x14ac:dyDescent="0.25">
      <c r="A2782" t="s">
        <v>2987</v>
      </c>
      <c r="B2782" s="3">
        <v>75.116081237792969</v>
      </c>
      <c r="C2782" s="3">
        <v>12.819999694824221</v>
      </c>
      <c r="D2782" s="4">
        <v>1.577500471001914E-3</v>
      </c>
      <c r="E2782" s="4">
        <v>2.314445076083493E-2</v>
      </c>
      <c r="F2782" s="2">
        <v>1</v>
      </c>
      <c r="G2782" s="4">
        <v>0.31986069201020723</v>
      </c>
      <c r="H2782" s="4">
        <v>-0.2497405498932519</v>
      </c>
      <c r="I2782" s="4">
        <v>0.42076948657723667</v>
      </c>
    </row>
    <row r="2783" spans="1:9" x14ac:dyDescent="0.25">
      <c r="A2783" t="s">
        <v>2988</v>
      </c>
      <c r="B2783" s="3">
        <v>74.997772216796875</v>
      </c>
      <c r="C2783" s="3">
        <v>12.52999973297119</v>
      </c>
      <c r="D2783" s="4">
        <v>-1.5750158827051439E-3</v>
      </c>
      <c r="E2783" s="4">
        <v>-2.8682162519415359E-2</v>
      </c>
      <c r="F2783" s="2">
        <v>1</v>
      </c>
      <c r="G2783" s="4">
        <v>0.31757417556181422</v>
      </c>
      <c r="H2783" s="4">
        <v>-0.25092222044331958</v>
      </c>
      <c r="I2783" s="4">
        <v>0.41853175207021481</v>
      </c>
    </row>
    <row r="2784" spans="1:9" x14ac:dyDescent="0.25">
      <c r="A2784" t="s">
        <v>2989</v>
      </c>
      <c r="B2784" s="3">
        <v>75.116081237792969</v>
      </c>
      <c r="C2784" s="3">
        <v>12.89999961853027</v>
      </c>
      <c r="D2784" s="4">
        <v>1.350643291902087E-2</v>
      </c>
      <c r="E2784" s="4">
        <v>-7.2609650608281062E-2</v>
      </c>
      <c r="F2784" s="2">
        <v>1</v>
      </c>
      <c r="G2784" s="4">
        <v>0.3252938987118732</v>
      </c>
      <c r="H2784" s="4">
        <v>-0.2497405498932519</v>
      </c>
      <c r="I2784" s="4">
        <v>0.42076948657723667</v>
      </c>
    </row>
    <row r="2785" spans="1:9" x14ac:dyDescent="0.25">
      <c r="A2785" t="s">
        <v>2990</v>
      </c>
      <c r="B2785" s="3">
        <v>74.11505126953125</v>
      </c>
      <c r="C2785" s="3">
        <v>13.909999847412109</v>
      </c>
      <c r="D2785" s="4">
        <v>-1.879523134713534E-2</v>
      </c>
      <c r="E2785" s="4">
        <v>9.7868963192687897E-2</v>
      </c>
      <c r="F2785" s="2">
        <v>2</v>
      </c>
      <c r="G2785" s="4">
        <v>0.28705107963204668</v>
      </c>
      <c r="H2785" s="4">
        <v>-0.2597388376254206</v>
      </c>
      <c r="I2785" s="4">
        <v>0.40183568690851712</v>
      </c>
    </row>
    <row r="2786" spans="1:9" x14ac:dyDescent="0.25">
      <c r="A2786" t="s">
        <v>2991</v>
      </c>
      <c r="B2786" s="3">
        <v>75.534744262695313</v>
      </c>
      <c r="C2786" s="3">
        <v>12.670000076293951</v>
      </c>
      <c r="D2786" s="4">
        <v>-2.40334367713646E-4</v>
      </c>
      <c r="E2786" s="4">
        <v>-4.5214797345292768E-2</v>
      </c>
      <c r="F2786" s="2">
        <v>1</v>
      </c>
      <c r="G2786" s="4">
        <v>0.28076845408678808</v>
      </c>
      <c r="H2786" s="4">
        <v>-0.24555894342939891</v>
      </c>
      <c r="I2786" s="4">
        <v>0.42868821238318428</v>
      </c>
    </row>
    <row r="2787" spans="1:9" x14ac:dyDescent="0.25">
      <c r="A2787" t="s">
        <v>2992</v>
      </c>
      <c r="B2787" s="3">
        <v>75.552902221679688</v>
      </c>
      <c r="C2787" s="3">
        <v>13.27000045776367</v>
      </c>
      <c r="D2787" s="4">
        <v>1.085205569879566E-3</v>
      </c>
      <c r="E2787" s="4">
        <v>2.6295448148736082E-2</v>
      </c>
      <c r="F2787" s="2">
        <v>2</v>
      </c>
      <c r="G2787" s="4">
        <v>0.28341999955676522</v>
      </c>
      <c r="H2787" s="4">
        <v>-0.2453775817276409</v>
      </c>
      <c r="I2787" s="4">
        <v>0.42903165780310532</v>
      </c>
    </row>
    <row r="2788" spans="1:9" x14ac:dyDescent="0.25">
      <c r="A2788" t="s">
        <v>2993</v>
      </c>
      <c r="B2788" s="3">
        <v>75.471000671386719</v>
      </c>
      <c r="C2788" s="3">
        <v>12.930000305175779</v>
      </c>
      <c r="D2788" s="4">
        <v>1.448800869503275E-3</v>
      </c>
      <c r="E2788" s="4">
        <v>-2.6355379128995101E-2</v>
      </c>
      <c r="F2788" s="2">
        <v>1</v>
      </c>
      <c r="G2788" s="4">
        <v>0.29048731277296258</v>
      </c>
      <c r="H2788" s="4">
        <v>-0.24619561444544441</v>
      </c>
      <c r="I2788" s="4">
        <v>0.42748254579350431</v>
      </c>
    </row>
    <row r="2789" spans="1:9" x14ac:dyDescent="0.25">
      <c r="A2789" t="s">
        <v>2994</v>
      </c>
      <c r="B2789" s="3">
        <v>75.36181640625</v>
      </c>
      <c r="C2789" s="3">
        <v>13.27999973297119</v>
      </c>
      <c r="D2789" s="4">
        <v>2.4150825092439379E-4</v>
      </c>
      <c r="E2789" s="4">
        <v>-3.4181837602095137E-2</v>
      </c>
      <c r="F2789" s="2">
        <v>2</v>
      </c>
      <c r="G2789" s="4">
        <v>0.27492634807180738</v>
      </c>
      <c r="H2789" s="4">
        <v>-0.24728614693025891</v>
      </c>
      <c r="I2789" s="4">
        <v>0.42541739982523241</v>
      </c>
    </row>
    <row r="2790" spans="1:9" x14ac:dyDescent="0.25">
      <c r="A2790" t="s">
        <v>2995</v>
      </c>
      <c r="B2790" s="3">
        <v>75.343620300292969</v>
      </c>
      <c r="C2790" s="3">
        <v>13.75</v>
      </c>
      <c r="D2790" s="4">
        <v>-2.2894292844081181E-3</v>
      </c>
      <c r="E2790" s="4">
        <v>7.3260354772444192E-3</v>
      </c>
      <c r="F2790" s="2">
        <v>2</v>
      </c>
      <c r="G2790" s="4">
        <v>0.29267295146133948</v>
      </c>
      <c r="H2790" s="4">
        <v>-0.24746788964399541</v>
      </c>
      <c r="I2790" s="4">
        <v>0.42507323288132032</v>
      </c>
    </row>
    <row r="2791" spans="1:9" x14ac:dyDescent="0.25">
      <c r="A2791" t="s">
        <v>2996</v>
      </c>
      <c r="B2791" s="3">
        <v>75.516510009765625</v>
      </c>
      <c r="C2791" s="3">
        <v>13.64999961853027</v>
      </c>
      <c r="D2791" s="4">
        <v>-9.6329662228478163E-4</v>
      </c>
      <c r="E2791" s="4">
        <v>1.7897074858243212E-2</v>
      </c>
      <c r="F2791" s="2">
        <v>2</v>
      </c>
      <c r="G2791" s="4">
        <v>0.28770923356120409</v>
      </c>
      <c r="H2791" s="4">
        <v>-0.2457410671551139</v>
      </c>
      <c r="I2791" s="4">
        <v>0.42834332391528068</v>
      </c>
    </row>
    <row r="2792" spans="1:9" x14ac:dyDescent="0.25">
      <c r="A2792" t="s">
        <v>2997</v>
      </c>
      <c r="B2792" s="3">
        <v>75.589324951171875</v>
      </c>
      <c r="C2792" s="3">
        <v>13.409999847412109</v>
      </c>
      <c r="D2792" s="4">
        <v>1.688615705157215E-3</v>
      </c>
      <c r="E2792" s="4">
        <v>7.5131047815766294E-3</v>
      </c>
      <c r="F2792" s="2">
        <v>2</v>
      </c>
      <c r="G2792" s="4">
        <v>0.29270887562383779</v>
      </c>
      <c r="H2792" s="4">
        <v>-0.24501379149058511</v>
      </c>
      <c r="I2792" s="4">
        <v>0.42972056891012289</v>
      </c>
    </row>
    <row r="2793" spans="1:9" x14ac:dyDescent="0.25">
      <c r="A2793" t="s">
        <v>2998</v>
      </c>
      <c r="B2793" s="3">
        <v>75.461898803710938</v>
      </c>
      <c r="C2793" s="3">
        <v>13.310000419616699</v>
      </c>
      <c r="D2793" s="4">
        <v>2.4078326462273481E-4</v>
      </c>
      <c r="E2793" s="4">
        <v>1.6806742892612862E-2</v>
      </c>
      <c r="F2793" s="2">
        <v>2</v>
      </c>
      <c r="G2793" s="4">
        <v>0.29052966696023752</v>
      </c>
      <c r="H2793" s="4">
        <v>-0.24628652390351041</v>
      </c>
      <c r="I2793" s="4">
        <v>0.42731039016914912</v>
      </c>
    </row>
    <row r="2794" spans="1:9" x14ac:dyDescent="0.25">
      <c r="A2794" t="s">
        <v>2999</v>
      </c>
      <c r="B2794" s="3">
        <v>75.443733215332031</v>
      </c>
      <c r="C2794" s="3">
        <v>13.090000152587891</v>
      </c>
      <c r="D2794" s="4">
        <v>7.1682313487364544E-3</v>
      </c>
      <c r="E2794" s="4">
        <v>-8.3333074444468247E-3</v>
      </c>
      <c r="F2794" s="2">
        <v>1</v>
      </c>
      <c r="G2794" s="4">
        <v>0.28568152141790359</v>
      </c>
      <c r="H2794" s="4">
        <v>-0.24646796180766409</v>
      </c>
      <c r="I2794" s="4">
        <v>0.42696680044442997</v>
      </c>
    </row>
    <row r="2795" spans="1:9" x14ac:dyDescent="0.25">
      <c r="A2795" t="s">
        <v>3000</v>
      </c>
      <c r="B2795" s="3">
        <v>74.906784057617188</v>
      </c>
      <c r="C2795" s="3">
        <v>13.19999980926514</v>
      </c>
      <c r="D2795" s="4">
        <v>4.3928328723557009E-3</v>
      </c>
      <c r="E2795" s="4">
        <v>-1.6393462427577221E-2</v>
      </c>
      <c r="F2795" s="2">
        <v>1</v>
      </c>
      <c r="G2795" s="4">
        <v>0.26434915685004928</v>
      </c>
      <c r="H2795" s="4">
        <v>-0.25183101021439769</v>
      </c>
      <c r="I2795" s="4">
        <v>0.41681077304585501</v>
      </c>
    </row>
    <row r="2796" spans="1:9" x14ac:dyDescent="0.25">
      <c r="A2796" t="s">
        <v>3001</v>
      </c>
      <c r="B2796" s="3">
        <v>74.579170227050781</v>
      </c>
      <c r="C2796" s="3">
        <v>13.420000076293951</v>
      </c>
      <c r="D2796" s="4">
        <v>-6.0643324379151542E-3</v>
      </c>
      <c r="E2796" s="4">
        <v>6.7516994075771386E-3</v>
      </c>
      <c r="F2796" s="2">
        <v>2</v>
      </c>
      <c r="G2796" s="4">
        <v>0.26533596300986678</v>
      </c>
      <c r="H2796" s="4">
        <v>-0.255103217288007</v>
      </c>
      <c r="I2796" s="4">
        <v>0.41061418070265332</v>
      </c>
    </row>
    <row r="2797" spans="1:9" x14ac:dyDescent="0.25">
      <c r="A2797" t="s">
        <v>197</v>
      </c>
      <c r="B2797" s="3">
        <v>75.034202575683594</v>
      </c>
      <c r="C2797" s="3">
        <v>13.329999923706049</v>
      </c>
      <c r="D2797" s="4">
        <v>1.457654995108193E-3</v>
      </c>
      <c r="E2797" s="4">
        <v>1.291793907789263E-2</v>
      </c>
      <c r="F2797" s="2">
        <v>2</v>
      </c>
      <c r="G2797" s="4">
        <v>0.24259651305708399</v>
      </c>
      <c r="H2797" s="4">
        <v>-0.25055835400386822</v>
      </c>
      <c r="I2797" s="4">
        <v>0.41922080748203072</v>
      </c>
    </row>
    <row r="2798" spans="1:9" x14ac:dyDescent="0.25">
      <c r="A2798" t="s">
        <v>3002</v>
      </c>
      <c r="B2798" s="3">
        <v>74.92498779296875</v>
      </c>
      <c r="C2798" s="3">
        <v>13.159999847412109</v>
      </c>
      <c r="D2798" s="4">
        <v>2.1913248111178341E-3</v>
      </c>
      <c r="E2798" s="4">
        <v>9.2024452385066624E-3</v>
      </c>
      <c r="F2798" s="2">
        <v>1</v>
      </c>
      <c r="G2798" s="4">
        <v>0.22638990986742821</v>
      </c>
      <c r="H2798" s="4">
        <v>-0.25164919129826557</v>
      </c>
      <c r="I2798" s="4">
        <v>0.41715508429456571</v>
      </c>
    </row>
    <row r="2799" spans="1:9" x14ac:dyDescent="0.25">
      <c r="A2799" t="s">
        <v>3003</v>
      </c>
      <c r="B2799" s="3">
        <v>74.761161804199219</v>
      </c>
      <c r="C2799" s="3">
        <v>13.039999961853029</v>
      </c>
      <c r="D2799" s="4">
        <v>1.620488333616454E-2</v>
      </c>
      <c r="E2799" s="4">
        <v>-3.2640919534504993E-2</v>
      </c>
      <c r="F2799" s="2">
        <v>1</v>
      </c>
      <c r="G2799" s="4">
        <v>0.22298955957201899</v>
      </c>
      <c r="H2799" s="4">
        <v>-0.25328548534105938</v>
      </c>
      <c r="I2799" s="4">
        <v>0.41405642736096898</v>
      </c>
    </row>
    <row r="2800" spans="1:9" x14ac:dyDescent="0.25">
      <c r="A2800" t="s">
        <v>3004</v>
      </c>
      <c r="B2800" s="3">
        <v>73.568984985351563</v>
      </c>
      <c r="C2800" s="3">
        <v>13.47999954223633</v>
      </c>
      <c r="D2800" s="4">
        <v>5.7230097490998943E-3</v>
      </c>
      <c r="E2800" s="4">
        <v>-8.3616620851184487E-2</v>
      </c>
      <c r="F2800" s="2">
        <v>2</v>
      </c>
      <c r="G2800" s="4">
        <v>0.22050838726335861</v>
      </c>
      <c r="H2800" s="4">
        <v>-0.26519294789501169</v>
      </c>
      <c r="I2800" s="4">
        <v>0.39150721527599042</v>
      </c>
    </row>
    <row r="2801" spans="1:9" x14ac:dyDescent="0.25">
      <c r="A2801" t="s">
        <v>3005</v>
      </c>
      <c r="B2801" s="3">
        <v>73.150344848632813</v>
      </c>
      <c r="C2801" s="3">
        <v>14.710000038146971</v>
      </c>
      <c r="D2801" s="4">
        <v>1.1323322022528171E-2</v>
      </c>
      <c r="E2801" s="4">
        <v>-0.2116827353464823</v>
      </c>
      <c r="F2801" s="2">
        <v>2</v>
      </c>
      <c r="G2801" s="4">
        <v>0.2224812489656427</v>
      </c>
      <c r="H2801" s="4">
        <v>-0.26937432575167752</v>
      </c>
      <c r="I2801" s="4">
        <v>0.38358892238443781</v>
      </c>
    </row>
    <row r="2802" spans="1:9" x14ac:dyDescent="0.25">
      <c r="A2802" t="s">
        <v>3006</v>
      </c>
      <c r="B2802" s="3">
        <v>72.331314086914063</v>
      </c>
      <c r="C2802" s="3">
        <v>18.659999847412109</v>
      </c>
      <c r="D2802" s="4">
        <v>-3.8856467055953252E-3</v>
      </c>
      <c r="E2802" s="4">
        <v>0.16116989432315121</v>
      </c>
      <c r="F2802" s="2">
        <v>3</v>
      </c>
      <c r="G2802" s="4">
        <v>0.2082502635071426</v>
      </c>
      <c r="H2802" s="4">
        <v>-0.27755480533450289</v>
      </c>
      <c r="I2802" s="4">
        <v>0.36809751367883231</v>
      </c>
    </row>
    <row r="2803" spans="1:9" x14ac:dyDescent="0.25">
      <c r="A2803" t="s">
        <v>3007</v>
      </c>
      <c r="B2803" s="3">
        <v>72.61346435546875</v>
      </c>
      <c r="C2803" s="3">
        <v>16.069999694824219</v>
      </c>
      <c r="D2803" s="4">
        <v>7.0682972462305926E-3</v>
      </c>
      <c r="E2803" s="4">
        <v>2.2264594265275051E-2</v>
      </c>
      <c r="F2803" s="2">
        <v>2</v>
      </c>
      <c r="G2803" s="4">
        <v>0.20915721127783729</v>
      </c>
      <c r="H2803" s="4">
        <v>-0.27473668833684989</v>
      </c>
      <c r="I2803" s="4">
        <v>0.37343419372904729</v>
      </c>
    </row>
    <row r="2804" spans="1:9" x14ac:dyDescent="0.25">
      <c r="A2804" t="s">
        <v>3008</v>
      </c>
      <c r="B2804" s="3">
        <v>72.103813171386719</v>
      </c>
      <c r="C2804" s="3">
        <v>15.72000026702881</v>
      </c>
      <c r="D2804" s="4">
        <v>7.8874186932218482E-3</v>
      </c>
      <c r="E2804" s="4">
        <v>-4.6116462155216031E-2</v>
      </c>
      <c r="F2804" s="2">
        <v>2</v>
      </c>
      <c r="G2804" s="4">
        <v>0.1946007302254826</v>
      </c>
      <c r="H2804" s="4">
        <v>-0.27982708457178113</v>
      </c>
      <c r="I2804" s="4">
        <v>0.36379448889874011</v>
      </c>
    </row>
    <row r="2805" spans="1:9" x14ac:dyDescent="0.25">
      <c r="A2805" t="s">
        <v>3009</v>
      </c>
      <c r="B2805" s="3">
        <v>71.53955078125</v>
      </c>
      <c r="C2805" s="3">
        <v>16.479999542236332</v>
      </c>
      <c r="D2805" s="4">
        <v>2.1174087000973559E-2</v>
      </c>
      <c r="E2805" s="4">
        <v>-0.1591837131892668</v>
      </c>
      <c r="F2805" s="2">
        <v>3</v>
      </c>
      <c r="G2805" s="4">
        <v>0.16635075620425571</v>
      </c>
      <c r="H2805" s="4">
        <v>-0.28546293755510871</v>
      </c>
      <c r="I2805" s="4">
        <v>0.35312185032230131</v>
      </c>
    </row>
    <row r="2806" spans="1:9" x14ac:dyDescent="0.25">
      <c r="A2806" t="s">
        <v>3010</v>
      </c>
      <c r="B2806" s="3">
        <v>70.056175231933594</v>
      </c>
      <c r="C2806" s="3">
        <v>19.60000038146973</v>
      </c>
      <c r="D2806" s="4">
        <v>-3.108120783860024E-3</v>
      </c>
      <c r="E2806" s="4">
        <v>-3.6381502731897108E-2</v>
      </c>
      <c r="F2806" s="2">
        <v>4</v>
      </c>
      <c r="G2806" s="4">
        <v>0.131734623945539</v>
      </c>
      <c r="H2806" s="4">
        <v>-0.30027889314801021</v>
      </c>
      <c r="I2806" s="4">
        <v>0.32506481269634019</v>
      </c>
    </row>
    <row r="2807" spans="1:9" x14ac:dyDescent="0.25">
      <c r="A2807" t="s">
        <v>3011</v>
      </c>
      <c r="B2807" s="3">
        <v>70.27459716796875</v>
      </c>
      <c r="C2807" s="3">
        <v>20.340000152587891</v>
      </c>
      <c r="D2807" s="4">
        <v>-1.9303606833570131E-2</v>
      </c>
      <c r="E2807" s="4">
        <v>4.7913462776238758E-2</v>
      </c>
      <c r="F2807" s="2">
        <v>4</v>
      </c>
      <c r="G2807" s="4">
        <v>0.12920681251008709</v>
      </c>
      <c r="H2807" s="4">
        <v>-0.29809729476161112</v>
      </c>
      <c r="I2807" s="4">
        <v>0.32919611476647193</v>
      </c>
    </row>
    <row r="2808" spans="1:9" x14ac:dyDescent="0.25">
      <c r="A2808" t="s">
        <v>3012</v>
      </c>
      <c r="B2808" s="3">
        <v>71.657852172851563</v>
      </c>
      <c r="C2808" s="3">
        <v>19.409999847412109</v>
      </c>
      <c r="D2808" s="4">
        <v>-8.3122656546297247E-3</v>
      </c>
      <c r="E2808" s="4">
        <v>0.1594982146236672</v>
      </c>
      <c r="F2808" s="2">
        <v>3</v>
      </c>
      <c r="G2808" s="4">
        <v>0.15543192463341551</v>
      </c>
      <c r="H2808" s="4">
        <v>-0.28428134320743659</v>
      </c>
      <c r="I2808" s="4">
        <v>0.38710515649452198</v>
      </c>
    </row>
    <row r="2809" spans="1:9" x14ac:dyDescent="0.25">
      <c r="A2809" t="s">
        <v>3013</v>
      </c>
      <c r="B2809" s="3">
        <v>72.25848388671875</v>
      </c>
      <c r="C2809" s="3">
        <v>16.739999771118161</v>
      </c>
      <c r="D2809" s="4">
        <v>8.6375253222645831E-3</v>
      </c>
      <c r="E2809" s="4">
        <v>-5.2631595990962572E-2</v>
      </c>
      <c r="F2809" s="2">
        <v>3</v>
      </c>
      <c r="G2809" s="4">
        <v>0.17258194832750659</v>
      </c>
      <c r="H2809" s="4">
        <v>-0.27828223340382308</v>
      </c>
      <c r="I2809" s="4">
        <v>0.4422851514465318</v>
      </c>
    </row>
    <row r="2810" spans="1:9" x14ac:dyDescent="0.25">
      <c r="A2810" t="s">
        <v>3014</v>
      </c>
      <c r="B2810" s="3">
        <v>71.639694213867188</v>
      </c>
      <c r="C2810" s="3">
        <v>17.670000076293949</v>
      </c>
      <c r="D2810" s="4">
        <v>-1.167595877859862E-2</v>
      </c>
      <c r="E2810" s="4">
        <v>6.445781145997076E-2</v>
      </c>
      <c r="F2810" s="2">
        <v>3</v>
      </c>
      <c r="G2810" s="4">
        <v>0.16593618389242651</v>
      </c>
      <c r="H2810" s="4">
        <v>-0.28446270490919462</v>
      </c>
      <c r="I2810" s="4">
        <v>0.42993405979587629</v>
      </c>
    </row>
    <row r="2811" spans="1:9" x14ac:dyDescent="0.25">
      <c r="A2811" t="s">
        <v>3015</v>
      </c>
      <c r="B2811" s="3">
        <v>72.486038208007813</v>
      </c>
      <c r="C2811" s="3">
        <v>16.60000038146973</v>
      </c>
      <c r="D2811" s="4">
        <v>-3.7634935236241512E-4</v>
      </c>
      <c r="E2811" s="4">
        <v>6.8211095380871667E-2</v>
      </c>
      <c r="F2811" s="2">
        <v>3</v>
      </c>
      <c r="G2811" s="4">
        <v>0.1779900165399102</v>
      </c>
      <c r="H2811" s="4">
        <v>-0.27600942074977519</v>
      </c>
      <c r="I2811" s="4">
        <v>0.4468271540058053</v>
      </c>
    </row>
    <row r="2812" spans="1:9" x14ac:dyDescent="0.25">
      <c r="A2812" t="s">
        <v>3016</v>
      </c>
      <c r="B2812" s="3">
        <v>72.513328552246094</v>
      </c>
      <c r="C2812" s="3">
        <v>15.539999961853029</v>
      </c>
      <c r="D2812" s="4">
        <v>1.014184015758457E-2</v>
      </c>
      <c r="E2812" s="4">
        <v>-6.3855445497456587E-2</v>
      </c>
      <c r="F2812" s="2">
        <v>2</v>
      </c>
      <c r="G2812" s="4">
        <v>0.16871870996714119</v>
      </c>
      <c r="H2812" s="4">
        <v>-0.27573684478036831</v>
      </c>
      <c r="I2812" s="4">
        <v>0.44737187147226137</v>
      </c>
    </row>
    <row r="2813" spans="1:9" x14ac:dyDescent="0.25">
      <c r="A2813" t="s">
        <v>3017</v>
      </c>
      <c r="B2813" s="3">
        <v>71.785293579101563</v>
      </c>
      <c r="C2813" s="3">
        <v>16.60000038146973</v>
      </c>
      <c r="D2813" s="4">
        <v>-2.402747160004215E-3</v>
      </c>
      <c r="E2813" s="4">
        <v>7.3738702490934394E-2</v>
      </c>
      <c r="F2813" s="2">
        <v>3</v>
      </c>
      <c r="G2813" s="4">
        <v>0.17293122669559111</v>
      </c>
      <c r="H2813" s="4">
        <v>-0.28300845838971989</v>
      </c>
      <c r="I2813" s="4">
        <v>0.43284023483916673</v>
      </c>
    </row>
    <row r="2814" spans="1:9" x14ac:dyDescent="0.25">
      <c r="A2814" t="s">
        <v>3018</v>
      </c>
      <c r="B2814" s="3">
        <v>71.95819091796875</v>
      </c>
      <c r="C2814" s="3">
        <v>15.460000038146971</v>
      </c>
      <c r="D2814" s="4">
        <v>-1.2634963905852059E-3</v>
      </c>
      <c r="E2814" s="4">
        <v>9.957322736470009E-2</v>
      </c>
      <c r="F2814" s="2">
        <v>2</v>
      </c>
      <c r="G2814" s="4">
        <v>0.1661803513958067</v>
      </c>
      <c r="H2814" s="4">
        <v>-0.28128155969844271</v>
      </c>
      <c r="I2814" s="4">
        <v>0.43629127963224179</v>
      </c>
    </row>
    <row r="2815" spans="1:9" x14ac:dyDescent="0.25">
      <c r="A2815" t="s">
        <v>3019</v>
      </c>
      <c r="B2815" s="3">
        <v>72.049224853515625</v>
      </c>
      <c r="C2815" s="3">
        <v>14.060000419616699</v>
      </c>
      <c r="D2815" s="4">
        <v>7.7653425488439787E-3</v>
      </c>
      <c r="E2815" s="4">
        <v>3.568892927766409E-3</v>
      </c>
      <c r="F2815" s="2">
        <v>2</v>
      </c>
      <c r="G2815" s="4">
        <v>0.1512480563406724</v>
      </c>
      <c r="H2815" s="4">
        <v>-0.28037231271299051</v>
      </c>
      <c r="I2815" s="4">
        <v>0.43810832430927721</v>
      </c>
    </row>
    <row r="2816" spans="1:9" x14ac:dyDescent="0.25">
      <c r="A2816" t="s">
        <v>3020</v>
      </c>
      <c r="B2816" s="3">
        <v>71.494049072265625</v>
      </c>
      <c r="C2816" s="3">
        <v>14.010000228881839</v>
      </c>
      <c r="D2816" s="4">
        <v>-3.425050148494035E-3</v>
      </c>
      <c r="E2816" s="4">
        <v>-4.9715692616135732E-3</v>
      </c>
      <c r="F2816" s="2">
        <v>2</v>
      </c>
      <c r="G2816" s="4">
        <v>0.1356999353910826</v>
      </c>
      <c r="H2816" s="4">
        <v>-0.28591740864304338</v>
      </c>
      <c r="I2816" s="4">
        <v>0.42702697105261439</v>
      </c>
    </row>
    <row r="2817" spans="1:9" x14ac:dyDescent="0.25">
      <c r="A2817" t="s">
        <v>3021</v>
      </c>
      <c r="B2817" s="3">
        <v>71.739761352539063</v>
      </c>
      <c r="C2817" s="3">
        <v>14.079999923706049</v>
      </c>
      <c r="D2817" s="4">
        <v>0</v>
      </c>
      <c r="E2817" s="4">
        <v>-1.6072710633561641E-2</v>
      </c>
      <c r="F2817" s="2">
        <v>2</v>
      </c>
      <c r="G2817" s="4">
        <v>0.1399278625187261</v>
      </c>
      <c r="H2817" s="4">
        <v>-0.28346323428723741</v>
      </c>
      <c r="I2817" s="4">
        <v>0.43193140793399198</v>
      </c>
    </row>
    <row r="2818" spans="1:9" x14ac:dyDescent="0.25">
      <c r="A2818" t="s">
        <v>3022</v>
      </c>
      <c r="B2818" s="3">
        <v>71.739761352539063</v>
      </c>
      <c r="C2818" s="3">
        <v>14.310000419616699</v>
      </c>
      <c r="D2818" s="4">
        <v>-2.0258620049199432E-3</v>
      </c>
      <c r="E2818" s="4">
        <v>9.0701261008959921E-2</v>
      </c>
      <c r="F2818" s="2">
        <v>2</v>
      </c>
      <c r="G2818" s="4">
        <v>0.13879429120120301</v>
      </c>
      <c r="H2818" s="4">
        <v>-0.28346323428723741</v>
      </c>
      <c r="I2818" s="4">
        <v>0.43193140793399198</v>
      </c>
    </row>
    <row r="2819" spans="1:9" x14ac:dyDescent="0.25">
      <c r="A2819" t="s">
        <v>3023</v>
      </c>
      <c r="B2819" s="3">
        <v>71.885391235351563</v>
      </c>
      <c r="C2819" s="3">
        <v>13.11999988555908</v>
      </c>
      <c r="D2819" s="4">
        <v>-3.431554947927018E-3</v>
      </c>
      <c r="E2819" s="4">
        <v>-3.039510814348056E-3</v>
      </c>
      <c r="F2819" s="2">
        <v>1</v>
      </c>
      <c r="G2819" s="4">
        <v>0.14321770940213671</v>
      </c>
      <c r="H2819" s="4">
        <v>-0.28200868295817999</v>
      </c>
      <c r="I2819" s="4">
        <v>0.4348381921105966</v>
      </c>
    </row>
    <row r="2820" spans="1:9" x14ac:dyDescent="0.25">
      <c r="A2820" t="s">
        <v>3024</v>
      </c>
      <c r="B2820" s="3">
        <v>72.132919311523438</v>
      </c>
      <c r="C2820" s="3">
        <v>13.159999847412109</v>
      </c>
      <c r="D2820" s="4">
        <v>2.395671760314189E-3</v>
      </c>
      <c r="E2820" s="4">
        <v>-3.1640934536258818E-2</v>
      </c>
      <c r="F2820" s="2">
        <v>1</v>
      </c>
      <c r="G2820" s="4">
        <v>0.14813411323891451</v>
      </c>
      <c r="H2820" s="4">
        <v>-0.27953637243219831</v>
      </c>
      <c r="I2820" s="4">
        <v>0.43977887242418467</v>
      </c>
    </row>
    <row r="2821" spans="1:9" x14ac:dyDescent="0.25">
      <c r="A2821" t="s">
        <v>3025</v>
      </c>
      <c r="B2821" s="3">
        <v>71.960525512695313</v>
      </c>
      <c r="C2821" s="3">
        <v>13.590000152587891</v>
      </c>
      <c r="D2821" s="4">
        <v>1.199402632318991E-2</v>
      </c>
      <c r="E2821" s="4">
        <v>-6.4693709405257094E-2</v>
      </c>
      <c r="F2821" s="2">
        <v>2</v>
      </c>
      <c r="G2821" s="4">
        <v>0.14587987857962559</v>
      </c>
      <c r="H2821" s="4">
        <v>-0.28125824176535952</v>
      </c>
      <c r="I2821" s="4">
        <v>0.43633787833079812</v>
      </c>
    </row>
    <row r="2822" spans="1:9" x14ac:dyDescent="0.25">
      <c r="A2822" t="s">
        <v>3026</v>
      </c>
      <c r="B2822" s="3">
        <v>71.107658386230469</v>
      </c>
      <c r="C2822" s="3">
        <v>14.52999973297119</v>
      </c>
      <c r="D2822" s="4">
        <v>6.6795695705328404E-3</v>
      </c>
      <c r="E2822" s="4">
        <v>1.0431127770272891E-2</v>
      </c>
      <c r="F2822" s="2">
        <v>2</v>
      </c>
      <c r="G2822" s="4">
        <v>0.14239187970018821</v>
      </c>
      <c r="H2822" s="4">
        <v>-0.28977667897309961</v>
      </c>
      <c r="I2822" s="4">
        <v>0.41931458187490311</v>
      </c>
    </row>
    <row r="2823" spans="1:9" x14ac:dyDescent="0.25">
      <c r="A2823" t="s">
        <v>3027</v>
      </c>
      <c r="B2823" s="3">
        <v>70.635841369628906</v>
      </c>
      <c r="C2823" s="3">
        <v>14.38000011444092</v>
      </c>
      <c r="D2823" s="4">
        <v>-2.6899763479855121E-3</v>
      </c>
      <c r="E2823" s="4">
        <v>1.553674218923207E-2</v>
      </c>
      <c r="F2823" s="2">
        <v>2</v>
      </c>
      <c r="G2823" s="4">
        <v>0.15018931128260959</v>
      </c>
      <c r="H2823" s="4">
        <v>-0.29448918752777098</v>
      </c>
      <c r="I2823" s="4">
        <v>0.40989707626668892</v>
      </c>
    </row>
    <row r="2824" spans="1:9" x14ac:dyDescent="0.25">
      <c r="A2824" t="s">
        <v>3028</v>
      </c>
      <c r="B2824" s="3">
        <v>70.826362609863281</v>
      </c>
      <c r="C2824" s="3">
        <v>14.159999847412109</v>
      </c>
      <c r="D2824" s="4">
        <v>6.4069612539441323E-4</v>
      </c>
      <c r="E2824" s="4">
        <v>-9.0972788515011338E-3</v>
      </c>
      <c r="F2824" s="2">
        <v>2</v>
      </c>
      <c r="G2824" s="4">
        <v>0.15666206972340019</v>
      </c>
      <c r="H2824" s="4">
        <v>-0.29258626130243459</v>
      </c>
      <c r="I2824" s="4">
        <v>0.41369989554886488</v>
      </c>
    </row>
    <row r="2825" spans="1:9" x14ac:dyDescent="0.25">
      <c r="A2825" t="s">
        <v>3029</v>
      </c>
      <c r="B2825" s="3">
        <v>70.781013488769531</v>
      </c>
      <c r="C2825" s="3">
        <v>14.289999961853029</v>
      </c>
      <c r="D2825" s="4">
        <v>-6.4028589670128699E-4</v>
      </c>
      <c r="E2825" s="4">
        <v>3.4008703140914642E-2</v>
      </c>
      <c r="F2825" s="2">
        <v>2</v>
      </c>
      <c r="G2825" s="4">
        <v>0.1540665680584703</v>
      </c>
      <c r="H2825" s="4">
        <v>-0.29303920834245539</v>
      </c>
      <c r="I2825" s="4">
        <v>0.41279472344357693</v>
      </c>
    </row>
    <row r="2826" spans="1:9" x14ac:dyDescent="0.25">
      <c r="A2826" t="s">
        <v>3030</v>
      </c>
      <c r="B2826" s="3">
        <v>70.826362609863281</v>
      </c>
      <c r="C2826" s="3">
        <v>13.819999694824221</v>
      </c>
      <c r="D2826" s="4">
        <v>-1.9177116046441569E-3</v>
      </c>
      <c r="E2826" s="4">
        <v>-4.8864421968009657E-2</v>
      </c>
      <c r="F2826" s="2">
        <v>2</v>
      </c>
      <c r="G2826" s="4">
        <v>0.1400030245833046</v>
      </c>
      <c r="H2826" s="4">
        <v>-0.29258626130243459</v>
      </c>
      <c r="I2826" s="4">
        <v>0.41369989554886488</v>
      </c>
    </row>
    <row r="2827" spans="1:9" x14ac:dyDescent="0.25">
      <c r="A2827" t="s">
        <v>3031</v>
      </c>
      <c r="B2827" s="3">
        <v>70.962448120117188</v>
      </c>
      <c r="C2827" s="3">
        <v>14.52999973297119</v>
      </c>
      <c r="D2827" s="4">
        <v>4.8819128515840138E-3</v>
      </c>
      <c r="E2827" s="4">
        <v>-7.0377503097611038E-2</v>
      </c>
      <c r="F2827" s="2">
        <v>2</v>
      </c>
      <c r="G2827" s="4">
        <v>0.1405509321124869</v>
      </c>
      <c r="H2827" s="4">
        <v>-0.29122703917039361</v>
      </c>
      <c r="I2827" s="4">
        <v>0.41641617328137231</v>
      </c>
    </row>
    <row r="2828" spans="1:9" x14ac:dyDescent="0.25">
      <c r="A2828" t="s">
        <v>3032</v>
      </c>
      <c r="B2828" s="3">
        <v>70.617698669433594</v>
      </c>
      <c r="C2828" s="3">
        <v>15.63000011444092</v>
      </c>
      <c r="D2828" s="4">
        <v>1.169946545866107E-2</v>
      </c>
      <c r="E2828" s="4">
        <v>-1.3880142696148569E-2</v>
      </c>
      <c r="F2828" s="2">
        <v>2</v>
      </c>
      <c r="G2828" s="4">
        <v>0.1602061696725765</v>
      </c>
      <c r="H2828" s="4">
        <v>-0.29467039682473761</v>
      </c>
      <c r="I2828" s="4">
        <v>0.40953494651124228</v>
      </c>
    </row>
    <row r="2829" spans="1:9" x14ac:dyDescent="0.25">
      <c r="A2829" t="s">
        <v>3033</v>
      </c>
      <c r="B2829" s="3">
        <v>69.801063537597656</v>
      </c>
      <c r="C2829" s="3">
        <v>15.85000038146973</v>
      </c>
      <c r="D2829" s="4">
        <v>1.1713388356930921E-3</v>
      </c>
      <c r="E2829" s="4">
        <v>5.072918286864736E-3</v>
      </c>
      <c r="F2829" s="2">
        <v>2</v>
      </c>
      <c r="G2829" s="4">
        <v>0.1456101919001456</v>
      </c>
      <c r="H2829" s="4">
        <v>-0.30282694885531419</v>
      </c>
      <c r="I2829" s="4">
        <v>0.39323484358294047</v>
      </c>
    </row>
    <row r="2830" spans="1:9" x14ac:dyDescent="0.25">
      <c r="A2830" t="s">
        <v>3034</v>
      </c>
      <c r="B2830" s="3">
        <v>69.719398498535156</v>
      </c>
      <c r="C2830" s="3">
        <v>15.77000045776367</v>
      </c>
      <c r="D2830" s="4">
        <v>1.6942157592976239E-3</v>
      </c>
      <c r="E2830" s="4">
        <v>-6.9269304713175384E-3</v>
      </c>
      <c r="F2830" s="2">
        <v>2</v>
      </c>
      <c r="G2830" s="4">
        <v>0.1430950083337352</v>
      </c>
      <c r="H2830" s="4">
        <v>-0.30364261929885111</v>
      </c>
      <c r="I2830" s="4">
        <v>0.39160480283344451</v>
      </c>
    </row>
    <row r="2831" spans="1:9" x14ac:dyDescent="0.25">
      <c r="A2831" t="s">
        <v>3035</v>
      </c>
      <c r="B2831" s="3">
        <v>69.601478576660156</v>
      </c>
      <c r="C2831" s="3">
        <v>15.88000011444092</v>
      </c>
      <c r="D2831" s="4">
        <v>1.067171610806739E-2</v>
      </c>
      <c r="E2831" s="4">
        <v>-4.3949456296569878E-2</v>
      </c>
      <c r="F2831" s="2">
        <v>2</v>
      </c>
      <c r="G2831" s="4">
        <v>0.14874594757133819</v>
      </c>
      <c r="H2831" s="4">
        <v>-0.30482040352673828</v>
      </c>
      <c r="I2831" s="4">
        <v>0.38925111170636972</v>
      </c>
    </row>
    <row r="2832" spans="1:9" x14ac:dyDescent="0.25">
      <c r="A2832" t="s">
        <v>3036</v>
      </c>
      <c r="B2832" s="3">
        <v>68.866554260253906</v>
      </c>
      <c r="C2832" s="3">
        <v>16.610000610351559</v>
      </c>
      <c r="D2832" s="4">
        <v>5.697836192668948E-3</v>
      </c>
      <c r="E2832" s="4">
        <v>-2.3515556328511988E-2</v>
      </c>
      <c r="F2832" s="2">
        <v>3</v>
      </c>
      <c r="G2832" s="4">
        <v>0.12515034347930309</v>
      </c>
      <c r="H2832" s="4">
        <v>-0.31216082789940403</v>
      </c>
      <c r="I2832" s="4">
        <v>0.37458196322753562</v>
      </c>
    </row>
    <row r="2833" spans="1:9" x14ac:dyDescent="0.25">
      <c r="A2833" t="s">
        <v>3037</v>
      </c>
      <c r="B2833" s="3">
        <v>68.476387023925781</v>
      </c>
      <c r="C2833" s="3">
        <v>17.010000228881839</v>
      </c>
      <c r="D2833" s="4">
        <v>-6.4502481069022011E-3</v>
      </c>
      <c r="E2833" s="4">
        <v>1.189772571644987E-2</v>
      </c>
      <c r="F2833" s="2">
        <v>3</v>
      </c>
      <c r="G2833" s="4">
        <v>0.11877574256185409</v>
      </c>
      <c r="H2833" s="4">
        <v>-0.31605781841532998</v>
      </c>
      <c r="I2833" s="4">
        <v>0.36679419380215988</v>
      </c>
    </row>
    <row r="2834" spans="1:9" x14ac:dyDescent="0.25">
      <c r="A2834" t="s">
        <v>3038</v>
      </c>
      <c r="B2834" s="3">
        <v>68.920944213867188</v>
      </c>
      <c r="C2834" s="3">
        <v>16.809999465942379</v>
      </c>
      <c r="D2834" s="4">
        <v>7.0258556302937869E-3</v>
      </c>
      <c r="E2834" s="4">
        <v>1.9405682187133119E-2</v>
      </c>
      <c r="F2834" s="2">
        <v>3</v>
      </c>
      <c r="G2834" s="4">
        <v>0.12603897331779529</v>
      </c>
      <c r="H2834" s="4">
        <v>-0.31161758102048259</v>
      </c>
      <c r="I2834" s="4">
        <v>0.37566759107723252</v>
      </c>
    </row>
    <row r="2835" spans="1:9" x14ac:dyDescent="0.25">
      <c r="A2835" t="s">
        <v>3039</v>
      </c>
      <c r="B2835" s="3">
        <v>68.440093994140625</v>
      </c>
      <c r="C2835" s="3">
        <v>16.489999771118161</v>
      </c>
      <c r="D2835" s="4">
        <v>3.8594052075560099E-3</v>
      </c>
      <c r="E2835" s="4">
        <v>-1.6696522301875131E-2</v>
      </c>
      <c r="F2835" s="2">
        <v>3</v>
      </c>
      <c r="G2835" s="4">
        <v>0.1199836994852279</v>
      </c>
      <c r="H2835" s="4">
        <v>-0.31642031321165898</v>
      </c>
      <c r="I2835" s="4">
        <v>0.36606978200793788</v>
      </c>
    </row>
    <row r="2836" spans="1:9" x14ac:dyDescent="0.25">
      <c r="A2836" t="s">
        <v>3040</v>
      </c>
      <c r="B2836" s="3">
        <v>68.176971435546875</v>
      </c>
      <c r="C2836" s="3">
        <v>16.770000457763668</v>
      </c>
      <c r="D2836" s="4">
        <v>-2.0466621833964419E-2</v>
      </c>
      <c r="E2836" s="4">
        <v>0.11874587817373471</v>
      </c>
      <c r="F2836" s="2">
        <v>3</v>
      </c>
      <c r="G2836" s="4">
        <v>0.12258139809063889</v>
      </c>
      <c r="H2836" s="4">
        <v>-0.31904838143444458</v>
      </c>
      <c r="I2836" s="4">
        <v>0.36081783457066069</v>
      </c>
    </row>
    <row r="2837" spans="1:9" x14ac:dyDescent="0.25">
      <c r="A2837" t="s">
        <v>3041</v>
      </c>
      <c r="B2837" s="3">
        <v>69.601478576660156</v>
      </c>
      <c r="C2837" s="3">
        <v>14.989999771118161</v>
      </c>
      <c r="D2837" s="4">
        <v>5.2171254198274397E-4</v>
      </c>
      <c r="E2837" s="4">
        <v>7.2246084546027767E-2</v>
      </c>
      <c r="F2837" s="2">
        <v>2</v>
      </c>
      <c r="G2837" s="4">
        <v>0.13665854492261409</v>
      </c>
      <c r="H2837" s="4">
        <v>-0.30482040352673828</v>
      </c>
      <c r="I2837" s="4">
        <v>0.38925111170636972</v>
      </c>
    </row>
    <row r="2838" spans="1:9" x14ac:dyDescent="0.25">
      <c r="A2838" t="s">
        <v>3042</v>
      </c>
      <c r="B2838" s="3">
        <v>69.565185546875</v>
      </c>
      <c r="C2838" s="3">
        <v>13.97999954223633</v>
      </c>
      <c r="D2838" s="4">
        <v>6.6965170449118086E-3</v>
      </c>
      <c r="E2838" s="4">
        <v>-5.2845574156511921E-2</v>
      </c>
      <c r="F2838" s="2">
        <v>2</v>
      </c>
      <c r="G2838" s="4">
        <v>0.14073375141668309</v>
      </c>
      <c r="H2838" s="4">
        <v>-0.30518289832306722</v>
      </c>
      <c r="I2838" s="4">
        <v>0.38852669991214772</v>
      </c>
    </row>
    <row r="2839" spans="1:9" x14ac:dyDescent="0.25">
      <c r="A2839" t="s">
        <v>3043</v>
      </c>
      <c r="B2839" s="3">
        <v>69.102439880371094</v>
      </c>
      <c r="C2839" s="3">
        <v>14.760000228881839</v>
      </c>
      <c r="D2839" s="4">
        <v>9.8115914447256536E-3</v>
      </c>
      <c r="E2839" s="4">
        <v>-7.4027564778210042E-2</v>
      </c>
      <c r="F2839" s="2">
        <v>2</v>
      </c>
      <c r="G2839" s="4">
        <v>0.1286742854985263</v>
      </c>
      <c r="H2839" s="4">
        <v>-0.30980480222925533</v>
      </c>
      <c r="I2839" s="4">
        <v>0.38039228894707883</v>
      </c>
    </row>
    <row r="2840" spans="1:9" x14ac:dyDescent="0.25">
      <c r="A2840" t="s">
        <v>3044</v>
      </c>
      <c r="B2840" s="3">
        <v>68.431022644042969</v>
      </c>
      <c r="C2840" s="3">
        <v>15.939999580383301</v>
      </c>
      <c r="D2840" s="4">
        <v>-3.4353261165448461E-3</v>
      </c>
      <c r="E2840" s="4">
        <v>6.9081136385790387E-2</v>
      </c>
      <c r="F2840" s="2">
        <v>2</v>
      </c>
      <c r="G2840" s="4">
        <v>0.1193432590587631</v>
      </c>
      <c r="H2840" s="4">
        <v>-0.31651091786014218</v>
      </c>
      <c r="I2840" s="4">
        <v>0.36889418576514349</v>
      </c>
    </row>
    <row r="2841" spans="1:9" x14ac:dyDescent="0.25">
      <c r="A2841" t="s">
        <v>3045</v>
      </c>
      <c r="B2841" s="3">
        <v>68.666915893554688</v>
      </c>
      <c r="C2841" s="3">
        <v>14.909999847412109</v>
      </c>
      <c r="D2841" s="4">
        <v>4.3795017668100122E-3</v>
      </c>
      <c r="E2841" s="4">
        <v>-1.258281650712934E-2</v>
      </c>
      <c r="F2841" s="2">
        <v>2</v>
      </c>
      <c r="G2841" s="4">
        <v>0.12815598600884059</v>
      </c>
      <c r="H2841" s="4">
        <v>-0.31415481598759792</v>
      </c>
      <c r="I2841" s="4">
        <v>0.37361299435868939</v>
      </c>
    </row>
    <row r="2842" spans="1:9" x14ac:dyDescent="0.25">
      <c r="A2842" t="s">
        <v>3046</v>
      </c>
      <c r="B2842" s="3">
        <v>68.367500305175781</v>
      </c>
      <c r="C2842" s="3">
        <v>15.10000038146973</v>
      </c>
      <c r="D2842" s="4">
        <v>-1.722381241919146E-3</v>
      </c>
      <c r="E2842" s="4">
        <v>5.0800313272392428E-2</v>
      </c>
      <c r="F2842" s="2">
        <v>2</v>
      </c>
      <c r="G2842" s="4">
        <v>0.1366044413755263</v>
      </c>
      <c r="H2842" s="4">
        <v>-0.31714537900671252</v>
      </c>
      <c r="I2842" s="4">
        <v>0.36762348489028152</v>
      </c>
    </row>
    <row r="2843" spans="1:9" x14ac:dyDescent="0.25">
      <c r="A2843" t="s">
        <v>3047</v>
      </c>
      <c r="B2843" s="3">
        <v>68.485458374023438</v>
      </c>
      <c r="C2843" s="3">
        <v>14.36999988555908</v>
      </c>
      <c r="D2843" s="4">
        <v>-3.9754586142504161E-4</v>
      </c>
      <c r="E2843" s="4">
        <v>-2.4439895985400081E-2</v>
      </c>
      <c r="F2843" s="2">
        <v>2</v>
      </c>
      <c r="G2843" s="4">
        <v>0.1414523914385151</v>
      </c>
      <c r="H2843" s="4">
        <v>-0.31596721376684678</v>
      </c>
      <c r="I2843" s="4">
        <v>0.36998311811466822</v>
      </c>
    </row>
    <row r="2844" spans="1:9" x14ac:dyDescent="0.25">
      <c r="A2844" t="s">
        <v>3048</v>
      </c>
      <c r="B2844" s="3">
        <v>68.5126953125</v>
      </c>
      <c r="C2844" s="3">
        <v>14.72999954223633</v>
      </c>
      <c r="D2844" s="4">
        <v>-1.6924266975992811E-2</v>
      </c>
      <c r="E2844" s="4">
        <v>0.1296011951938032</v>
      </c>
      <c r="F2844" s="2">
        <v>2</v>
      </c>
      <c r="G2844" s="4">
        <v>0.14241733687555261</v>
      </c>
      <c r="H2844" s="4">
        <v>-0.31569517121420981</v>
      </c>
      <c r="I2844" s="4">
        <v>0.37052796583545339</v>
      </c>
    </row>
    <row r="2845" spans="1:9" x14ac:dyDescent="0.25">
      <c r="A2845" t="s">
        <v>3049</v>
      </c>
      <c r="B2845" s="3">
        <v>69.692184448242188</v>
      </c>
      <c r="C2845" s="3">
        <v>13.039999961853029</v>
      </c>
      <c r="D2845" s="4">
        <v>-3.7614038240920689E-3</v>
      </c>
      <c r="E2845" s="4">
        <v>5.9301341783305928E-2</v>
      </c>
      <c r="F2845" s="2">
        <v>1</v>
      </c>
      <c r="G2845" s="4">
        <v>0.1648661538618488</v>
      </c>
      <c r="H2845" s="4">
        <v>-0.30391443324430101</v>
      </c>
      <c r="I2845" s="4">
        <v>0.39412246665841</v>
      </c>
    </row>
    <row r="2846" spans="1:9" x14ac:dyDescent="0.25">
      <c r="A2846" t="s">
        <v>3050</v>
      </c>
      <c r="B2846" s="3">
        <v>69.955314636230469</v>
      </c>
      <c r="C2846" s="3">
        <v>12.310000419616699</v>
      </c>
      <c r="D2846" s="4">
        <v>5.6081082266730142E-3</v>
      </c>
      <c r="E2846" s="4">
        <v>-3.9032004966551008E-2</v>
      </c>
      <c r="F2846" s="2">
        <v>1</v>
      </c>
      <c r="G2846" s="4">
        <v>0.16996417765977001</v>
      </c>
      <c r="H2846" s="4">
        <v>-0.30128628881911967</v>
      </c>
      <c r="I2846" s="4">
        <v>0.39938612297274112</v>
      </c>
    </row>
    <row r="2847" spans="1:9" x14ac:dyDescent="0.25">
      <c r="A2847" t="s">
        <v>3051</v>
      </c>
      <c r="B2847" s="3">
        <v>69.565185546875</v>
      </c>
      <c r="C2847" s="3">
        <v>12.810000419616699</v>
      </c>
      <c r="D2847" s="4">
        <v>2.3533964188975349E-3</v>
      </c>
      <c r="E2847" s="4">
        <v>-4.4742687145607918E-2</v>
      </c>
      <c r="F2847" s="2">
        <v>1</v>
      </c>
      <c r="G2847" s="4">
        <v>0.1669315754625964</v>
      </c>
      <c r="H2847" s="4">
        <v>-0.30518289832306722</v>
      </c>
      <c r="I2847" s="4">
        <v>0.39158198061914068</v>
      </c>
    </row>
    <row r="2848" spans="1:9" x14ac:dyDescent="0.25">
      <c r="A2848" t="s">
        <v>3052</v>
      </c>
      <c r="B2848" s="3">
        <v>69.40185546875</v>
      </c>
      <c r="C2848" s="3">
        <v>13.409999847412109</v>
      </c>
      <c r="D2848" s="4">
        <v>-4.0361289599259997E-3</v>
      </c>
      <c r="E2848" s="4">
        <v>5.3417150795617603E-2</v>
      </c>
      <c r="F2848" s="2">
        <v>2</v>
      </c>
      <c r="G2848" s="4">
        <v>0.1636682187547451</v>
      </c>
      <c r="H2848" s="4">
        <v>-0.30681423921014078</v>
      </c>
      <c r="I2848" s="4">
        <v>0.38998307719929559</v>
      </c>
    </row>
    <row r="2849" spans="1:9" x14ac:dyDescent="0.25">
      <c r="A2849" t="s">
        <v>3053</v>
      </c>
      <c r="B2849" s="3">
        <v>69.68310546875</v>
      </c>
      <c r="C2849" s="3">
        <v>12.72999954223633</v>
      </c>
      <c r="D2849" s="4">
        <v>4.972208819786772E-3</v>
      </c>
      <c r="E2849" s="4">
        <v>-1.9260401295586479E-2</v>
      </c>
      <c r="F2849" s="2">
        <v>1</v>
      </c>
      <c r="G2849" s="4">
        <v>0.1781054483564124</v>
      </c>
      <c r="H2849" s="4">
        <v>-0.30400511409517988</v>
      </c>
      <c r="I2849" s="4">
        <v>0.39561596320532361</v>
      </c>
    </row>
    <row r="2850" spans="1:9" x14ac:dyDescent="0.25">
      <c r="A2850" t="s">
        <v>3054</v>
      </c>
      <c r="B2850" s="3">
        <v>69.338340759277344</v>
      </c>
      <c r="C2850" s="3">
        <v>12.97999954223633</v>
      </c>
      <c r="D2850" s="4">
        <v>-1.82867259786279E-3</v>
      </c>
      <c r="E2850" s="4">
        <v>2.0440194162688611E-2</v>
      </c>
      <c r="F2850" s="2">
        <v>1</v>
      </c>
      <c r="G2850" s="4">
        <v>0.18121194669731899</v>
      </c>
      <c r="H2850" s="4">
        <v>-0.30744862415431529</v>
      </c>
      <c r="I2850" s="4">
        <v>0.3887110021124851</v>
      </c>
    </row>
    <row r="2851" spans="1:9" x14ac:dyDescent="0.25">
      <c r="A2851" t="s">
        <v>3055</v>
      </c>
      <c r="B2851" s="3">
        <v>69.465370178222656</v>
      </c>
      <c r="C2851" s="3">
        <v>12.72000026702881</v>
      </c>
      <c r="D2851" s="4">
        <v>-5.9724852562935693E-3</v>
      </c>
      <c r="E2851" s="4">
        <v>7.4324333032088186E-2</v>
      </c>
      <c r="F2851" s="2">
        <v>1</v>
      </c>
      <c r="G2851" s="4">
        <v>0.20580119076139519</v>
      </c>
      <c r="H2851" s="4">
        <v>-0.30617985426596628</v>
      </c>
      <c r="I2851" s="4">
        <v>0.39125515228610608</v>
      </c>
    </row>
    <row r="2852" spans="1:9" x14ac:dyDescent="0.25">
      <c r="A2852" t="s">
        <v>3056</v>
      </c>
      <c r="B2852" s="3">
        <v>69.882743835449219</v>
      </c>
      <c r="C2852" s="3">
        <v>11.840000152587891</v>
      </c>
      <c r="D2852" s="4">
        <v>6.4902504225061719E-4</v>
      </c>
      <c r="E2852" s="4">
        <v>-1.16860930716115E-2</v>
      </c>
      <c r="F2852" s="2">
        <v>1</v>
      </c>
      <c r="G2852" s="4">
        <v>0.2087275640031698</v>
      </c>
      <c r="H2852" s="4">
        <v>-0.3020111260069861</v>
      </c>
      <c r="I2852" s="4">
        <v>0.39961432822593279</v>
      </c>
    </row>
    <row r="2853" spans="1:9" x14ac:dyDescent="0.25">
      <c r="A2853" t="s">
        <v>3057</v>
      </c>
      <c r="B2853" s="3">
        <v>69.837417602539063</v>
      </c>
      <c r="C2853" s="3">
        <v>11.97999954223633</v>
      </c>
      <c r="D2853" s="4">
        <v>5.6188440557098929E-3</v>
      </c>
      <c r="E2853" s="4">
        <v>-7.418856795036588E-2</v>
      </c>
      <c r="F2853" s="2">
        <v>1</v>
      </c>
      <c r="G2853" s="4">
        <v>0.20440147119202881</v>
      </c>
      <c r="H2853" s="4">
        <v>-0.30246384443981977</v>
      </c>
      <c r="I2853" s="4">
        <v>0.39870653265947742</v>
      </c>
    </row>
    <row r="2854" spans="1:9" x14ac:dyDescent="0.25">
      <c r="A2854" t="s">
        <v>3058</v>
      </c>
      <c r="B2854" s="3">
        <v>69.44720458984375</v>
      </c>
      <c r="C2854" s="3">
        <v>12.939999580383301</v>
      </c>
      <c r="D2854" s="4">
        <v>1.0162008404381639E-2</v>
      </c>
      <c r="E2854" s="4">
        <v>-3.7918233168339421E-2</v>
      </c>
      <c r="F2854" s="2">
        <v>1</v>
      </c>
      <c r="G2854" s="4">
        <v>0.1973026772308937</v>
      </c>
      <c r="H2854" s="4">
        <v>-0.30636129217011998</v>
      </c>
      <c r="I2854" s="4">
        <v>0.39089133117118768</v>
      </c>
    </row>
    <row r="2855" spans="1:9" x14ac:dyDescent="0.25">
      <c r="A2855" t="s">
        <v>3059</v>
      </c>
      <c r="B2855" s="3">
        <v>68.748580932617188</v>
      </c>
      <c r="C2855" s="3">
        <v>13.44999980926514</v>
      </c>
      <c r="D2855" s="4">
        <v>1.8512706236117891E-3</v>
      </c>
      <c r="E2855" s="4">
        <v>4.4809159375640562E-3</v>
      </c>
      <c r="F2855" s="2">
        <v>2</v>
      </c>
      <c r="G2855" s="4">
        <v>0.18434417979397091</v>
      </c>
      <c r="H2855" s="4">
        <v>-0.31333914554406112</v>
      </c>
      <c r="I2855" s="4">
        <v>0.37689926922533301</v>
      </c>
    </row>
    <row r="2856" spans="1:9" x14ac:dyDescent="0.25">
      <c r="A2856" t="s">
        <v>3060</v>
      </c>
      <c r="B2856" s="3">
        <v>68.621543884277344</v>
      </c>
      <c r="C2856" s="3">
        <v>13.39000034332275</v>
      </c>
      <c r="D2856" s="4">
        <v>5.3167642714513352E-3</v>
      </c>
      <c r="E2856" s="4">
        <v>0</v>
      </c>
      <c r="F2856" s="2">
        <v>2</v>
      </c>
      <c r="G2856" s="4">
        <v>0.21013811014974151</v>
      </c>
      <c r="H2856" s="4">
        <v>-0.31460799163480579</v>
      </c>
      <c r="I2856" s="4">
        <v>0.37435496624989972</v>
      </c>
    </row>
    <row r="2857" spans="1:9" x14ac:dyDescent="0.25">
      <c r="A2857" t="s">
        <v>3061</v>
      </c>
      <c r="B2857" s="3">
        <v>68.258628845214844</v>
      </c>
      <c r="C2857" s="3">
        <v>13.39000034332275</v>
      </c>
      <c r="D2857" s="4">
        <v>-1.857544727501548E-3</v>
      </c>
      <c r="E2857" s="4">
        <v>5.2672960867039993E-2</v>
      </c>
      <c r="F2857" s="2">
        <v>2</v>
      </c>
      <c r="G2857" s="4">
        <v>0.219713597268935</v>
      </c>
      <c r="H2857" s="4">
        <v>-0.3182327871933035</v>
      </c>
      <c r="I2857" s="4">
        <v>0.36708648964576729</v>
      </c>
    </row>
    <row r="2858" spans="1:9" x14ac:dyDescent="0.25">
      <c r="A2858" t="s">
        <v>3062</v>
      </c>
      <c r="B2858" s="3">
        <v>68.385658264160156</v>
      </c>
      <c r="C2858" s="3">
        <v>12.72000026702881</v>
      </c>
      <c r="D2858" s="4">
        <v>5.3354269771614948E-3</v>
      </c>
      <c r="E2858" s="4">
        <v>-1.9275250181415071E-2</v>
      </c>
      <c r="F2858" s="2">
        <v>1</v>
      </c>
      <c r="G2858" s="4">
        <v>0.21383171315451041</v>
      </c>
      <c r="H2858" s="4">
        <v>-0.31696401730495449</v>
      </c>
      <c r="I2858" s="4">
        <v>0.36963063981938832</v>
      </c>
    </row>
    <row r="2859" spans="1:9" x14ac:dyDescent="0.25">
      <c r="A2859" t="s">
        <v>3063</v>
      </c>
      <c r="B2859" s="3">
        <v>68.022727966308594</v>
      </c>
      <c r="C2859" s="3">
        <v>12.97000026702881</v>
      </c>
      <c r="D2859" s="4">
        <v>6.3090457232564123E-3</v>
      </c>
      <c r="E2859" s="4">
        <v>-1.593323469533647E-2</v>
      </c>
      <c r="F2859" s="2">
        <v>1</v>
      </c>
      <c r="G2859" s="4">
        <v>0.19787657412438819</v>
      </c>
      <c r="H2859" s="4">
        <v>-0.32058896526824338</v>
      </c>
      <c r="I2859" s="4">
        <v>0.3623618576116312</v>
      </c>
    </row>
    <row r="2860" spans="1:9" x14ac:dyDescent="0.25">
      <c r="A2860" t="s">
        <v>3064</v>
      </c>
      <c r="B2860" s="3">
        <v>67.596260070800781</v>
      </c>
      <c r="C2860" s="3">
        <v>13.180000305175779</v>
      </c>
      <c r="D2860" s="4">
        <v>3.2318643572646359E-3</v>
      </c>
      <c r="E2860" s="4">
        <v>4.1074286258381498E-2</v>
      </c>
      <c r="F2860" s="2">
        <v>1</v>
      </c>
      <c r="G2860" s="4">
        <v>0.1759131483689704</v>
      </c>
      <c r="H2860" s="4">
        <v>-0.32484852678289411</v>
      </c>
      <c r="I2860" s="4">
        <v>0.35382054191162721</v>
      </c>
    </row>
    <row r="2861" spans="1:9" x14ac:dyDescent="0.25">
      <c r="A2861" t="s">
        <v>3065</v>
      </c>
      <c r="B2861" s="3">
        <v>67.378501892089844</v>
      </c>
      <c r="C2861" s="3">
        <v>12.659999847412109</v>
      </c>
      <c r="D2861" s="4">
        <v>-7.352267606715035E-3</v>
      </c>
      <c r="E2861" s="4">
        <v>3.010576783625107E-2</v>
      </c>
      <c r="F2861" s="2">
        <v>1</v>
      </c>
      <c r="G2861" s="4">
        <v>0.15664097411326369</v>
      </c>
      <c r="H2861" s="4">
        <v>-0.32702349556086752</v>
      </c>
      <c r="I2861" s="4">
        <v>0.34945927258697301</v>
      </c>
    </row>
    <row r="2862" spans="1:9" x14ac:dyDescent="0.25">
      <c r="A2862" t="s">
        <v>3066</v>
      </c>
      <c r="B2862" s="3">
        <v>67.877555847167969</v>
      </c>
      <c r="C2862" s="3">
        <v>12.289999961853029</v>
      </c>
      <c r="D2862" s="4">
        <v>2.9497171637666848E-3</v>
      </c>
      <c r="E2862" s="4">
        <v>-1.9936204207376851E-2</v>
      </c>
      <c r="F2862" s="2">
        <v>1</v>
      </c>
      <c r="G2862" s="4">
        <v>0.17805626245590481</v>
      </c>
      <c r="H2862" s="4">
        <v>-0.32203894445355907</v>
      </c>
      <c r="I2862" s="4">
        <v>0.35945434472852861</v>
      </c>
    </row>
    <row r="2863" spans="1:9" x14ac:dyDescent="0.25">
      <c r="A2863" t="s">
        <v>3067</v>
      </c>
      <c r="B2863" s="3">
        <v>67.677925109863281</v>
      </c>
      <c r="C2863" s="3">
        <v>12.539999961853029</v>
      </c>
      <c r="D2863" s="4">
        <v>-1.0349145892009189E-2</v>
      </c>
      <c r="E2863" s="4">
        <v>-8.9324651780759878E-2</v>
      </c>
      <c r="F2863" s="2">
        <v>1</v>
      </c>
      <c r="G2863" s="4">
        <v>0.19049161448935831</v>
      </c>
      <c r="H2863" s="4">
        <v>-0.3240328563393573</v>
      </c>
      <c r="I2863" s="4">
        <v>0.35545613250973163</v>
      </c>
    </row>
    <row r="2864" spans="1:9" x14ac:dyDescent="0.25">
      <c r="A2864" t="s">
        <v>3068</v>
      </c>
      <c r="B2864" s="3">
        <v>68.385658264160156</v>
      </c>
      <c r="C2864" s="3">
        <v>13.77000045776367</v>
      </c>
      <c r="D2864" s="4">
        <v>-2.5146777635804969E-3</v>
      </c>
      <c r="E2864" s="4">
        <v>-7.2563682157367193E-4</v>
      </c>
      <c r="F2864" s="2">
        <v>2</v>
      </c>
      <c r="G2864" s="4">
        <v>0.20922247064411811</v>
      </c>
      <c r="H2864" s="4">
        <v>-0.31696401730495449</v>
      </c>
      <c r="I2864" s="4">
        <v>0.36963063981938832</v>
      </c>
    </row>
    <row r="2865" spans="1:9" x14ac:dyDescent="0.25">
      <c r="A2865" t="s">
        <v>3069</v>
      </c>
      <c r="B2865" s="3">
        <v>68.558059692382813</v>
      </c>
      <c r="C2865" s="3">
        <v>13.77999973297119</v>
      </c>
      <c r="D2865" s="4">
        <v>2.521017309750961E-3</v>
      </c>
      <c r="E2865" s="4">
        <v>-4.438282523832271E-2</v>
      </c>
      <c r="F2865" s="2">
        <v>2</v>
      </c>
      <c r="G2865" s="4">
        <v>0.2088278729168129</v>
      </c>
      <c r="H2865" s="4">
        <v>-0.31524207176939761</v>
      </c>
      <c r="I2865" s="4">
        <v>0.37308350237033799</v>
      </c>
    </row>
    <row r="2866" spans="1:9" x14ac:dyDescent="0.25">
      <c r="A2866" t="s">
        <v>3070</v>
      </c>
      <c r="B2866" s="3">
        <v>68.385658264160156</v>
      </c>
      <c r="C2866" s="3">
        <v>14.420000076293951</v>
      </c>
      <c r="D2866" s="4">
        <v>-1.3249641768325879E-3</v>
      </c>
      <c r="E2866" s="4">
        <v>4.5685287613029153E-2</v>
      </c>
      <c r="F2866" s="2">
        <v>2</v>
      </c>
      <c r="G2866" s="4">
        <v>0.22413665128047591</v>
      </c>
      <c r="H2866" s="4">
        <v>-0.31696401730495449</v>
      </c>
      <c r="I2866" s="4">
        <v>0.36963063981938832</v>
      </c>
    </row>
    <row r="2867" spans="1:9" x14ac:dyDescent="0.25">
      <c r="A2867" t="s">
        <v>3071</v>
      </c>
      <c r="B2867" s="3">
        <v>68.476387023925781</v>
      </c>
      <c r="C2867" s="3">
        <v>13.789999961853029</v>
      </c>
      <c r="D2867" s="4">
        <v>2.2575911880577948E-3</v>
      </c>
      <c r="E2867" s="4">
        <v>-3.612730504595651E-3</v>
      </c>
      <c r="F2867" s="2">
        <v>2</v>
      </c>
      <c r="G2867" s="4">
        <v>0.21428513929762841</v>
      </c>
      <c r="H2867" s="4">
        <v>-0.31605781841532998</v>
      </c>
      <c r="I2867" s="4">
        <v>0.37144775897042148</v>
      </c>
    </row>
    <row r="2868" spans="1:9" x14ac:dyDescent="0.25">
      <c r="A2868" t="s">
        <v>3072</v>
      </c>
      <c r="B2868" s="3">
        <v>68.3221435546875</v>
      </c>
      <c r="C2868" s="3">
        <v>13.840000152587891</v>
      </c>
      <c r="D2868" s="4">
        <v>4.4016992162856372E-3</v>
      </c>
      <c r="E2868" s="4">
        <v>-1.2134195111823559E-2</v>
      </c>
      <c r="F2868" s="2">
        <v>2</v>
      </c>
      <c r="G2868" s="4">
        <v>0.20485819762490709</v>
      </c>
      <c r="H2868" s="4">
        <v>-0.31759840224912889</v>
      </c>
      <c r="I2868" s="4">
        <v>0.36835856473257778</v>
      </c>
    </row>
    <row r="2869" spans="1:9" x14ac:dyDescent="0.25">
      <c r="A2869" t="s">
        <v>3073</v>
      </c>
      <c r="B2869" s="3">
        <v>68.022727966308594</v>
      </c>
      <c r="C2869" s="3">
        <v>14.010000228881839</v>
      </c>
      <c r="D2869" s="4">
        <v>1.98617310736986E-2</v>
      </c>
      <c r="E2869" s="4">
        <v>-1.4074581895019979E-2</v>
      </c>
      <c r="F2869" s="2">
        <v>2</v>
      </c>
      <c r="G2869" s="4">
        <v>0.18776976979644039</v>
      </c>
      <c r="H2869" s="4">
        <v>-0.32058896526824338</v>
      </c>
      <c r="I2869" s="4">
        <v>0.3623618576116312</v>
      </c>
    </row>
    <row r="2870" spans="1:9" x14ac:dyDescent="0.25">
      <c r="A2870" t="s">
        <v>3074</v>
      </c>
      <c r="B2870" s="3">
        <v>66.697990417480469</v>
      </c>
      <c r="C2870" s="3">
        <v>14.210000038146971</v>
      </c>
      <c r="D2870" s="4">
        <v>5.746588240058248E-3</v>
      </c>
      <c r="E2870" s="4">
        <v>-9.7561212265567798E-3</v>
      </c>
      <c r="F2870" s="2">
        <v>2</v>
      </c>
      <c r="G2870" s="4">
        <v>0.1624584326427807</v>
      </c>
      <c r="H2870" s="4">
        <v>-0.33382044444742481</v>
      </c>
      <c r="I2870" s="4">
        <v>0.33582996214335092</v>
      </c>
    </row>
    <row r="2871" spans="1:9" x14ac:dyDescent="0.25">
      <c r="A2871" t="s">
        <v>3075</v>
      </c>
      <c r="B2871" s="3">
        <v>66.31689453125</v>
      </c>
      <c r="C2871" s="3">
        <v>14.35000038146973</v>
      </c>
      <c r="D2871" s="4">
        <v>6.0561601942046286E-3</v>
      </c>
      <c r="E2871" s="4">
        <v>-2.9093326066997331E-2</v>
      </c>
      <c r="F2871" s="2">
        <v>2</v>
      </c>
      <c r="G2871" s="4">
        <v>0.141397334205942</v>
      </c>
      <c r="H2871" s="4">
        <v>-0.33762683031486751</v>
      </c>
      <c r="I2871" s="4">
        <v>0.32819735882067569</v>
      </c>
    </row>
    <row r="2872" spans="1:9" x14ac:dyDescent="0.25">
      <c r="A2872" t="s">
        <v>3076</v>
      </c>
      <c r="B2872" s="3">
        <v>65.917686462402344</v>
      </c>
      <c r="C2872" s="3">
        <v>14.77999973297119</v>
      </c>
      <c r="D2872" s="4">
        <v>9.63547392930586E-4</v>
      </c>
      <c r="E2872" s="4">
        <v>-7.3875492152618571E-3</v>
      </c>
      <c r="F2872" s="2">
        <v>2</v>
      </c>
      <c r="G2872" s="4">
        <v>0.1352259628340671</v>
      </c>
      <c r="H2872" s="4">
        <v>-0.3416141206696941</v>
      </c>
      <c r="I2872" s="4">
        <v>0.32020200399576743</v>
      </c>
    </row>
    <row r="2873" spans="1:9" x14ac:dyDescent="0.25">
      <c r="A2873" t="s">
        <v>3077</v>
      </c>
      <c r="B2873" s="3">
        <v>65.854232788085938</v>
      </c>
      <c r="C2873" s="3">
        <v>14.89000034332275</v>
      </c>
      <c r="D2873" s="4">
        <v>7.6361453161499782E-3</v>
      </c>
      <c r="E2873" s="4">
        <v>-8.0864219624826927E-2</v>
      </c>
      <c r="F2873" s="2">
        <v>2</v>
      </c>
      <c r="G2873" s="4">
        <v>0.14365094002635059</v>
      </c>
      <c r="H2873" s="4">
        <v>-0.34224789599470312</v>
      </c>
      <c r="I2873" s="4">
        <v>0.31893115132345468</v>
      </c>
    </row>
    <row r="2874" spans="1:9" x14ac:dyDescent="0.25">
      <c r="A2874" t="s">
        <v>3078</v>
      </c>
      <c r="B2874" s="3">
        <v>65.355171203613281</v>
      </c>
      <c r="C2874" s="3">
        <v>16.20000076293945</v>
      </c>
      <c r="D2874" s="4">
        <v>4.0427856401172857E-3</v>
      </c>
      <c r="E2874" s="4">
        <v>-1.459852574949572E-2</v>
      </c>
      <c r="F2874" s="2">
        <v>3</v>
      </c>
      <c r="G2874" s="4">
        <v>0.13834464659353379</v>
      </c>
      <c r="H2874" s="4">
        <v>-0.34723252330440713</v>
      </c>
      <c r="I2874" s="4">
        <v>0.30893592638008682</v>
      </c>
    </row>
    <row r="2875" spans="1:9" x14ac:dyDescent="0.25">
      <c r="A2875" t="s">
        <v>3079</v>
      </c>
      <c r="B2875" s="3">
        <v>65.092018127441406</v>
      </c>
      <c r="C2875" s="3">
        <v>16.440000534057621</v>
      </c>
      <c r="D2875" s="4">
        <v>4.1826069683859052E-4</v>
      </c>
      <c r="E2875" s="4">
        <v>4.2760959826253497E-3</v>
      </c>
      <c r="F2875" s="2">
        <v>3</v>
      </c>
      <c r="G2875" s="4">
        <v>0.1694874851993384</v>
      </c>
      <c r="H2875" s="4">
        <v>-0.34986089633677547</v>
      </c>
      <c r="I2875" s="4">
        <v>0.3036654862726671</v>
      </c>
    </row>
    <row r="2876" spans="1:9" x14ac:dyDescent="0.25">
      <c r="A2876" t="s">
        <v>3080</v>
      </c>
      <c r="B2876" s="3">
        <v>65.064804077148438</v>
      </c>
      <c r="C2876" s="3">
        <v>16.370000839233398</v>
      </c>
      <c r="D2876" s="4">
        <v>6.1735415736572366E-3</v>
      </c>
      <c r="E2876" s="4">
        <v>-2.9062856072337159E-2</v>
      </c>
      <c r="F2876" s="2">
        <v>3</v>
      </c>
      <c r="G2876" s="4">
        <v>0.15598897630847031</v>
      </c>
      <c r="H2876" s="4">
        <v>-0.35013271028222548</v>
      </c>
      <c r="I2876" s="4">
        <v>0.30312044220844458</v>
      </c>
    </row>
    <row r="2877" spans="1:9" x14ac:dyDescent="0.25">
      <c r="A2877" t="s">
        <v>3081</v>
      </c>
      <c r="B2877" s="3">
        <v>64.66558837890625</v>
      </c>
      <c r="C2877" s="3">
        <v>16.860000610351559</v>
      </c>
      <c r="D2877" s="4">
        <v>1.4054900122306699E-3</v>
      </c>
      <c r="E2877" s="4">
        <v>0</v>
      </c>
      <c r="F2877" s="2">
        <v>3</v>
      </c>
      <c r="G2877" s="4">
        <v>0.1558791541856708</v>
      </c>
      <c r="H2877" s="4">
        <v>-0.35412007683944768</v>
      </c>
      <c r="I2877" s="4">
        <v>0.29512493458172417</v>
      </c>
    </row>
    <row r="2878" spans="1:9" x14ac:dyDescent="0.25">
      <c r="A2878" t="s">
        <v>3082</v>
      </c>
      <c r="B2878" s="3">
        <v>64.5748291015625</v>
      </c>
      <c r="C2878" s="3">
        <v>16.860000610351559</v>
      </c>
      <c r="D2878" s="4">
        <v>4.2327749788004798E-3</v>
      </c>
      <c r="E2878" s="4">
        <v>-2.0336925783852711E-2</v>
      </c>
      <c r="F2878" s="2">
        <v>3</v>
      </c>
      <c r="G2878" s="4">
        <v>0.16150229317038531</v>
      </c>
      <c r="H2878" s="4">
        <v>-0.35502658053865488</v>
      </c>
      <c r="I2878" s="4">
        <v>0.29330720422344209</v>
      </c>
    </row>
    <row r="2879" spans="1:9" x14ac:dyDescent="0.25">
      <c r="A2879" t="s">
        <v>3083</v>
      </c>
      <c r="B2879" s="3">
        <v>64.302650451660156</v>
      </c>
      <c r="C2879" s="3">
        <v>17.20999908447266</v>
      </c>
      <c r="D2879" s="4">
        <v>8.9694532206952005E-3</v>
      </c>
      <c r="E2879" s="4">
        <v>-6.8218748008875618E-2</v>
      </c>
      <c r="F2879" s="2">
        <v>3</v>
      </c>
      <c r="G2879" s="4">
        <v>0.13433271921490819</v>
      </c>
      <c r="H2879" s="4">
        <v>-0.35774510100513252</v>
      </c>
      <c r="I2879" s="4">
        <v>0.28785599957215502</v>
      </c>
    </row>
    <row r="2880" spans="1:9" x14ac:dyDescent="0.25">
      <c r="A2880" t="s">
        <v>3084</v>
      </c>
      <c r="B2880" s="3">
        <v>63.73101806640625</v>
      </c>
      <c r="C2880" s="3">
        <v>18.469999313354489</v>
      </c>
      <c r="D2880" s="4">
        <v>7.3134167094350833E-3</v>
      </c>
      <c r="E2880" s="4">
        <v>-8.1551528951863128E-2</v>
      </c>
      <c r="F2880" s="2">
        <v>3</v>
      </c>
      <c r="G2880" s="4">
        <v>0.1360849466859555</v>
      </c>
      <c r="H2880" s="4">
        <v>-0.36345456550270311</v>
      </c>
      <c r="I2880" s="4">
        <v>0.27640732379086019</v>
      </c>
    </row>
    <row r="2881" spans="1:9" x14ac:dyDescent="0.25">
      <c r="A2881" t="s">
        <v>3085</v>
      </c>
      <c r="B2881" s="3">
        <v>63.268310546875</v>
      </c>
      <c r="C2881" s="3">
        <v>20.110000610351559</v>
      </c>
      <c r="D2881" s="4">
        <v>-9.9385753184504377E-3</v>
      </c>
      <c r="E2881" s="4">
        <v>6.4021217790658502E-2</v>
      </c>
      <c r="F2881" s="2">
        <v>4</v>
      </c>
      <c r="G2881" s="4">
        <v>9.9767512811462344E-2</v>
      </c>
      <c r="H2881" s="4">
        <v>-0.36807608839691258</v>
      </c>
      <c r="I2881" s="4">
        <v>0.26714019948276579</v>
      </c>
    </row>
    <row r="2882" spans="1:9" x14ac:dyDescent="0.25">
      <c r="A2882" t="s">
        <v>3086</v>
      </c>
      <c r="B2882" s="3">
        <v>63.903419494628913</v>
      </c>
      <c r="C2882" s="3">
        <v>18.89999961853027</v>
      </c>
      <c r="D2882" s="4">
        <v>-5.3101513134831144E-3</v>
      </c>
      <c r="E2882" s="4">
        <v>-7.7598837010681043E-2</v>
      </c>
      <c r="F2882" s="2">
        <v>3</v>
      </c>
      <c r="G2882" s="4">
        <v>0.1116720234339128</v>
      </c>
      <c r="H2882" s="4">
        <v>-0.36173261996714612</v>
      </c>
      <c r="I2882" s="4">
        <v>0.27986018634180998</v>
      </c>
    </row>
    <row r="2883" spans="1:9" x14ac:dyDescent="0.25">
      <c r="A2883" t="s">
        <v>3087</v>
      </c>
      <c r="B2883" s="3">
        <v>64.24456787109375</v>
      </c>
      <c r="C2883" s="3">
        <v>20.489999771118161</v>
      </c>
      <c r="D2883" s="4">
        <v>-2.3777038055433741E-2</v>
      </c>
      <c r="E2883" s="4">
        <v>0.2313702237191648</v>
      </c>
      <c r="F2883" s="2">
        <v>4</v>
      </c>
      <c r="G2883" s="4">
        <v>0.12920802159916109</v>
      </c>
      <c r="H2883" s="4">
        <v>-0.35832522984357101</v>
      </c>
      <c r="I2883" s="4">
        <v>0.28669271937565188</v>
      </c>
    </row>
    <row r="2884" spans="1:9" x14ac:dyDescent="0.25">
      <c r="A2884" t="s">
        <v>3088</v>
      </c>
      <c r="B2884" s="3">
        <v>65.809318542480469</v>
      </c>
      <c r="C2884" s="3">
        <v>16.639999389648441</v>
      </c>
      <c r="D2884" s="4">
        <v>-1.11441414041481E-2</v>
      </c>
      <c r="E2884" s="4">
        <v>1.80606732056221E-3</v>
      </c>
      <c r="F2884" s="2">
        <v>3</v>
      </c>
      <c r="G2884" s="4">
        <v>0.1675458923597106</v>
      </c>
      <c r="H2884" s="4">
        <v>-0.34269649949816922</v>
      </c>
      <c r="I2884" s="4">
        <v>0.31803160705485972</v>
      </c>
    </row>
    <row r="2885" spans="1:9" x14ac:dyDescent="0.25">
      <c r="A2885" t="s">
        <v>3089</v>
      </c>
      <c r="B2885" s="3">
        <v>66.550971984863281</v>
      </c>
      <c r="C2885" s="3">
        <v>16.610000610351559</v>
      </c>
      <c r="D2885" s="4">
        <v>8.2211404486050021E-3</v>
      </c>
      <c r="E2885" s="4">
        <v>-1.130944257960742E-2</v>
      </c>
      <c r="F2885" s="2">
        <v>3</v>
      </c>
      <c r="G2885" s="4">
        <v>0.1953733965505344</v>
      </c>
      <c r="H2885" s="4">
        <v>-0.33528886461249902</v>
      </c>
      <c r="I2885" s="4">
        <v>0.33288547122168871</v>
      </c>
    </row>
    <row r="2886" spans="1:9" x14ac:dyDescent="0.25">
      <c r="A2886" t="s">
        <v>3090</v>
      </c>
      <c r="B2886" s="3">
        <v>66.008308410644531</v>
      </c>
      <c r="C2886" s="3">
        <v>16.79999923706055</v>
      </c>
      <c r="D2886" s="4">
        <v>9.6848434673812989E-3</v>
      </c>
      <c r="E2886" s="4">
        <v>-2.0408185962380809E-2</v>
      </c>
      <c r="F2886" s="2">
        <v>3</v>
      </c>
      <c r="G2886" s="4">
        <v>0.1900149965001747</v>
      </c>
      <c r="H2886" s="4">
        <v>-0.34070898861360938</v>
      </c>
      <c r="I2886" s="4">
        <v>0.3220169839214293</v>
      </c>
    </row>
    <row r="2887" spans="1:9" x14ac:dyDescent="0.25">
      <c r="A2887" t="s">
        <v>3091</v>
      </c>
      <c r="B2887" s="3">
        <v>65.375160217285156</v>
      </c>
      <c r="C2887" s="3">
        <v>17.14999961853027</v>
      </c>
      <c r="D2887" s="4">
        <v>-6.5972165463932253E-3</v>
      </c>
      <c r="E2887" s="4">
        <v>4.5094441072457643E-2</v>
      </c>
      <c r="F2887" s="2">
        <v>3</v>
      </c>
      <c r="G2887" s="4">
        <v>0.17049951845323669</v>
      </c>
      <c r="H2887" s="4">
        <v>-0.34703287302768188</v>
      </c>
      <c r="I2887" s="4">
        <v>0.30933626712812812</v>
      </c>
    </row>
    <row r="2888" spans="1:9" x14ac:dyDescent="0.25">
      <c r="A2888" t="s">
        <v>3092</v>
      </c>
      <c r="B2888" s="3">
        <v>65.809318542480469</v>
      </c>
      <c r="C2888" s="3">
        <v>16.409999847412109</v>
      </c>
      <c r="D2888" s="4">
        <v>1.2665124733516331E-2</v>
      </c>
      <c r="E2888" s="4">
        <v>-0.11726736349016691</v>
      </c>
      <c r="F2888" s="2">
        <v>3</v>
      </c>
      <c r="G2888" s="4">
        <v>0.1925698857044813</v>
      </c>
      <c r="H2888" s="4">
        <v>-0.34269649949816922</v>
      </c>
      <c r="I2888" s="4">
        <v>0.31803160705485972</v>
      </c>
    </row>
    <row r="2889" spans="1:9" x14ac:dyDescent="0.25">
      <c r="A2889" t="s">
        <v>3093</v>
      </c>
      <c r="B2889" s="3">
        <v>64.986259460449219</v>
      </c>
      <c r="C2889" s="3">
        <v>18.590000152587891</v>
      </c>
      <c r="D2889" s="4">
        <v>-1.1555839939397459E-2</v>
      </c>
      <c r="E2889" s="4">
        <v>8.904513678606274E-2</v>
      </c>
      <c r="F2889" s="2">
        <v>3</v>
      </c>
      <c r="G2889" s="4">
        <v>0.15779944570821461</v>
      </c>
      <c r="H2889" s="4">
        <v>-0.35091721394592229</v>
      </c>
      <c r="I2889" s="4">
        <v>0.301547347551542</v>
      </c>
    </row>
    <row r="2890" spans="1:9" x14ac:dyDescent="0.25">
      <c r="A2890" t="s">
        <v>3094</v>
      </c>
      <c r="B2890" s="3">
        <v>65.746009826660156</v>
      </c>
      <c r="C2890" s="3">
        <v>17.069999694824219</v>
      </c>
      <c r="D2890" s="4">
        <v>-9.9424402573529136E-3</v>
      </c>
      <c r="E2890" s="4">
        <v>0.105569958467606</v>
      </c>
      <c r="F2890" s="2">
        <v>3</v>
      </c>
      <c r="G2890" s="4">
        <v>0.18262145855248119</v>
      </c>
      <c r="H2890" s="4">
        <v>-0.34332882697765987</v>
      </c>
      <c r="I2890" s="4">
        <v>0.31676365761697939</v>
      </c>
    </row>
    <row r="2891" spans="1:9" x14ac:dyDescent="0.25">
      <c r="A2891" t="s">
        <v>3095</v>
      </c>
      <c r="B2891" s="3">
        <v>66.40625</v>
      </c>
      <c r="C2891" s="3">
        <v>15.439999580383301</v>
      </c>
      <c r="D2891" s="4">
        <v>4.0882975728928628E-4</v>
      </c>
      <c r="E2891" s="4">
        <v>1.9815008603540459E-2</v>
      </c>
      <c r="F2891" s="2">
        <v>2</v>
      </c>
      <c r="G2891" s="4">
        <v>0.18972107779380279</v>
      </c>
      <c r="H2891" s="4">
        <v>-0.3367343478564685</v>
      </c>
      <c r="I2891" s="4">
        <v>0.32998697364550739</v>
      </c>
    </row>
    <row r="2892" spans="1:9" x14ac:dyDescent="0.25">
      <c r="A2892" t="s">
        <v>3096</v>
      </c>
      <c r="B2892" s="3">
        <v>66.379112243652344</v>
      </c>
      <c r="C2892" s="3">
        <v>15.14000034332275</v>
      </c>
      <c r="D2892" s="4">
        <v>1.3673880899849561E-2</v>
      </c>
      <c r="E2892" s="4">
        <v>-8.9597047061736768E-2</v>
      </c>
      <c r="F2892" s="2">
        <v>2</v>
      </c>
      <c r="G2892" s="4">
        <v>0.21647529827993561</v>
      </c>
      <c r="H2892" s="4">
        <v>-0.33700539977796151</v>
      </c>
      <c r="I2892" s="4">
        <v>0.32944345759940719</v>
      </c>
    </row>
    <row r="2893" spans="1:9" x14ac:dyDescent="0.25">
      <c r="A2893" t="s">
        <v>3097</v>
      </c>
      <c r="B2893" s="3">
        <v>65.483695983886719</v>
      </c>
      <c r="C2893" s="3">
        <v>16.629999160766602</v>
      </c>
      <c r="D2893" s="4">
        <v>4.8576453064284042E-3</v>
      </c>
      <c r="E2893" s="4">
        <v>-4.9714333670479949E-2</v>
      </c>
      <c r="F2893" s="2">
        <v>3</v>
      </c>
      <c r="G2893" s="4">
        <v>0.20499452506798649</v>
      </c>
      <c r="H2893" s="4">
        <v>-0.34594881774650171</v>
      </c>
      <c r="I2893" s="4">
        <v>0.31151002570890501</v>
      </c>
    </row>
    <row r="2894" spans="1:9" x14ac:dyDescent="0.25">
      <c r="A2894" t="s">
        <v>3098</v>
      </c>
      <c r="B2894" s="3">
        <v>65.167137145996094</v>
      </c>
      <c r="C2894" s="3">
        <v>17.5</v>
      </c>
      <c r="D2894" s="4">
        <v>-1.301389427483401E-2</v>
      </c>
      <c r="E2894" s="4">
        <v>7.5599232183758192E-2</v>
      </c>
      <c r="F2894" s="2">
        <v>3</v>
      </c>
      <c r="G2894" s="4">
        <v>0.2083005291415452</v>
      </c>
      <c r="H2894" s="4">
        <v>-0.34911060754874651</v>
      </c>
      <c r="I2894" s="4">
        <v>0.30516997291587877</v>
      </c>
    </row>
    <row r="2895" spans="1:9" x14ac:dyDescent="0.25">
      <c r="A2895" t="s">
        <v>3099</v>
      </c>
      <c r="B2895" s="3">
        <v>66.026397705078125</v>
      </c>
      <c r="C2895" s="3">
        <v>16.270000457763668</v>
      </c>
      <c r="D2895" s="4">
        <v>-5.1782571366135732E-3</v>
      </c>
      <c r="E2895" s="4">
        <v>-6.1426464742342368E-4</v>
      </c>
      <c r="F2895" s="2">
        <v>3</v>
      </c>
      <c r="G2895" s="4">
        <v>0.1916837001381955</v>
      </c>
      <c r="H2895" s="4">
        <v>-0.34052831273341272</v>
      </c>
      <c r="I2895" s="4">
        <v>0.32237927701822539</v>
      </c>
    </row>
    <row r="2896" spans="1:9" x14ac:dyDescent="0.25">
      <c r="A2896" t="s">
        <v>3100</v>
      </c>
      <c r="B2896" s="3">
        <v>66.370079040527344</v>
      </c>
      <c r="C2896" s="3">
        <v>16.280000686645511</v>
      </c>
      <c r="D2896" s="4">
        <v>1.774443363254719E-3</v>
      </c>
      <c r="E2896" s="4">
        <v>-1.226904990864641E-3</v>
      </c>
      <c r="F2896" s="2">
        <v>3</v>
      </c>
      <c r="G2896" s="4">
        <v>0.1926974375454884</v>
      </c>
      <c r="H2896" s="4">
        <v>-0.33709562341446631</v>
      </c>
      <c r="I2896" s="4">
        <v>0.32926254025372748</v>
      </c>
    </row>
    <row r="2897" spans="1:9" x14ac:dyDescent="0.25">
      <c r="A2897" t="s">
        <v>3101</v>
      </c>
      <c r="B2897" s="3">
        <v>66.252517700195313</v>
      </c>
      <c r="C2897" s="3">
        <v>16.29999923706055</v>
      </c>
      <c r="D2897" s="4">
        <v>-9.1980504003323915E-3</v>
      </c>
      <c r="E2897" s="4">
        <v>0.1218168985972454</v>
      </c>
      <c r="F2897" s="2">
        <v>3</v>
      </c>
      <c r="G2897" s="4">
        <v>0.1805468511454793</v>
      </c>
      <c r="H2897" s="4">
        <v>-0.33826982612975581</v>
      </c>
      <c r="I2897" s="4">
        <v>0.32690801712908318</v>
      </c>
    </row>
    <row r="2898" spans="1:9" x14ac:dyDescent="0.25">
      <c r="A2898" t="s">
        <v>3102</v>
      </c>
      <c r="B2898" s="3">
        <v>66.867568969726563</v>
      </c>
      <c r="C2898" s="3">
        <v>14.52999973297119</v>
      </c>
      <c r="D2898" s="4">
        <v>5.3031394438689539E-3</v>
      </c>
      <c r="E2898" s="4">
        <v>-2.0229277968862761E-2</v>
      </c>
      <c r="F2898" s="2">
        <v>2</v>
      </c>
      <c r="G2898" s="4">
        <v>0.20667125408661741</v>
      </c>
      <c r="H2898" s="4">
        <v>-0.33212669379827559</v>
      </c>
      <c r="I2898" s="4">
        <v>0.33922628802377602</v>
      </c>
    </row>
    <row r="2899" spans="1:9" x14ac:dyDescent="0.25">
      <c r="A2899" t="s">
        <v>3103</v>
      </c>
      <c r="B2899" s="3">
        <v>66.51483154296875</v>
      </c>
      <c r="C2899" s="3">
        <v>14.829999923706049</v>
      </c>
      <c r="D2899" s="4">
        <v>-4.7358835907598262E-3</v>
      </c>
      <c r="E2899" s="4">
        <v>2.4171297826966139E-2</v>
      </c>
      <c r="F2899" s="2">
        <v>2</v>
      </c>
      <c r="G2899" s="4">
        <v>0.19876098327959929</v>
      </c>
      <c r="H2899" s="4">
        <v>-0.33564983536091397</v>
      </c>
      <c r="I2899" s="4">
        <v>0.3321616490371575</v>
      </c>
    </row>
    <row r="2900" spans="1:9" x14ac:dyDescent="0.25">
      <c r="A2900" t="s">
        <v>3104</v>
      </c>
      <c r="B2900" s="3">
        <v>66.831336975097656</v>
      </c>
      <c r="C2900" s="3">
        <v>14.47999954223633</v>
      </c>
      <c r="D2900" s="4">
        <v>6.5385755157556513E-3</v>
      </c>
      <c r="E2900" s="4">
        <v>3.5025002082541112E-2</v>
      </c>
      <c r="F2900" s="2">
        <v>2</v>
      </c>
      <c r="G2900" s="4">
        <v>0.19657141163311251</v>
      </c>
      <c r="H2900" s="4">
        <v>-0.33248857897543888</v>
      </c>
      <c r="I2900" s="4">
        <v>0.33850063221749821</v>
      </c>
    </row>
    <row r="2901" spans="1:9" x14ac:dyDescent="0.25">
      <c r="A2901" t="s">
        <v>3105</v>
      </c>
      <c r="B2901" s="3">
        <v>66.397193908691406</v>
      </c>
      <c r="C2901" s="3">
        <v>13.989999771118161</v>
      </c>
      <c r="D2901" s="4">
        <v>-5.4492889969837144E-4</v>
      </c>
      <c r="E2901" s="4">
        <v>-5.6858511329949124E-3</v>
      </c>
      <c r="F2901" s="2">
        <v>2</v>
      </c>
      <c r="G2901" s="4">
        <v>0.19108285005712949</v>
      </c>
      <c r="H2901" s="4">
        <v>-0.33682480010016053</v>
      </c>
      <c r="I2901" s="4">
        <v>0.32980559789439101</v>
      </c>
    </row>
    <row r="2902" spans="1:9" x14ac:dyDescent="0.25">
      <c r="A2902" t="s">
        <v>3106</v>
      </c>
      <c r="B2902" s="3">
        <v>66.433395385742188</v>
      </c>
      <c r="C2902" s="3">
        <v>14.069999694824221</v>
      </c>
      <c r="D2902" s="4">
        <v>-2.3090819574571602E-3</v>
      </c>
      <c r="E2902" s="4">
        <v>1.8089725435640022E-2</v>
      </c>
      <c r="F2902" s="2">
        <v>2</v>
      </c>
      <c r="G2902" s="4">
        <v>0.19039770023394939</v>
      </c>
      <c r="H2902" s="4">
        <v>-0.33646321973257992</v>
      </c>
      <c r="I2902" s="4">
        <v>0.33053064249342001</v>
      </c>
    </row>
    <row r="2903" spans="1:9" x14ac:dyDescent="0.25">
      <c r="A2903" t="s">
        <v>3107</v>
      </c>
      <c r="B2903" s="3">
        <v>66.587150573730469</v>
      </c>
      <c r="C2903" s="3">
        <v>13.819999694824221</v>
      </c>
      <c r="D2903" s="4">
        <v>-8.7519605850010507E-3</v>
      </c>
      <c r="E2903" s="4">
        <v>3.3657428056613543E-2</v>
      </c>
      <c r="F2903" s="2">
        <v>2</v>
      </c>
      <c r="G2903" s="4">
        <v>0.22650864117862279</v>
      </c>
      <c r="H2903" s="4">
        <v>-0.33492751285210548</v>
      </c>
      <c r="I2903" s="4">
        <v>0.33361005741528088</v>
      </c>
    </row>
    <row r="2904" spans="1:9" x14ac:dyDescent="0.25">
      <c r="A2904" t="s">
        <v>3108</v>
      </c>
      <c r="B2904" s="3">
        <v>67.175064086914063</v>
      </c>
      <c r="C2904" s="3">
        <v>13.36999988555908</v>
      </c>
      <c r="D2904" s="4">
        <v>1.078418720939611E-3</v>
      </c>
      <c r="E2904" s="4">
        <v>2.6881675536863051E-2</v>
      </c>
      <c r="F2904" s="2">
        <v>2</v>
      </c>
      <c r="G2904" s="4">
        <v>0.22127077896363351</v>
      </c>
      <c r="H2904" s="4">
        <v>-0.32905543244211832</v>
      </c>
      <c r="I2904" s="4">
        <v>0.34538481226387341</v>
      </c>
    </row>
    <row r="2905" spans="1:9" x14ac:dyDescent="0.25">
      <c r="A2905" t="s">
        <v>3109</v>
      </c>
      <c r="B2905" s="3">
        <v>67.102699279785156</v>
      </c>
      <c r="C2905" s="3">
        <v>13.02000045776367</v>
      </c>
      <c r="D2905" s="4">
        <v>-1.480871116417148E-3</v>
      </c>
      <c r="E2905" s="4">
        <v>4.5783185319757891E-2</v>
      </c>
      <c r="F2905" s="2">
        <v>1</v>
      </c>
      <c r="G2905" s="4">
        <v>0.1941762745297175</v>
      </c>
      <c r="H2905" s="4">
        <v>-0.32977821216530101</v>
      </c>
      <c r="I2905" s="4">
        <v>0.34393548707487681</v>
      </c>
    </row>
    <row r="2906" spans="1:9" x14ac:dyDescent="0.25">
      <c r="A2906" t="s">
        <v>3110</v>
      </c>
      <c r="B2906" s="3">
        <v>67.202217102050781</v>
      </c>
      <c r="C2906" s="3">
        <v>12.44999980926514</v>
      </c>
      <c r="D2906" s="4">
        <v>9.6482685545742353E-3</v>
      </c>
      <c r="E2906" s="4">
        <v>-4.7436870698979838E-2</v>
      </c>
      <c r="F2906" s="2">
        <v>1</v>
      </c>
      <c r="G2906" s="4">
        <v>0.18783240078891891</v>
      </c>
      <c r="H2906" s="4">
        <v>-0.32878422811583408</v>
      </c>
      <c r="I2906" s="4">
        <v>0.34592863391359829</v>
      </c>
    </row>
    <row r="2907" spans="1:9" x14ac:dyDescent="0.25">
      <c r="A2907" t="s">
        <v>3111</v>
      </c>
      <c r="B2907" s="3">
        <v>66.560028076171875</v>
      </c>
      <c r="C2907" s="3">
        <v>13.069999694824221</v>
      </c>
      <c r="D2907" s="4">
        <v>-1.086030442515318E-3</v>
      </c>
      <c r="E2907" s="4">
        <v>2.0296586002399138E-2</v>
      </c>
      <c r="F2907" s="2">
        <v>1</v>
      </c>
      <c r="G2907" s="4">
        <v>0.1725952298243538</v>
      </c>
      <c r="H2907" s="4">
        <v>-0.3351984123688071</v>
      </c>
      <c r="I2907" s="4">
        <v>0.33306684697280509</v>
      </c>
    </row>
    <row r="2908" spans="1:9" x14ac:dyDescent="0.25">
      <c r="A2908" t="s">
        <v>3112</v>
      </c>
      <c r="B2908" s="3">
        <v>66.632392883300781</v>
      </c>
      <c r="C2908" s="3">
        <v>12.810000419616699</v>
      </c>
      <c r="D2908" s="4">
        <v>2.0404189742901919E-3</v>
      </c>
      <c r="E2908" s="4">
        <v>3.1323383256973698E-3</v>
      </c>
      <c r="F2908" s="2">
        <v>1</v>
      </c>
      <c r="G2908" s="4">
        <v>0.16289602038600301</v>
      </c>
      <c r="H2908" s="4">
        <v>-0.33447563264562452</v>
      </c>
      <c r="I2908" s="4">
        <v>0.33451617216180168</v>
      </c>
    </row>
    <row r="2909" spans="1:9" x14ac:dyDescent="0.25">
      <c r="A2909" t="s">
        <v>3113</v>
      </c>
      <c r="B2909" s="3">
        <v>66.496711730957031</v>
      </c>
      <c r="C2909" s="3">
        <v>12.77000045776367</v>
      </c>
      <c r="D2909" s="4">
        <v>5.1955948275632657E-3</v>
      </c>
      <c r="E2909" s="4">
        <v>1.752990148886413E-2</v>
      </c>
      <c r="F2909" s="2">
        <v>1</v>
      </c>
      <c r="G2909" s="4">
        <v>0.16034744429149211</v>
      </c>
      <c r="H2909" s="4">
        <v>-0.33583081605069348</v>
      </c>
      <c r="I2909" s="4">
        <v>0.33179874473311249</v>
      </c>
    </row>
    <row r="2910" spans="1:9" x14ac:dyDescent="0.25">
      <c r="A2910" t="s">
        <v>3114</v>
      </c>
      <c r="B2910" s="3">
        <v>66.153007507324219</v>
      </c>
      <c r="C2910" s="3">
        <v>12.55000019073486</v>
      </c>
      <c r="D2910" s="4">
        <v>1.2323133530829371E-3</v>
      </c>
      <c r="E2910" s="4">
        <v>-3.177121633696323E-3</v>
      </c>
      <c r="F2910" s="2">
        <v>1</v>
      </c>
      <c r="G2910" s="4">
        <v>0.15201686491381541</v>
      </c>
      <c r="H2910" s="4">
        <v>-0.33926373397682702</v>
      </c>
      <c r="I2910" s="4">
        <v>0.32491502309217379</v>
      </c>
    </row>
    <row r="2911" spans="1:9" x14ac:dyDescent="0.25">
      <c r="A2911" t="s">
        <v>3115</v>
      </c>
      <c r="B2911" s="3">
        <v>66.071586608886719</v>
      </c>
      <c r="C2911" s="3">
        <v>12.590000152587891</v>
      </c>
      <c r="D2911" s="4">
        <v>6.0596140276445443E-3</v>
      </c>
      <c r="E2911" s="4">
        <v>-4.112718637824786E-2</v>
      </c>
      <c r="F2911" s="2">
        <v>1</v>
      </c>
      <c r="G2911" s="4">
        <v>0.14703197520330361</v>
      </c>
      <c r="H2911" s="4">
        <v>-0.34007696594370151</v>
      </c>
      <c r="I2911" s="4">
        <v>0.32328432215206071</v>
      </c>
    </row>
    <row r="2912" spans="1:9" x14ac:dyDescent="0.25">
      <c r="A2912" t="s">
        <v>3116</v>
      </c>
      <c r="B2912" s="3">
        <v>65.673629760742188</v>
      </c>
      <c r="C2912" s="3">
        <v>13.13000011444092</v>
      </c>
      <c r="D2912" s="4">
        <v>-1.3753173061785699E-3</v>
      </c>
      <c r="E2912" s="4">
        <v>3.7124824067425573E-2</v>
      </c>
      <c r="F2912" s="2">
        <v>1</v>
      </c>
      <c r="G2912" s="4">
        <v>0.13589789978336331</v>
      </c>
      <c r="H2912" s="4">
        <v>-0.34405175910563379</v>
      </c>
      <c r="I2912" s="4">
        <v>0.31531402682435822</v>
      </c>
    </row>
    <row r="2913" spans="1:9" x14ac:dyDescent="0.25">
      <c r="A2913" t="s">
        <v>3117</v>
      </c>
      <c r="B2913" s="3">
        <v>65.764076232910156</v>
      </c>
      <c r="C2913" s="3">
        <v>12.659999847412109</v>
      </c>
      <c r="D2913" s="4">
        <v>4.8367177884574009E-3</v>
      </c>
      <c r="E2913" s="4">
        <v>-1.325020088112672E-2</v>
      </c>
      <c r="F2913" s="2">
        <v>1</v>
      </c>
      <c r="G2913" s="4">
        <v>0.13851746367882251</v>
      </c>
      <c r="H2913" s="4">
        <v>-0.34314837970465017</v>
      </c>
      <c r="I2913" s="4">
        <v>0.31712549230833892</v>
      </c>
    </row>
    <row r="2914" spans="1:9" x14ac:dyDescent="0.25">
      <c r="A2914" t="s">
        <v>3118</v>
      </c>
      <c r="B2914" s="3">
        <v>65.447525024414063</v>
      </c>
      <c r="C2914" s="3">
        <v>12.829999923706049</v>
      </c>
      <c r="D2914" s="4">
        <v>-5.5236588175411327E-4</v>
      </c>
      <c r="E2914" s="4">
        <v>1.3428126251415101E-2</v>
      </c>
      <c r="F2914" s="2">
        <v>1</v>
      </c>
      <c r="G2914" s="4">
        <v>0.1048607837530815</v>
      </c>
      <c r="H2914" s="4">
        <v>-0.34631009330449941</v>
      </c>
      <c r="I2914" s="4">
        <v>0.31078559231712483</v>
      </c>
    </row>
    <row r="2915" spans="1:9" x14ac:dyDescent="0.25">
      <c r="A2915" t="s">
        <v>3119</v>
      </c>
      <c r="B2915" s="3">
        <v>65.483695983886719</v>
      </c>
      <c r="C2915" s="3">
        <v>12.659999847412109</v>
      </c>
      <c r="D2915" s="4">
        <v>3.882273985875262E-3</v>
      </c>
      <c r="E2915" s="4">
        <v>-1.4786033339859389E-2</v>
      </c>
      <c r="F2915" s="2">
        <v>1</v>
      </c>
      <c r="G2915" s="4">
        <v>9.3767076015283779E-2</v>
      </c>
      <c r="H2915" s="4">
        <v>-0.34594881774650171</v>
      </c>
      <c r="I2915" s="4">
        <v>0.31151002570890501</v>
      </c>
    </row>
    <row r="2916" spans="1:9" x14ac:dyDescent="0.25">
      <c r="A2916" t="s">
        <v>3120</v>
      </c>
      <c r="B2916" s="3">
        <v>65.230453491210938</v>
      </c>
      <c r="C2916" s="3">
        <v>12.85000038146973</v>
      </c>
      <c r="D2916" s="4">
        <v>1.1784667577561031E-2</v>
      </c>
      <c r="E2916" s="4">
        <v>-5.4451785342860992E-2</v>
      </c>
      <c r="F2916" s="2">
        <v>1</v>
      </c>
      <c r="G2916" s="4">
        <v>9.2632650407522332E-2</v>
      </c>
      <c r="H2916" s="4">
        <v>-0.34847820386686013</v>
      </c>
      <c r="I2916" s="4">
        <v>0.30643807515557131</v>
      </c>
    </row>
    <row r="2917" spans="1:9" x14ac:dyDescent="0.25">
      <c r="A2917" t="s">
        <v>3121</v>
      </c>
      <c r="B2917" s="3">
        <v>64.470687866210938</v>
      </c>
      <c r="C2917" s="3">
        <v>13.590000152587891</v>
      </c>
      <c r="D2917" s="4">
        <v>1.264357154892015E-2</v>
      </c>
      <c r="E2917" s="4">
        <v>-6.2111775896931072E-2</v>
      </c>
      <c r="F2917" s="2">
        <v>2</v>
      </c>
      <c r="G2917" s="4">
        <v>8.1686077117620881E-2</v>
      </c>
      <c r="H2917" s="4">
        <v>-0.35606674323991411</v>
      </c>
      <c r="I2917" s="4">
        <v>0.29122145948650952</v>
      </c>
    </row>
    <row r="2918" spans="1:9" x14ac:dyDescent="0.25">
      <c r="A2918" t="s">
        <v>3122</v>
      </c>
      <c r="B2918" s="3">
        <v>63.665725708007813</v>
      </c>
      <c r="C2918" s="3">
        <v>14.489999771118161</v>
      </c>
      <c r="D2918" s="4">
        <v>-4.6659003180198333E-3</v>
      </c>
      <c r="E2918" s="4">
        <v>7.1745508913609868E-2</v>
      </c>
      <c r="F2918" s="2">
        <v>2</v>
      </c>
      <c r="G2918" s="4">
        <v>6.0554653910041889E-2</v>
      </c>
      <c r="H2918" s="4">
        <v>-0.36410670560507491</v>
      </c>
      <c r="I2918" s="4">
        <v>0.27509964588180019</v>
      </c>
    </row>
    <row r="2919" spans="1:9" x14ac:dyDescent="0.25">
      <c r="A2919" t="s">
        <v>3123</v>
      </c>
      <c r="B2919" s="3">
        <v>63.964176177978523</v>
      </c>
      <c r="C2919" s="3">
        <v>13.52000045776367</v>
      </c>
      <c r="D2919" s="4">
        <v>7.2638127027215837E-3</v>
      </c>
      <c r="E2919" s="4">
        <v>-1.3858466801943249E-2</v>
      </c>
      <c r="F2919" s="2">
        <v>2</v>
      </c>
      <c r="G2919" s="4">
        <v>7.1903497505215741E-2</v>
      </c>
      <c r="H2919" s="4">
        <v>-0.36112578218901592</v>
      </c>
      <c r="I2919" s="4">
        <v>0.28107702357349962</v>
      </c>
    </row>
    <row r="2920" spans="1:9" x14ac:dyDescent="0.25">
      <c r="A2920" t="s">
        <v>3124</v>
      </c>
      <c r="B2920" s="3">
        <v>63.502902984619141</v>
      </c>
      <c r="C2920" s="3">
        <v>13.710000038146971</v>
      </c>
      <c r="D2920" s="4">
        <v>9.199181602509876E-3</v>
      </c>
      <c r="E2920" s="4">
        <v>7.3475667885609663E-3</v>
      </c>
      <c r="F2920" s="2">
        <v>2</v>
      </c>
      <c r="G2920" s="4">
        <v>7.0419085577687612E-2</v>
      </c>
      <c r="H2920" s="4">
        <v>-0.36573297903283458</v>
      </c>
      <c r="I2920" s="4">
        <v>0.27183862600610448</v>
      </c>
    </row>
    <row r="2921" spans="1:9" x14ac:dyDescent="0.25">
      <c r="A2921" t="s">
        <v>3125</v>
      </c>
      <c r="B2921" s="3">
        <v>62.924053192138672</v>
      </c>
      <c r="C2921" s="3">
        <v>13.60999965667725</v>
      </c>
      <c r="D2921" s="4">
        <v>-3.1524124712105639E-3</v>
      </c>
      <c r="E2921" s="4">
        <v>-7.3423120160509558E-4</v>
      </c>
      <c r="F2921" s="2">
        <v>2</v>
      </c>
      <c r="G2921" s="4">
        <v>8.8845624471383777E-2</v>
      </c>
      <c r="H2921" s="4">
        <v>-0.37151453099673409</v>
      </c>
      <c r="I2921" s="4">
        <v>0.26024539971044058</v>
      </c>
    </row>
    <row r="2922" spans="1:9" x14ac:dyDescent="0.25">
      <c r="A2922" t="s">
        <v>3126</v>
      </c>
      <c r="B2922" s="3">
        <v>63.123043060302727</v>
      </c>
      <c r="C2922" s="3">
        <v>13.61999988555908</v>
      </c>
      <c r="D2922" s="4">
        <v>5.3302043780667496E-3</v>
      </c>
      <c r="E2922" s="4">
        <v>7.3477069317418042E-4</v>
      </c>
      <c r="F2922" s="2">
        <v>2</v>
      </c>
      <c r="G2922" s="4">
        <v>8.6414428548571287E-2</v>
      </c>
      <c r="H2922" s="4">
        <v>-0.36952702011217448</v>
      </c>
      <c r="I2922" s="4">
        <v>0.26423077657701022</v>
      </c>
    </row>
    <row r="2923" spans="1:9" x14ac:dyDescent="0.25">
      <c r="A2923" t="s">
        <v>3127</v>
      </c>
      <c r="B2923" s="3">
        <v>62.788368225097663</v>
      </c>
      <c r="C2923" s="3">
        <v>13.60999965667725</v>
      </c>
      <c r="D2923" s="4">
        <v>-4.3202320706725578E-4</v>
      </c>
      <c r="E2923" s="4">
        <v>9.6439257311244919E-3</v>
      </c>
      <c r="F2923" s="2">
        <v>2</v>
      </c>
      <c r="G2923" s="4">
        <v>7.0782415159218015E-2</v>
      </c>
      <c r="H2923" s="4">
        <v>-0.37286975250300097</v>
      </c>
      <c r="I2923" s="4">
        <v>0.25752789588084513</v>
      </c>
    </row>
    <row r="2924" spans="1:9" x14ac:dyDescent="0.25">
      <c r="A2924" t="s">
        <v>3128</v>
      </c>
      <c r="B2924" s="3">
        <v>62.815505981445313</v>
      </c>
      <c r="C2924" s="3">
        <v>13.47999954223633</v>
      </c>
      <c r="D2924" s="4">
        <v>9.594227522564891E-3</v>
      </c>
      <c r="E2924" s="4">
        <v>-6.3238414133095167E-2</v>
      </c>
      <c r="F2924" s="2">
        <v>2</v>
      </c>
      <c r="G2924" s="4">
        <v>6.8317546169854415E-2</v>
      </c>
      <c r="H2924" s="4">
        <v>-0.37259870058150812</v>
      </c>
      <c r="I2924" s="4">
        <v>0.25807141192694538</v>
      </c>
    </row>
    <row r="2925" spans="1:9" x14ac:dyDescent="0.25">
      <c r="A2925" t="s">
        <v>3129</v>
      </c>
      <c r="B2925" s="3">
        <v>62.21856689453125</v>
      </c>
      <c r="C2925" s="3">
        <v>14.39000034332275</v>
      </c>
      <c r="D2925" s="4">
        <v>1.028037527900794E-2</v>
      </c>
      <c r="E2925" s="4">
        <v>-3.874414918906155E-2</v>
      </c>
      <c r="F2925" s="2">
        <v>2</v>
      </c>
      <c r="G2925" s="4">
        <v>4.6250903429417178E-2</v>
      </c>
      <c r="H2925" s="4">
        <v>-0.3785609284256044</v>
      </c>
      <c r="I2925" s="4">
        <v>0.24611589253448549</v>
      </c>
    </row>
    <row r="2926" spans="1:9" x14ac:dyDescent="0.25">
      <c r="A2926" t="s">
        <v>3130</v>
      </c>
      <c r="B2926" s="3">
        <v>61.585445404052727</v>
      </c>
      <c r="C2926" s="3">
        <v>14.97000026702881</v>
      </c>
      <c r="D2926" s="4">
        <v>1.3696490979003381E-2</v>
      </c>
      <c r="E2926" s="4">
        <v>-0.1474942641050119</v>
      </c>
      <c r="F2926" s="2">
        <v>2</v>
      </c>
      <c r="G2926" s="4">
        <v>3.2968078501774523E-2</v>
      </c>
      <c r="H2926" s="4">
        <v>-0.38488454613129203</v>
      </c>
      <c r="I2926" s="4">
        <v>0.2334357105475271</v>
      </c>
    </row>
    <row r="2927" spans="1:9" x14ac:dyDescent="0.25">
      <c r="A2927" t="s">
        <v>3131</v>
      </c>
      <c r="B2927" s="3">
        <v>60.753337860107422</v>
      </c>
      <c r="C2927" s="3">
        <v>17.559999465942379</v>
      </c>
      <c r="D2927" s="4">
        <v>-1.3800738386689271E-2</v>
      </c>
      <c r="E2927" s="4">
        <v>6.3597772410912912E-2</v>
      </c>
      <c r="F2927" s="2">
        <v>3</v>
      </c>
      <c r="G2927" s="4">
        <v>3.9718629216716428E-2</v>
      </c>
      <c r="H2927" s="4">
        <v>-0.3931956366203414</v>
      </c>
      <c r="I2927" s="4">
        <v>0.21677022809490529</v>
      </c>
    </row>
    <row r="2928" spans="1:9" x14ac:dyDescent="0.25">
      <c r="A2928" t="s">
        <v>3132</v>
      </c>
      <c r="B2928" s="3">
        <v>61.603511810302727</v>
      </c>
      <c r="C2928" s="3">
        <v>16.510000228881839</v>
      </c>
      <c r="D2928" s="4">
        <v>-1.9576665000955899E-2</v>
      </c>
      <c r="E2928" s="4">
        <v>0.182664769610799</v>
      </c>
      <c r="F2928" s="2">
        <v>3</v>
      </c>
      <c r="G2928" s="4">
        <v>4.2481348423811793E-2</v>
      </c>
      <c r="H2928" s="4">
        <v>-0.38470409885828238</v>
      </c>
      <c r="I2928" s="4">
        <v>0.23379754523888649</v>
      </c>
    </row>
    <row r="2929" spans="1:9" x14ac:dyDescent="0.25">
      <c r="A2929" t="s">
        <v>3133</v>
      </c>
      <c r="B2929" s="3">
        <v>62.833583831787109</v>
      </c>
      <c r="C2929" s="3">
        <v>13.960000038146971</v>
      </c>
      <c r="D2929" s="4">
        <v>1.327270635697397E-2</v>
      </c>
      <c r="E2929" s="4">
        <v>-0.19166186056055939</v>
      </c>
      <c r="F2929" s="2">
        <v>2</v>
      </c>
      <c r="G2929" s="4">
        <v>4.7160020285274218E-2</v>
      </c>
      <c r="H2929" s="4">
        <v>-0.37241813900490489</v>
      </c>
      <c r="I2929" s="4">
        <v>0.25843347582102322</v>
      </c>
    </row>
    <row r="2930" spans="1:9" x14ac:dyDescent="0.25">
      <c r="A2930" t="s">
        <v>3134</v>
      </c>
      <c r="B2930" s="3">
        <v>62.010536193847663</v>
      </c>
      <c r="C2930" s="3">
        <v>17.270000457763668</v>
      </c>
      <c r="D2930" s="4">
        <v>-1.9731003413338111E-2</v>
      </c>
      <c r="E2930" s="4">
        <v>0.43200662163099351</v>
      </c>
      <c r="F2930" s="2">
        <v>3</v>
      </c>
      <c r="G2930" s="4">
        <v>4.5263418349198233E-2</v>
      </c>
      <c r="H2930" s="4">
        <v>-0.38063873914906471</v>
      </c>
      <c r="I2930" s="4">
        <v>0.24194944552042391</v>
      </c>
    </row>
    <row r="2931" spans="1:9" x14ac:dyDescent="0.25">
      <c r="A2931" t="s">
        <v>3135</v>
      </c>
      <c r="B2931" s="3">
        <v>63.258693695068359</v>
      </c>
      <c r="C2931" s="3">
        <v>12.060000419616699</v>
      </c>
      <c r="D2931" s="4">
        <v>-7.1438290513947678E-4</v>
      </c>
      <c r="E2931" s="4">
        <v>-1.470582964602629E-2</v>
      </c>
      <c r="F2931" s="2">
        <v>1</v>
      </c>
      <c r="G2931" s="4">
        <v>7.1462506859429231E-2</v>
      </c>
      <c r="H2931" s="4">
        <v>-0.36817214151668831</v>
      </c>
      <c r="I2931" s="4">
        <v>0.26694759279845059</v>
      </c>
    </row>
    <row r="2932" spans="1:9" x14ac:dyDescent="0.25">
      <c r="A2932" t="s">
        <v>3136</v>
      </c>
      <c r="B2932" s="3">
        <v>63.303916931152337</v>
      </c>
      <c r="C2932" s="3">
        <v>12.239999771118161</v>
      </c>
      <c r="D2932" s="4">
        <v>-4.2826547303276291E-4</v>
      </c>
      <c r="E2932" s="4">
        <v>-9.7087288747823575E-3</v>
      </c>
      <c r="F2932" s="2">
        <v>1</v>
      </c>
      <c r="G2932" s="4">
        <v>5.4998408418452271E-2</v>
      </c>
      <c r="H2932" s="4">
        <v>-0.3677204518161965</v>
      </c>
      <c r="I2932" s="4">
        <v>0.26785332554044089</v>
      </c>
    </row>
    <row r="2933" spans="1:9" x14ac:dyDescent="0.25">
      <c r="A2933" t="s">
        <v>3137</v>
      </c>
      <c r="B2933" s="3">
        <v>63.331039428710938</v>
      </c>
      <c r="C2933" s="3">
        <v>12.35999965667725</v>
      </c>
      <c r="D2933" s="4">
        <v>1.9510141950336291E-2</v>
      </c>
      <c r="E2933" s="4">
        <v>-3.738321574816339E-2</v>
      </c>
      <c r="F2933" s="2">
        <v>1</v>
      </c>
      <c r="G2933" s="4">
        <v>4.7501810209302768E-2</v>
      </c>
      <c r="H2933" s="4">
        <v>-0.36744955229949489</v>
      </c>
      <c r="I2933" s="4">
        <v>0.2683965359829168</v>
      </c>
    </row>
    <row r="2934" spans="1:9" x14ac:dyDescent="0.25">
      <c r="A2934" t="s">
        <v>3138</v>
      </c>
      <c r="B2934" s="3">
        <v>62.119087219238281</v>
      </c>
      <c r="C2934" s="3">
        <v>12.840000152587891</v>
      </c>
      <c r="D2934" s="4">
        <v>6.7433393804985364E-3</v>
      </c>
      <c r="E2934" s="4">
        <v>-2.653521144276183E-2</v>
      </c>
      <c r="F2934" s="2">
        <v>1</v>
      </c>
      <c r="G2934" s="4">
        <v>3.3868278972035259E-2</v>
      </c>
      <c r="H2934" s="4">
        <v>-0.37955453146309281</v>
      </c>
      <c r="I2934" s="4">
        <v>0.2441235097048251</v>
      </c>
    </row>
    <row r="2935" spans="1:9" x14ac:dyDescent="0.25">
      <c r="A2935" t="s">
        <v>3139</v>
      </c>
      <c r="B2935" s="3">
        <v>61.7030029296875</v>
      </c>
      <c r="C2935" s="3">
        <v>13.189999580383301</v>
      </c>
      <c r="D2935" s="4">
        <v>5.3044411883982354E-3</v>
      </c>
      <c r="E2935" s="4">
        <v>-5.2442564073965081E-2</v>
      </c>
      <c r="F2935" s="2">
        <v>1</v>
      </c>
      <c r="G2935" s="4">
        <v>1.2945860147837379E-2</v>
      </c>
      <c r="H2935" s="4">
        <v>-0.38371038151720038</v>
      </c>
      <c r="I2935" s="4">
        <v>0.23579015727126529</v>
      </c>
    </row>
    <row r="2936" spans="1:9" x14ac:dyDescent="0.25">
      <c r="A2936" t="s">
        <v>3140</v>
      </c>
      <c r="B2936" s="3">
        <v>61.377429962158203</v>
      </c>
      <c r="C2936" s="3">
        <v>13.920000076293951</v>
      </c>
      <c r="D2936" s="4">
        <v>-8.3293743899796047E-3</v>
      </c>
      <c r="E2936" s="4">
        <v>2.1598079359022031E-3</v>
      </c>
      <c r="F2936" s="2">
        <v>2</v>
      </c>
      <c r="G2936" s="4">
        <v>7.3060675732994351E-3</v>
      </c>
      <c r="H2936" s="4">
        <v>-0.38696220444996082</v>
      </c>
      <c r="I2936" s="4">
        <v>0.2292695691370901</v>
      </c>
    </row>
    <row r="2937" spans="1:9" x14ac:dyDescent="0.25">
      <c r="A2937" t="s">
        <v>3141</v>
      </c>
      <c r="B2937" s="3">
        <v>61.892959594726563</v>
      </c>
      <c r="C2937" s="3">
        <v>13.89000034332275</v>
      </c>
      <c r="D2937" s="4">
        <v>2.9235284608764012E-4</v>
      </c>
      <c r="E2937" s="4">
        <v>-2.251933103203196E-2</v>
      </c>
      <c r="F2937" s="2">
        <v>2</v>
      </c>
      <c r="G2937" s="4">
        <v>2.6292012530415802E-2</v>
      </c>
      <c r="H2937" s="4">
        <v>-0.38181309426914539</v>
      </c>
      <c r="I2937" s="4">
        <v>0.23959461679215521</v>
      </c>
    </row>
    <row r="2938" spans="1:9" x14ac:dyDescent="0.25">
      <c r="A2938" t="s">
        <v>3142</v>
      </c>
      <c r="B2938" s="3">
        <v>61.874870300292969</v>
      </c>
      <c r="C2938" s="3">
        <v>14.210000038146971</v>
      </c>
      <c r="D2938" s="4">
        <v>-9.1249596734707117E-3</v>
      </c>
      <c r="E2938" s="4">
        <v>0.1118936099416743</v>
      </c>
      <c r="F2938" s="2">
        <v>2</v>
      </c>
      <c r="G2938" s="4">
        <v>2.4021773235864741E-2</v>
      </c>
      <c r="H2938" s="4">
        <v>-0.38199377014934222</v>
      </c>
      <c r="I2938" s="4">
        <v>0.2392323236953591</v>
      </c>
    </row>
    <row r="2939" spans="1:9" x14ac:dyDescent="0.25">
      <c r="A2939" t="s">
        <v>3143</v>
      </c>
      <c r="B2939" s="3">
        <v>62.444675445556641</v>
      </c>
      <c r="C2939" s="3">
        <v>12.77999973297119</v>
      </c>
      <c r="D2939" s="4">
        <v>7.8834050561591429E-3</v>
      </c>
      <c r="E2939" s="4">
        <v>-5.8910176379186503E-2</v>
      </c>
      <c r="F2939" s="2">
        <v>1</v>
      </c>
      <c r="G2939" s="4">
        <v>2.9496710320471301E-2</v>
      </c>
      <c r="H2939" s="4">
        <v>-0.37630255612554098</v>
      </c>
      <c r="I2939" s="4">
        <v>0.25064440344262467</v>
      </c>
    </row>
    <row r="2940" spans="1:9" x14ac:dyDescent="0.25">
      <c r="A2940" t="s">
        <v>3144</v>
      </c>
      <c r="B2940" s="3">
        <v>61.956249237060547</v>
      </c>
      <c r="C2940" s="3">
        <v>13.579999923706049</v>
      </c>
      <c r="D2940" s="4">
        <v>-6.8148760385159379E-3</v>
      </c>
      <c r="E2940" s="4">
        <v>6.9291348634424654E-2</v>
      </c>
      <c r="F2940" s="2">
        <v>2</v>
      </c>
      <c r="G2940" s="4">
        <v>1.7401324382175339E-2</v>
      </c>
      <c r="H2940" s="4">
        <v>-0.38118095729564411</v>
      </c>
      <c r="I2940" s="4">
        <v>0.24086218422550501</v>
      </c>
    </row>
    <row r="2941" spans="1:9" x14ac:dyDescent="0.25">
      <c r="A2941" t="s">
        <v>3145</v>
      </c>
      <c r="B2941" s="3">
        <v>62.381370544433587</v>
      </c>
      <c r="C2941" s="3">
        <v>12.69999980926514</v>
      </c>
      <c r="D2941" s="4">
        <v>2.470974266876258E-3</v>
      </c>
      <c r="E2941" s="4">
        <v>-3.4220518807545952E-2</v>
      </c>
      <c r="F2941" s="2">
        <v>1</v>
      </c>
      <c r="G2941" s="4">
        <v>2.5886522331123318E-2</v>
      </c>
      <c r="H2941" s="4">
        <v>-0.37693484550383383</v>
      </c>
      <c r="I2941" s="4">
        <v>0.24937653040565061</v>
      </c>
    </row>
    <row r="2942" spans="1:9" x14ac:dyDescent="0.25">
      <c r="A2942" t="s">
        <v>3146</v>
      </c>
      <c r="B2942" s="3">
        <v>62.227607727050781</v>
      </c>
      <c r="C2942" s="3">
        <v>13.14999961853027</v>
      </c>
      <c r="D2942" s="4">
        <v>1.3095365244921719E-3</v>
      </c>
      <c r="E2942" s="4">
        <v>2.97571767537077E-2</v>
      </c>
      <c r="F2942" s="2">
        <v>1</v>
      </c>
      <c r="G2942" s="4">
        <v>4.1244070288819712E-2</v>
      </c>
      <c r="H2942" s="4">
        <v>-0.37847062858670388</v>
      </c>
      <c r="I2942" s="4">
        <v>0.24629696268197729</v>
      </c>
    </row>
    <row r="2943" spans="1:9" x14ac:dyDescent="0.25">
      <c r="A2943" t="s">
        <v>3147</v>
      </c>
      <c r="B2943" s="3">
        <v>62.146224975585938</v>
      </c>
      <c r="C2943" s="3">
        <v>12.77000045776367</v>
      </c>
      <c r="D2943" s="4">
        <v>5.4144384737964124E-3</v>
      </c>
      <c r="E2943" s="4">
        <v>-7.0596748872838844E-2</v>
      </c>
      <c r="F2943" s="2">
        <v>1</v>
      </c>
      <c r="G2943" s="4">
        <v>3.9261526872879982E-2</v>
      </c>
      <c r="H2943" s="4">
        <v>-0.37928347954159991</v>
      </c>
      <c r="I2943" s="4">
        <v>0.24466702575092539</v>
      </c>
    </row>
    <row r="2944" spans="1:9" x14ac:dyDescent="0.25">
      <c r="A2944" t="s">
        <v>3148</v>
      </c>
      <c r="B2944" s="3">
        <v>61.811550140380859</v>
      </c>
      <c r="C2944" s="3">
        <v>13.739999771118161</v>
      </c>
      <c r="D2944" s="4">
        <v>-3.6443920002681152E-3</v>
      </c>
      <c r="E2944" s="4">
        <v>1.2527640391825971E-2</v>
      </c>
      <c r="F2944" s="2">
        <v>2</v>
      </c>
      <c r="G2944" s="4">
        <v>3.1508527222682707E-2</v>
      </c>
      <c r="H2944" s="4">
        <v>-0.38262621193242641</v>
      </c>
      <c r="I2944" s="4">
        <v>0.2379641450547603</v>
      </c>
    </row>
    <row r="2945" spans="1:9" x14ac:dyDescent="0.25">
      <c r="A2945" t="s">
        <v>3149</v>
      </c>
      <c r="B2945" s="3">
        <v>62.037639617919922</v>
      </c>
      <c r="C2945" s="3">
        <v>13.569999694824221</v>
      </c>
      <c r="D2945" s="4">
        <v>9.7150677674933128E-3</v>
      </c>
      <c r="E2945" s="4">
        <v>-3.0021449833117161E-2</v>
      </c>
      <c r="F2945" s="2">
        <v>2</v>
      </c>
      <c r="G2945" s="4">
        <v>3.5435740702433272E-2</v>
      </c>
      <c r="H2945" s="4">
        <v>-0.3803680301383523</v>
      </c>
      <c r="I2945" s="4">
        <v>0.24249227395836931</v>
      </c>
    </row>
    <row r="2946" spans="1:9" x14ac:dyDescent="0.25">
      <c r="A2946" t="s">
        <v>3150</v>
      </c>
      <c r="B2946" s="3">
        <v>61.440738677978523</v>
      </c>
      <c r="C2946" s="3">
        <v>13.989999771118161</v>
      </c>
      <c r="D2946" s="4">
        <v>-1.135203784114913E-2</v>
      </c>
      <c r="E2946" s="4">
        <v>0.1041830849941341</v>
      </c>
      <c r="F2946" s="2">
        <v>2</v>
      </c>
      <c r="G2946" s="4">
        <v>2.731024272192362E-2</v>
      </c>
      <c r="H2946" s="4">
        <v>-0.38632987697047022</v>
      </c>
      <c r="I2946" s="4">
        <v>0.23053751857497029</v>
      </c>
    </row>
    <row r="2947" spans="1:9" x14ac:dyDescent="0.25">
      <c r="A2947" t="s">
        <v>3151</v>
      </c>
      <c r="B2947" s="3">
        <v>62.146224975585938</v>
      </c>
      <c r="C2947" s="3">
        <v>12.670000076293951</v>
      </c>
      <c r="D2947" s="4">
        <v>7.0352258279551272E-3</v>
      </c>
      <c r="E2947" s="4">
        <v>-0.1195274653226067</v>
      </c>
      <c r="F2947" s="2">
        <v>1</v>
      </c>
      <c r="G2947" s="4">
        <v>4.644817097062548E-2</v>
      </c>
      <c r="H2947" s="4">
        <v>-0.37928347954159991</v>
      </c>
      <c r="I2947" s="4">
        <v>0.24466702575092539</v>
      </c>
    </row>
    <row r="2948" spans="1:9" x14ac:dyDescent="0.25">
      <c r="A2948" t="s">
        <v>3152</v>
      </c>
      <c r="B2948" s="3">
        <v>61.712066650390618</v>
      </c>
      <c r="C2948" s="3">
        <v>14.39000034332275</v>
      </c>
      <c r="D2948" s="4">
        <v>-1.9014370876294651E-3</v>
      </c>
      <c r="E2948" s="4">
        <v>7.7095861760050344E-2</v>
      </c>
      <c r="F2948" s="2">
        <v>2</v>
      </c>
      <c r="G2948" s="4">
        <v>3.8404163925822798E-2</v>
      </c>
      <c r="H2948" s="4">
        <v>-0.38361985307111279</v>
      </c>
      <c r="I2948" s="4">
        <v>0.23597168582419381</v>
      </c>
    </row>
    <row r="2949" spans="1:9" x14ac:dyDescent="0.25">
      <c r="A2949" t="s">
        <v>3153</v>
      </c>
      <c r="B2949" s="3">
        <v>61.829631805419922</v>
      </c>
      <c r="C2949" s="3">
        <v>13.35999965667725</v>
      </c>
      <c r="D2949" s="4">
        <v>-2.1892007228837551E-3</v>
      </c>
      <c r="E2949" s="4">
        <v>0.18230083461692551</v>
      </c>
      <c r="F2949" s="2">
        <v>2</v>
      </c>
      <c r="G2949" s="4">
        <v>4.3355240771756121E-2</v>
      </c>
      <c r="H2949" s="4">
        <v>-0.38244561225462548</v>
      </c>
      <c r="I2949" s="4">
        <v>0.23832628534974429</v>
      </c>
    </row>
    <row r="2950" spans="1:9" x14ac:dyDescent="0.25">
      <c r="A2950" t="s">
        <v>3154</v>
      </c>
      <c r="B2950" s="3">
        <v>61.965286254882813</v>
      </c>
      <c r="C2950" s="3">
        <v>11.30000019073486</v>
      </c>
      <c r="D2950" s="4">
        <v>-2.78026137207199E-3</v>
      </c>
      <c r="E2950" s="4">
        <v>0</v>
      </c>
      <c r="F2950" s="2">
        <v>1</v>
      </c>
      <c r="G2950" s="4">
        <v>4.9274026976007253E-2</v>
      </c>
      <c r="H2950" s="4">
        <v>-0.38109069555794139</v>
      </c>
      <c r="I2950" s="4">
        <v>0.24104317797209071</v>
      </c>
    </row>
    <row r="2951" spans="1:9" x14ac:dyDescent="0.25">
      <c r="A2951" t="s">
        <v>3155</v>
      </c>
      <c r="B2951" s="3">
        <v>62.138046264648438</v>
      </c>
      <c r="C2951" s="3">
        <v>11.30000019073486</v>
      </c>
      <c r="D2951" s="4">
        <v>3.351091168109388E-3</v>
      </c>
      <c r="E2951" s="4">
        <v>-4.4801330210419432E-2</v>
      </c>
      <c r="F2951" s="2">
        <v>1</v>
      </c>
      <c r="G2951" s="4">
        <v>7.1771391454524602E-2</v>
      </c>
      <c r="H2951" s="4">
        <v>-0.37936516850978669</v>
      </c>
      <c r="I2951" s="4">
        <v>0.2445032222082153</v>
      </c>
    </row>
    <row r="2952" spans="1:9" x14ac:dyDescent="0.25">
      <c r="A2952" t="s">
        <v>3156</v>
      </c>
      <c r="B2952" s="3">
        <v>61.930511474609382</v>
      </c>
      <c r="C2952" s="3">
        <v>11.829999923706049</v>
      </c>
      <c r="D2952" s="4">
        <v>-1.3098544199512401E-3</v>
      </c>
      <c r="E2952" s="4">
        <v>-3.5859862888530943E-2</v>
      </c>
      <c r="F2952" s="2">
        <v>1</v>
      </c>
      <c r="G2952" s="4">
        <v>6.8684487606561762E-2</v>
      </c>
      <c r="H2952" s="4">
        <v>-0.38143802607752658</v>
      </c>
      <c r="I2952" s="4">
        <v>0.24034670731194871</v>
      </c>
    </row>
    <row r="2953" spans="1:9" x14ac:dyDescent="0.25">
      <c r="A2953" t="s">
        <v>3157</v>
      </c>
      <c r="B2953" s="3">
        <v>62.011737823486328</v>
      </c>
      <c r="C2953" s="3">
        <v>12.27000045776367</v>
      </c>
      <c r="D2953" s="4">
        <v>-3.62479178853703E-3</v>
      </c>
      <c r="E2953" s="4">
        <v>6.1418686191580203E-2</v>
      </c>
      <c r="F2953" s="2">
        <v>1</v>
      </c>
      <c r="G2953" s="4">
        <v>7.4548213626940862E-2</v>
      </c>
      <c r="H2953" s="4">
        <v>-0.38062673727174229</v>
      </c>
      <c r="I2953" s="4">
        <v>0.24197351180584989</v>
      </c>
    </row>
    <row r="2954" spans="1:9" x14ac:dyDescent="0.25">
      <c r="A2954" t="s">
        <v>3158</v>
      </c>
      <c r="B2954" s="3">
        <v>62.237335205078118</v>
      </c>
      <c r="C2954" s="3">
        <v>11.560000419616699</v>
      </c>
      <c r="D2954" s="4">
        <v>2.908501189679447E-3</v>
      </c>
      <c r="E2954" s="4">
        <v>-8.1810938879097073E-2</v>
      </c>
      <c r="F2954" s="2">
        <v>1</v>
      </c>
      <c r="G2954" s="4">
        <v>9.0073920590803436E-2</v>
      </c>
      <c r="H2954" s="4">
        <v>-0.37837347053219073</v>
      </c>
      <c r="I2954" s="4">
        <v>0.2464917849925701</v>
      </c>
    </row>
    <row r="2955" spans="1:9" x14ac:dyDescent="0.25">
      <c r="A2955" t="s">
        <v>3159</v>
      </c>
      <c r="B2955" s="3">
        <v>62.056842803955078</v>
      </c>
      <c r="C2955" s="3">
        <v>12.590000152587891</v>
      </c>
      <c r="D2955" s="4">
        <v>1.1643242531345079E-3</v>
      </c>
      <c r="E2955" s="4">
        <v>-3.5987768141480858E-2</v>
      </c>
      <c r="F2955" s="2">
        <v>1</v>
      </c>
      <c r="G2955" s="4">
        <v>9.5290537823739641E-2</v>
      </c>
      <c r="H2955" s="4">
        <v>-0.38017622870838391</v>
      </c>
      <c r="I2955" s="4">
        <v>0.24287687611975081</v>
      </c>
    </row>
    <row r="2956" spans="1:9" x14ac:dyDescent="0.25">
      <c r="A2956" t="s">
        <v>3160</v>
      </c>
      <c r="B2956" s="3">
        <v>61.984672546386719</v>
      </c>
      <c r="C2956" s="3">
        <v>13.060000419616699</v>
      </c>
      <c r="D2956" s="4">
        <v>2.6278015068563749E-3</v>
      </c>
      <c r="E2956" s="4">
        <v>-3.4737570039203518E-2</v>
      </c>
      <c r="F2956" s="2">
        <v>1</v>
      </c>
      <c r="G2956" s="4">
        <v>8.3281176790280576E-2</v>
      </c>
      <c r="H2956" s="4">
        <v>-0.38089706527047618</v>
      </c>
      <c r="I2956" s="4">
        <v>0.2414314473769659</v>
      </c>
    </row>
    <row r="2957" spans="1:9" x14ac:dyDescent="0.25">
      <c r="A2957" t="s">
        <v>3161</v>
      </c>
      <c r="B2957" s="3">
        <v>61.822216033935547</v>
      </c>
      <c r="C2957" s="3">
        <v>13.52999973297119</v>
      </c>
      <c r="D2957" s="4">
        <v>-2.475173784737827E-3</v>
      </c>
      <c r="E2957" s="4">
        <v>3.70921308848704E-3</v>
      </c>
      <c r="F2957" s="2">
        <v>2</v>
      </c>
      <c r="G2957" s="4">
        <v>6.9282390953811168E-2</v>
      </c>
      <c r="H2957" s="4">
        <v>-0.38251968098324252</v>
      </c>
      <c r="I2957" s="4">
        <v>0.23817776198825719</v>
      </c>
    </row>
    <row r="2958" spans="1:9" x14ac:dyDescent="0.25">
      <c r="A2958" t="s">
        <v>3162</v>
      </c>
      <c r="B2958" s="3">
        <v>61.975616455078118</v>
      </c>
      <c r="C2958" s="3">
        <v>13.47999954223633</v>
      </c>
      <c r="D2958" s="4">
        <v>1.4774836538009369E-2</v>
      </c>
      <c r="E2958" s="4">
        <v>-3.7830169734965668E-2</v>
      </c>
      <c r="F2958" s="2">
        <v>2</v>
      </c>
      <c r="G2958" s="4">
        <v>7.1109896561465602E-2</v>
      </c>
      <c r="H2958" s="4">
        <v>-0.38098751751416821</v>
      </c>
      <c r="I2958" s="4">
        <v>0.24125007162584941</v>
      </c>
    </row>
    <row r="2959" spans="1:9" x14ac:dyDescent="0.25">
      <c r="A2959" t="s">
        <v>3163</v>
      </c>
      <c r="B2959" s="3">
        <v>61.073268890380859</v>
      </c>
      <c r="C2959" s="3">
        <v>14.010000228881839</v>
      </c>
      <c r="D2959" s="4">
        <v>4.4524686362521493E-3</v>
      </c>
      <c r="E2959" s="4">
        <v>-8.7890589711604794E-2</v>
      </c>
      <c r="F2959" s="2">
        <v>2</v>
      </c>
      <c r="G2959" s="4">
        <v>6.3872735498097466E-2</v>
      </c>
      <c r="H2959" s="4">
        <v>-0.39000016535919868</v>
      </c>
      <c r="I2959" s="4">
        <v>0.2231778192889369</v>
      </c>
    </row>
    <row r="2960" spans="1:9" x14ac:dyDescent="0.25">
      <c r="A2960" t="s">
        <v>3164</v>
      </c>
      <c r="B2960" s="3">
        <v>60.802547454833977</v>
      </c>
      <c r="C2960" s="3">
        <v>15.35999965667725</v>
      </c>
      <c r="D2960" s="4">
        <v>4.1731179609072466E-3</v>
      </c>
      <c r="E2960" s="4">
        <v>-9.6712166338507322E-3</v>
      </c>
      <c r="F2960" s="2">
        <v>2</v>
      </c>
      <c r="G2960" s="4">
        <v>5.4409614159009127E-2</v>
      </c>
      <c r="H2960" s="4">
        <v>-0.3927041311680981</v>
      </c>
      <c r="I2960" s="4">
        <v>0.21775579978378529</v>
      </c>
    </row>
    <row r="2961" spans="1:9" x14ac:dyDescent="0.25">
      <c r="A2961" t="s">
        <v>3165</v>
      </c>
      <c r="B2961" s="3">
        <v>60.54986572265625</v>
      </c>
      <c r="C2961" s="3">
        <v>15.510000228881839</v>
      </c>
      <c r="D2961" s="4">
        <v>-2.082308425707335E-3</v>
      </c>
      <c r="E2961" s="4">
        <v>5.2953205083880572E-2</v>
      </c>
      <c r="F2961" s="2">
        <v>2</v>
      </c>
      <c r="G2961" s="4">
        <v>6.0683722302767418E-2</v>
      </c>
      <c r="H2961" s="4">
        <v>-0.39522791641237293</v>
      </c>
      <c r="I2961" s="4">
        <v>0.21269508016365071</v>
      </c>
    </row>
    <row r="2962" spans="1:9" x14ac:dyDescent="0.25">
      <c r="A2962" t="s">
        <v>3166</v>
      </c>
      <c r="B2962" s="3">
        <v>60.676212310791023</v>
      </c>
      <c r="C2962" s="3">
        <v>14.72999954223633</v>
      </c>
      <c r="D2962" s="4">
        <v>1.021629084799924E-2</v>
      </c>
      <c r="E2962" s="4">
        <v>-0.1268524712826461</v>
      </c>
      <c r="F2962" s="2">
        <v>2</v>
      </c>
      <c r="G2962" s="4">
        <v>6.4392732080122528E-2</v>
      </c>
      <c r="H2962" s="4">
        <v>-0.39396596663843869</v>
      </c>
      <c r="I2962" s="4">
        <v>0.21522555457507719</v>
      </c>
    </row>
    <row r="2963" spans="1:9" x14ac:dyDescent="0.25">
      <c r="A2963" t="s">
        <v>3167</v>
      </c>
      <c r="B2963" s="3">
        <v>60.062595367431641</v>
      </c>
      <c r="C2963" s="3">
        <v>16.870000839233398</v>
      </c>
      <c r="D2963" s="4">
        <v>3.7703908355442022E-3</v>
      </c>
      <c r="E2963" s="4">
        <v>-0.11163764915411251</v>
      </c>
      <c r="F2963" s="2">
        <v>3</v>
      </c>
      <c r="G2963" s="4">
        <v>5.7265043468264443E-2</v>
      </c>
      <c r="H2963" s="4">
        <v>-0.40009477291952789</v>
      </c>
      <c r="I2963" s="4">
        <v>0.20293601042108361</v>
      </c>
    </row>
    <row r="2964" spans="1:9" x14ac:dyDescent="0.25">
      <c r="A2964" t="s">
        <v>3168</v>
      </c>
      <c r="B2964" s="3">
        <v>59.836986541748047</v>
      </c>
      <c r="C2964" s="3">
        <v>18.989999771118161</v>
      </c>
      <c r="D2964" s="4">
        <v>-1.236260371875453E-2</v>
      </c>
      <c r="E2964" s="4">
        <v>0.34015523421823812</v>
      </c>
      <c r="F2964" s="2">
        <v>3</v>
      </c>
      <c r="G2964" s="4">
        <v>6.0280400743214502E-2</v>
      </c>
      <c r="H2964" s="4">
        <v>-0.40234815396267321</v>
      </c>
      <c r="I2964" s="4">
        <v>0.19841750803164529</v>
      </c>
    </row>
    <row r="2965" spans="1:9" x14ac:dyDescent="0.25">
      <c r="A2965" t="s">
        <v>3169</v>
      </c>
      <c r="B2965" s="3">
        <v>60.585987091064453</v>
      </c>
      <c r="C2965" s="3">
        <v>14.170000076293951</v>
      </c>
      <c r="D2965" s="4">
        <v>1.0079969432243759E-2</v>
      </c>
      <c r="E2965" s="4">
        <v>-6.8988184777465822E-2</v>
      </c>
      <c r="F2965" s="2">
        <v>2</v>
      </c>
      <c r="G2965" s="4">
        <v>6.8657923754941175E-2</v>
      </c>
      <c r="H2965" s="4">
        <v>-0.39486713616994717</v>
      </c>
      <c r="I2965" s="4">
        <v>0.21341852034365141</v>
      </c>
    </row>
    <row r="2966" spans="1:9" x14ac:dyDescent="0.25">
      <c r="A2966" t="s">
        <v>3170</v>
      </c>
      <c r="B2966" s="3">
        <v>59.981376647949219</v>
      </c>
      <c r="C2966" s="3">
        <v>15.22000026702881</v>
      </c>
      <c r="D2966" s="4">
        <v>-1.0715878625729539E-2</v>
      </c>
      <c r="E2966" s="4">
        <v>3.6784737781145438E-2</v>
      </c>
      <c r="F2966" s="2">
        <v>2</v>
      </c>
      <c r="G2966" s="4">
        <v>6.099527936204896E-2</v>
      </c>
      <c r="H2966" s="4">
        <v>-0.40090598552291651</v>
      </c>
      <c r="I2966" s="4">
        <v>0.2013093587289945</v>
      </c>
    </row>
    <row r="2967" spans="1:9" x14ac:dyDescent="0.25">
      <c r="A2967" t="s">
        <v>3171</v>
      </c>
      <c r="B2967" s="3">
        <v>60.631092071533203</v>
      </c>
      <c r="C2967" s="3">
        <v>14.680000305175779</v>
      </c>
      <c r="D2967" s="4">
        <v>-1.5386753082260011E-2</v>
      </c>
      <c r="E2967" s="4">
        <v>0.19252638544043821</v>
      </c>
      <c r="F2967" s="2">
        <v>2</v>
      </c>
      <c r="G2967" s="4">
        <v>6.9117211714922577E-2</v>
      </c>
      <c r="H2967" s="4">
        <v>-0.39441662760658869</v>
      </c>
      <c r="I2967" s="4">
        <v>0.21432188465755209</v>
      </c>
    </row>
    <row r="2968" spans="1:9" x14ac:dyDescent="0.25">
      <c r="A2968" t="s">
        <v>3172</v>
      </c>
      <c r="B2968" s="3">
        <v>61.578586578369141</v>
      </c>
      <c r="C2968" s="3">
        <v>12.310000419616699</v>
      </c>
      <c r="D2968" s="4">
        <v>7.2321237426566931E-3</v>
      </c>
      <c r="E2968" s="4">
        <v>-1.2038492622073901E-2</v>
      </c>
      <c r="F2968" s="2">
        <v>1</v>
      </c>
      <c r="G2968" s="4">
        <v>0.10070091839306319</v>
      </c>
      <c r="H2968" s="4">
        <v>-0.38495305208502328</v>
      </c>
      <c r="I2968" s="4">
        <v>0.23329834171833269</v>
      </c>
    </row>
    <row r="2969" spans="1:9" x14ac:dyDescent="0.25">
      <c r="A2969" t="s">
        <v>3173</v>
      </c>
      <c r="B2969" s="3">
        <v>61.136440277099609</v>
      </c>
      <c r="C2969" s="3">
        <v>12.460000038146971</v>
      </c>
      <c r="D2969" s="4">
        <v>-2.9431017743219989E-3</v>
      </c>
      <c r="E2969" s="4">
        <v>-1.579777343409838E-2</v>
      </c>
      <c r="F2969" s="2">
        <v>1</v>
      </c>
      <c r="G2969" s="4">
        <v>8.519099713814926E-2</v>
      </c>
      <c r="H2969" s="4">
        <v>-0.3893692095228305</v>
      </c>
      <c r="I2969" s="4">
        <v>0.22444301829419699</v>
      </c>
    </row>
    <row r="2970" spans="1:9" x14ac:dyDescent="0.25">
      <c r="A2970" t="s">
        <v>3174</v>
      </c>
      <c r="B2970" s="3">
        <v>61.316902160644531</v>
      </c>
      <c r="C2970" s="3">
        <v>12.659999847412109</v>
      </c>
      <c r="D2970" s="4">
        <v>-2.9424223730079019E-4</v>
      </c>
      <c r="E2970" s="4">
        <v>-2.4653290147118589E-2</v>
      </c>
      <c r="F2970" s="2">
        <v>1</v>
      </c>
      <c r="G2970" s="4">
        <v>9.1156496942609966E-2</v>
      </c>
      <c r="H2970" s="4">
        <v>-0.38756675615621999</v>
      </c>
      <c r="I2970" s="4">
        <v>0.22805731595976719</v>
      </c>
    </row>
    <row r="2971" spans="1:9" x14ac:dyDescent="0.25">
      <c r="A2971" t="s">
        <v>3175</v>
      </c>
      <c r="B2971" s="3">
        <v>61.334949493408203</v>
      </c>
      <c r="C2971" s="3">
        <v>12.97999954223633</v>
      </c>
      <c r="D2971" s="4">
        <v>3.5435435997732689E-3</v>
      </c>
      <c r="E2971" s="4">
        <v>2.6898670069513301E-2</v>
      </c>
      <c r="F2971" s="2">
        <v>1</v>
      </c>
      <c r="G2971" s="4">
        <v>0.101611247834952</v>
      </c>
      <c r="H2971" s="4">
        <v>-0.38738649938919972</v>
      </c>
      <c r="I2971" s="4">
        <v>0.22841876864659619</v>
      </c>
    </row>
    <row r="2972" spans="1:9" x14ac:dyDescent="0.25">
      <c r="A2972" t="s">
        <v>3176</v>
      </c>
      <c r="B2972" s="3">
        <v>61.118373870849609</v>
      </c>
      <c r="C2972" s="3">
        <v>12.64000034332275</v>
      </c>
      <c r="D2972" s="4">
        <v>-4.1169690619415888E-3</v>
      </c>
      <c r="E2972" s="4">
        <v>-2.3183867603468689E-2</v>
      </c>
      <c r="F2972" s="2">
        <v>1</v>
      </c>
      <c r="G2972" s="4">
        <v>9.004351924157894E-2</v>
      </c>
      <c r="H2972" s="4">
        <v>-0.38954965679584019</v>
      </c>
      <c r="I2972" s="4">
        <v>0.2240811836028376</v>
      </c>
    </row>
    <row r="2973" spans="1:9" x14ac:dyDescent="0.25">
      <c r="A2973" t="s">
        <v>3177</v>
      </c>
      <c r="B2973" s="3">
        <v>61.371036529541023</v>
      </c>
      <c r="C2973" s="3">
        <v>12.939999580383301</v>
      </c>
      <c r="D2973" s="4">
        <v>2.9396913734425212E-4</v>
      </c>
      <c r="E2973" s="4">
        <v>-6.1444604122626867E-3</v>
      </c>
      <c r="F2973" s="2">
        <v>1</v>
      </c>
      <c r="G2973" s="4">
        <v>0.102435911342988</v>
      </c>
      <c r="H2973" s="4">
        <v>-0.38702606205755458</v>
      </c>
      <c r="I2973" s="4">
        <v>0.22914152121844161</v>
      </c>
    </row>
    <row r="2974" spans="1:9" x14ac:dyDescent="0.25">
      <c r="A2974" t="s">
        <v>3178</v>
      </c>
      <c r="B2974" s="3">
        <v>61.353000640869141</v>
      </c>
      <c r="C2974" s="3">
        <v>13.02000045776367</v>
      </c>
      <c r="D2974" s="4">
        <v>1.025257443436756E-2</v>
      </c>
      <c r="E2974" s="4">
        <v>-3.555552164713538E-2</v>
      </c>
      <c r="F2974" s="2">
        <v>1</v>
      </c>
      <c r="G2974" s="4">
        <v>0.1079655504886856</v>
      </c>
      <c r="H2974" s="4">
        <v>-0.38720620452098142</v>
      </c>
      <c r="I2974" s="4">
        <v>0.2287802977343312</v>
      </c>
    </row>
    <row r="2975" spans="1:9" x14ac:dyDescent="0.25">
      <c r="A2975" t="s">
        <v>3179</v>
      </c>
      <c r="B2975" s="3">
        <v>60.730358123779297</v>
      </c>
      <c r="C2975" s="3">
        <v>13.5</v>
      </c>
      <c r="D2975" s="4">
        <v>8.9237298977962176E-4</v>
      </c>
      <c r="E2975" s="4">
        <v>6.7114208510046236E-3</v>
      </c>
      <c r="F2975" s="2">
        <v>2</v>
      </c>
      <c r="G2975" s="4">
        <v>9.9021042049098229E-2</v>
      </c>
      <c r="H2975" s="4">
        <v>-0.39342515823617968</v>
      </c>
      <c r="I2975" s="4">
        <v>0.21630998903646989</v>
      </c>
    </row>
    <row r="2976" spans="1:9" x14ac:dyDescent="0.25">
      <c r="A2976" t="s">
        <v>3180</v>
      </c>
      <c r="B2976" s="3">
        <v>60.676212310791023</v>
      </c>
      <c r="C2976" s="3">
        <v>13.409999847412109</v>
      </c>
      <c r="D2976" s="4">
        <v>-3.2610715226804028E-3</v>
      </c>
      <c r="E2976" s="4">
        <v>-2.2594782331140099E-2</v>
      </c>
      <c r="F2976" s="2">
        <v>2</v>
      </c>
      <c r="G2976" s="4">
        <v>9.7156529358493504E-2</v>
      </c>
      <c r="H2976" s="4">
        <v>-0.39396596663843869</v>
      </c>
      <c r="I2976" s="4">
        <v>0.21522555457507719</v>
      </c>
    </row>
    <row r="2977" spans="1:9" x14ac:dyDescent="0.25">
      <c r="A2977" t="s">
        <v>3181</v>
      </c>
      <c r="B2977" s="3">
        <v>60.874729156494141</v>
      </c>
      <c r="C2977" s="3">
        <v>13.72000026702881</v>
      </c>
      <c r="D2977" s="4">
        <v>1.4741269335186489E-2</v>
      </c>
      <c r="E2977" s="4">
        <v>-6.4757996204805268E-2</v>
      </c>
      <c r="F2977" s="2">
        <v>2</v>
      </c>
      <c r="G2977" s="4">
        <v>0.1158517219683417</v>
      </c>
      <c r="H2977" s="4">
        <v>-0.3919831803024123</v>
      </c>
      <c r="I2977" s="4">
        <v>0.2192014577292887</v>
      </c>
    </row>
    <row r="2978" spans="1:9" x14ac:dyDescent="0.25">
      <c r="A2978" t="s">
        <v>3182</v>
      </c>
      <c r="B2978" s="3">
        <v>59.990394592285163</v>
      </c>
      <c r="C2978" s="3">
        <v>14.670000076293951</v>
      </c>
      <c r="D2978" s="4">
        <v>-1.7440330081506361E-2</v>
      </c>
      <c r="E2978" s="4">
        <v>0.1372093418685956</v>
      </c>
      <c r="F2978" s="2">
        <v>2</v>
      </c>
      <c r="G2978" s="4">
        <v>0.1030655458964225</v>
      </c>
      <c r="H2978" s="4">
        <v>-0.400815914291203</v>
      </c>
      <c r="I2978" s="4">
        <v>0.2014899704710498</v>
      </c>
    </row>
    <row r="2979" spans="1:9" x14ac:dyDescent="0.25">
      <c r="A2979" t="s">
        <v>3183</v>
      </c>
      <c r="B2979" s="3">
        <v>61.055217742919922</v>
      </c>
      <c r="C2979" s="3">
        <v>12.89999961853027</v>
      </c>
      <c r="D2979" s="4">
        <v>1.181391371127583E-2</v>
      </c>
      <c r="E2979" s="4">
        <v>-9.6638665283349079E-2</v>
      </c>
      <c r="F2979" s="2">
        <v>1</v>
      </c>
      <c r="G2979" s="4">
        <v>0.13173276407024059</v>
      </c>
      <c r="H2979" s="4">
        <v>-0.39018046022741693</v>
      </c>
      <c r="I2979" s="4">
        <v>0.22281629020120189</v>
      </c>
    </row>
    <row r="2980" spans="1:9" x14ac:dyDescent="0.25">
      <c r="A2980" t="s">
        <v>3184</v>
      </c>
      <c r="B2980" s="3">
        <v>60.342338562011719</v>
      </c>
      <c r="C2980" s="3">
        <v>14.27999973297119</v>
      </c>
      <c r="D2980" s="4">
        <v>-2.23825518405063E-3</v>
      </c>
      <c r="E2980" s="4">
        <v>-2.793293485018999E-3</v>
      </c>
      <c r="F2980" s="2">
        <v>2</v>
      </c>
      <c r="G2980" s="4">
        <v>0.1199993939206416</v>
      </c>
      <c r="H2980" s="4">
        <v>-0.39730069777771709</v>
      </c>
      <c r="I2980" s="4">
        <v>0.20853871806919619</v>
      </c>
    </row>
    <row r="2981" spans="1:9" x14ac:dyDescent="0.25">
      <c r="A2981" t="s">
        <v>3185</v>
      </c>
      <c r="B2981" s="3">
        <v>60.477703094482422</v>
      </c>
      <c r="C2981" s="3">
        <v>14.319999694824221</v>
      </c>
      <c r="D2981" s="4">
        <v>-2.0843481842144351E-3</v>
      </c>
      <c r="E2981" s="4">
        <v>7.5882738044016129E-2</v>
      </c>
      <c r="F2981" s="2">
        <v>2</v>
      </c>
      <c r="G2981" s="4">
        <v>0.12344085311358841</v>
      </c>
      <c r="H2981" s="4">
        <v>-0.39594867677206957</v>
      </c>
      <c r="I2981" s="4">
        <v>0.211249804222678</v>
      </c>
    </row>
    <row r="2982" spans="1:9" x14ac:dyDescent="0.25">
      <c r="A2982" t="s">
        <v>3186</v>
      </c>
      <c r="B2982" s="3">
        <v>60.604022979736328</v>
      </c>
      <c r="C2982" s="3">
        <v>13.310000419616699</v>
      </c>
      <c r="D2982" s="4">
        <v>1.4869730271782619E-4</v>
      </c>
      <c r="E2982" s="4">
        <v>-1.915985858914104E-2</v>
      </c>
      <c r="F2982" s="2">
        <v>2</v>
      </c>
      <c r="G2982" s="4">
        <v>0.12915230674428901</v>
      </c>
      <c r="H2982" s="4">
        <v>-0.39468699370652038</v>
      </c>
      <c r="I2982" s="4">
        <v>0.2137797438277618</v>
      </c>
    </row>
    <row r="2983" spans="1:9" x14ac:dyDescent="0.25">
      <c r="A2983" t="s">
        <v>3187</v>
      </c>
      <c r="B2983" s="3">
        <v>60.595012664794922</v>
      </c>
      <c r="C2983" s="3">
        <v>13.569999694824221</v>
      </c>
      <c r="D2983" s="4">
        <v>2.2389235903992328E-3</v>
      </c>
      <c r="E2983" s="4">
        <v>5.2754021209449942E-2</v>
      </c>
      <c r="F2983" s="2">
        <v>2</v>
      </c>
      <c r="G2983" s="4">
        <v>0.12506138052910809</v>
      </c>
      <c r="H2983" s="4">
        <v>-0.39477698873583811</v>
      </c>
      <c r="I2983" s="4">
        <v>0.21359928488751881</v>
      </c>
    </row>
    <row r="2984" spans="1:9" x14ac:dyDescent="0.25">
      <c r="A2984" t="s">
        <v>3188</v>
      </c>
      <c r="B2984" s="3">
        <v>60.459648132324219</v>
      </c>
      <c r="C2984" s="3">
        <v>12.89000034332275</v>
      </c>
      <c r="D2984" s="4">
        <v>5.1007368900750638E-3</v>
      </c>
      <c r="E2984" s="4">
        <v>1.5760501934816599E-2</v>
      </c>
      <c r="F2984" s="2">
        <v>1</v>
      </c>
      <c r="G2984" s="4">
        <v>0.13665498083251151</v>
      </c>
      <c r="H2984" s="4">
        <v>-0.39612900974148568</v>
      </c>
      <c r="I2984" s="4">
        <v>0.210888198734037</v>
      </c>
    </row>
    <row r="2985" spans="1:9" x14ac:dyDescent="0.25">
      <c r="A2985" t="s">
        <v>3189</v>
      </c>
      <c r="B2985" s="3">
        <v>60.152824401855469</v>
      </c>
      <c r="C2985" s="3">
        <v>12.689999580383301</v>
      </c>
      <c r="D2985" s="4">
        <v>-1.375953102875971E-2</v>
      </c>
      <c r="E2985" s="4">
        <v>1.8459032225695889E-2</v>
      </c>
      <c r="F2985" s="2">
        <v>1</v>
      </c>
      <c r="G2985" s="4">
        <v>0.1288058455909882</v>
      </c>
      <c r="H2985" s="4">
        <v>-0.39919356528682159</v>
      </c>
      <c r="I2985" s="4">
        <v>0.20474312105341561</v>
      </c>
    </row>
    <row r="2986" spans="1:9" x14ac:dyDescent="0.25">
      <c r="A2986" t="s">
        <v>3190</v>
      </c>
      <c r="B2986" s="3">
        <v>60.992046356201172</v>
      </c>
      <c r="C2986" s="3">
        <v>12.460000038146971</v>
      </c>
      <c r="D2986" s="4">
        <v>6.1030558635253307E-3</v>
      </c>
      <c r="E2986" s="4">
        <v>2.4134941459896808E-3</v>
      </c>
      <c r="F2986" s="2">
        <v>1</v>
      </c>
      <c r="G2986" s="4">
        <v>0.14493770681180229</v>
      </c>
      <c r="H2986" s="4">
        <v>-0.39081141606378511</v>
      </c>
      <c r="I2986" s="4">
        <v>0.22155109119594149</v>
      </c>
    </row>
    <row r="2987" spans="1:9" x14ac:dyDescent="0.25">
      <c r="A2987" t="s">
        <v>3191</v>
      </c>
      <c r="B2987" s="3">
        <v>60.622066497802727</v>
      </c>
      <c r="C2987" s="3">
        <v>12.430000305175779</v>
      </c>
      <c r="D2987" s="4">
        <v>1.6398905487455819E-3</v>
      </c>
      <c r="E2987" s="4">
        <v>-2.4076832166408661E-3</v>
      </c>
      <c r="F2987" s="2">
        <v>1</v>
      </c>
      <c r="G2987" s="4">
        <v>0.13628162736048899</v>
      </c>
      <c r="H2987" s="4">
        <v>-0.39450677504069781</v>
      </c>
      <c r="I2987" s="4">
        <v>0.2141411201136845</v>
      </c>
    </row>
    <row r="2988" spans="1:9" x14ac:dyDescent="0.25">
      <c r="A2988" t="s">
        <v>3192</v>
      </c>
      <c r="B2988" s="3">
        <v>60.522815704345703</v>
      </c>
      <c r="C2988" s="3">
        <v>12.460000038146971</v>
      </c>
      <c r="D2988" s="4">
        <v>-2.2312819312134691E-3</v>
      </c>
      <c r="E2988" s="4">
        <v>-8.1798060548270657E-2</v>
      </c>
      <c r="F2988" s="2">
        <v>1</v>
      </c>
      <c r="G2988" s="4">
        <v>0.14147630002284289</v>
      </c>
      <c r="H2988" s="4">
        <v>-0.39549809200631542</v>
      </c>
      <c r="I2988" s="4">
        <v>0.21215332133839099</v>
      </c>
    </row>
    <row r="2989" spans="1:9" x14ac:dyDescent="0.25">
      <c r="A2989" t="s">
        <v>3193</v>
      </c>
      <c r="B2989" s="3">
        <v>60.658161163330078</v>
      </c>
      <c r="C2989" s="3">
        <v>13.569999694824221</v>
      </c>
      <c r="D2989" s="4">
        <v>4.783427326311207E-3</v>
      </c>
      <c r="E2989" s="4">
        <v>1.117731875391303E-2</v>
      </c>
      <c r="F2989" s="2">
        <v>2</v>
      </c>
      <c r="G2989" s="4">
        <v>0.15922822674347811</v>
      </c>
      <c r="H2989" s="4">
        <v>-0.39414626150665699</v>
      </c>
      <c r="I2989" s="4">
        <v>0.21486402548734221</v>
      </c>
    </row>
    <row r="2990" spans="1:9" x14ac:dyDescent="0.25">
      <c r="A2990" t="s">
        <v>3194</v>
      </c>
      <c r="B2990" s="3">
        <v>60.369388580322273</v>
      </c>
      <c r="C2990" s="3">
        <v>13.420000076293951</v>
      </c>
      <c r="D2990" s="4">
        <v>4.0519979974122933E-3</v>
      </c>
      <c r="E2990" s="4">
        <v>-9.5941042517334596E-3</v>
      </c>
      <c r="F2990" s="2">
        <v>2</v>
      </c>
      <c r="G2990" s="4">
        <v>0.1642194022675301</v>
      </c>
      <c r="H2990" s="4">
        <v>-0.39703052218377483</v>
      </c>
      <c r="I2990" s="4">
        <v>0.20908047689445591</v>
      </c>
    </row>
    <row r="2991" spans="1:9" x14ac:dyDescent="0.25">
      <c r="A2991" t="s">
        <v>3195</v>
      </c>
      <c r="B2991" s="3">
        <v>60.125759124755859</v>
      </c>
      <c r="C2991" s="3">
        <v>13.55000019073486</v>
      </c>
      <c r="D2991" s="4">
        <v>-4.9279454412669574E-3</v>
      </c>
      <c r="E2991" s="4">
        <v>2.218915085462569E-3</v>
      </c>
      <c r="F2991" s="2">
        <v>2</v>
      </c>
      <c r="G2991" s="4">
        <v>0.1553509284526591</v>
      </c>
      <c r="H2991" s="4">
        <v>-0.39946389328555543</v>
      </c>
      <c r="I2991" s="4">
        <v>0.20420105662453161</v>
      </c>
    </row>
    <row r="2992" spans="1:9" x14ac:dyDescent="0.25">
      <c r="A2992" t="s">
        <v>3196</v>
      </c>
      <c r="B2992" s="3">
        <v>60.42352294921875</v>
      </c>
      <c r="C2992" s="3">
        <v>13.52000045776367</v>
      </c>
      <c r="D2992" s="4">
        <v>-4.4605387817984177E-3</v>
      </c>
      <c r="E2992" s="4">
        <v>1.1976108173510139E-2</v>
      </c>
      <c r="F2992" s="2">
        <v>2</v>
      </c>
      <c r="G2992" s="4">
        <v>0.1656641913684416</v>
      </c>
      <c r="H2992" s="4">
        <v>-0.39648982808510919</v>
      </c>
      <c r="I2992" s="4">
        <v>0.21016468215313039</v>
      </c>
    </row>
    <row r="2993" spans="1:9" x14ac:dyDescent="0.25">
      <c r="A2993" t="s">
        <v>3197</v>
      </c>
      <c r="B2993" s="3">
        <v>60.694252014160163</v>
      </c>
      <c r="C2993" s="3">
        <v>13.35999965667725</v>
      </c>
      <c r="D2993" s="4">
        <v>1.33976565177707E-3</v>
      </c>
      <c r="E2993" s="4">
        <v>-9.6367766231727492E-3</v>
      </c>
      <c r="F2993" s="2">
        <v>2</v>
      </c>
      <c r="G2993" s="4">
        <v>0.1733080186176135</v>
      </c>
      <c r="H2993" s="4">
        <v>-0.39378578607381409</v>
      </c>
      <c r="I2993" s="4">
        <v>0.21558685446009379</v>
      </c>
    </row>
    <row r="2994" spans="1:9" x14ac:dyDescent="0.25">
      <c r="A2994" t="s">
        <v>3198</v>
      </c>
      <c r="B2994" s="3">
        <v>60.613044738769531</v>
      </c>
      <c r="C2994" s="3">
        <v>13.489999771118161</v>
      </c>
      <c r="D2994" s="4">
        <v>5.9906709360244559E-3</v>
      </c>
      <c r="E2994" s="4">
        <v>-2.3171661026453291E-2</v>
      </c>
      <c r="F2994" s="2">
        <v>2</v>
      </c>
      <c r="G2994" s="4">
        <v>0.18027886034297391</v>
      </c>
      <c r="H2994" s="4">
        <v>-0.39459688437360912</v>
      </c>
      <c r="I2994" s="4">
        <v>0.21396043197072309</v>
      </c>
    </row>
    <row r="2995" spans="1:9" x14ac:dyDescent="0.25">
      <c r="A2995" t="s">
        <v>3199</v>
      </c>
      <c r="B2995" s="3">
        <v>60.252094268798828</v>
      </c>
      <c r="C2995" s="3">
        <v>13.810000419616699</v>
      </c>
      <c r="D2995" s="4">
        <v>3.758169062382688E-3</v>
      </c>
      <c r="E2995" s="4">
        <v>1.395011274993241E-2</v>
      </c>
      <c r="F2995" s="2">
        <v>2</v>
      </c>
      <c r="G2995" s="4">
        <v>0.16939441269243341</v>
      </c>
      <c r="H2995" s="4">
        <v>-0.39820205781521478</v>
      </c>
      <c r="I2995" s="4">
        <v>0.20673130183323971</v>
      </c>
    </row>
    <row r="2996" spans="1:9" x14ac:dyDescent="0.25">
      <c r="A2996" t="s">
        <v>3200</v>
      </c>
      <c r="B2996" s="3">
        <v>60.026504516601563</v>
      </c>
      <c r="C2996" s="3">
        <v>13.61999988555908</v>
      </c>
      <c r="D2996" s="4">
        <v>-1.9504843863572541E-3</v>
      </c>
      <c r="E2996" s="4">
        <v>-1.232777931575146E-2</v>
      </c>
      <c r="F2996" s="2">
        <v>2</v>
      </c>
      <c r="G2996" s="4">
        <v>0.16906048270772669</v>
      </c>
      <c r="H2996" s="4">
        <v>-0.4004552483523709</v>
      </c>
      <c r="I2996" s="4">
        <v>0.20221318144833189</v>
      </c>
    </row>
    <row r="2997" spans="1:9" x14ac:dyDescent="0.25">
      <c r="A2997" t="s">
        <v>3201</v>
      </c>
      <c r="B2997" s="3">
        <v>60.143814086914063</v>
      </c>
      <c r="C2997" s="3">
        <v>13.789999961853029</v>
      </c>
      <c r="D2997" s="4">
        <v>3.0028663955405932E-4</v>
      </c>
      <c r="E2997" s="4">
        <v>-2.8922604536290031E-3</v>
      </c>
      <c r="F2997" s="2">
        <v>2</v>
      </c>
      <c r="G2997" s="4">
        <v>0.1809798775585629</v>
      </c>
      <c r="H2997" s="4">
        <v>-0.39928356031613932</v>
      </c>
      <c r="I2997" s="4">
        <v>0.20456266211317259</v>
      </c>
    </row>
    <row r="2998" spans="1:9" x14ac:dyDescent="0.25">
      <c r="A2998" t="s">
        <v>3202</v>
      </c>
      <c r="B2998" s="3">
        <v>60.125759124755859</v>
      </c>
      <c r="C2998" s="3">
        <v>13.829999923706049</v>
      </c>
      <c r="D2998" s="4">
        <v>-3.29051334284669E-3</v>
      </c>
      <c r="E2998" s="4">
        <v>-5.0137395252208512E-2</v>
      </c>
      <c r="F2998" s="2">
        <v>2</v>
      </c>
      <c r="G2998" s="4">
        <v>0.18560498842084419</v>
      </c>
      <c r="H2998" s="4">
        <v>-0.39946389328555543</v>
      </c>
      <c r="I2998" s="4">
        <v>0.20420105662453161</v>
      </c>
    </row>
    <row r="2999" spans="1:9" x14ac:dyDescent="0.25">
      <c r="A2999" t="s">
        <v>3203</v>
      </c>
      <c r="B2999" s="3">
        <v>60.324256896972663</v>
      </c>
      <c r="C2999" s="3">
        <v>14.560000419616699</v>
      </c>
      <c r="D2999" s="4">
        <v>-5.2086501626370518E-3</v>
      </c>
      <c r="E2999" s="4">
        <v>-8.1743789553446744E-3</v>
      </c>
      <c r="F2999" s="2">
        <v>2</v>
      </c>
      <c r="G2999" s="4">
        <v>0.21231706450410279</v>
      </c>
      <c r="H2999" s="4">
        <v>-0.39748129745551819</v>
      </c>
      <c r="I2999" s="4">
        <v>0.20817657777421239</v>
      </c>
    </row>
    <row r="3000" spans="1:9" x14ac:dyDescent="0.25">
      <c r="A3000" t="s">
        <v>3204</v>
      </c>
      <c r="B3000" s="3">
        <v>60.640110015869141</v>
      </c>
      <c r="C3000" s="3">
        <v>14.680000305175779</v>
      </c>
      <c r="D3000" s="4">
        <v>3.1782578234742731E-2</v>
      </c>
      <c r="E3000" s="4">
        <v>-0.18534961530197391</v>
      </c>
      <c r="F3000" s="2">
        <v>2</v>
      </c>
      <c r="G3000" s="4">
        <v>0.2151821855075198</v>
      </c>
      <c r="H3000" s="4">
        <v>-0.39432655637487518</v>
      </c>
      <c r="I3000" s="4">
        <v>0.21450249639960739</v>
      </c>
    </row>
    <row r="3001" spans="1:9" x14ac:dyDescent="0.25">
      <c r="A3001" t="s">
        <v>3205</v>
      </c>
      <c r="B3001" s="3">
        <v>58.772178649902337</v>
      </c>
      <c r="C3001" s="3">
        <v>18.020000457763668</v>
      </c>
      <c r="D3001" s="4">
        <v>2.1166567522290961E-2</v>
      </c>
      <c r="E3001" s="4">
        <v>-0.2068661530649003</v>
      </c>
      <c r="F3001" s="2">
        <v>3</v>
      </c>
      <c r="G3001" s="4">
        <v>0.1862248684793246</v>
      </c>
      <c r="H3001" s="4">
        <v>-0.41298345562166788</v>
      </c>
      <c r="I3001" s="4">
        <v>0.1770914939051178</v>
      </c>
    </row>
    <row r="3002" spans="1:9" x14ac:dyDescent="0.25">
      <c r="A3002" t="s">
        <v>3206</v>
      </c>
      <c r="B3002" s="3">
        <v>57.553958892822273</v>
      </c>
      <c r="C3002" s="3">
        <v>22.719999313354489</v>
      </c>
      <c r="D3002" s="4">
        <v>-9.6272261015707405E-3</v>
      </c>
      <c r="E3002" s="4">
        <v>0.16692347789508261</v>
      </c>
      <c r="F3002" s="2">
        <v>4</v>
      </c>
      <c r="G3002" s="4">
        <v>0.14821101555935459</v>
      </c>
      <c r="H3002" s="4">
        <v>-0.42515103505333057</v>
      </c>
      <c r="I3002" s="4">
        <v>0.15269294093827959</v>
      </c>
    </row>
    <row r="3003" spans="1:9" x14ac:dyDescent="0.25">
      <c r="A3003" t="s">
        <v>3207</v>
      </c>
      <c r="B3003" s="3">
        <v>58.113430023193359</v>
      </c>
      <c r="C3003" s="3">
        <v>19.469999313354489</v>
      </c>
      <c r="D3003" s="4">
        <v>-1.550687660504479E-3</v>
      </c>
      <c r="E3003" s="4">
        <v>-5.1335878423164338E-4</v>
      </c>
      <c r="F3003" s="2">
        <v>3</v>
      </c>
      <c r="G3003" s="4">
        <v>0.16369720854054459</v>
      </c>
      <c r="H3003" s="4">
        <v>-0.4195630371745005</v>
      </c>
      <c r="I3003" s="4">
        <v>0.1638980506308805</v>
      </c>
    </row>
    <row r="3004" spans="1:9" x14ac:dyDescent="0.25">
      <c r="A3004" t="s">
        <v>3208</v>
      </c>
      <c r="B3004" s="3">
        <v>58.203685760498047</v>
      </c>
      <c r="C3004" s="3">
        <v>19.479999542236332</v>
      </c>
      <c r="D3004" s="4">
        <v>-8.7596745471081316E-3</v>
      </c>
      <c r="E3004" s="4">
        <v>9.1928216122270534E-2</v>
      </c>
      <c r="F3004" s="2">
        <v>3</v>
      </c>
      <c r="G3004" s="4">
        <v>0.1755660500633944</v>
      </c>
      <c r="H3004" s="4">
        <v>-0.41866156283340927</v>
      </c>
      <c r="I3004" s="4">
        <v>0.16570569606955529</v>
      </c>
    </row>
    <row r="3005" spans="1:9" x14ac:dyDescent="0.25">
      <c r="A3005" t="s">
        <v>3209</v>
      </c>
      <c r="B3005" s="3">
        <v>58.718036651611328</v>
      </c>
      <c r="C3005" s="3">
        <v>17.840000152587891</v>
      </c>
      <c r="D3005" s="4">
        <v>-1.9937974492152399E-3</v>
      </c>
      <c r="E3005" s="4">
        <v>0</v>
      </c>
      <c r="F3005" s="2">
        <v>3</v>
      </c>
      <c r="G3005" s="4">
        <v>0.19606598348742191</v>
      </c>
      <c r="H3005" s="4">
        <v>-0.41352422592272908</v>
      </c>
      <c r="I3005" s="4">
        <v>0.1760071358446311</v>
      </c>
    </row>
    <row r="3006" spans="1:9" x14ac:dyDescent="0.25">
      <c r="A3006" t="s">
        <v>3210</v>
      </c>
      <c r="B3006" s="3">
        <v>58.835342407226563</v>
      </c>
      <c r="C3006" s="3">
        <v>17.840000152587891</v>
      </c>
      <c r="D3006" s="4">
        <v>-1.051704776412332E-2</v>
      </c>
      <c r="E3006" s="4">
        <v>9.6208305353668866E-3</v>
      </c>
      <c r="F3006" s="2">
        <v>3</v>
      </c>
      <c r="G3006" s="4">
        <v>0.18131269868113711</v>
      </c>
      <c r="H3006" s="4">
        <v>-0.41235257598769548</v>
      </c>
      <c r="I3006" s="4">
        <v>0.17835654010856561</v>
      </c>
    </row>
    <row r="3007" spans="1:9" x14ac:dyDescent="0.25">
      <c r="A3007" t="s">
        <v>3211</v>
      </c>
      <c r="B3007" s="3">
        <v>59.460693359375</v>
      </c>
      <c r="C3007" s="3">
        <v>17.670000076293949</v>
      </c>
      <c r="D3007" s="4">
        <v>0</v>
      </c>
      <c r="E3007" s="4">
        <v>1.7857111465626071E-2</v>
      </c>
      <c r="F3007" s="2">
        <v>3</v>
      </c>
      <c r="G3007" s="4">
        <v>0.22925399891153669</v>
      </c>
      <c r="H3007" s="4">
        <v>-0.40610657042202492</v>
      </c>
      <c r="I3007" s="4">
        <v>0.1908810934497682</v>
      </c>
    </row>
    <row r="3008" spans="1:9" x14ac:dyDescent="0.25">
      <c r="A3008" t="s">
        <v>3212</v>
      </c>
      <c r="B3008" s="3">
        <v>59.460693359375</v>
      </c>
      <c r="C3008" s="3">
        <v>17.360000610351559</v>
      </c>
      <c r="D3008" s="4">
        <v>-4.3578964540806897E-3</v>
      </c>
      <c r="E3008" s="4">
        <v>0.1149647367123825</v>
      </c>
      <c r="F3008" s="2">
        <v>3</v>
      </c>
      <c r="G3008" s="4">
        <v>0.2171540301975898</v>
      </c>
      <c r="H3008" s="4">
        <v>-0.40610657042202492</v>
      </c>
      <c r="I3008" s="4">
        <v>0.1908810934497682</v>
      </c>
    </row>
    <row r="3009" spans="1:9" x14ac:dyDescent="0.25">
      <c r="A3009" t="s">
        <v>3213</v>
      </c>
      <c r="B3009" s="3">
        <v>59.720951080322273</v>
      </c>
      <c r="C3009" s="3">
        <v>15.569999694824221</v>
      </c>
      <c r="D3009" s="4">
        <v>1.525572685564858E-2</v>
      </c>
      <c r="E3009" s="4">
        <v>-4.7123650585873533E-2</v>
      </c>
      <c r="F3009" s="2">
        <v>2</v>
      </c>
      <c r="G3009" s="4">
        <v>0.2287753640393306</v>
      </c>
      <c r="H3009" s="4">
        <v>-0.40350711619882329</v>
      </c>
      <c r="I3009" s="4">
        <v>0.196093545269447</v>
      </c>
    </row>
    <row r="3010" spans="1:9" x14ac:dyDescent="0.25">
      <c r="A3010" t="s">
        <v>3214</v>
      </c>
      <c r="B3010" s="3">
        <v>58.823554992675781</v>
      </c>
      <c r="C3010" s="3">
        <v>16.340000152587891</v>
      </c>
      <c r="D3010" s="4">
        <v>1.3293985024906529E-2</v>
      </c>
      <c r="E3010" s="4">
        <v>-3.8823520436006453E-2</v>
      </c>
      <c r="F3010" s="2">
        <v>3</v>
      </c>
      <c r="G3010" s="4">
        <v>0.2070042405729908</v>
      </c>
      <c r="H3010" s="4">
        <v>-0.41247030868904683</v>
      </c>
      <c r="I3010" s="4">
        <v>0.1781204613086711</v>
      </c>
    </row>
    <row r="3011" spans="1:9" x14ac:dyDescent="0.25">
      <c r="A3011" t="s">
        <v>3215</v>
      </c>
      <c r="B3011" s="3">
        <v>58.051815032958977</v>
      </c>
      <c r="C3011" s="3">
        <v>17</v>
      </c>
      <c r="D3011" s="4">
        <v>-9.4929744842139341E-3</v>
      </c>
      <c r="E3011" s="4">
        <v>2.657008141591621E-2</v>
      </c>
      <c r="F3011" s="2">
        <v>3</v>
      </c>
      <c r="G3011" s="4">
        <v>0.1725833011188749</v>
      </c>
      <c r="H3011" s="4">
        <v>-0.42017844772214652</v>
      </c>
      <c r="I3011" s="4">
        <v>0.16266402319531509</v>
      </c>
    </row>
    <row r="3012" spans="1:9" x14ac:dyDescent="0.25">
      <c r="A3012" t="s">
        <v>3216</v>
      </c>
      <c r="B3012" s="3">
        <v>58.608180999755859</v>
      </c>
      <c r="C3012" s="3">
        <v>16.559999465942379</v>
      </c>
      <c r="D3012" s="4">
        <v>-7.8992072315637873E-3</v>
      </c>
      <c r="E3012" s="4">
        <v>3.8244493038984688E-2</v>
      </c>
      <c r="F3012" s="2">
        <v>3</v>
      </c>
      <c r="G3012" s="4">
        <v>0.17080310805215901</v>
      </c>
      <c r="H3012" s="4">
        <v>-0.41462146421836499</v>
      </c>
      <c r="I3012" s="4">
        <v>0.1738069425503386</v>
      </c>
    </row>
    <row r="3013" spans="1:9" x14ac:dyDescent="0.25">
      <c r="A3013" t="s">
        <v>3217</v>
      </c>
      <c r="B3013" s="3">
        <v>59.074825286865227</v>
      </c>
      <c r="C3013" s="3">
        <v>15.94999980926514</v>
      </c>
      <c r="D3013" s="4">
        <v>-2.122166666827741E-3</v>
      </c>
      <c r="E3013" s="4">
        <v>2.4405916627425309E-2</v>
      </c>
      <c r="F3013" s="2">
        <v>2</v>
      </c>
      <c r="G3013" s="4">
        <v>0.16687900306478731</v>
      </c>
      <c r="H3013" s="4">
        <v>-0.4099606208879758</v>
      </c>
      <c r="I3013" s="4">
        <v>0.18315291259354341</v>
      </c>
    </row>
    <row r="3014" spans="1:9" x14ac:dyDescent="0.25">
      <c r="A3014" t="s">
        <v>3218</v>
      </c>
      <c r="B3014" s="3">
        <v>59.200458526611328</v>
      </c>
      <c r="C3014" s="3">
        <v>15.569999694824221</v>
      </c>
      <c r="D3014" s="4">
        <v>1.305299892258582E-2</v>
      </c>
      <c r="E3014" s="4">
        <v>-2.9906514956584921E-2</v>
      </c>
      <c r="F3014" s="2">
        <v>2</v>
      </c>
      <c r="G3014" s="4">
        <v>0.18811379768269881</v>
      </c>
      <c r="H3014" s="4">
        <v>-0.40870579603803942</v>
      </c>
      <c r="I3014" s="4">
        <v>0.18566910003552639</v>
      </c>
    </row>
    <row r="3015" spans="1:9" x14ac:dyDescent="0.25">
      <c r="A3015" t="s">
        <v>3219</v>
      </c>
      <c r="B3015" s="3">
        <v>58.437671661376953</v>
      </c>
      <c r="C3015" s="3">
        <v>16.04999923706055</v>
      </c>
      <c r="D3015" s="4">
        <v>2.9258771248141802E-3</v>
      </c>
      <c r="E3015" s="4">
        <v>9.4339384986814601E-3</v>
      </c>
      <c r="F3015" s="2">
        <v>2</v>
      </c>
      <c r="G3015" s="4">
        <v>0.1530805913729818</v>
      </c>
      <c r="H3015" s="4">
        <v>-0.41632451155978911</v>
      </c>
      <c r="I3015" s="4">
        <v>0.1703919748488216</v>
      </c>
    </row>
    <row r="3016" spans="1:9" x14ac:dyDescent="0.25">
      <c r="A3016" t="s">
        <v>3220</v>
      </c>
      <c r="B3016" s="3">
        <v>58.267189025878913</v>
      </c>
      <c r="C3016" s="3">
        <v>15.89999961853027</v>
      </c>
      <c r="D3016" s="4">
        <v>-5.97059547619605E-3</v>
      </c>
      <c r="E3016" s="4">
        <v>-4.1013287593778418E-2</v>
      </c>
      <c r="F3016" s="2">
        <v>2</v>
      </c>
      <c r="G3016" s="4">
        <v>0.14971666169251779</v>
      </c>
      <c r="H3016" s="4">
        <v>-0.4180272921928283</v>
      </c>
      <c r="I3016" s="4">
        <v>0.1669775419536477</v>
      </c>
    </row>
    <row r="3017" spans="1:9" x14ac:dyDescent="0.25">
      <c r="A3017" t="s">
        <v>3221</v>
      </c>
      <c r="B3017" s="3">
        <v>58.617168426513672</v>
      </c>
      <c r="C3017" s="3">
        <v>16.579999923706051</v>
      </c>
      <c r="D3017" s="4">
        <v>6.4713966508109788E-3</v>
      </c>
      <c r="E3017" s="4">
        <v>7.2904523637913332E-3</v>
      </c>
      <c r="F3017" s="2">
        <v>3</v>
      </c>
      <c r="G3017" s="4">
        <v>0.15338907621471429</v>
      </c>
      <c r="H3017" s="4">
        <v>-0.41453169779623428</v>
      </c>
      <c r="I3017" s="4">
        <v>0.17398694308514509</v>
      </c>
    </row>
    <row r="3018" spans="1:9" x14ac:dyDescent="0.25">
      <c r="A3018" t="s">
        <v>3222</v>
      </c>
      <c r="B3018" s="3">
        <v>58.240272521972663</v>
      </c>
      <c r="C3018" s="3">
        <v>16.45999908447266</v>
      </c>
      <c r="D3018" s="4">
        <v>-1.1122824544285811E-2</v>
      </c>
      <c r="E3018" s="4">
        <v>-3.8551502477046418E-2</v>
      </c>
      <c r="F3018" s="2">
        <v>3</v>
      </c>
      <c r="G3018" s="4">
        <v>0.1585221963977563</v>
      </c>
      <c r="H3018" s="4">
        <v>-0.41829613424484602</v>
      </c>
      <c r="I3018" s="4">
        <v>0.16643845716010189</v>
      </c>
    </row>
    <row r="3019" spans="1:9" x14ac:dyDescent="0.25">
      <c r="A3019" t="s">
        <v>3223</v>
      </c>
      <c r="B3019" s="3">
        <v>58.895355224609382</v>
      </c>
      <c r="C3019" s="3">
        <v>17.120000839233398</v>
      </c>
      <c r="D3019" s="4">
        <v>-6.0886288415618051E-4</v>
      </c>
      <c r="E3019" s="4">
        <v>2.884624201870856E-2</v>
      </c>
      <c r="F3019" s="2">
        <v>3</v>
      </c>
      <c r="G3019" s="4">
        <v>0.1682511529045172</v>
      </c>
      <c r="H3019" s="4">
        <v>-0.41175316794314559</v>
      </c>
      <c r="I3019" s="4">
        <v>0.17955847916356291</v>
      </c>
    </row>
    <row r="3020" spans="1:9" x14ac:dyDescent="0.25">
      <c r="A3020" t="s">
        <v>3224</v>
      </c>
      <c r="B3020" s="3">
        <v>58.931236267089837</v>
      </c>
      <c r="C3020" s="3">
        <v>16.639999389648441</v>
      </c>
      <c r="D3020" s="4">
        <v>-1.975831339563805E-3</v>
      </c>
      <c r="E3020" s="4">
        <v>4.8519187753115027E-2</v>
      </c>
      <c r="F3020" s="2">
        <v>3</v>
      </c>
      <c r="G3020" s="4">
        <v>0.17704789855569911</v>
      </c>
      <c r="H3020" s="4">
        <v>-0.41139478807618451</v>
      </c>
      <c r="I3020" s="4">
        <v>0.18027710608647829</v>
      </c>
    </row>
    <row r="3021" spans="1:9" x14ac:dyDescent="0.25">
      <c r="A3021" t="s">
        <v>3225</v>
      </c>
      <c r="B3021" s="3">
        <v>59.047904968261719</v>
      </c>
      <c r="C3021" s="3">
        <v>15.86999988555908</v>
      </c>
      <c r="D3021" s="4">
        <v>-1.669017316554555E-3</v>
      </c>
      <c r="E3021" s="4">
        <v>5.3784823597169407E-2</v>
      </c>
      <c r="F3021" s="2">
        <v>2</v>
      </c>
      <c r="G3021" s="4">
        <v>0.22297085043068909</v>
      </c>
      <c r="H3021" s="4">
        <v>-0.41022950104119138</v>
      </c>
      <c r="I3021" s="4">
        <v>0.1826137513990915</v>
      </c>
    </row>
    <row r="3022" spans="1:9" x14ac:dyDescent="0.25">
      <c r="A3022" t="s">
        <v>3226</v>
      </c>
      <c r="B3022" s="3">
        <v>59.146621704101563</v>
      </c>
      <c r="C3022" s="3">
        <v>15.060000419616699</v>
      </c>
      <c r="D3022" s="4">
        <v>5.952501056725179E-3</v>
      </c>
      <c r="E3022" s="4">
        <v>-2.9013526926142341E-2</v>
      </c>
      <c r="F3022" s="2">
        <v>2</v>
      </c>
      <c r="G3022" s="4">
        <v>0.21740355302806999</v>
      </c>
      <c r="H3022" s="4">
        <v>-0.40924351824327271</v>
      </c>
      <c r="I3022" s="4">
        <v>0.18459085404752901</v>
      </c>
    </row>
    <row r="3023" spans="1:9" x14ac:dyDescent="0.25">
      <c r="A3023" t="s">
        <v>3227</v>
      </c>
      <c r="B3023" s="3">
        <v>58.796634674072273</v>
      </c>
      <c r="C3023" s="3">
        <v>15.510000228881839</v>
      </c>
      <c r="D3023" s="4">
        <v>8.6207144767955768E-3</v>
      </c>
      <c r="E3023" s="4">
        <v>-2.575375913613398E-2</v>
      </c>
      <c r="F3023" s="2">
        <v>2</v>
      </c>
      <c r="G3023" s="4">
        <v>0.25230940779142741</v>
      </c>
      <c r="H3023" s="4">
        <v>-0.41273918884226241</v>
      </c>
      <c r="I3023" s="4">
        <v>0.17758130011421949</v>
      </c>
    </row>
    <row r="3024" spans="1:9" x14ac:dyDescent="0.25">
      <c r="A3024" t="s">
        <v>3228</v>
      </c>
      <c r="B3024" s="3">
        <v>58.294097900390618</v>
      </c>
      <c r="C3024" s="3">
        <v>15.920000076293951</v>
      </c>
      <c r="D3024" s="4">
        <v>-3.3755497708698461E-3</v>
      </c>
      <c r="E3024" s="4">
        <v>2.7096779115738379E-2</v>
      </c>
      <c r="F3024" s="2">
        <v>2</v>
      </c>
      <c r="G3024" s="4">
        <v>0.23205351120522269</v>
      </c>
      <c r="H3024" s="4">
        <v>-0.41775852634320632</v>
      </c>
      <c r="I3024" s="4">
        <v>0.16751647394538091</v>
      </c>
    </row>
    <row r="3025" spans="1:9" x14ac:dyDescent="0.25">
      <c r="A3025" t="s">
        <v>3229</v>
      </c>
      <c r="B3025" s="3">
        <v>58.491539001464837</v>
      </c>
      <c r="C3025" s="3">
        <v>15.5</v>
      </c>
      <c r="D3025" s="4">
        <v>4.3143081000760466E-3</v>
      </c>
      <c r="E3025" s="4">
        <v>2.377804811847439E-2</v>
      </c>
      <c r="F3025" s="2">
        <v>2</v>
      </c>
      <c r="G3025" s="4">
        <v>0.20833636076642151</v>
      </c>
      <c r="H3025" s="4">
        <v>-0.41578648454497302</v>
      </c>
      <c r="I3025" s="4">
        <v>0.1714708320440681</v>
      </c>
    </row>
    <row r="3026" spans="1:9" x14ac:dyDescent="0.25">
      <c r="A3026" t="s">
        <v>3230</v>
      </c>
      <c r="B3026" s="3">
        <v>58.240272521972663</v>
      </c>
      <c r="C3026" s="3">
        <v>15.14000034332275</v>
      </c>
      <c r="D3026" s="4">
        <v>1.5173269491051579E-2</v>
      </c>
      <c r="E3026" s="4">
        <v>-1.1103858369339029E-2</v>
      </c>
      <c r="F3026" s="2">
        <v>2</v>
      </c>
      <c r="G3026" s="4">
        <v>0.2071312067304989</v>
      </c>
      <c r="H3026" s="4">
        <v>-0.41829613424484602</v>
      </c>
      <c r="I3026" s="4">
        <v>0.16643845716010189</v>
      </c>
    </row>
    <row r="3027" spans="1:9" x14ac:dyDescent="0.25">
      <c r="A3027" t="s">
        <v>3231</v>
      </c>
      <c r="B3027" s="3">
        <v>57.369785308837891</v>
      </c>
      <c r="C3027" s="3">
        <v>15.310000419616699</v>
      </c>
      <c r="D3027" s="4">
        <v>2.0374364879363061E-3</v>
      </c>
      <c r="E3027" s="4">
        <v>1.5252022352405969E-2</v>
      </c>
      <c r="F3027" s="2">
        <v>2</v>
      </c>
      <c r="G3027" s="4">
        <v>0.16633711633741879</v>
      </c>
      <c r="H3027" s="4">
        <v>-0.4269905608854474</v>
      </c>
      <c r="I3027" s="4">
        <v>0.1490043051910597</v>
      </c>
    </row>
    <row r="3028" spans="1:9" x14ac:dyDescent="0.25">
      <c r="A3028" t="s">
        <v>3232</v>
      </c>
      <c r="B3028" s="3">
        <v>57.253135681152337</v>
      </c>
      <c r="C3028" s="3">
        <v>15.079999923706049</v>
      </c>
      <c r="D3028" s="4">
        <v>3.1365262005911282E-4</v>
      </c>
      <c r="E3028" s="4">
        <v>-1.049867780938751E-2</v>
      </c>
      <c r="F3028" s="2">
        <v>2</v>
      </c>
      <c r="G3028" s="4">
        <v>0.15500119435917711</v>
      </c>
      <c r="H3028" s="4">
        <v>-0.42815565741445122</v>
      </c>
      <c r="I3028" s="4">
        <v>0.14666804188297669</v>
      </c>
    </row>
    <row r="3029" spans="1:9" x14ac:dyDescent="0.25">
      <c r="A3029" t="s">
        <v>3233</v>
      </c>
      <c r="B3029" s="3">
        <v>57.235183715820313</v>
      </c>
      <c r="C3029" s="3">
        <v>15.239999771118161</v>
      </c>
      <c r="D3029" s="4">
        <v>2.3755874932219308E-2</v>
      </c>
      <c r="E3029" s="4">
        <v>-7.1297994343275772E-2</v>
      </c>
      <c r="F3029" s="2">
        <v>2</v>
      </c>
      <c r="G3029" s="4">
        <v>0.12757574438993149</v>
      </c>
      <c r="H3029" s="4">
        <v>-0.4283349616515254</v>
      </c>
      <c r="I3029" s="4">
        <v>0.1463084992188006</v>
      </c>
    </row>
    <row r="3030" spans="1:9" x14ac:dyDescent="0.25">
      <c r="A3030" t="s">
        <v>3234</v>
      </c>
      <c r="B3030" s="3">
        <v>55.907062530517578</v>
      </c>
      <c r="C3030" s="3">
        <v>16.409999847412109</v>
      </c>
      <c r="D3030" s="4">
        <v>4.3526720396793728E-3</v>
      </c>
      <c r="E3030" s="4">
        <v>-8.7826567193327487E-2</v>
      </c>
      <c r="F3030" s="2">
        <v>3</v>
      </c>
      <c r="G3030" s="4">
        <v>8.3221185329503733E-2</v>
      </c>
      <c r="H3030" s="4">
        <v>-0.44160023659319808</v>
      </c>
      <c r="I3030" s="4">
        <v>0.1197088361467966</v>
      </c>
    </row>
    <row r="3031" spans="1:9" x14ac:dyDescent="0.25">
      <c r="A3031" t="s">
        <v>3235</v>
      </c>
      <c r="B3031" s="3">
        <v>55.664772033691413</v>
      </c>
      <c r="C3031" s="3">
        <v>17.989999771118161</v>
      </c>
      <c r="D3031" s="4">
        <v>-3.3738833603056411E-3</v>
      </c>
      <c r="E3031" s="4">
        <v>3.9062329534707012E-3</v>
      </c>
      <c r="F3031" s="2">
        <v>3</v>
      </c>
      <c r="G3031" s="4">
        <v>9.0532635297711828E-2</v>
      </c>
      <c r="H3031" s="4">
        <v>-0.44402023417453412</v>
      </c>
      <c r="I3031" s="4">
        <v>0.11485623259491851</v>
      </c>
    </row>
    <row r="3032" spans="1:9" x14ac:dyDescent="0.25">
      <c r="A3032" t="s">
        <v>3236</v>
      </c>
      <c r="B3032" s="3">
        <v>55.853214263916023</v>
      </c>
      <c r="C3032" s="3">
        <v>17.920000076293949</v>
      </c>
      <c r="D3032" s="4">
        <v>-1.174979241567675E-2</v>
      </c>
      <c r="E3032" s="4">
        <v>7.6276305517163578E-2</v>
      </c>
      <c r="F3032" s="2">
        <v>3</v>
      </c>
      <c r="G3032" s="4">
        <v>8.7415310175033456E-2</v>
      </c>
      <c r="H3032" s="4">
        <v>-0.44213807310202502</v>
      </c>
      <c r="I3032" s="4">
        <v>0.118630360956081</v>
      </c>
    </row>
    <row r="3033" spans="1:9" x14ac:dyDescent="0.25">
      <c r="A3033" t="s">
        <v>3237</v>
      </c>
      <c r="B3033" s="3">
        <v>56.517280578613281</v>
      </c>
      <c r="C3033" s="3">
        <v>16.64999961853027</v>
      </c>
      <c r="D3033" s="4">
        <v>-6.9378510457650533E-3</v>
      </c>
      <c r="E3033" s="4">
        <v>-1.7986022839698861E-3</v>
      </c>
      <c r="F3033" s="2">
        <v>3</v>
      </c>
      <c r="G3033" s="4">
        <v>0.12107954766870969</v>
      </c>
      <c r="H3033" s="4">
        <v>-0.43550537847939191</v>
      </c>
      <c r="I3033" s="4">
        <v>0.13193030709344211</v>
      </c>
    </row>
    <row r="3034" spans="1:9" x14ac:dyDescent="0.25">
      <c r="A3034" t="s">
        <v>3238</v>
      </c>
      <c r="B3034" s="3">
        <v>56.912128448486328</v>
      </c>
      <c r="C3034" s="3">
        <v>16.680000305175781</v>
      </c>
      <c r="D3034" s="4">
        <v>-1.5762463957269551E-4</v>
      </c>
      <c r="E3034" s="4">
        <v>-0.103707697038024</v>
      </c>
      <c r="F3034" s="2">
        <v>3</v>
      </c>
      <c r="G3034" s="4">
        <v>0.12831583098979271</v>
      </c>
      <c r="H3034" s="4">
        <v>-0.43156163779370588</v>
      </c>
      <c r="I3034" s="4">
        <v>0.1398383356826611</v>
      </c>
    </row>
    <row r="3035" spans="1:9" x14ac:dyDescent="0.25">
      <c r="A3035" t="s">
        <v>3239</v>
      </c>
      <c r="B3035" s="3">
        <v>56.921100616455078</v>
      </c>
      <c r="C3035" s="3">
        <v>18.610000610351559</v>
      </c>
      <c r="D3035" s="4">
        <v>4.2747985766600216E-3</v>
      </c>
      <c r="E3035" s="4">
        <v>6.4900400605110153E-3</v>
      </c>
      <c r="F3035" s="2">
        <v>3</v>
      </c>
      <c r="G3035" s="4">
        <v>8.8819867618289416E-2</v>
      </c>
      <c r="H3035" s="4">
        <v>-0.43147202377636668</v>
      </c>
      <c r="I3035" s="4">
        <v>0.14001803061384299</v>
      </c>
    </row>
    <row r="3036" spans="1:9" x14ac:dyDescent="0.25">
      <c r="A3036" t="s">
        <v>3240</v>
      </c>
      <c r="B3036" s="3">
        <v>56.678810119628913</v>
      </c>
      <c r="C3036" s="3">
        <v>18.489999771118161</v>
      </c>
      <c r="D3036" s="4">
        <v>-1.5739414502471741E-2</v>
      </c>
      <c r="E3036" s="4">
        <v>-3.0922439986744491E-2</v>
      </c>
      <c r="F3036" s="2">
        <v>3</v>
      </c>
      <c r="G3036" s="4">
        <v>9.666451240902596E-2</v>
      </c>
      <c r="H3036" s="4">
        <v>-0.43389202135770272</v>
      </c>
      <c r="I3036" s="4">
        <v>0.13516542706196491</v>
      </c>
    </row>
    <row r="3037" spans="1:9" x14ac:dyDescent="0.25">
      <c r="A3037" t="s">
        <v>3241</v>
      </c>
      <c r="B3037" s="3">
        <v>57.585166931152337</v>
      </c>
      <c r="C3037" s="3">
        <v>19.079999923706051</v>
      </c>
      <c r="D3037" s="4">
        <v>-2.358489528683716E-2</v>
      </c>
      <c r="E3037" s="4">
        <v>8.5324232452202553E-2</v>
      </c>
      <c r="F3037" s="2">
        <v>3</v>
      </c>
      <c r="G3037" s="4">
        <v>0.12210536127777651</v>
      </c>
      <c r="H3037" s="4">
        <v>-0.42483932915373362</v>
      </c>
      <c r="I3037" s="4">
        <v>0.15331797675120429</v>
      </c>
    </row>
    <row r="3038" spans="1:9" x14ac:dyDescent="0.25">
      <c r="A3038" t="s">
        <v>3242</v>
      </c>
      <c r="B3038" s="3">
        <v>58.976112365722663</v>
      </c>
      <c r="C3038" s="3">
        <v>17.579999923706051</v>
      </c>
      <c r="D3038" s="4">
        <v>1.8294450713522981E-3</v>
      </c>
      <c r="E3038" s="4">
        <v>-4.560261395812637E-2</v>
      </c>
      <c r="F3038" s="2">
        <v>3</v>
      </c>
      <c r="G3038" s="4">
        <v>0.14327478785215719</v>
      </c>
      <c r="H3038" s="4">
        <v>-0.41094656558469678</v>
      </c>
      <c r="I3038" s="4">
        <v>0.18117588634601201</v>
      </c>
    </row>
    <row r="3039" spans="1:9" x14ac:dyDescent="0.25">
      <c r="A3039" t="s">
        <v>3243</v>
      </c>
      <c r="B3039" s="3">
        <v>58.868415832519531</v>
      </c>
      <c r="C3039" s="3">
        <v>18.420000076293949</v>
      </c>
      <c r="D3039" s="4">
        <v>6.5978068276961732E-3</v>
      </c>
      <c r="E3039" s="4">
        <v>4.7185896333488353E-2</v>
      </c>
      <c r="F3039" s="2">
        <v>3</v>
      </c>
      <c r="G3039" s="4">
        <v>0.16484484815126191</v>
      </c>
      <c r="H3039" s="4">
        <v>-0.41202223860235049</v>
      </c>
      <c r="I3039" s="4">
        <v>0.1790189359645806</v>
      </c>
    </row>
    <row r="3040" spans="1:9" x14ac:dyDescent="0.25">
      <c r="A3040" t="s">
        <v>3244</v>
      </c>
      <c r="B3040" s="3">
        <v>58.482559204101563</v>
      </c>
      <c r="C3040" s="3">
        <v>17.590000152587891</v>
      </c>
      <c r="D3040" s="4">
        <v>-1.0626877276343261E-2</v>
      </c>
      <c r="E3040" s="4">
        <v>5.392448111033521E-2</v>
      </c>
      <c r="F3040" s="2">
        <v>3</v>
      </c>
      <c r="G3040" s="4">
        <v>0.16705195764559999</v>
      </c>
      <c r="H3040" s="4">
        <v>-0.41587617476470801</v>
      </c>
      <c r="I3040" s="4">
        <v>0.1712909843110739</v>
      </c>
    </row>
    <row r="3041" spans="1:9" x14ac:dyDescent="0.25">
      <c r="A3041" t="s">
        <v>3245</v>
      </c>
      <c r="B3041" s="3">
        <v>59.110721588134773</v>
      </c>
      <c r="C3041" s="3">
        <v>16.690000534057621</v>
      </c>
      <c r="D3041" s="4">
        <v>1.41645786835991E-2</v>
      </c>
      <c r="E3041" s="4">
        <v>-0.10268816173331639</v>
      </c>
      <c r="F3041" s="2">
        <v>3</v>
      </c>
      <c r="G3041" s="4">
        <v>0.14885042084916589</v>
      </c>
      <c r="H3041" s="4">
        <v>-0.40960208861622321</v>
      </c>
      <c r="I3041" s="4">
        <v>0.18387184512008309</v>
      </c>
    </row>
    <row r="3042" spans="1:9" x14ac:dyDescent="0.25">
      <c r="A3042" t="s">
        <v>3246</v>
      </c>
      <c r="B3042" s="3">
        <v>58.285137176513672</v>
      </c>
      <c r="C3042" s="3">
        <v>18.60000038146973</v>
      </c>
      <c r="D3042" s="4">
        <v>-6.1205250100645481E-3</v>
      </c>
      <c r="E3042" s="4">
        <v>4.4357155486615341E-2</v>
      </c>
      <c r="F3042" s="2">
        <v>3</v>
      </c>
      <c r="G3042" s="4">
        <v>0.113777312024234</v>
      </c>
      <c r="H3042" s="4">
        <v>-0.41784802605695198</v>
      </c>
      <c r="I3042" s="4">
        <v>0.16733700821691741</v>
      </c>
    </row>
    <row r="3043" spans="1:9" x14ac:dyDescent="0.25">
      <c r="A3043" t="s">
        <v>3247</v>
      </c>
      <c r="B3043" s="3">
        <v>58.644069671630859</v>
      </c>
      <c r="C3043" s="3">
        <v>17.809999465942379</v>
      </c>
      <c r="D3043" s="4">
        <v>2.9155494666797122E-3</v>
      </c>
      <c r="E3043" s="4">
        <v>-1.710824276673328E-2</v>
      </c>
      <c r="F3043" s="2">
        <v>3</v>
      </c>
      <c r="G3043" s="4">
        <v>0.1223502845812174</v>
      </c>
      <c r="H3043" s="4">
        <v>-0.41426300814900802</v>
      </c>
      <c r="I3043" s="4">
        <v>0.17452572227506619</v>
      </c>
    </row>
    <row r="3044" spans="1:9" x14ac:dyDescent="0.25">
      <c r="A3044" t="s">
        <v>3248</v>
      </c>
      <c r="B3044" s="3">
        <v>58.473587036132813</v>
      </c>
      <c r="C3044" s="3">
        <v>18.120000839233398</v>
      </c>
      <c r="D3044" s="4">
        <v>0</v>
      </c>
      <c r="E3044" s="4">
        <v>-1.145657857865379E-2</v>
      </c>
      <c r="F3044" s="2">
        <v>3</v>
      </c>
      <c r="G3044" s="4">
        <v>0.1499612140817641</v>
      </c>
      <c r="H3044" s="4">
        <v>-0.41596578878204721</v>
      </c>
      <c r="I3044" s="4">
        <v>0.17111128937989209</v>
      </c>
    </row>
    <row r="3045" spans="1:9" x14ac:dyDescent="0.25">
      <c r="A3045" t="s">
        <v>3249</v>
      </c>
      <c r="B3045" s="3">
        <v>58.473587036132813</v>
      </c>
      <c r="C3045" s="3">
        <v>18.329999923706051</v>
      </c>
      <c r="D3045" s="4">
        <v>-3.5168311620702442E-3</v>
      </c>
      <c r="E3045" s="4">
        <v>-2.6553372385866299E-2</v>
      </c>
      <c r="F3045" s="2">
        <v>3</v>
      </c>
      <c r="G3045" s="4">
        <v>0.14855756874598661</v>
      </c>
      <c r="H3045" s="4">
        <v>-0.41596578878204721</v>
      </c>
      <c r="I3045" s="4">
        <v>0.17111128937989209</v>
      </c>
    </row>
    <row r="3046" spans="1:9" x14ac:dyDescent="0.25">
      <c r="A3046" t="s">
        <v>3250</v>
      </c>
      <c r="B3046" s="3">
        <v>58.679954528808587</v>
      </c>
      <c r="C3046" s="3">
        <v>18.829999923706051</v>
      </c>
      <c r="D3046" s="4">
        <v>-9.5429677580201044E-3</v>
      </c>
      <c r="E3046" s="4">
        <v>0.13297226070264109</v>
      </c>
      <c r="F3046" s="2">
        <v>3</v>
      </c>
      <c r="G3046" s="4">
        <v>0.12994875100782061</v>
      </c>
      <c r="H3046" s="4">
        <v>-0.41390459018084891</v>
      </c>
      <c r="I3046" s="4">
        <v>0.17524442559888759</v>
      </c>
    </row>
    <row r="3047" spans="1:9" x14ac:dyDescent="0.25">
      <c r="A3047" t="s">
        <v>3251</v>
      </c>
      <c r="B3047" s="3">
        <v>59.245330810546882</v>
      </c>
      <c r="C3047" s="3">
        <v>16.620000839233398</v>
      </c>
      <c r="D3047" s="4">
        <v>5.1767468956185336E-3</v>
      </c>
      <c r="E3047" s="4">
        <v>-2.5791245045896579E-2</v>
      </c>
      <c r="F3047" s="2">
        <v>3</v>
      </c>
      <c r="G3047" s="4">
        <v>0.16452869671574241</v>
      </c>
      <c r="H3047" s="4">
        <v>-0.40825761164774949</v>
      </c>
      <c r="I3047" s="4">
        <v>0.18656780389415431</v>
      </c>
    </row>
    <row r="3048" spans="1:9" x14ac:dyDescent="0.25">
      <c r="A3048" t="s">
        <v>3252</v>
      </c>
      <c r="B3048" s="3">
        <v>58.940212249755859</v>
      </c>
      <c r="C3048" s="3">
        <v>17.059999465942379</v>
      </c>
      <c r="D3048" s="4">
        <v>-2.3926426798254959E-2</v>
      </c>
      <c r="E3048" s="4">
        <v>0.13506319155269161</v>
      </c>
      <c r="F3048" s="2">
        <v>3</v>
      </c>
      <c r="G3048" s="4">
        <v>0.17306662534452719</v>
      </c>
      <c r="H3048" s="4">
        <v>-0.41130513595764728</v>
      </c>
      <c r="I3048" s="4">
        <v>0.1804568774185662</v>
      </c>
    </row>
    <row r="3049" spans="1:9" x14ac:dyDescent="0.25">
      <c r="A3049" t="s">
        <v>3253</v>
      </c>
      <c r="B3049" s="3">
        <v>60.385009765625</v>
      </c>
      <c r="C3049" s="3">
        <v>15.02999973297119</v>
      </c>
      <c r="D3049" s="4">
        <v>-1.16038872313533E-2</v>
      </c>
      <c r="E3049" s="4">
        <v>-2.6542775489747368E-3</v>
      </c>
      <c r="F3049" s="2">
        <v>2</v>
      </c>
      <c r="G3049" s="4">
        <v>0.1959045610385419</v>
      </c>
      <c r="H3049" s="4">
        <v>-0.39687449777858591</v>
      </c>
      <c r="I3049" s="4">
        <v>0.20939333860499579</v>
      </c>
    </row>
    <row r="3050" spans="1:9" x14ac:dyDescent="0.25">
      <c r="A3050" t="s">
        <v>3254</v>
      </c>
      <c r="B3050" s="3">
        <v>61.093936920166023</v>
      </c>
      <c r="C3050" s="3">
        <v>15.069999694824221</v>
      </c>
      <c r="D3050" s="4">
        <v>-5.8740122043166032E-4</v>
      </c>
      <c r="E3050" s="4">
        <v>-9.8554907735144415E-3</v>
      </c>
      <c r="F3050" s="2">
        <v>2</v>
      </c>
      <c r="G3050" s="4">
        <v>0.1865762130700088</v>
      </c>
      <c r="H3050" s="4">
        <v>-0.38979373306925652</v>
      </c>
      <c r="I3050" s="4">
        <v>0.22359175939826639</v>
      </c>
    </row>
    <row r="3051" spans="1:9" x14ac:dyDescent="0.25">
      <c r="A3051" t="s">
        <v>3255</v>
      </c>
      <c r="B3051" s="3">
        <v>61.129844665527337</v>
      </c>
      <c r="C3051" s="3">
        <v>15.22000026702881</v>
      </c>
      <c r="D3051" s="4">
        <v>1.41432308905447E-2</v>
      </c>
      <c r="E3051" s="4">
        <v>-3.274406629728777E-3</v>
      </c>
      <c r="F3051" s="2">
        <v>2</v>
      </c>
      <c r="G3051" s="4">
        <v>0.20199041322301661</v>
      </c>
      <c r="H3051" s="4">
        <v>-0.38943508649391018</v>
      </c>
      <c r="I3051" s="4">
        <v>0.22431092112752449</v>
      </c>
    </row>
    <row r="3052" spans="1:9" x14ac:dyDescent="0.25">
      <c r="A3052" t="s">
        <v>3256</v>
      </c>
      <c r="B3052" s="3">
        <v>60.277328491210938</v>
      </c>
      <c r="C3052" s="3">
        <v>15.27000045776367</v>
      </c>
      <c r="D3052" s="4">
        <v>7.3486867454610749E-3</v>
      </c>
      <c r="E3052" s="4">
        <v>-5.3903281585174552E-2</v>
      </c>
      <c r="F3052" s="2">
        <v>2</v>
      </c>
      <c r="G3052" s="4">
        <v>0.16689254215078761</v>
      </c>
      <c r="H3052" s="4">
        <v>-0.39795001839144822</v>
      </c>
      <c r="I3052" s="4">
        <v>0.20723669382718879</v>
      </c>
    </row>
    <row r="3053" spans="1:9" x14ac:dyDescent="0.25">
      <c r="A3053" t="s">
        <v>3257</v>
      </c>
      <c r="B3053" s="3">
        <v>59.837600708007813</v>
      </c>
      <c r="C3053" s="3">
        <v>16.139999389648441</v>
      </c>
      <c r="D3053" s="4">
        <v>-4.4955997604811948E-4</v>
      </c>
      <c r="E3053" s="4">
        <v>3.5278975732995647E-2</v>
      </c>
      <c r="F3053" s="2">
        <v>3</v>
      </c>
      <c r="G3053" s="4">
        <v>0.17987689046696539</v>
      </c>
      <c r="H3053" s="4">
        <v>-0.40234201966981958</v>
      </c>
      <c r="I3053" s="4">
        <v>0.19842980857752979</v>
      </c>
    </row>
    <row r="3054" spans="1:9" x14ac:dyDescent="0.25">
      <c r="A3054" t="s">
        <v>3258</v>
      </c>
      <c r="B3054" s="3">
        <v>59.864513397216797</v>
      </c>
      <c r="C3054" s="3">
        <v>15.590000152587891</v>
      </c>
      <c r="D3054" s="4">
        <v>-3.1379343157341699E-3</v>
      </c>
      <c r="E3054" s="4">
        <v>-4.2971192363299722E-2</v>
      </c>
      <c r="F3054" s="2">
        <v>2</v>
      </c>
      <c r="G3054" s="4">
        <v>0.19125230052297651</v>
      </c>
      <c r="H3054" s="4">
        <v>-0.40207321571899968</v>
      </c>
      <c r="I3054" s="4">
        <v>0.1989688169701693</v>
      </c>
    </row>
    <row r="3055" spans="1:9" x14ac:dyDescent="0.25">
      <c r="A3055" t="s">
        <v>3259</v>
      </c>
      <c r="B3055" s="3">
        <v>60.052955627441413</v>
      </c>
      <c r="C3055" s="3">
        <v>16.29000091552734</v>
      </c>
      <c r="D3055" s="4">
        <v>-5.0553294009609839E-3</v>
      </c>
      <c r="E3055" s="4">
        <v>-4.8869834822684588E-3</v>
      </c>
      <c r="F3055" s="2">
        <v>3</v>
      </c>
      <c r="G3055" s="4">
        <v>0.20094293246167291</v>
      </c>
      <c r="H3055" s="4">
        <v>-0.40019105464649057</v>
      </c>
      <c r="I3055" s="4">
        <v>0.20274294533133161</v>
      </c>
    </row>
    <row r="3056" spans="1:9" x14ac:dyDescent="0.25">
      <c r="A3056" t="s">
        <v>3260</v>
      </c>
      <c r="B3056" s="3">
        <v>60.358085632324219</v>
      </c>
      <c r="C3056" s="3">
        <v>16.370000839233398</v>
      </c>
      <c r="D3056" s="4">
        <v>-1.5947150191589321E-2</v>
      </c>
      <c r="E3056" s="4">
        <v>8.3388564605251014E-2</v>
      </c>
      <c r="F3056" s="2">
        <v>3</v>
      </c>
      <c r="G3056" s="4">
        <v>0.21524439703370721</v>
      </c>
      <c r="H3056" s="4">
        <v>-0.3971434160329993</v>
      </c>
      <c r="I3056" s="4">
        <v>0.22529613660055009</v>
      </c>
    </row>
    <row r="3057" spans="1:9" x14ac:dyDescent="0.25">
      <c r="A3057" t="s">
        <v>3261</v>
      </c>
      <c r="B3057" s="3">
        <v>61.336223602294922</v>
      </c>
      <c r="C3057" s="3">
        <v>15.10999965667725</v>
      </c>
      <c r="D3057" s="4">
        <v>-9.1333458761132524E-3</v>
      </c>
      <c r="E3057" s="4">
        <v>5.4431244739983731E-2</v>
      </c>
      <c r="F3057" s="2">
        <v>2</v>
      </c>
      <c r="G3057" s="4">
        <v>0.27764841957097541</v>
      </c>
      <c r="H3057" s="4">
        <v>-0.3873737735891184</v>
      </c>
      <c r="I3057" s="4">
        <v>0.2451527749135711</v>
      </c>
    </row>
    <row r="3058" spans="1:9" x14ac:dyDescent="0.25">
      <c r="A3058" t="s">
        <v>3262</v>
      </c>
      <c r="B3058" s="3">
        <v>61.901592254638672</v>
      </c>
      <c r="C3058" s="3">
        <v>14.329999923706049</v>
      </c>
      <c r="D3058" s="4">
        <v>-5.3347511606939291E-3</v>
      </c>
      <c r="E3058" s="4">
        <v>-1.5120293068374041E-2</v>
      </c>
      <c r="F3058" s="2">
        <v>2</v>
      </c>
      <c r="G3058" s="4">
        <v>0.28089702008940542</v>
      </c>
      <c r="H3058" s="4">
        <v>-0.38172687125841481</v>
      </c>
      <c r="I3058" s="4">
        <v>0.26123858894135782</v>
      </c>
    </row>
    <row r="3059" spans="1:9" x14ac:dyDescent="0.25">
      <c r="A3059" t="s">
        <v>3263</v>
      </c>
      <c r="B3059" s="3">
        <v>62.233592987060547</v>
      </c>
      <c r="C3059" s="3">
        <v>14.55000019073486</v>
      </c>
      <c r="D3059" s="4">
        <v>3.472444979793821E-3</v>
      </c>
      <c r="E3059" s="4">
        <v>-5.7031762607660741E-2</v>
      </c>
      <c r="F3059" s="2">
        <v>2</v>
      </c>
      <c r="G3059" s="4">
        <v>0.30941797939577481</v>
      </c>
      <c r="H3059" s="4">
        <v>-0.37841084780727979</v>
      </c>
      <c r="I3059" s="4">
        <v>0.27007332626654179</v>
      </c>
    </row>
    <row r="3060" spans="1:9" x14ac:dyDescent="0.25">
      <c r="A3060" t="s">
        <v>3264</v>
      </c>
      <c r="B3060" s="3">
        <v>62.018238067626953</v>
      </c>
      <c r="C3060" s="3">
        <v>15.430000305175779</v>
      </c>
      <c r="D3060" s="4">
        <v>6.4073104437705197E-3</v>
      </c>
      <c r="E3060" s="4">
        <v>-1.782302560733906E-2</v>
      </c>
      <c r="F3060" s="2">
        <v>2</v>
      </c>
      <c r="G3060" s="4">
        <v>0.33839037935460081</v>
      </c>
      <c r="H3060" s="4">
        <v>-0.38056181283060891</v>
      </c>
      <c r="I3060" s="4">
        <v>0.26800732490512202</v>
      </c>
    </row>
    <row r="3061" spans="1:9" x14ac:dyDescent="0.25">
      <c r="A3061" t="s">
        <v>3265</v>
      </c>
      <c r="B3061" s="3">
        <v>61.623397827148438</v>
      </c>
      <c r="C3061" s="3">
        <v>15.710000038146971</v>
      </c>
      <c r="D3061" s="4">
        <v>2.9209377496561828E-3</v>
      </c>
      <c r="E3061" s="4">
        <v>-3.7377430642397853E-2</v>
      </c>
      <c r="F3061" s="2">
        <v>2</v>
      </c>
      <c r="G3061" s="4">
        <v>0.35717417624373637</v>
      </c>
      <c r="H3061" s="4">
        <v>-0.38450547731389911</v>
      </c>
      <c r="I3061" s="4">
        <v>0.25993453321200549</v>
      </c>
    </row>
    <row r="3062" spans="1:9" x14ac:dyDescent="0.25">
      <c r="A3062" t="s">
        <v>3266</v>
      </c>
      <c r="B3062" s="3">
        <v>61.443923950195313</v>
      </c>
      <c r="C3062" s="3">
        <v>16.319999694824219</v>
      </c>
      <c r="D3062" s="4">
        <v>-1.4583390160861629E-3</v>
      </c>
      <c r="E3062" s="4">
        <v>3.7507957390824583E-2</v>
      </c>
      <c r="F3062" s="2">
        <v>3</v>
      </c>
      <c r="G3062" s="4">
        <v>0.31841787458396209</v>
      </c>
      <c r="H3062" s="4">
        <v>-0.38629806247026682</v>
      </c>
      <c r="I3062" s="4">
        <v>0.27477018625773542</v>
      </c>
    </row>
    <row r="3063" spans="1:9" x14ac:dyDescent="0.25">
      <c r="A3063" t="s">
        <v>3267</v>
      </c>
      <c r="B3063" s="3">
        <v>61.533660888671882</v>
      </c>
      <c r="C3063" s="3">
        <v>15.72999954223633</v>
      </c>
      <c r="D3063" s="4">
        <v>-8.2438331106433616E-3</v>
      </c>
      <c r="E3063" s="4">
        <v>5.9973004076636423E-2</v>
      </c>
      <c r="F3063" s="2">
        <v>2</v>
      </c>
      <c r="G3063" s="4">
        <v>0.28628149701863198</v>
      </c>
      <c r="H3063" s="4">
        <v>-0.38540176989208302</v>
      </c>
      <c r="I3063" s="4">
        <v>0.27663194843732358</v>
      </c>
    </row>
    <row r="3064" spans="1:9" x14ac:dyDescent="0.25">
      <c r="A3064" t="s">
        <v>3268</v>
      </c>
      <c r="B3064" s="3">
        <v>62.045150756835938</v>
      </c>
      <c r="C3064" s="3">
        <v>14.840000152587891</v>
      </c>
      <c r="D3064" s="4">
        <v>1.37827841789997E-2</v>
      </c>
      <c r="E3064" s="4">
        <v>-0.11719211040700959</v>
      </c>
      <c r="F3064" s="2">
        <v>2</v>
      </c>
      <c r="G3064" s="4">
        <v>0.28151337540393068</v>
      </c>
      <c r="H3064" s="4">
        <v>-0.38029300887978901</v>
      </c>
      <c r="I3064" s="4">
        <v>0.28724377126030859</v>
      </c>
    </row>
    <row r="3065" spans="1:9" x14ac:dyDescent="0.25">
      <c r="A3065" t="s">
        <v>3269</v>
      </c>
      <c r="B3065" s="3">
        <v>61.201622009277337</v>
      </c>
      <c r="C3065" s="3">
        <v>16.809999465942379</v>
      </c>
      <c r="D3065" s="4">
        <v>-8.1444773655366953E-3</v>
      </c>
      <c r="E3065" s="4">
        <v>8.9436107159615474E-2</v>
      </c>
      <c r="F3065" s="2">
        <v>3</v>
      </c>
      <c r="G3065" s="4">
        <v>0.2453630062021159</v>
      </c>
      <c r="H3065" s="4">
        <v>-0.38871817435519629</v>
      </c>
      <c r="I3065" s="4">
        <v>0.2697431751149415</v>
      </c>
    </row>
    <row r="3066" spans="1:9" x14ac:dyDescent="0.25">
      <c r="A3066" t="s">
        <v>3270</v>
      </c>
      <c r="B3066" s="3">
        <v>61.704170227050781</v>
      </c>
      <c r="C3066" s="3">
        <v>15.430000305175779</v>
      </c>
      <c r="D3066" s="4">
        <v>-1.405176549182585E-2</v>
      </c>
      <c r="E3066" s="4">
        <v>9.0459414922476E-2</v>
      </c>
      <c r="F3066" s="2">
        <v>2</v>
      </c>
      <c r="G3066" s="4">
        <v>0.26865401346867318</v>
      </c>
      <c r="H3066" s="4">
        <v>-0.38369872255065868</v>
      </c>
      <c r="I3066" s="4">
        <v>0.28016948652197038</v>
      </c>
    </row>
    <row r="3067" spans="1:9" x14ac:dyDescent="0.25">
      <c r="A3067" t="s">
        <v>3271</v>
      </c>
      <c r="B3067" s="3">
        <v>62.583580017089837</v>
      </c>
      <c r="C3067" s="3">
        <v>14.14999961853027</v>
      </c>
      <c r="D3067" s="4">
        <v>-5.8449800471035429E-3</v>
      </c>
      <c r="E3067" s="4">
        <v>1.2160234753967099E-2</v>
      </c>
      <c r="F3067" s="2">
        <v>2</v>
      </c>
      <c r="G3067" s="4">
        <v>0.30170530201458368</v>
      </c>
      <c r="H3067" s="4">
        <v>-0.37491517720829021</v>
      </c>
      <c r="I3067" s="4">
        <v>0.2984145026240288</v>
      </c>
    </row>
    <row r="3068" spans="1:9" x14ac:dyDescent="0.25">
      <c r="A3068" t="s">
        <v>3272</v>
      </c>
      <c r="B3068" s="3">
        <v>62.951530456542969</v>
      </c>
      <c r="C3068" s="3">
        <v>13.97999954223633</v>
      </c>
      <c r="D3068" s="4">
        <v>2.849494155687804E-4</v>
      </c>
      <c r="E3068" s="4">
        <v>-6.396599469792319E-3</v>
      </c>
      <c r="F3068" s="2">
        <v>2</v>
      </c>
      <c r="G3068" s="4">
        <v>0.32328746647951911</v>
      </c>
      <c r="H3068" s="4">
        <v>-0.37124008806863268</v>
      </c>
      <c r="I3068" s="4">
        <v>0.30604832904786661</v>
      </c>
    </row>
    <row r="3069" spans="1:9" x14ac:dyDescent="0.25">
      <c r="A3069" t="s">
        <v>3273</v>
      </c>
      <c r="B3069" s="3">
        <v>62.933597564697273</v>
      </c>
      <c r="C3069" s="3">
        <v>14.069999694824221</v>
      </c>
      <c r="D3069" s="4">
        <v>-9.9442373047931021E-4</v>
      </c>
      <c r="E3069" s="4">
        <v>1.36887304623019E-2</v>
      </c>
      <c r="F3069" s="2">
        <v>2</v>
      </c>
      <c r="G3069" s="4">
        <v>0.27991278913927958</v>
      </c>
      <c r="H3069" s="4">
        <v>-0.37141920179971771</v>
      </c>
      <c r="I3069" s="4">
        <v>0.30567627735571201</v>
      </c>
    </row>
    <row r="3070" spans="1:9" x14ac:dyDescent="0.25">
      <c r="A3070" t="s">
        <v>3274</v>
      </c>
      <c r="B3070" s="3">
        <v>62.996242523193359</v>
      </c>
      <c r="C3070" s="3">
        <v>13.88000011444092</v>
      </c>
      <c r="D3070" s="4">
        <v>1.8505685323391139E-3</v>
      </c>
      <c r="E3070" s="4">
        <v>-2.1156571528800461E-2</v>
      </c>
      <c r="F3070" s="2">
        <v>2</v>
      </c>
      <c r="G3070" s="4">
        <v>0.2589089599556389</v>
      </c>
      <c r="H3070" s="4">
        <v>-0.37079350392865262</v>
      </c>
      <c r="I3070" s="4">
        <v>0.30697596527074328</v>
      </c>
    </row>
    <row r="3071" spans="1:9" x14ac:dyDescent="0.25">
      <c r="A3071" t="s">
        <v>3275</v>
      </c>
      <c r="B3071" s="3">
        <v>62.879878997802727</v>
      </c>
      <c r="C3071" s="3">
        <v>14.180000305175779</v>
      </c>
      <c r="D3071" s="4">
        <v>8.5418423068306382E-4</v>
      </c>
      <c r="E3071" s="4">
        <v>-2.8101428589730752E-2</v>
      </c>
      <c r="F3071" s="2">
        <v>2</v>
      </c>
      <c r="G3071" s="4">
        <v>0.25103392782981859</v>
      </c>
      <c r="H3071" s="4">
        <v>-0.37195574286781768</v>
      </c>
      <c r="I3071" s="4">
        <v>0.30456178428425468</v>
      </c>
    </row>
    <row r="3072" spans="1:9" x14ac:dyDescent="0.25">
      <c r="A3072" t="s">
        <v>3276</v>
      </c>
      <c r="B3072" s="3">
        <v>62.826213836669922</v>
      </c>
      <c r="C3072" s="3">
        <v>14.590000152587891</v>
      </c>
      <c r="D3072" s="4">
        <v>4.2757845174690168E-4</v>
      </c>
      <c r="E3072" s="4">
        <v>5.5134336625863867E-3</v>
      </c>
      <c r="F3072" s="2">
        <v>2</v>
      </c>
      <c r="G3072" s="4">
        <v>0.25040836867467009</v>
      </c>
      <c r="H3072" s="4">
        <v>-0.37249175051914779</v>
      </c>
      <c r="I3072" s="4">
        <v>0.30588678111868378</v>
      </c>
    </row>
    <row r="3073" spans="1:9" x14ac:dyDescent="0.25">
      <c r="A3073" t="s">
        <v>3277</v>
      </c>
      <c r="B3073" s="3">
        <v>62.799362182617188</v>
      </c>
      <c r="C3073" s="3">
        <v>14.510000228881839</v>
      </c>
      <c r="D3073" s="4">
        <v>8.9135690293695724E-3</v>
      </c>
      <c r="E3073" s="4">
        <v>3.2740215793755967E-2</v>
      </c>
      <c r="F3073" s="2">
        <v>2</v>
      </c>
      <c r="G3073" s="4">
        <v>0.26133042223849268</v>
      </c>
      <c r="H3073" s="4">
        <v>-0.37275994485080222</v>
      </c>
      <c r="I3073" s="4">
        <v>0.31516988864119749</v>
      </c>
    </row>
    <row r="3074" spans="1:9" x14ac:dyDescent="0.25">
      <c r="A3074" t="s">
        <v>3278</v>
      </c>
      <c r="B3074" s="3">
        <v>62.244541168212891</v>
      </c>
      <c r="C3074" s="3">
        <v>14.05000019073486</v>
      </c>
      <c r="D3074" s="4">
        <v>1.3550692526350661E-2</v>
      </c>
      <c r="E3074" s="4">
        <v>-0.1107594923338167</v>
      </c>
      <c r="F3074" s="2">
        <v>2</v>
      </c>
      <c r="G3074" s="4">
        <v>0.26870488407239379</v>
      </c>
      <c r="H3074" s="4">
        <v>-0.37830149736945518</v>
      </c>
      <c r="I3074" s="4">
        <v>0.30930879195424682</v>
      </c>
    </row>
    <row r="3075" spans="1:9" x14ac:dyDescent="0.25">
      <c r="A3075" t="s">
        <v>3279</v>
      </c>
      <c r="B3075" s="3">
        <v>61.412361145019531</v>
      </c>
      <c r="C3075" s="3">
        <v>15.80000019073486</v>
      </c>
      <c r="D3075" s="4">
        <v>2.9224448511651069E-3</v>
      </c>
      <c r="E3075" s="4">
        <v>-3.7172435243711721E-2</v>
      </c>
      <c r="F3075" s="2">
        <v>2</v>
      </c>
      <c r="G3075" s="4">
        <v>0.26963092183972043</v>
      </c>
      <c r="H3075" s="4">
        <v>-0.38661331178126379</v>
      </c>
      <c r="I3075" s="4">
        <v>0.30138510133926683</v>
      </c>
    </row>
    <row r="3076" spans="1:9" x14ac:dyDescent="0.25">
      <c r="A3076" t="s">
        <v>3280</v>
      </c>
      <c r="B3076" s="3">
        <v>61.233409881591797</v>
      </c>
      <c r="C3076" s="3">
        <v>16.409999847412109</v>
      </c>
      <c r="D3076" s="4">
        <v>-1.6047000545038599E-3</v>
      </c>
      <c r="E3076" s="4">
        <v>7.9852060985010631E-3</v>
      </c>
      <c r="F3076" s="2">
        <v>3</v>
      </c>
      <c r="G3076" s="4">
        <v>0.28285471012801722</v>
      </c>
      <c r="H3076" s="4">
        <v>-0.38840067707352621</v>
      </c>
      <c r="I3076" s="4">
        <v>0.30062462829390341</v>
      </c>
    </row>
    <row r="3077" spans="1:9" x14ac:dyDescent="0.25">
      <c r="A3077" t="s">
        <v>3281</v>
      </c>
      <c r="B3077" s="3">
        <v>61.331829071044922</v>
      </c>
      <c r="C3077" s="3">
        <v>16.280000686645511</v>
      </c>
      <c r="D3077" s="4">
        <v>-1.281855981573987E-2</v>
      </c>
      <c r="E3077" s="4">
        <v>0.13212799423391799</v>
      </c>
      <c r="F3077" s="2">
        <v>3</v>
      </c>
      <c r="G3077" s="4">
        <v>0.30134655430042567</v>
      </c>
      <c r="H3077" s="4">
        <v>-0.38741766616903961</v>
      </c>
      <c r="I3077" s="4">
        <v>0.30660057233463461</v>
      </c>
    </row>
    <row r="3078" spans="1:9" x14ac:dyDescent="0.25">
      <c r="A3078" t="s">
        <v>3282</v>
      </c>
      <c r="B3078" s="3">
        <v>62.128223419189453</v>
      </c>
      <c r="C3078" s="3">
        <v>14.38000011444092</v>
      </c>
      <c r="D3078" s="4">
        <v>-1.4380139294953851E-3</v>
      </c>
      <c r="E3078" s="4">
        <v>-7.8205143409994515E-2</v>
      </c>
      <c r="F3078" s="2">
        <v>2</v>
      </c>
      <c r="G3078" s="4">
        <v>0.28891789811903862</v>
      </c>
      <c r="H3078" s="4">
        <v>-0.37946327909424621</v>
      </c>
      <c r="I3078" s="4">
        <v>0.34331293879328539</v>
      </c>
    </row>
    <row r="3079" spans="1:9" x14ac:dyDescent="0.25">
      <c r="A3079" t="s">
        <v>3283</v>
      </c>
      <c r="B3079" s="3">
        <v>62.217693328857422</v>
      </c>
      <c r="C3079" s="3">
        <v>15.60000038146973</v>
      </c>
      <c r="D3079" s="4">
        <v>2.2199151530572839E-2</v>
      </c>
      <c r="E3079" s="4">
        <v>-0.1206313087519026</v>
      </c>
      <c r="F3079" s="2">
        <v>2</v>
      </c>
      <c r="G3079" s="4">
        <v>0.28486821037340371</v>
      </c>
      <c r="H3079" s="4">
        <v>-0.37856965359991168</v>
      </c>
      <c r="I3079" s="4">
        <v>0.34524742332664687</v>
      </c>
    </row>
    <row r="3080" spans="1:9" x14ac:dyDescent="0.25">
      <c r="A3080" t="s">
        <v>3284</v>
      </c>
      <c r="B3080" s="3">
        <v>60.866508483886719</v>
      </c>
      <c r="C3080" s="3">
        <v>17.739999771118161</v>
      </c>
      <c r="D3080" s="4">
        <v>-1.0282232023828271E-3</v>
      </c>
      <c r="E3080" s="4">
        <v>-1.3348152237400599E-2</v>
      </c>
      <c r="F3080" s="2">
        <v>3</v>
      </c>
      <c r="G3080" s="4">
        <v>0.28880750135255479</v>
      </c>
      <c r="H3080" s="4">
        <v>-0.39206528838377541</v>
      </c>
      <c r="I3080" s="4">
        <v>0.32838299627405138</v>
      </c>
    </row>
    <row r="3081" spans="1:9" x14ac:dyDescent="0.25">
      <c r="A3081" t="s">
        <v>3285</v>
      </c>
      <c r="B3081" s="3">
        <v>60.929157257080078</v>
      </c>
      <c r="C3081" s="3">
        <v>17.979999542236332</v>
      </c>
      <c r="D3081" s="4">
        <v>-1.026729683952232E-3</v>
      </c>
      <c r="E3081" s="4">
        <v>2.9192916366744152E-2</v>
      </c>
      <c r="F3081" s="2">
        <v>3</v>
      </c>
      <c r="G3081" s="4">
        <v>0.29037616969076718</v>
      </c>
      <c r="H3081" s="4">
        <v>-0.3914395524115124</v>
      </c>
      <c r="I3081" s="4">
        <v>0.33528721961077063</v>
      </c>
    </row>
    <row r="3082" spans="1:9" x14ac:dyDescent="0.25">
      <c r="A3082" t="s">
        <v>3286</v>
      </c>
      <c r="B3082" s="3">
        <v>60.991779327392578</v>
      </c>
      <c r="C3082" s="3">
        <v>17.469999313354489</v>
      </c>
      <c r="D3082" s="4">
        <v>6.6461341096064608E-3</v>
      </c>
      <c r="E3082" s="4">
        <v>-2.0190724166684989E-2</v>
      </c>
      <c r="F3082" s="2">
        <v>3</v>
      </c>
      <c r="G3082" s="4">
        <v>0.26139854941717838</v>
      </c>
      <c r="H3082" s="4">
        <v>-0.39081408314763438</v>
      </c>
      <c r="I3082" s="4">
        <v>0.33900725244728958</v>
      </c>
    </row>
    <row r="3083" spans="1:9" x14ac:dyDescent="0.25">
      <c r="A3083" t="s">
        <v>3287</v>
      </c>
      <c r="B3083" s="3">
        <v>60.589096069335938</v>
      </c>
      <c r="C3083" s="3">
        <v>17.829999923706051</v>
      </c>
      <c r="D3083" s="4">
        <v>-1.008779971936302E-2</v>
      </c>
      <c r="E3083" s="4">
        <v>4.5134846533896773E-2</v>
      </c>
      <c r="F3083" s="2">
        <v>3</v>
      </c>
      <c r="G3083" s="4">
        <v>0.24169177062784161</v>
      </c>
      <c r="H3083" s="4">
        <v>-0.39483608369370082</v>
      </c>
      <c r="I3083" s="4">
        <v>0.35455168096133449</v>
      </c>
    </row>
    <row r="3084" spans="1:9" x14ac:dyDescent="0.25">
      <c r="A3084" t="s">
        <v>3288</v>
      </c>
      <c r="B3084" s="3">
        <v>61.206535339355469</v>
      </c>
      <c r="C3084" s="3">
        <v>17.059999465942379</v>
      </c>
      <c r="D3084" s="4">
        <v>0</v>
      </c>
      <c r="E3084" s="4">
        <v>3.4566385854204677E-2</v>
      </c>
      <c r="F3084" s="2">
        <v>3</v>
      </c>
      <c r="G3084" s="4">
        <v>0.25639907083202651</v>
      </c>
      <c r="H3084" s="4">
        <v>-0.38866910001236771</v>
      </c>
      <c r="I3084" s="4">
        <v>0.38884809991373431</v>
      </c>
    </row>
    <row r="3085" spans="1:9" x14ac:dyDescent="0.25">
      <c r="A3085" t="s">
        <v>3289</v>
      </c>
      <c r="B3085" s="3">
        <v>61.206535339355469</v>
      </c>
      <c r="C3085" s="3">
        <v>16.489999771118161</v>
      </c>
      <c r="D3085" s="4">
        <v>0</v>
      </c>
      <c r="E3085" s="4">
        <v>8.5626536013483356E-3</v>
      </c>
      <c r="F3085" s="2">
        <v>3</v>
      </c>
      <c r="G3085" s="4">
        <v>0.26468082879263921</v>
      </c>
      <c r="H3085" s="4">
        <v>-0.38866910001236771</v>
      </c>
      <c r="I3085" s="4">
        <v>0.41747417570117368</v>
      </c>
    </row>
    <row r="3086" spans="1:9" x14ac:dyDescent="0.25">
      <c r="A3086" t="s">
        <v>3290</v>
      </c>
      <c r="B3086" s="3">
        <v>61.206535339355469</v>
      </c>
      <c r="C3086" s="3">
        <v>16.35000038146973</v>
      </c>
      <c r="D3086" s="4">
        <v>1.6105747591972359E-3</v>
      </c>
      <c r="E3086" s="4">
        <v>7.7075102290677933E-2</v>
      </c>
      <c r="F3086" s="2">
        <v>3</v>
      </c>
      <c r="G3086" s="4">
        <v>0.29991034668594652</v>
      </c>
      <c r="H3086" s="4">
        <v>-0.38866910001236771</v>
      </c>
      <c r="I3086" s="4">
        <v>0.41747417570117368</v>
      </c>
    </row>
    <row r="3087" spans="1:9" x14ac:dyDescent="0.25">
      <c r="A3087" t="s">
        <v>3291</v>
      </c>
      <c r="B3087" s="3">
        <v>61.108116149902337</v>
      </c>
      <c r="C3087" s="3">
        <v>15.180000305175779</v>
      </c>
      <c r="D3087" s="4">
        <v>6.1877642525447474E-3</v>
      </c>
      <c r="E3087" s="4">
        <v>-4.8872163603187142E-2</v>
      </c>
      <c r="F3087" s="2">
        <v>2</v>
      </c>
      <c r="G3087" s="4">
        <v>0.33037219400309897</v>
      </c>
      <c r="H3087" s="4">
        <v>-0.38965211091685431</v>
      </c>
      <c r="I3087" s="4">
        <v>0.42211111040090449</v>
      </c>
    </row>
    <row r="3088" spans="1:9" x14ac:dyDescent="0.25">
      <c r="A3088" t="s">
        <v>3292</v>
      </c>
      <c r="B3088" s="3">
        <v>60.732318878173828</v>
      </c>
      <c r="C3088" s="3">
        <v>15.960000038146971</v>
      </c>
      <c r="D3088" s="4">
        <v>-8.1832941263101366E-3</v>
      </c>
      <c r="E3088" s="4">
        <v>5.6254162857912737E-2</v>
      </c>
      <c r="F3088" s="2">
        <v>2</v>
      </c>
      <c r="G3088" s="4">
        <v>0.3006099560472848</v>
      </c>
      <c r="H3088" s="4">
        <v>-0.39340557422048572</v>
      </c>
      <c r="I3088" s="4">
        <v>0.41336553765124728</v>
      </c>
    </row>
    <row r="3089" spans="1:9" x14ac:dyDescent="0.25">
      <c r="A3089" t="s">
        <v>3293</v>
      </c>
      <c r="B3089" s="3">
        <v>61.233409881591797</v>
      </c>
      <c r="C3089" s="3">
        <v>15.10999965667725</v>
      </c>
      <c r="D3089" s="4">
        <v>4.1088342845860826E-3</v>
      </c>
      <c r="E3089" s="4">
        <v>5.9919571351980672E-3</v>
      </c>
      <c r="F3089" s="2">
        <v>2</v>
      </c>
      <c r="G3089" s="4">
        <v>0.3216253353366878</v>
      </c>
      <c r="H3089" s="4">
        <v>-0.38840067707352621</v>
      </c>
      <c r="I3089" s="4">
        <v>0.42502695234016619</v>
      </c>
    </row>
    <row r="3090" spans="1:9" x14ac:dyDescent="0.25">
      <c r="A3090" t="s">
        <v>3294</v>
      </c>
      <c r="B3090" s="3">
        <v>60.982841491699219</v>
      </c>
      <c r="C3090" s="3">
        <v>15.02000045776367</v>
      </c>
      <c r="D3090" s="4">
        <v>-3.9459508597619042E-3</v>
      </c>
      <c r="E3090" s="4">
        <v>7.132667384802005E-2</v>
      </c>
      <c r="F3090" s="2">
        <v>2</v>
      </c>
      <c r="G3090" s="4">
        <v>0.37048058549147722</v>
      </c>
      <c r="H3090" s="4">
        <v>-0.39090335425419309</v>
      </c>
      <c r="I3090" s="4">
        <v>0.4191957123407628</v>
      </c>
    </row>
    <row r="3091" spans="1:9" x14ac:dyDescent="0.25">
      <c r="A3091" t="s">
        <v>3295</v>
      </c>
      <c r="B3091" s="3">
        <v>61.224430084228523</v>
      </c>
      <c r="C3091" s="3">
        <v>14.02000045776367</v>
      </c>
      <c r="D3091" s="4">
        <v>1.463231975555868E-3</v>
      </c>
      <c r="E3091" s="4">
        <v>4.2379230972619419E-2</v>
      </c>
      <c r="F3091" s="2">
        <v>2</v>
      </c>
      <c r="G3091" s="4">
        <v>0.38086011656458241</v>
      </c>
      <c r="H3091" s="4">
        <v>-0.38849036729326109</v>
      </c>
      <c r="I3091" s="4">
        <v>0.42481797405047161</v>
      </c>
    </row>
    <row r="3092" spans="1:9" x14ac:dyDescent="0.25">
      <c r="A3092" t="s">
        <v>3296</v>
      </c>
      <c r="B3092" s="3">
        <v>61.134975433349609</v>
      </c>
      <c r="C3092" s="3">
        <v>13.44999980926514</v>
      </c>
      <c r="D3092" s="4">
        <v>4.4107499534651318E-3</v>
      </c>
      <c r="E3092" s="4">
        <v>-5.8782376125280589E-2</v>
      </c>
      <c r="F3092" s="2">
        <v>2</v>
      </c>
      <c r="G3092" s="4">
        <v>0.35394482913953601</v>
      </c>
      <c r="H3092" s="4">
        <v>-0.38938384038280432</v>
      </c>
      <c r="I3092" s="4">
        <v>0.42273618097768462</v>
      </c>
    </row>
    <row r="3093" spans="1:9" x14ac:dyDescent="0.25">
      <c r="A3093" t="s">
        <v>3297</v>
      </c>
      <c r="B3093" s="3">
        <v>60.866508483886719</v>
      </c>
      <c r="C3093" s="3">
        <v>14.289999961853029</v>
      </c>
      <c r="D3093" s="4">
        <v>1.190102848574393E-2</v>
      </c>
      <c r="E3093" s="4">
        <v>-2.3239928224763621E-2</v>
      </c>
      <c r="F3093" s="2">
        <v>2</v>
      </c>
      <c r="G3093" s="4">
        <v>0.28183192227671011</v>
      </c>
      <c r="H3093" s="4">
        <v>-0.39206528838377541</v>
      </c>
      <c r="I3093" s="4">
        <v>0.41648840481207577</v>
      </c>
    </row>
    <row r="3094" spans="1:9" x14ac:dyDescent="0.25">
      <c r="A3094" t="s">
        <v>3298</v>
      </c>
      <c r="B3094" s="3">
        <v>60.150653839111328</v>
      </c>
      <c r="C3094" s="3">
        <v>14.63000011444092</v>
      </c>
      <c r="D3094" s="4">
        <v>2.5355645029361269E-3</v>
      </c>
      <c r="E3094" s="4">
        <v>-1.4814832415986469E-2</v>
      </c>
      <c r="F3094" s="2">
        <v>2</v>
      </c>
      <c r="G3094" s="4">
        <v>0.25923539309646459</v>
      </c>
      <c r="H3094" s="4">
        <v>-0.39921524486839732</v>
      </c>
      <c r="I3094" s="4">
        <v>0.39982900000781219</v>
      </c>
    </row>
    <row r="3095" spans="1:9" x14ac:dyDescent="0.25">
      <c r="A3095" t="s">
        <v>3299</v>
      </c>
      <c r="B3095" s="3">
        <v>59.998523712158203</v>
      </c>
      <c r="C3095" s="3">
        <v>14.85000038146973</v>
      </c>
      <c r="D3095" s="4">
        <v>4.4748441246733611E-4</v>
      </c>
      <c r="E3095" s="4">
        <v>8.3941648774831235E-2</v>
      </c>
      <c r="F3095" s="2">
        <v>2</v>
      </c>
      <c r="G3095" s="4">
        <v>0.24542193255049649</v>
      </c>
      <c r="H3095" s="4">
        <v>-0.40073472063858828</v>
      </c>
      <c r="I3095" s="4">
        <v>0.3962886201467144</v>
      </c>
    </row>
    <row r="3096" spans="1:9" x14ac:dyDescent="0.25">
      <c r="A3096" t="s">
        <v>3300</v>
      </c>
      <c r="B3096" s="3">
        <v>59.971687316894531</v>
      </c>
      <c r="C3096" s="3">
        <v>13.69999980926514</v>
      </c>
      <c r="D3096" s="4">
        <v>2.393443375534376E-3</v>
      </c>
      <c r="E3096" s="4">
        <v>-7.055630786988365E-2</v>
      </c>
      <c r="F3096" s="2">
        <v>2</v>
      </c>
      <c r="G3096" s="4">
        <v>0.26322308092952512</v>
      </c>
      <c r="H3096" s="4">
        <v>-0.4010027625654512</v>
      </c>
      <c r="I3096" s="4">
        <v>0.39566408222487848</v>
      </c>
    </row>
    <row r="3097" spans="1:9" x14ac:dyDescent="0.25">
      <c r="A3097" t="s">
        <v>3301</v>
      </c>
      <c r="B3097" s="3">
        <v>59.8284912109375</v>
      </c>
      <c r="C3097" s="3">
        <v>14.739999771118161</v>
      </c>
      <c r="D3097" s="4">
        <v>5.9862333857774175E-4</v>
      </c>
      <c r="E3097" s="4">
        <v>-3.5340312257193029E-2</v>
      </c>
      <c r="F3097" s="2">
        <v>2</v>
      </c>
      <c r="G3097" s="4">
        <v>0.27136102769311687</v>
      </c>
      <c r="H3097" s="4">
        <v>-0.40243300533028142</v>
      </c>
      <c r="I3097" s="4">
        <v>0.3923316153435874</v>
      </c>
    </row>
    <row r="3098" spans="1:9" x14ac:dyDescent="0.25">
      <c r="A3098" t="s">
        <v>3302</v>
      </c>
      <c r="B3098" s="3">
        <v>59.792697906494141</v>
      </c>
      <c r="C3098" s="3">
        <v>15.27999973297119</v>
      </c>
      <c r="D3098" s="4">
        <v>3.0015246946850649E-3</v>
      </c>
      <c r="E3098" s="4">
        <v>-2.6109636194405761E-3</v>
      </c>
      <c r="F3098" s="2">
        <v>2</v>
      </c>
      <c r="G3098" s="4">
        <v>0.32656098163314051</v>
      </c>
      <c r="H3098" s="4">
        <v>-0.40279050886969209</v>
      </c>
      <c r="I3098" s="4">
        <v>0.39149863178700062</v>
      </c>
    </row>
    <row r="3099" spans="1:9" x14ac:dyDescent="0.25">
      <c r="A3099" t="s">
        <v>3303</v>
      </c>
      <c r="B3099" s="3">
        <v>59.613765716552727</v>
      </c>
      <c r="C3099" s="3">
        <v>15.319999694824221</v>
      </c>
      <c r="D3099" s="4">
        <v>-4.4971281957206788E-4</v>
      </c>
      <c r="E3099" s="4">
        <v>-4.1901193613781529E-2</v>
      </c>
      <c r="F3099" s="2">
        <v>2</v>
      </c>
      <c r="G3099" s="4">
        <v>0.26847024059990238</v>
      </c>
      <c r="H3099" s="4">
        <v>-0.40457768365596541</v>
      </c>
      <c r="I3099" s="4">
        <v>0.38733451298648269</v>
      </c>
    </row>
    <row r="3100" spans="1:9" x14ac:dyDescent="0.25">
      <c r="A3100" t="s">
        <v>3304</v>
      </c>
      <c r="B3100" s="3">
        <v>59.640586853027337</v>
      </c>
      <c r="C3100" s="3">
        <v>15.989999771118161</v>
      </c>
      <c r="D3100" s="4">
        <v>8.3204507330021382E-3</v>
      </c>
      <c r="E3100" s="4">
        <v>2.5078346289253428E-3</v>
      </c>
      <c r="F3100" s="2">
        <v>2</v>
      </c>
      <c r="G3100" s="4">
        <v>0.33024811001639409</v>
      </c>
      <c r="H3100" s="4">
        <v>-0.4043097941338939</v>
      </c>
      <c r="I3100" s="4">
        <v>0.38795869580502268</v>
      </c>
    </row>
    <row r="3101" spans="1:9" x14ac:dyDescent="0.25">
      <c r="A3101" t="s">
        <v>3305</v>
      </c>
      <c r="B3101" s="3">
        <v>59.148445129394531</v>
      </c>
      <c r="C3101" s="3">
        <v>15.94999980926514</v>
      </c>
      <c r="D3101" s="4">
        <v>7.6221791630282087E-3</v>
      </c>
      <c r="E3101" s="4">
        <v>1.9820937285000229E-2</v>
      </c>
      <c r="F3101" s="2">
        <v>2</v>
      </c>
      <c r="G3101" s="4">
        <v>0.23986484271285</v>
      </c>
      <c r="H3101" s="4">
        <v>-0.40922530587070122</v>
      </c>
      <c r="I3101" s="4">
        <v>0.37650554919920659</v>
      </c>
    </row>
    <row r="3102" spans="1:9" x14ac:dyDescent="0.25">
      <c r="A3102" t="s">
        <v>3306</v>
      </c>
      <c r="B3102" s="3">
        <v>58.701015472412109</v>
      </c>
      <c r="C3102" s="3">
        <v>15.64000034332275</v>
      </c>
      <c r="D3102" s="4">
        <v>1.895022187224504E-2</v>
      </c>
      <c r="E3102" s="4">
        <v>-0.10984629396834911</v>
      </c>
      <c r="F3102" s="2">
        <v>2</v>
      </c>
      <c r="G3102" s="4">
        <v>0.22276290470532811</v>
      </c>
      <c r="H3102" s="4">
        <v>-0.41369423346752832</v>
      </c>
      <c r="I3102" s="4">
        <v>0.36609294402648801</v>
      </c>
    </row>
    <row r="3103" spans="1:9" x14ac:dyDescent="0.25">
      <c r="A3103" t="s">
        <v>3307</v>
      </c>
      <c r="B3103" s="3">
        <v>57.609306335449219</v>
      </c>
      <c r="C3103" s="3">
        <v>17.569999694824219</v>
      </c>
      <c r="D3103" s="4">
        <v>-3.5600680659466639E-3</v>
      </c>
      <c r="E3103" s="4">
        <v>-7.3312207635430782E-2</v>
      </c>
      <c r="F3103" s="2">
        <v>3</v>
      </c>
      <c r="G3103" s="4">
        <v>0.1442562472368045</v>
      </c>
      <c r="H3103" s="4">
        <v>-0.42459822477374942</v>
      </c>
      <c r="I3103" s="4">
        <v>0.34068663483520711</v>
      </c>
    </row>
    <row r="3104" spans="1:9" x14ac:dyDescent="0.25">
      <c r="A3104" t="s">
        <v>3308</v>
      </c>
      <c r="B3104" s="3">
        <v>57.815132141113281</v>
      </c>
      <c r="C3104" s="3">
        <v>18.95999908447266</v>
      </c>
      <c r="D3104" s="4">
        <v>-2.932344889757688E-3</v>
      </c>
      <c r="E3104" s="4">
        <v>1.58472154322542E-3</v>
      </c>
      <c r="F3104" s="2">
        <v>3</v>
      </c>
      <c r="G3104" s="4">
        <v>0.15936460300156449</v>
      </c>
      <c r="H3104" s="4">
        <v>-0.42254243654264539</v>
      </c>
      <c r="I3104" s="4">
        <v>0.34547662319492112</v>
      </c>
    </row>
    <row r="3105" spans="1:9" x14ac:dyDescent="0.25">
      <c r="A3105" t="s">
        <v>3309</v>
      </c>
      <c r="B3105" s="3">
        <v>57.985164642333977</v>
      </c>
      <c r="C3105" s="3">
        <v>18.930000305175781</v>
      </c>
      <c r="D3105" s="4">
        <v>-3.0831656982555078E-4</v>
      </c>
      <c r="E3105" s="4">
        <v>4.9916782265953419E-2</v>
      </c>
      <c r="F3105" s="2">
        <v>3</v>
      </c>
      <c r="G3105" s="4">
        <v>0.13336766139763689</v>
      </c>
      <c r="H3105" s="4">
        <v>-0.42084415185095242</v>
      </c>
      <c r="I3105" s="4">
        <v>0.34943362799804828</v>
      </c>
    </row>
    <row r="3106" spans="1:9" x14ac:dyDescent="0.25">
      <c r="A3106" t="s">
        <v>3310</v>
      </c>
      <c r="B3106" s="3">
        <v>58.003047943115227</v>
      </c>
      <c r="C3106" s="3">
        <v>18.030000686645511</v>
      </c>
      <c r="D3106" s="4">
        <v>-7.7105141893696327E-4</v>
      </c>
      <c r="E3106" s="4">
        <v>7.9640710355988853E-2</v>
      </c>
      <c r="F3106" s="2">
        <v>3</v>
      </c>
      <c r="G3106" s="4">
        <v>0.1284395635516675</v>
      </c>
      <c r="H3106" s="4">
        <v>-0.42066553343543939</v>
      </c>
      <c r="I3106" s="4">
        <v>0.34984980906095758</v>
      </c>
    </row>
    <row r="3107" spans="1:9" x14ac:dyDescent="0.25">
      <c r="A3107" t="s">
        <v>3311</v>
      </c>
      <c r="B3107" s="3">
        <v>58.047805786132813</v>
      </c>
      <c r="C3107" s="3">
        <v>16.70000076293945</v>
      </c>
      <c r="D3107" s="4">
        <v>2.3670672738460571E-2</v>
      </c>
      <c r="E3107" s="4">
        <v>-4.7347398242736823E-2</v>
      </c>
      <c r="F3107" s="2">
        <v>3</v>
      </c>
      <c r="G3107" s="4">
        <v>0.1256225664153445</v>
      </c>
      <c r="H3107" s="4">
        <v>-0.42021849208108519</v>
      </c>
      <c r="I3107" s="4">
        <v>0.35089141580394312</v>
      </c>
    </row>
    <row r="3108" spans="1:9" x14ac:dyDescent="0.25">
      <c r="A3108" t="s">
        <v>3312</v>
      </c>
      <c r="B3108" s="3">
        <v>56.705547332763672</v>
      </c>
      <c r="C3108" s="3">
        <v>17.530000686645511</v>
      </c>
      <c r="D3108" s="4">
        <v>1.3271556907309631E-2</v>
      </c>
      <c r="E3108" s="4">
        <v>-9.3588389434432706E-2</v>
      </c>
      <c r="F3108" s="2">
        <v>3</v>
      </c>
      <c r="G3108" s="4">
        <v>0.101487677062158</v>
      </c>
      <c r="H3108" s="4">
        <v>-0.43362497006198369</v>
      </c>
      <c r="I3108" s="4">
        <v>0.31965431049237902</v>
      </c>
    </row>
    <row r="3109" spans="1:9" x14ac:dyDescent="0.25">
      <c r="A3109" t="s">
        <v>3313</v>
      </c>
      <c r="B3109" s="3">
        <v>55.962833404541023</v>
      </c>
      <c r="C3109" s="3">
        <v>19.340000152587891</v>
      </c>
      <c r="D3109" s="4">
        <v>-6.6709355634696488E-3</v>
      </c>
      <c r="E3109" s="4">
        <v>-5.52026965643031E-2</v>
      </c>
      <c r="F3109" s="2">
        <v>3</v>
      </c>
      <c r="G3109" s="4">
        <v>5.8986189086617243E-2</v>
      </c>
      <c r="H3109" s="4">
        <v>-0.44104319708065581</v>
      </c>
      <c r="I3109" s="4">
        <v>0.30236983511133553</v>
      </c>
    </row>
    <row r="3110" spans="1:9" x14ac:dyDescent="0.25">
      <c r="A3110" t="s">
        <v>3314</v>
      </c>
      <c r="B3110" s="3">
        <v>56.338665008544922</v>
      </c>
      <c r="C3110" s="3">
        <v>20.469999313354489</v>
      </c>
      <c r="D3110" s="4">
        <v>-7.8791449733789376E-3</v>
      </c>
      <c r="E3110" s="4">
        <v>9.9355445259865061E-2</v>
      </c>
      <c r="F3110" s="2">
        <v>4</v>
      </c>
      <c r="G3110" s="4">
        <v>6.8786387356503997E-2</v>
      </c>
      <c r="H3110" s="4">
        <v>-0.43728939086624358</v>
      </c>
      <c r="I3110" s="4">
        <v>0.31111620684340863</v>
      </c>
    </row>
    <row r="3111" spans="1:9" x14ac:dyDescent="0.25">
      <c r="A3111" t="s">
        <v>3315</v>
      </c>
      <c r="B3111" s="3">
        <v>56.786090850830078</v>
      </c>
      <c r="C3111" s="3">
        <v>18.620000839233398</v>
      </c>
      <c r="D3111" s="4">
        <v>-1.214193202368208E-2</v>
      </c>
      <c r="E3111" s="4">
        <v>0.14443763462516429</v>
      </c>
      <c r="F3111" s="2">
        <v>3</v>
      </c>
      <c r="G3111" s="4">
        <v>7.5105711283756982E-2</v>
      </c>
      <c r="H3111" s="4">
        <v>-0.43282050137061429</v>
      </c>
      <c r="I3111" s="4">
        <v>0.32152872324030352</v>
      </c>
    </row>
    <row r="3112" spans="1:9" x14ac:dyDescent="0.25">
      <c r="A3112" t="s">
        <v>3316</v>
      </c>
      <c r="B3112" s="3">
        <v>57.484058380126953</v>
      </c>
      <c r="C3112" s="3">
        <v>16.270000457763668</v>
      </c>
      <c r="D3112" s="4">
        <v>-1.32102167059398E-2</v>
      </c>
      <c r="E3112" s="4">
        <v>5.3074476286193439E-2</v>
      </c>
      <c r="F3112" s="2">
        <v>3</v>
      </c>
      <c r="G3112" s="4">
        <v>9.9573927991926103E-2</v>
      </c>
      <c r="H3112" s="4">
        <v>-0.42584920140270321</v>
      </c>
      <c r="I3112" s="4">
        <v>0.33777185820583361</v>
      </c>
    </row>
    <row r="3113" spans="1:9" x14ac:dyDescent="0.25">
      <c r="A3113" t="s">
        <v>3317</v>
      </c>
      <c r="B3113" s="3">
        <v>58.25360107421875</v>
      </c>
      <c r="C3113" s="3">
        <v>15.44999980926514</v>
      </c>
      <c r="D3113" s="4">
        <v>1.1026674422524699E-2</v>
      </c>
      <c r="E3113" s="4">
        <v>-4.3935646339790857E-2</v>
      </c>
      <c r="F3113" s="2">
        <v>2</v>
      </c>
      <c r="G3113" s="4">
        <v>0.1217098304319824</v>
      </c>
      <c r="H3113" s="4">
        <v>-0.41816300865956402</v>
      </c>
      <c r="I3113" s="4">
        <v>0.35568069395706509</v>
      </c>
    </row>
    <row r="3114" spans="1:9" x14ac:dyDescent="0.25">
      <c r="A3114" t="s">
        <v>3318</v>
      </c>
      <c r="B3114" s="3">
        <v>57.618263244628913</v>
      </c>
      <c r="C3114" s="3">
        <v>16.159999847412109</v>
      </c>
      <c r="D3114" s="4">
        <v>1.35366757006905E-2</v>
      </c>
      <c r="E3114" s="4">
        <v>-1.94174577495646E-2</v>
      </c>
      <c r="F3114" s="2">
        <v>3</v>
      </c>
      <c r="G3114" s="4">
        <v>0.1047630680739748</v>
      </c>
      <c r="H3114" s="4">
        <v>-0.42450876316120162</v>
      </c>
      <c r="I3114" s="4">
        <v>0.34089508046995798</v>
      </c>
    </row>
    <row r="3115" spans="1:9" x14ac:dyDescent="0.25">
      <c r="A3115" t="s">
        <v>3319</v>
      </c>
      <c r="B3115" s="3">
        <v>56.848720550537109</v>
      </c>
      <c r="C3115" s="3">
        <v>16.479999542236332</v>
      </c>
      <c r="D3115" s="4">
        <v>5.2217389139985748E-3</v>
      </c>
      <c r="E3115" s="4">
        <v>-3.6820633877364339E-2</v>
      </c>
      <c r="F3115" s="2">
        <v>3</v>
      </c>
      <c r="G3115" s="4">
        <v>0.114823636289781</v>
      </c>
      <c r="H3115" s="4">
        <v>-0.43219495590434059</v>
      </c>
      <c r="I3115" s="4">
        <v>0.32298624471872622</v>
      </c>
    </row>
    <row r="3116" spans="1:9" x14ac:dyDescent="0.25">
      <c r="A3116" t="s">
        <v>3320</v>
      </c>
      <c r="B3116" s="3">
        <v>56.553413391113281</v>
      </c>
      <c r="C3116" s="3">
        <v>17.110000610351559</v>
      </c>
      <c r="D3116" s="4">
        <v>-2.8401806803143299E-3</v>
      </c>
      <c r="E3116" s="4">
        <v>2.2102798344822538E-2</v>
      </c>
      <c r="F3116" s="2">
        <v>3</v>
      </c>
      <c r="G3116" s="4">
        <v>0.10308975354116411</v>
      </c>
      <c r="H3116" s="4">
        <v>-0.43514448393337257</v>
      </c>
      <c r="I3116" s="4">
        <v>0.31611384185545738</v>
      </c>
    </row>
    <row r="3117" spans="1:9" x14ac:dyDescent="0.25">
      <c r="A3117" t="s">
        <v>3321</v>
      </c>
      <c r="B3117" s="3">
        <v>56.714492797851563</v>
      </c>
      <c r="C3117" s="3">
        <v>16.739999771118161</v>
      </c>
      <c r="D3117" s="4">
        <v>1.521709456173936E-2</v>
      </c>
      <c r="E3117" s="4">
        <v>-8.674305287538786E-2</v>
      </c>
      <c r="F3117" s="2">
        <v>3</v>
      </c>
      <c r="G3117" s="4">
        <v>0.1209581239237987</v>
      </c>
      <c r="H3117" s="4">
        <v>-0.43353562275302948</v>
      </c>
      <c r="I3117" s="4">
        <v>0.31986248979965781</v>
      </c>
    </row>
    <row r="3118" spans="1:9" x14ac:dyDescent="0.25">
      <c r="A3118" t="s">
        <v>3322</v>
      </c>
      <c r="B3118" s="3">
        <v>55.864398956298828</v>
      </c>
      <c r="C3118" s="3">
        <v>18.329999923706051</v>
      </c>
      <c r="D3118" s="4">
        <v>-9.3620236604214924E-3</v>
      </c>
      <c r="E3118" s="4">
        <v>2.1169868780795079E-2</v>
      </c>
      <c r="F3118" s="2">
        <v>3</v>
      </c>
      <c r="G3118" s="4">
        <v>9.1348388451163443E-2</v>
      </c>
      <c r="H3118" s="4">
        <v>-0.4420263603899337</v>
      </c>
      <c r="I3118" s="4">
        <v>0.30007906374885401</v>
      </c>
    </row>
    <row r="3119" spans="1:9" x14ac:dyDescent="0.25">
      <c r="A3119" t="s">
        <v>3323</v>
      </c>
      <c r="B3119" s="3">
        <v>56.392345428466797</v>
      </c>
      <c r="C3119" s="3">
        <v>17.95000076293945</v>
      </c>
      <c r="D3119" s="4">
        <v>-5.5233027283718714E-3</v>
      </c>
      <c r="E3119" s="4">
        <v>-4.113240270611207E-2</v>
      </c>
      <c r="F3119" s="2">
        <v>3</v>
      </c>
      <c r="G3119" s="4">
        <v>0.1062587756429498</v>
      </c>
      <c r="H3119" s="4">
        <v>-0.43675323081012218</v>
      </c>
      <c r="I3119" s="4">
        <v>0.31236546023872891</v>
      </c>
    </row>
    <row r="3120" spans="1:9" x14ac:dyDescent="0.25">
      <c r="A3120" t="s">
        <v>3324</v>
      </c>
      <c r="B3120" s="3">
        <v>56.705547332763672</v>
      </c>
      <c r="C3120" s="3">
        <v>18.719999313354489</v>
      </c>
      <c r="D3120" s="4">
        <v>-9.8436667377171938E-3</v>
      </c>
      <c r="E3120" s="4">
        <v>4.1156829252406268E-2</v>
      </c>
      <c r="F3120" s="2">
        <v>3</v>
      </c>
      <c r="G3120" s="4">
        <v>0.10395811366216411</v>
      </c>
      <c r="H3120" s="4">
        <v>-0.43362497006198369</v>
      </c>
      <c r="I3120" s="4">
        <v>0.31965431049237902</v>
      </c>
    </row>
    <row r="3121" spans="1:9" x14ac:dyDescent="0.25">
      <c r="A3121" t="s">
        <v>3325</v>
      </c>
      <c r="B3121" s="3">
        <v>57.269287109375</v>
      </c>
      <c r="C3121" s="3">
        <v>17.979999542236332</v>
      </c>
      <c r="D3121" s="4">
        <v>-1.8714909544603751E-3</v>
      </c>
      <c r="E3121" s="4">
        <v>5.1461938078095397E-2</v>
      </c>
      <c r="F3121" s="2">
        <v>3</v>
      </c>
      <c r="G3121" s="4">
        <v>9.4723222310746369E-2</v>
      </c>
      <c r="H3121" s="4">
        <v>-0.42799433694276151</v>
      </c>
      <c r="I3121" s="4">
        <v>0.33277369053884082</v>
      </c>
    </row>
    <row r="3122" spans="1:9" x14ac:dyDescent="0.25">
      <c r="A3122" t="s">
        <v>3326</v>
      </c>
      <c r="B3122" s="3">
        <v>57.376667022705078</v>
      </c>
      <c r="C3122" s="3">
        <v>17.10000038146973</v>
      </c>
      <c r="D3122" s="4">
        <v>-1.247524860384697E-2</v>
      </c>
      <c r="E3122" s="4">
        <v>-2.285712105887272E-2</v>
      </c>
      <c r="F3122" s="2">
        <v>3</v>
      </c>
      <c r="G3122" s="4">
        <v>9.3811150293841461E-2</v>
      </c>
      <c r="H3122" s="4">
        <v>-0.42692182632452907</v>
      </c>
      <c r="I3122" s="4">
        <v>0.33527264120860112</v>
      </c>
    </row>
    <row r="3123" spans="1:9" x14ac:dyDescent="0.25">
      <c r="A3123" t="s">
        <v>3327</v>
      </c>
      <c r="B3123" s="3">
        <v>58.101497650146477</v>
      </c>
      <c r="C3123" s="3">
        <v>17.5</v>
      </c>
      <c r="D3123" s="4">
        <v>6.165591022322392E-4</v>
      </c>
      <c r="E3123" s="4">
        <v>5.0420177687959138E-2</v>
      </c>
      <c r="F3123" s="2">
        <v>3</v>
      </c>
      <c r="G3123" s="4">
        <v>0.1228045227522416</v>
      </c>
      <c r="H3123" s="4">
        <v>-0.41968221772136999</v>
      </c>
      <c r="I3123" s="4">
        <v>0.35214093552673531</v>
      </c>
    </row>
    <row r="3124" spans="1:9" x14ac:dyDescent="0.25">
      <c r="A3124" t="s">
        <v>3328</v>
      </c>
      <c r="B3124" s="3">
        <v>58.065696716308587</v>
      </c>
      <c r="C3124" s="3">
        <v>16.659999847412109</v>
      </c>
      <c r="D3124" s="4">
        <v>8.3921081668929531E-3</v>
      </c>
      <c r="E3124" s="4">
        <v>-8.3332973813237121E-3</v>
      </c>
      <c r="F3124" s="2">
        <v>3</v>
      </c>
      <c r="G3124" s="4">
        <v>0.12577637810696379</v>
      </c>
      <c r="H3124" s="4">
        <v>-0.42003979746317649</v>
      </c>
      <c r="I3124" s="4">
        <v>0.3598523578178825</v>
      </c>
    </row>
    <row r="3125" spans="1:9" x14ac:dyDescent="0.25">
      <c r="A3125" t="s">
        <v>3329</v>
      </c>
      <c r="B3125" s="3">
        <v>57.58245849609375</v>
      </c>
      <c r="C3125" s="3">
        <v>16.79999923706055</v>
      </c>
      <c r="D3125" s="4">
        <v>2.9609311634499762E-3</v>
      </c>
      <c r="E3125" s="4">
        <v>-1.6393482897905761E-2</v>
      </c>
      <c r="F3125" s="2">
        <v>3</v>
      </c>
      <c r="G3125" s="4">
        <v>0.1219980399276475</v>
      </c>
      <c r="H3125" s="4">
        <v>-0.42486638100420582</v>
      </c>
      <c r="I3125" s="4">
        <v>0.36289842594304739</v>
      </c>
    </row>
    <row r="3126" spans="1:9" x14ac:dyDescent="0.25">
      <c r="A3126" t="s">
        <v>3330</v>
      </c>
      <c r="B3126" s="3">
        <v>57.412464141845703</v>
      </c>
      <c r="C3126" s="3">
        <v>17.079999923706051</v>
      </c>
      <c r="D3126" s="4">
        <v>3.1511393253886633E-2</v>
      </c>
      <c r="E3126" s="4">
        <v>-0.13343476828664541</v>
      </c>
      <c r="F3126" s="2">
        <v>3</v>
      </c>
      <c r="G3126" s="4">
        <v>0.1355495500607071</v>
      </c>
      <c r="H3126" s="4">
        <v>-0.42656428468392049</v>
      </c>
      <c r="I3126" s="4">
        <v>0.36404048310072801</v>
      </c>
    </row>
    <row r="3127" spans="1:9" x14ac:dyDescent="0.25">
      <c r="A3127" t="s">
        <v>3331</v>
      </c>
      <c r="B3127" s="3">
        <v>55.658584594726563</v>
      </c>
      <c r="C3127" s="3">
        <v>19.70999908447266</v>
      </c>
      <c r="D3127" s="4">
        <v>-1.1128810099136129E-2</v>
      </c>
      <c r="E3127" s="4">
        <v>1.3367522433655131E-2</v>
      </c>
      <c r="F3127" s="2">
        <v>4</v>
      </c>
      <c r="G3127" s="4">
        <v>0.1155245813427583</v>
      </c>
      <c r="H3127" s="4">
        <v>-0.44408203431744409</v>
      </c>
      <c r="I3127" s="4">
        <v>0.3325014121320522</v>
      </c>
    </row>
    <row r="3128" spans="1:9" x14ac:dyDescent="0.25">
      <c r="A3128" t="s">
        <v>3332</v>
      </c>
      <c r="B3128" s="3">
        <v>56.284969329833977</v>
      </c>
      <c r="C3128" s="3">
        <v>19.45000076293945</v>
      </c>
      <c r="D3128" s="4">
        <v>6.0779523279941294E-3</v>
      </c>
      <c r="E3128" s="4">
        <v>-1.3691610538352991E-2</v>
      </c>
      <c r="F3128" s="2">
        <v>3</v>
      </c>
      <c r="G3128" s="4">
        <v>0.1327061217994214</v>
      </c>
      <c r="H3128" s="4">
        <v>-0.43782570332715659</v>
      </c>
      <c r="I3128" s="4">
        <v>0.34749745542251848</v>
      </c>
    </row>
    <row r="3129" spans="1:9" x14ac:dyDescent="0.25">
      <c r="A3129" t="s">
        <v>3333</v>
      </c>
      <c r="B3129" s="3">
        <v>55.944938659667969</v>
      </c>
      <c r="C3129" s="3">
        <v>19.719999313354489</v>
      </c>
      <c r="D3129" s="4">
        <v>6.2771430998427302E-3</v>
      </c>
      <c r="E3129" s="4">
        <v>-3.2384684719843897E-2</v>
      </c>
      <c r="F3129" s="2">
        <v>4</v>
      </c>
      <c r="G3129" s="4">
        <v>0.142572866957176</v>
      </c>
      <c r="H3129" s="4">
        <v>-0.44122192979976221</v>
      </c>
      <c r="I3129" s="4">
        <v>0.33935690798561252</v>
      </c>
    </row>
    <row r="3130" spans="1:9" x14ac:dyDescent="0.25">
      <c r="A3130" t="s">
        <v>3334</v>
      </c>
      <c r="B3130" s="3">
        <v>55.595954895019531</v>
      </c>
      <c r="C3130" s="3">
        <v>20.379999160766602</v>
      </c>
      <c r="D3130" s="4">
        <v>-1.9257989360394911E-2</v>
      </c>
      <c r="E3130" s="4">
        <v>0.12534502892934871</v>
      </c>
      <c r="F3130" s="2">
        <v>4</v>
      </c>
      <c r="G3130" s="4">
        <v>0.15361093068256129</v>
      </c>
      <c r="H3130" s="4">
        <v>-0.44470757978371778</v>
      </c>
      <c r="I3130" s="4">
        <v>0.33100201785336753</v>
      </c>
    </row>
    <row r="3131" spans="1:9" x14ac:dyDescent="0.25">
      <c r="A3131" t="s">
        <v>3335</v>
      </c>
      <c r="B3131" s="3">
        <v>56.687644958496087</v>
      </c>
      <c r="C3131" s="3">
        <v>18.110000610351559</v>
      </c>
      <c r="D3131" s="4">
        <v>1.05280294333292E-2</v>
      </c>
      <c r="E3131" s="4">
        <v>-9.8107535898381615E-2</v>
      </c>
      <c r="F3131" s="2">
        <v>3</v>
      </c>
      <c r="G3131" s="4">
        <v>0.15585840905102841</v>
      </c>
      <c r="H3131" s="4">
        <v>-0.43380377898348599</v>
      </c>
      <c r="I3131" s="4">
        <v>0.3571377624430867</v>
      </c>
    </row>
    <row r="3132" spans="1:9" x14ac:dyDescent="0.25">
      <c r="A3132" t="s">
        <v>3336</v>
      </c>
      <c r="B3132" s="3">
        <v>56.097053527832031</v>
      </c>
      <c r="C3132" s="3">
        <v>20.079999923706051</v>
      </c>
      <c r="D3132" s="4">
        <v>-2.4887554273368639E-2</v>
      </c>
      <c r="E3132" s="4">
        <v>0.16473318969213019</v>
      </c>
      <c r="F3132" s="2">
        <v>4</v>
      </c>
      <c r="G3132" s="4">
        <v>0.15445531014291269</v>
      </c>
      <c r="H3132" s="4">
        <v>-0.43970260643436271</v>
      </c>
      <c r="I3132" s="4">
        <v>0.34299863330275421</v>
      </c>
    </row>
    <row r="3133" spans="1:9" x14ac:dyDescent="0.25">
      <c r="A3133" t="s">
        <v>3337</v>
      </c>
      <c r="B3133" s="3">
        <v>57.528804779052727</v>
      </c>
      <c r="C3133" s="3">
        <v>17.239999771118161</v>
      </c>
      <c r="D3133" s="4">
        <v>7.7841405403011876E-4</v>
      </c>
      <c r="E3133" s="4">
        <v>-6.2023908688845109E-2</v>
      </c>
      <c r="F3133" s="2">
        <v>3</v>
      </c>
      <c r="G3133" s="4">
        <v>0.17534613517138611</v>
      </c>
      <c r="H3133" s="4">
        <v>-0.42540227435194239</v>
      </c>
      <c r="I3133" s="4">
        <v>0.37727565593933382</v>
      </c>
    </row>
    <row r="3134" spans="1:9" x14ac:dyDescent="0.25">
      <c r="A3134" t="s">
        <v>3338</v>
      </c>
      <c r="B3134" s="3">
        <v>57.484058380126953</v>
      </c>
      <c r="C3134" s="3">
        <v>18.379999160766602</v>
      </c>
      <c r="D3134" s="4">
        <v>1.0380519130554161E-2</v>
      </c>
      <c r="E3134" s="4">
        <v>3.275080073245507E-3</v>
      </c>
      <c r="F3134" s="2">
        <v>3</v>
      </c>
      <c r="G3134" s="4">
        <v>0.19962763947757109</v>
      </c>
      <c r="H3134" s="4">
        <v>-0.42584920140270321</v>
      </c>
      <c r="I3134" s="4">
        <v>0.37620439909386111</v>
      </c>
    </row>
    <row r="3135" spans="1:9" x14ac:dyDescent="0.25">
      <c r="A3135" t="s">
        <v>3339</v>
      </c>
      <c r="B3135" s="3">
        <v>56.893474578857422</v>
      </c>
      <c r="C3135" s="3">
        <v>18.319999694824219</v>
      </c>
      <c r="D3135" s="4">
        <v>9.3668194381655301E-3</v>
      </c>
      <c r="E3135" s="4">
        <v>-0.1321648903297156</v>
      </c>
      <c r="F3135" s="2">
        <v>3</v>
      </c>
      <c r="G3135" s="4">
        <v>0.19348311686357891</v>
      </c>
      <c r="H3135" s="4">
        <v>-0.43174795265118432</v>
      </c>
      <c r="I3135" s="4">
        <v>0.36206545260601719</v>
      </c>
    </row>
    <row r="3136" spans="1:9" x14ac:dyDescent="0.25">
      <c r="A3136" t="s">
        <v>3340</v>
      </c>
      <c r="B3136" s="3">
        <v>56.365509033203118</v>
      </c>
      <c r="C3136" s="3">
        <v>21.110000610351559</v>
      </c>
      <c r="D3136" s="4">
        <v>1.2424431556681711E-2</v>
      </c>
      <c r="E3136" s="4">
        <v>-2.6291498468666519E-2</v>
      </c>
      <c r="F3136" s="2">
        <v>4</v>
      </c>
      <c r="G3136" s="4">
        <v>0.17870430339852669</v>
      </c>
      <c r="H3136" s="4">
        <v>-0.4370212727369851</v>
      </c>
      <c r="I3136" s="4">
        <v>0.34942562641812519</v>
      </c>
    </row>
    <row r="3137" spans="1:9" x14ac:dyDescent="0.25">
      <c r="A3137" t="s">
        <v>3341</v>
      </c>
      <c r="B3137" s="3">
        <v>55.673793792724609</v>
      </c>
      <c r="C3137" s="3">
        <v>21.680000305175781</v>
      </c>
      <c r="D3137" s="4">
        <v>3.7016721173344092E-3</v>
      </c>
      <c r="E3137" s="4">
        <v>-0.1067161146986869</v>
      </c>
      <c r="F3137" s="2">
        <v>4</v>
      </c>
      <c r="G3137" s="4">
        <v>0.1597359550820725</v>
      </c>
      <c r="H3137" s="4">
        <v>-0.44393012484162292</v>
      </c>
      <c r="I3137" s="4">
        <v>0.33286552986801993</v>
      </c>
    </row>
    <row r="3138" spans="1:9" x14ac:dyDescent="0.25">
      <c r="A3138" t="s">
        <v>3342</v>
      </c>
      <c r="B3138" s="3">
        <v>55.468467712402337</v>
      </c>
      <c r="C3138" s="3">
        <v>24.270000457763668</v>
      </c>
      <c r="D3138" s="4">
        <v>-6.8733364336825984E-3</v>
      </c>
      <c r="E3138" s="4">
        <v>9.868720190662339E-2</v>
      </c>
      <c r="F3138" s="2">
        <v>4</v>
      </c>
      <c r="G3138" s="4">
        <v>0.13353542101839261</v>
      </c>
      <c r="H3138" s="4">
        <v>-0.44598092181580862</v>
      </c>
      <c r="I3138" s="4">
        <v>0.32794989476933512</v>
      </c>
    </row>
    <row r="3139" spans="1:9" x14ac:dyDescent="0.25">
      <c r="A3139" t="s">
        <v>3343</v>
      </c>
      <c r="B3139" s="3">
        <v>55.852359771728523</v>
      </c>
      <c r="C3139" s="3">
        <v>22.090000152587891</v>
      </c>
      <c r="D3139" s="4">
        <v>1.21339011632513E-2</v>
      </c>
      <c r="E3139" s="4">
        <v>-6.2393860215467223E-2</v>
      </c>
      <c r="F3139" s="2">
        <v>4</v>
      </c>
      <c r="G3139" s="4">
        <v>0.1560032125059079</v>
      </c>
      <c r="H3139" s="4">
        <v>-0.44214660777034309</v>
      </c>
      <c r="I3139" s="4">
        <v>0.33714051136303969</v>
      </c>
    </row>
    <row r="3140" spans="1:9" x14ac:dyDescent="0.25">
      <c r="A3140" t="s">
        <v>3344</v>
      </c>
      <c r="B3140" s="3">
        <v>55.182777404785163</v>
      </c>
      <c r="C3140" s="3">
        <v>23.559999465942379</v>
      </c>
      <c r="D3140" s="4">
        <v>-1.686003129963198E-2</v>
      </c>
      <c r="E3140" s="4">
        <v>0.10975035204643339</v>
      </c>
      <c r="F3140" s="2">
        <v>4</v>
      </c>
      <c r="G3140" s="4">
        <v>0.14214454350092079</v>
      </c>
      <c r="H3140" s="4">
        <v>-0.44883439672506492</v>
      </c>
      <c r="I3140" s="4">
        <v>0.32111028968228061</v>
      </c>
    </row>
    <row r="3141" spans="1:9" x14ac:dyDescent="0.25">
      <c r="A3141" t="s">
        <v>3345</v>
      </c>
      <c r="B3141" s="3">
        <v>56.129116058349609</v>
      </c>
      <c r="C3141" s="3">
        <v>21.229999542236332</v>
      </c>
      <c r="D3141" s="4">
        <v>9.6353721723485553E-3</v>
      </c>
      <c r="E3141" s="4">
        <v>-2.2559842845708E-2</v>
      </c>
      <c r="F3141" s="2">
        <v>4</v>
      </c>
      <c r="G3141" s="4">
        <v>0.14393563507781579</v>
      </c>
      <c r="H3141" s="4">
        <v>-0.43938236586644752</v>
      </c>
      <c r="I3141" s="4">
        <v>0.34376623038597681</v>
      </c>
    </row>
    <row r="3142" spans="1:9" x14ac:dyDescent="0.25">
      <c r="A3142" t="s">
        <v>3346</v>
      </c>
      <c r="B3142" s="3">
        <v>55.593452453613281</v>
      </c>
      <c r="C3142" s="3">
        <v>21.719999313354489</v>
      </c>
      <c r="D3142" s="4">
        <v>-3.9988378896365076E-3</v>
      </c>
      <c r="E3142" s="4">
        <v>-1.9855619904663561E-2</v>
      </c>
      <c r="F3142" s="2">
        <v>4</v>
      </c>
      <c r="G3142" s="4">
        <v>0.1350646465848577</v>
      </c>
      <c r="H3142" s="4">
        <v>-0.44473257416950629</v>
      </c>
      <c r="I3142" s="4">
        <v>0.33094210783711597</v>
      </c>
    </row>
    <row r="3143" spans="1:9" x14ac:dyDescent="0.25">
      <c r="A3143" t="s">
        <v>3347</v>
      </c>
      <c r="B3143" s="3">
        <v>55.816654205322273</v>
      </c>
      <c r="C3143" s="3">
        <v>22.159999847412109</v>
      </c>
      <c r="D3143" s="4">
        <v>2.2905832548257399E-2</v>
      </c>
      <c r="E3143" s="4">
        <v>-0.10210698649121119</v>
      </c>
      <c r="F3143" s="2">
        <v>4</v>
      </c>
      <c r="G3143" s="4">
        <v>0.13145071659442631</v>
      </c>
      <c r="H3143" s="4">
        <v>-0.44250323498220329</v>
      </c>
      <c r="I3143" s="4">
        <v>0.33628569771652428</v>
      </c>
    </row>
    <row r="3144" spans="1:9" x14ac:dyDescent="0.25">
      <c r="A3144" t="s">
        <v>3348</v>
      </c>
      <c r="B3144" s="3">
        <v>54.566757202148438</v>
      </c>
      <c r="C3144" s="3">
        <v>24.680000305175781</v>
      </c>
      <c r="D3144" s="4">
        <v>4.1070940082925667E-3</v>
      </c>
      <c r="E3144" s="4">
        <v>-5.5130187128274222E-2</v>
      </c>
      <c r="F3144" s="2">
        <v>5</v>
      </c>
      <c r="G3144" s="4">
        <v>0.10413497906987999</v>
      </c>
      <c r="H3144" s="4">
        <v>-0.45498720676079851</v>
      </c>
      <c r="I3144" s="4">
        <v>0.30636237979753878</v>
      </c>
    </row>
    <row r="3145" spans="1:9" x14ac:dyDescent="0.25">
      <c r="A3145" t="s">
        <v>3349</v>
      </c>
      <c r="B3145" s="3">
        <v>54.343563079833977</v>
      </c>
      <c r="C3145" s="3">
        <v>26.120000839233398</v>
      </c>
      <c r="D3145" s="4">
        <v>7.614556976663911E-3</v>
      </c>
      <c r="E3145" s="4">
        <v>-2.02550266792717E-2</v>
      </c>
      <c r="F3145" s="2">
        <v>5</v>
      </c>
      <c r="G3145" s="4">
        <v>9.064239532459295E-2</v>
      </c>
      <c r="H3145" s="4">
        <v>-0.45721646974570568</v>
      </c>
      <c r="I3145" s="4">
        <v>0.30101897257061921</v>
      </c>
    </row>
    <row r="3146" spans="1:9" x14ac:dyDescent="0.25">
      <c r="A3146" t="s">
        <v>3350</v>
      </c>
      <c r="B3146" s="3">
        <v>53.932888031005859</v>
      </c>
      <c r="C3146" s="3">
        <v>26.659999847412109</v>
      </c>
      <c r="D3146" s="4">
        <v>-2.6587156018888058E-2</v>
      </c>
      <c r="E3146" s="4">
        <v>0.1080631936484497</v>
      </c>
      <c r="F3146" s="2">
        <v>5</v>
      </c>
      <c r="G3146" s="4">
        <v>6.612916495145349E-2</v>
      </c>
      <c r="H3146" s="4">
        <v>-0.46131829230126431</v>
      </c>
      <c r="I3146" s="4">
        <v>0.2911871544157838</v>
      </c>
    </row>
    <row r="3147" spans="1:9" x14ac:dyDescent="0.25">
      <c r="A3147" t="s">
        <v>3351</v>
      </c>
      <c r="B3147" s="3">
        <v>55.405975341796882</v>
      </c>
      <c r="C3147" s="3">
        <v>24.059999465942379</v>
      </c>
      <c r="D3147" s="4">
        <v>-4.331985584680953E-3</v>
      </c>
      <c r="E3147" s="4">
        <v>-3.313998580313116E-3</v>
      </c>
      <c r="F3147" s="2">
        <v>4</v>
      </c>
      <c r="G3147" s="4">
        <v>9.7551288375602008E-2</v>
      </c>
      <c r="H3147" s="4">
        <v>-0.44660509563895978</v>
      </c>
      <c r="I3147" s="4">
        <v>0.32645378823544458</v>
      </c>
    </row>
    <row r="3148" spans="1:9" x14ac:dyDescent="0.25">
      <c r="A3148" t="s">
        <v>3352</v>
      </c>
      <c r="B3148" s="3">
        <v>55.647037506103523</v>
      </c>
      <c r="C3148" s="3">
        <v>24.139999389648441</v>
      </c>
      <c r="D3148" s="4">
        <v>-8.4311180341570813E-3</v>
      </c>
      <c r="E3148" s="4">
        <v>0.14788390877123669</v>
      </c>
      <c r="F3148" s="2">
        <v>4</v>
      </c>
      <c r="G3148" s="4">
        <v>7.8337958501299321E-2</v>
      </c>
      <c r="H3148" s="4">
        <v>-0.44419736664333098</v>
      </c>
      <c r="I3148" s="4">
        <v>0.33222496759059911</v>
      </c>
    </row>
    <row r="3149" spans="1:9" x14ac:dyDescent="0.25">
      <c r="A3149" t="s">
        <v>3353</v>
      </c>
      <c r="B3149" s="3">
        <v>56.120193481445313</v>
      </c>
      <c r="C3149" s="3">
        <v>21.030000686645511</v>
      </c>
      <c r="D3149" s="4">
        <v>1.2727474487639331E-2</v>
      </c>
      <c r="E3149" s="4">
        <v>-3.3547772727842477E-2</v>
      </c>
      <c r="F3149" s="2">
        <v>4</v>
      </c>
      <c r="G3149" s="4">
        <v>0.1051175220609268</v>
      </c>
      <c r="H3149" s="4">
        <v>-0.43947148456821472</v>
      </c>
      <c r="I3149" s="4">
        <v>0.34355261830059208</v>
      </c>
    </row>
    <row r="3150" spans="1:9" x14ac:dyDescent="0.25">
      <c r="A3150" t="s">
        <v>3354</v>
      </c>
      <c r="B3150" s="3">
        <v>55.414901733398438</v>
      </c>
      <c r="C3150" s="3">
        <v>21.760000228881839</v>
      </c>
      <c r="D3150" s="4">
        <v>-1.2870731340928201E-3</v>
      </c>
      <c r="E3150" s="4">
        <v>1.021352386275454E-2</v>
      </c>
      <c r="F3150" s="2">
        <v>4</v>
      </c>
      <c r="G3150" s="4">
        <v>9.6767383918459737E-2</v>
      </c>
      <c r="H3150" s="4">
        <v>-0.44651593883599472</v>
      </c>
      <c r="I3150" s="4">
        <v>0.32666749164707332</v>
      </c>
    </row>
    <row r="3151" spans="1:9" x14ac:dyDescent="0.25">
      <c r="A3151" t="s">
        <v>3355</v>
      </c>
      <c r="B3151" s="3">
        <v>55.486316680908203</v>
      </c>
      <c r="C3151" s="3">
        <v>21.54000091552734</v>
      </c>
      <c r="D3151" s="4">
        <v>-6.5537623175878634E-3</v>
      </c>
      <c r="E3151" s="4">
        <v>-3.5378370393097443E-2</v>
      </c>
      <c r="F3151" s="2">
        <v>4</v>
      </c>
      <c r="G3151" s="4">
        <v>0.1049490844978782</v>
      </c>
      <c r="H3151" s="4">
        <v>-0.44580264631107641</v>
      </c>
      <c r="I3151" s="4">
        <v>0.32837721026634847</v>
      </c>
    </row>
    <row r="3152" spans="1:9" x14ac:dyDescent="0.25">
      <c r="A3152" t="s">
        <v>3356</v>
      </c>
      <c r="B3152" s="3">
        <v>55.852359771728523</v>
      </c>
      <c r="C3152" s="3">
        <v>22.329999923706051</v>
      </c>
      <c r="D3152" s="4">
        <v>1.9216768529499719E-3</v>
      </c>
      <c r="E3152" s="4">
        <v>-6.6725810313496003E-3</v>
      </c>
      <c r="F3152" s="2">
        <v>4</v>
      </c>
      <c r="G3152" s="4">
        <v>0.1165638440512735</v>
      </c>
      <c r="H3152" s="4">
        <v>-0.44214660777034309</v>
      </c>
      <c r="I3152" s="4">
        <v>0.33714051136303969</v>
      </c>
    </row>
    <row r="3153" spans="1:9" x14ac:dyDescent="0.25">
      <c r="A3153" t="s">
        <v>3357</v>
      </c>
      <c r="B3153" s="3">
        <v>55.745235443115227</v>
      </c>
      <c r="C3153" s="3">
        <v>22.479999542236332</v>
      </c>
      <c r="D3153" s="4">
        <v>-1.119848155070158E-3</v>
      </c>
      <c r="E3153" s="4">
        <v>2.1353898612765709E-2</v>
      </c>
      <c r="F3153" s="2">
        <v>4</v>
      </c>
      <c r="G3153" s="4">
        <v>0.1075696960528434</v>
      </c>
      <c r="H3153" s="4">
        <v>-0.44321656560831962</v>
      </c>
      <c r="I3153" s="4">
        <v>0.334575887771005</v>
      </c>
    </row>
    <row r="3154" spans="1:9" x14ac:dyDescent="0.25">
      <c r="A3154" t="s">
        <v>3358</v>
      </c>
      <c r="B3154" s="3">
        <v>55.807731628417969</v>
      </c>
      <c r="C3154" s="3">
        <v>22.010000228881839</v>
      </c>
      <c r="D3154" s="4">
        <v>2.7956062048945851E-2</v>
      </c>
      <c r="E3154" s="4">
        <v>-0.12310757392932579</v>
      </c>
      <c r="F3154" s="2">
        <v>4</v>
      </c>
      <c r="G3154" s="4">
        <v>9.2496815406487576E-2</v>
      </c>
      <c r="H3154" s="4">
        <v>-0.44259235368397049</v>
      </c>
      <c r="I3154" s="4">
        <v>0.33607208563113972</v>
      </c>
    </row>
    <row r="3155" spans="1:9" x14ac:dyDescent="0.25">
      <c r="A3155" t="s">
        <v>3359</v>
      </c>
      <c r="B3155" s="3">
        <v>54.289997100830078</v>
      </c>
      <c r="C3155" s="3">
        <v>25.10000038146973</v>
      </c>
      <c r="D3155" s="4">
        <v>-1.298513145475111E-2</v>
      </c>
      <c r="E3155" s="4">
        <v>2.490815092088949E-2</v>
      </c>
      <c r="F3155" s="2">
        <v>5</v>
      </c>
      <c r="G3155" s="4">
        <v>5.4752218627936999E-2</v>
      </c>
      <c r="H3155" s="4">
        <v>-0.45775148676589178</v>
      </c>
      <c r="I3155" s="4">
        <v>0.29973656944835758</v>
      </c>
    </row>
    <row r="3156" spans="1:9" x14ac:dyDescent="0.25">
      <c r="A3156" t="s">
        <v>3360</v>
      </c>
      <c r="B3156" s="3">
        <v>55.004234313964837</v>
      </c>
      <c r="C3156" s="3">
        <v>24.489999771118161</v>
      </c>
      <c r="D3156" s="4">
        <v>-2.1131007822246081E-2</v>
      </c>
      <c r="E3156" s="4">
        <v>9.9685642915223527E-2</v>
      </c>
      <c r="F3156" s="2">
        <v>5</v>
      </c>
      <c r="G3156" s="4">
        <v>7.1758541085379379E-2</v>
      </c>
      <c r="H3156" s="4">
        <v>-0.45061768518915762</v>
      </c>
      <c r="I3156" s="4">
        <v>0.31683585614472642</v>
      </c>
    </row>
    <row r="3157" spans="1:9" x14ac:dyDescent="0.25">
      <c r="A3157" t="s">
        <v>3361</v>
      </c>
      <c r="B3157" s="3">
        <v>56.191619873046882</v>
      </c>
      <c r="C3157" s="3">
        <v>22.270000457763668</v>
      </c>
      <c r="D3157" s="4">
        <v>-6.7853470271485028E-3</v>
      </c>
      <c r="E3157" s="4">
        <v>1.3655036585587201E-2</v>
      </c>
      <c r="F3157" s="2">
        <v>4</v>
      </c>
      <c r="G3157" s="4">
        <v>0.10402535444834959</v>
      </c>
      <c r="H3157" s="4">
        <v>-0.43875807773970288</v>
      </c>
      <c r="I3157" s="4">
        <v>0.34526261089860011</v>
      </c>
    </row>
    <row r="3158" spans="1:9" x14ac:dyDescent="0.25">
      <c r="A3158" t="s">
        <v>3362</v>
      </c>
      <c r="B3158" s="3">
        <v>56.575504302978523</v>
      </c>
      <c r="C3158" s="3">
        <v>21.969999313354489</v>
      </c>
      <c r="D3158" s="4">
        <v>-3.3032078252799302E-3</v>
      </c>
      <c r="E3158" s="4">
        <v>4.572403762404198E-3</v>
      </c>
      <c r="F3158" s="2">
        <v>4</v>
      </c>
      <c r="G3158" s="4">
        <v>0.1146659353272703</v>
      </c>
      <c r="H3158" s="4">
        <v>-0.43492383989663302</v>
      </c>
      <c r="I3158" s="4">
        <v>0.35445304483981599</v>
      </c>
    </row>
    <row r="3159" spans="1:9" x14ac:dyDescent="0.25">
      <c r="A3159" t="s">
        <v>3363</v>
      </c>
      <c r="B3159" s="3">
        <v>56.763004302978523</v>
      </c>
      <c r="C3159" s="3">
        <v>21.870000839233398</v>
      </c>
      <c r="D3159" s="4">
        <v>-9.3486223030362359E-3</v>
      </c>
      <c r="E3159" s="4">
        <v>9.9547587247058145E-2</v>
      </c>
      <c r="F3159" s="2">
        <v>4</v>
      </c>
      <c r="G3159" s="4">
        <v>9.9022089854463813E-2</v>
      </c>
      <c r="H3159" s="4">
        <v>-0.43305108981999241</v>
      </c>
      <c r="I3159" s="4">
        <v>0.35894191239895318</v>
      </c>
    </row>
    <row r="3160" spans="1:9" x14ac:dyDescent="0.25">
      <c r="A3160" t="s">
        <v>3364</v>
      </c>
      <c r="B3160" s="3">
        <v>57.298667907714837</v>
      </c>
      <c r="C3160" s="3">
        <v>19.889999389648441</v>
      </c>
      <c r="D3160" s="4">
        <v>-1.556296945184332E-4</v>
      </c>
      <c r="E3160" s="4">
        <v>5.6293121095974952E-2</v>
      </c>
      <c r="F3160" s="2">
        <v>4</v>
      </c>
      <c r="G3160" s="4">
        <v>9.6255296626405418E-2</v>
      </c>
      <c r="H3160" s="4">
        <v>-0.42770088151693358</v>
      </c>
      <c r="I3160" s="4">
        <v>0.37176603494781379</v>
      </c>
    </row>
    <row r="3161" spans="1:9" x14ac:dyDescent="0.25">
      <c r="A3161" t="s">
        <v>3365</v>
      </c>
      <c r="B3161" s="3">
        <v>57.307586669921882</v>
      </c>
      <c r="C3161" s="3">
        <v>18.829999923706051</v>
      </c>
      <c r="D3161" s="4">
        <v>-2.021089911131591E-3</v>
      </c>
      <c r="E3161" s="4">
        <v>-6.225099625245889E-2</v>
      </c>
      <c r="F3161" s="2">
        <v>3</v>
      </c>
      <c r="G3161" s="4">
        <v>0.10295666456713801</v>
      </c>
      <c r="H3161" s="4">
        <v>-0.4276118009163643</v>
      </c>
      <c r="I3161" s="4">
        <v>0.37197955570695412</v>
      </c>
    </row>
    <row r="3162" spans="1:9" x14ac:dyDescent="0.25">
      <c r="A3162" t="s">
        <v>3366</v>
      </c>
      <c r="B3162" s="3">
        <v>57.42364501953125</v>
      </c>
      <c r="C3162" s="3">
        <v>20.079999923706051</v>
      </c>
      <c r="D3162" s="4">
        <v>-3.1001168470939922E-3</v>
      </c>
      <c r="E3162" s="4">
        <v>5.4068279679597493E-2</v>
      </c>
      <c r="F3162" s="2">
        <v>4</v>
      </c>
      <c r="G3162" s="4">
        <v>9.7161562424540993E-2</v>
      </c>
      <c r="H3162" s="4">
        <v>-0.42645261007302698</v>
      </c>
      <c r="I3162" s="4">
        <v>0.37475806536310641</v>
      </c>
    </row>
    <row r="3163" spans="1:9" x14ac:dyDescent="0.25">
      <c r="A3163" t="s">
        <v>3367</v>
      </c>
      <c r="B3163" s="3">
        <v>57.602218627929688</v>
      </c>
      <c r="C3163" s="3">
        <v>19.04999923706055</v>
      </c>
      <c r="D3163" s="4">
        <v>-3.706062833765067E-3</v>
      </c>
      <c r="E3163" s="4">
        <v>5.8077455069303063E-3</v>
      </c>
      <c r="F3163" s="2">
        <v>3</v>
      </c>
      <c r="G3163" s="4">
        <v>0.109949663668568</v>
      </c>
      <c r="H3163" s="4">
        <v>-0.42466901679935148</v>
      </c>
      <c r="I3163" s="4">
        <v>0.37903322951061469</v>
      </c>
    </row>
    <row r="3164" spans="1:9" x14ac:dyDescent="0.25">
      <c r="A3164" t="s">
        <v>3368</v>
      </c>
      <c r="B3164" s="3">
        <v>57.816490173339837</v>
      </c>
      <c r="C3164" s="3">
        <v>18.940000534057621</v>
      </c>
      <c r="D3164" s="4">
        <v>9.2767239421442937E-4</v>
      </c>
      <c r="E3164" s="4">
        <v>-1.148221895128076E-2</v>
      </c>
      <c r="F3164" s="2">
        <v>3</v>
      </c>
      <c r="G3164" s="4">
        <v>0.1182702891267613</v>
      </c>
      <c r="H3164" s="4">
        <v>-0.42252887251621152</v>
      </c>
      <c r="I3164" s="4">
        <v>0.38416302465214969</v>
      </c>
    </row>
    <row r="3165" spans="1:9" x14ac:dyDescent="0.25">
      <c r="A3165" t="s">
        <v>3369</v>
      </c>
      <c r="B3165" s="3">
        <v>57.762905120849609</v>
      </c>
      <c r="C3165" s="3">
        <v>19.159999847412109</v>
      </c>
      <c r="D3165" s="4">
        <v>-2.4868112279725629E-2</v>
      </c>
      <c r="E3165" s="4">
        <v>9.1116197615662031E-2</v>
      </c>
      <c r="F3165" s="2">
        <v>3</v>
      </c>
      <c r="G3165" s="4">
        <v>0.12087652843444729</v>
      </c>
      <c r="H3165" s="4">
        <v>-0.42306408004238683</v>
      </c>
      <c r="I3165" s="4">
        <v>0.38288016489866661</v>
      </c>
    </row>
    <row r="3166" spans="1:9" x14ac:dyDescent="0.25">
      <c r="A3166" t="s">
        <v>3370</v>
      </c>
      <c r="B3166" s="3">
        <v>59.235992431640618</v>
      </c>
      <c r="C3166" s="3">
        <v>17.559999465942379</v>
      </c>
      <c r="D3166" s="4">
        <v>-1.058763920775441E-2</v>
      </c>
      <c r="E3166" s="4">
        <v>4.0284380271550901E-2</v>
      </c>
      <c r="F3166" s="2">
        <v>3</v>
      </c>
      <c r="G3166" s="4">
        <v>0.14318434833745181</v>
      </c>
      <c r="H3166" s="4">
        <v>-0.40835088338008219</v>
      </c>
      <c r="I3166" s="4">
        <v>0.41814679871832738</v>
      </c>
    </row>
    <row r="3167" spans="1:9" x14ac:dyDescent="0.25">
      <c r="A3167" t="s">
        <v>3371</v>
      </c>
      <c r="B3167" s="3">
        <v>59.869873046875</v>
      </c>
      <c r="C3167" s="3">
        <v>16.879999160766602</v>
      </c>
      <c r="D3167" s="4">
        <v>2.841074461991111E-3</v>
      </c>
      <c r="E3167" s="4">
        <v>1.6867395955570741E-2</v>
      </c>
      <c r="F3167" s="2">
        <v>3</v>
      </c>
      <c r="G3167" s="4">
        <v>0.1536455892696782</v>
      </c>
      <c r="H3167" s="4">
        <v>-0.4020196835360228</v>
      </c>
      <c r="I3167" s="4">
        <v>0.43332229807881539</v>
      </c>
    </row>
    <row r="3168" spans="1:9" x14ac:dyDescent="0.25">
      <c r="A3168" t="s">
        <v>3372</v>
      </c>
      <c r="B3168" s="3">
        <v>59.700260162353523</v>
      </c>
      <c r="C3168" s="3">
        <v>16.60000038146973</v>
      </c>
      <c r="D3168" s="4">
        <v>1.648072251487553E-3</v>
      </c>
      <c r="E3168" s="4">
        <v>-3.2069927072551192E-2</v>
      </c>
      <c r="F3168" s="2">
        <v>3</v>
      </c>
      <c r="G3168" s="4">
        <v>0.14491506557848741</v>
      </c>
      <c r="H3168" s="4">
        <v>-0.40371377709595258</v>
      </c>
      <c r="I3168" s="4">
        <v>0.42926165927913451</v>
      </c>
    </row>
    <row r="3169" spans="1:9" x14ac:dyDescent="0.25">
      <c r="A3169" t="s">
        <v>3373</v>
      </c>
      <c r="B3169" s="3">
        <v>59.602031707763672</v>
      </c>
      <c r="C3169" s="3">
        <v>17.14999961853027</v>
      </c>
      <c r="D3169" s="4">
        <v>-7.1390625456736467E-3</v>
      </c>
      <c r="E3169" s="4">
        <v>5.0857839413396722E-2</v>
      </c>
      <c r="F3169" s="2">
        <v>3</v>
      </c>
      <c r="G3169" s="4">
        <v>0.1409029863541291</v>
      </c>
      <c r="H3169" s="4">
        <v>-0.40469488294054679</v>
      </c>
      <c r="I3169" s="4">
        <v>0.42691000848877447</v>
      </c>
    </row>
    <row r="3170" spans="1:9" x14ac:dyDescent="0.25">
      <c r="A3170" t="s">
        <v>3374</v>
      </c>
      <c r="B3170" s="3">
        <v>60.030593872070313</v>
      </c>
      <c r="C3170" s="3">
        <v>16.319999694824219</v>
      </c>
      <c r="D3170" s="4">
        <v>5.9850274588642014E-3</v>
      </c>
      <c r="E3170" s="4">
        <v>4.9261037459082946E-3</v>
      </c>
      <c r="F3170" s="2">
        <v>3</v>
      </c>
      <c r="G3170" s="4">
        <v>0.14813493171488321</v>
      </c>
      <c r="H3170" s="4">
        <v>-0.40041440386827742</v>
      </c>
      <c r="I3170" s="4">
        <v>0.43717005540306619</v>
      </c>
    </row>
    <row r="3171" spans="1:9" x14ac:dyDescent="0.25">
      <c r="A3171" t="s">
        <v>3375</v>
      </c>
      <c r="B3171" s="3">
        <v>59.673446655273438</v>
      </c>
      <c r="C3171" s="3">
        <v>16.239999771118161</v>
      </c>
      <c r="D3171" s="4">
        <v>5.8689162206937429E-3</v>
      </c>
      <c r="E3171" s="4">
        <v>-3.4482754710425501E-2</v>
      </c>
      <c r="F3171" s="2">
        <v>3</v>
      </c>
      <c r="G3171" s="4">
        <v>0.13956993226557041</v>
      </c>
      <c r="H3171" s="4">
        <v>-0.40398159041562842</v>
      </c>
      <c r="I3171" s="4">
        <v>0.42861972710804941</v>
      </c>
    </row>
    <row r="3172" spans="1:9" x14ac:dyDescent="0.25">
      <c r="A3172" t="s">
        <v>3376</v>
      </c>
      <c r="B3172" s="3">
        <v>59.325271606445313</v>
      </c>
      <c r="C3172" s="3">
        <v>16.819999694824219</v>
      </c>
      <c r="D3172" s="4">
        <v>2.6571861351814659E-2</v>
      </c>
      <c r="E3172" s="4">
        <v>-7.071826848997953E-2</v>
      </c>
      <c r="F3172" s="2">
        <v>3</v>
      </c>
      <c r="G3172" s="4">
        <v>0.14062493582420491</v>
      </c>
      <c r="H3172" s="4">
        <v>-0.40745916294564022</v>
      </c>
      <c r="I3172" s="4">
        <v>0.42028419813959311</v>
      </c>
    </row>
    <row r="3173" spans="1:9" x14ac:dyDescent="0.25">
      <c r="A3173" t="s">
        <v>3377</v>
      </c>
      <c r="B3173" s="3">
        <v>57.789691925048828</v>
      </c>
      <c r="C3173" s="3">
        <v>18.10000038146973</v>
      </c>
      <c r="D3173" s="4">
        <v>-5.3781933679671878E-3</v>
      </c>
      <c r="E3173" s="4">
        <v>-4.5861832544838547E-2</v>
      </c>
      <c r="F3173" s="2">
        <v>3</v>
      </c>
      <c r="G3173" s="4">
        <v>0.11736992555204601</v>
      </c>
      <c r="H3173" s="4">
        <v>-0.42279653343109591</v>
      </c>
      <c r="I3173" s="4">
        <v>0.38352145778604169</v>
      </c>
    </row>
    <row r="3174" spans="1:9" x14ac:dyDescent="0.25">
      <c r="A3174" t="s">
        <v>3378</v>
      </c>
      <c r="B3174" s="3">
        <v>58.102176666259773</v>
      </c>
      <c r="C3174" s="3">
        <v>18.969999313354489</v>
      </c>
      <c r="D3174" s="4">
        <v>-9.1351182489114446E-3</v>
      </c>
      <c r="E3174" s="4">
        <v>8.7729285117223776E-2</v>
      </c>
      <c r="F3174" s="2">
        <v>3</v>
      </c>
      <c r="G3174" s="4">
        <v>0.12630022319489109</v>
      </c>
      <c r="H3174" s="4">
        <v>-0.41967543570815302</v>
      </c>
      <c r="I3174" s="4">
        <v>0.39100253841295979</v>
      </c>
    </row>
    <row r="3175" spans="1:9" x14ac:dyDescent="0.25">
      <c r="A3175" t="s">
        <v>3379</v>
      </c>
      <c r="B3175" s="3">
        <v>58.637840270996087</v>
      </c>
      <c r="C3175" s="3">
        <v>17.440000534057621</v>
      </c>
      <c r="D3175" s="4">
        <v>-2.732961356477825E-3</v>
      </c>
      <c r="E3175" s="4">
        <v>-5.0108934951518469E-2</v>
      </c>
      <c r="F3175" s="2">
        <v>3</v>
      </c>
      <c r="G3175" s="4">
        <v>0.14571794239776931</v>
      </c>
      <c r="H3175" s="4">
        <v>-0.41432522740509431</v>
      </c>
      <c r="I3175" s="4">
        <v>0.40382666096182063</v>
      </c>
    </row>
    <row r="3176" spans="1:9" x14ac:dyDescent="0.25">
      <c r="A3176" t="s">
        <v>3380</v>
      </c>
      <c r="B3176" s="3">
        <v>58.798534393310547</v>
      </c>
      <c r="C3176" s="3">
        <v>18.360000610351559</v>
      </c>
      <c r="D3176" s="4">
        <v>-1.125945517825822E-2</v>
      </c>
      <c r="E3176" s="4">
        <v>-1.5021394230966051E-2</v>
      </c>
      <c r="F3176" s="2">
        <v>3</v>
      </c>
      <c r="G3176" s="4">
        <v>0.17483880124038209</v>
      </c>
      <c r="H3176" s="4">
        <v>-0.41272021444573392</v>
      </c>
      <c r="I3176" s="4">
        <v>0.40767377900236118</v>
      </c>
    </row>
    <row r="3177" spans="1:9" x14ac:dyDescent="0.25">
      <c r="A3177" t="s">
        <v>3381</v>
      </c>
      <c r="B3177" s="3">
        <v>59.468112945556641</v>
      </c>
      <c r="C3177" s="3">
        <v>18.639999389648441</v>
      </c>
      <c r="D3177" s="4">
        <v>-2.5457807689130969E-3</v>
      </c>
      <c r="E3177" s="4">
        <v>9.7508295830408542E-3</v>
      </c>
      <c r="F3177" s="2">
        <v>3</v>
      </c>
      <c r="G3177" s="4">
        <v>0.1956107737436075</v>
      </c>
      <c r="H3177" s="4">
        <v>-0.4060324635922099</v>
      </c>
      <c r="I3177" s="4">
        <v>0.42370390935687602</v>
      </c>
    </row>
    <row r="3178" spans="1:9" x14ac:dyDescent="0.25">
      <c r="A3178" t="s">
        <v>3382</v>
      </c>
      <c r="B3178" s="3">
        <v>59.619892120361328</v>
      </c>
      <c r="C3178" s="3">
        <v>18.45999908447266</v>
      </c>
      <c r="D3178" s="4">
        <v>2.032109992319997E-2</v>
      </c>
      <c r="E3178" s="4">
        <v>-5.5754485684152873E-2</v>
      </c>
      <c r="F3178" s="2">
        <v>3</v>
      </c>
      <c r="G3178" s="4">
        <v>0.19019881860426799</v>
      </c>
      <c r="H3178" s="4">
        <v>-0.40451649313222088</v>
      </c>
      <c r="I3178" s="4">
        <v>0.42733759796452059</v>
      </c>
    </row>
    <row r="3179" spans="1:9" x14ac:dyDescent="0.25">
      <c r="A3179" t="s">
        <v>3383</v>
      </c>
      <c r="B3179" s="3">
        <v>58.432479858398438</v>
      </c>
      <c r="C3179" s="3">
        <v>19.54999923706055</v>
      </c>
      <c r="D3179" s="4">
        <v>-1.118022975529653E-2</v>
      </c>
      <c r="E3179" s="4">
        <v>0</v>
      </c>
      <c r="F3179" s="2">
        <v>3</v>
      </c>
      <c r="G3179" s="4">
        <v>0.1644387764643207</v>
      </c>
      <c r="H3179" s="4">
        <v>-0.41637636729006072</v>
      </c>
      <c r="I3179" s="4">
        <v>0.39891020392693721</v>
      </c>
    </row>
    <row r="3180" spans="1:9" x14ac:dyDescent="0.25">
      <c r="A3180" t="s">
        <v>3384</v>
      </c>
      <c r="B3180" s="3">
        <v>59.093154907226563</v>
      </c>
      <c r="C3180" s="3">
        <v>19.54999923706055</v>
      </c>
      <c r="D3180" s="4">
        <v>-1.517651043059676E-2</v>
      </c>
      <c r="E3180" s="4">
        <v>0.13662781220246201</v>
      </c>
      <c r="F3180" s="2">
        <v>3</v>
      </c>
      <c r="G3180" s="4">
        <v>0.17553323481394201</v>
      </c>
      <c r="H3180" s="4">
        <v>-0.40977754463231458</v>
      </c>
      <c r="I3180" s="4">
        <v>0.41472717882728882</v>
      </c>
    </row>
    <row r="3181" spans="1:9" x14ac:dyDescent="0.25">
      <c r="A3181" t="s">
        <v>3385</v>
      </c>
      <c r="B3181" s="3">
        <v>60.003803253173828</v>
      </c>
      <c r="C3181" s="3">
        <v>17.20000076293945</v>
      </c>
      <c r="D3181" s="4">
        <v>1.143748066135775E-2</v>
      </c>
      <c r="E3181" s="4">
        <v>-0.14085912239480669</v>
      </c>
      <c r="F3181" s="2">
        <v>3</v>
      </c>
      <c r="G3181" s="4">
        <v>0.20381263069666011</v>
      </c>
      <c r="H3181" s="4">
        <v>-0.4006819885807662</v>
      </c>
      <c r="I3181" s="4">
        <v>0.43652867118944672</v>
      </c>
    </row>
    <row r="3182" spans="1:9" x14ac:dyDescent="0.25">
      <c r="A3182" t="s">
        <v>3386</v>
      </c>
      <c r="B3182" s="3">
        <v>59.325271606445313</v>
      </c>
      <c r="C3182" s="3">
        <v>20.020000457763668</v>
      </c>
      <c r="D3182" s="4">
        <v>4.8390272168064019E-3</v>
      </c>
      <c r="E3182" s="4">
        <v>-1.814609823247992E-2</v>
      </c>
      <c r="F3182" s="2">
        <v>4</v>
      </c>
      <c r="G3182" s="4">
        <v>0.18202189768317309</v>
      </c>
      <c r="H3182" s="4">
        <v>-0.40745916294564022</v>
      </c>
      <c r="I3182" s="4">
        <v>0.42028419813959311</v>
      </c>
    </row>
    <row r="3183" spans="1:9" x14ac:dyDescent="0.25">
      <c r="A3183" t="s">
        <v>3387</v>
      </c>
      <c r="B3183" s="3">
        <v>59.039577484130859</v>
      </c>
      <c r="C3183" s="3">
        <v>20.389999389648441</v>
      </c>
      <c r="D3183" s="4">
        <v>-1.6069410883417071E-2</v>
      </c>
      <c r="E3183" s="4">
        <v>8.3997871800412405E-2</v>
      </c>
      <c r="F3183" s="2">
        <v>4</v>
      </c>
      <c r="G3183" s="4">
        <v>0.17240478383317809</v>
      </c>
      <c r="H3183" s="4">
        <v>-0.41031267595609427</v>
      </c>
      <c r="I3183" s="4">
        <v>0.41344450172629438</v>
      </c>
    </row>
    <row r="3184" spans="1:9" x14ac:dyDescent="0.25">
      <c r="A3184" t="s">
        <v>3388</v>
      </c>
      <c r="B3184" s="3">
        <v>60.003803253173828</v>
      </c>
      <c r="C3184" s="3">
        <v>18.809999465942379</v>
      </c>
      <c r="D3184" s="4">
        <v>-7.5310133209699481E-3</v>
      </c>
      <c r="E3184" s="4">
        <v>0.12634722195255391</v>
      </c>
      <c r="F3184" s="2">
        <v>3</v>
      </c>
      <c r="G3184" s="4">
        <v>0.18593070717632049</v>
      </c>
      <c r="H3184" s="4">
        <v>-0.4006819885807662</v>
      </c>
      <c r="I3184" s="4">
        <v>0.43652867118944672</v>
      </c>
    </row>
    <row r="3185" spans="1:9" x14ac:dyDescent="0.25">
      <c r="A3185" t="s">
        <v>3389</v>
      </c>
      <c r="B3185" s="3">
        <v>60.459121704101563</v>
      </c>
      <c r="C3185" s="3">
        <v>16.70000076293945</v>
      </c>
      <c r="D3185" s="4">
        <v>6.2409301632810887E-3</v>
      </c>
      <c r="E3185" s="4">
        <v>1.5815098566646091E-2</v>
      </c>
      <c r="F3185" s="2">
        <v>3</v>
      </c>
      <c r="G3185" s="4">
        <v>0.19409445591651389</v>
      </c>
      <c r="H3185" s="4">
        <v>-0.39613426770678872</v>
      </c>
      <c r="I3185" s="4">
        <v>0.44742928038115931</v>
      </c>
    </row>
    <row r="3186" spans="1:9" x14ac:dyDescent="0.25">
      <c r="A3186" t="s">
        <v>3390</v>
      </c>
      <c r="B3186" s="3">
        <v>60.084140777587891</v>
      </c>
      <c r="C3186" s="3">
        <v>16.440000534057621</v>
      </c>
      <c r="D3186" s="4">
        <v>-1.363015134690204E-2</v>
      </c>
      <c r="E3186" s="4">
        <v>4.980847345119277E-2</v>
      </c>
      <c r="F3186" s="2">
        <v>3</v>
      </c>
      <c r="G3186" s="4">
        <v>0.18959706769368781</v>
      </c>
      <c r="H3186" s="4">
        <v>-0.39987957735408058</v>
      </c>
      <c r="I3186" s="4">
        <v>0.43845200189410632</v>
      </c>
    </row>
    <row r="3187" spans="1:9" x14ac:dyDescent="0.25">
      <c r="A3187" t="s">
        <v>3391</v>
      </c>
      <c r="B3187" s="3">
        <v>60.914413452148438</v>
      </c>
      <c r="C3187" s="3">
        <v>15.659999847412109</v>
      </c>
      <c r="D3187" s="4">
        <v>-2.9280615287341488E-4</v>
      </c>
      <c r="E3187" s="4">
        <v>1.2787406426044701E-3</v>
      </c>
      <c r="F3187" s="2">
        <v>2</v>
      </c>
      <c r="G3187" s="4">
        <v>0.2028767774211209</v>
      </c>
      <c r="H3187" s="4">
        <v>-0.39158681354119618</v>
      </c>
      <c r="I3187" s="4">
        <v>0.45832925028916183</v>
      </c>
    </row>
    <row r="3188" spans="1:9" x14ac:dyDescent="0.25">
      <c r="A3188" t="s">
        <v>3392</v>
      </c>
      <c r="B3188" s="3">
        <v>60.932254791259773</v>
      </c>
      <c r="C3188" s="3">
        <v>15.64000034332275</v>
      </c>
      <c r="D3188" s="4">
        <v>1.03618700286896E-2</v>
      </c>
      <c r="E3188" s="4">
        <v>9.0322802143711911E-3</v>
      </c>
      <c r="F3188" s="2">
        <v>2</v>
      </c>
      <c r="G3188" s="4">
        <v>0.19925014886430301</v>
      </c>
      <c r="H3188" s="4">
        <v>-0.39140861423885959</v>
      </c>
      <c r="I3188" s="4">
        <v>0.4587563831336865</v>
      </c>
    </row>
    <row r="3189" spans="1:9" x14ac:dyDescent="0.25">
      <c r="A3189" t="s">
        <v>3393</v>
      </c>
      <c r="B3189" s="3">
        <v>60.307357788085938</v>
      </c>
      <c r="C3189" s="3">
        <v>15.5</v>
      </c>
      <c r="D3189" s="4">
        <v>-1.92037314002913E-3</v>
      </c>
      <c r="E3189" s="4">
        <v>1.2920192735859091E-3</v>
      </c>
      <c r="F3189" s="2">
        <v>2</v>
      </c>
      <c r="G3189" s="4">
        <v>0.18757106250615971</v>
      </c>
      <c r="H3189" s="4">
        <v>-0.39765008576198618</v>
      </c>
      <c r="I3189" s="4">
        <v>0.44379595707849168</v>
      </c>
    </row>
    <row r="3190" spans="1:9" x14ac:dyDescent="0.25">
      <c r="A3190" t="s">
        <v>3394</v>
      </c>
      <c r="B3190" s="3">
        <v>60.423393249511719</v>
      </c>
      <c r="C3190" s="3">
        <v>15.47999954223633</v>
      </c>
      <c r="D3190" s="4">
        <v>-3.8272417476573621E-3</v>
      </c>
      <c r="E3190" s="4">
        <v>6.4636554847585792E-4</v>
      </c>
      <c r="F3190" s="2">
        <v>2</v>
      </c>
      <c r="G3190" s="4">
        <v>0.19151626619426149</v>
      </c>
      <c r="H3190" s="4">
        <v>-0.39649112352583599</v>
      </c>
      <c r="I3190" s="4">
        <v>0.44657391877717822</v>
      </c>
    </row>
    <row r="3191" spans="1:9" x14ac:dyDescent="0.25">
      <c r="A3191" t="s">
        <v>3395</v>
      </c>
      <c r="B3191" s="3">
        <v>60.655536651611328</v>
      </c>
      <c r="C3191" s="3">
        <v>15.47000026702881</v>
      </c>
      <c r="D3191" s="4">
        <v>-3.9580497467061049E-3</v>
      </c>
      <c r="E3191" s="4">
        <v>-7.6972344056817077E-3</v>
      </c>
      <c r="F3191" s="2">
        <v>2</v>
      </c>
      <c r="G3191" s="4">
        <v>0.20175134421991101</v>
      </c>
      <c r="H3191" s="4">
        <v>-0.39417247513077669</v>
      </c>
      <c r="I3191" s="4">
        <v>0.45213157737319237</v>
      </c>
    </row>
    <row r="3192" spans="1:9" x14ac:dyDescent="0.25">
      <c r="A3192" t="s">
        <v>3396</v>
      </c>
      <c r="B3192" s="3">
        <v>60.896568298339837</v>
      </c>
      <c r="C3192" s="3">
        <v>15.590000152587891</v>
      </c>
      <c r="D3192" s="4">
        <v>1.46835711127502E-3</v>
      </c>
      <c r="E3192" s="4">
        <v>9.326787534072456E-2</v>
      </c>
      <c r="F3192" s="2">
        <v>2</v>
      </c>
      <c r="G3192" s="4">
        <v>0.21826606568164969</v>
      </c>
      <c r="H3192" s="4">
        <v>-0.39176505094473069</v>
      </c>
      <c r="I3192" s="4">
        <v>0.45790202611839259</v>
      </c>
    </row>
    <row r="3193" spans="1:9" x14ac:dyDescent="0.25">
      <c r="A3193" t="s">
        <v>3397</v>
      </c>
      <c r="B3193" s="3">
        <v>60.807281494140618</v>
      </c>
      <c r="C3193" s="3">
        <v>14.260000228881839</v>
      </c>
      <c r="D3193" s="4">
        <v>1.7477990860211619E-2</v>
      </c>
      <c r="E3193" s="4">
        <v>-3.7786739370713973E-2</v>
      </c>
      <c r="F3193" s="2">
        <v>2</v>
      </c>
      <c r="G3193" s="4">
        <v>0.20984496935970351</v>
      </c>
      <c r="H3193" s="4">
        <v>-0.39265684758156838</v>
      </c>
      <c r="I3193" s="4">
        <v>0.45576444404463851</v>
      </c>
    </row>
    <row r="3194" spans="1:9" x14ac:dyDescent="0.25">
      <c r="A3194" t="s">
        <v>3398</v>
      </c>
      <c r="B3194" s="3">
        <v>59.762748718261719</v>
      </c>
      <c r="C3194" s="3">
        <v>14.819999694824221</v>
      </c>
      <c r="D3194" s="4">
        <v>-5.9697097514099795E-4</v>
      </c>
      <c r="E3194" s="4">
        <v>-4.8169557784212058E-2</v>
      </c>
      <c r="F3194" s="2">
        <v>2</v>
      </c>
      <c r="G3194" s="4">
        <v>0.19199887636038149</v>
      </c>
      <c r="H3194" s="4">
        <v>-0.40308964137399927</v>
      </c>
      <c r="I3194" s="4">
        <v>0.43075767448678071</v>
      </c>
    </row>
    <row r="3195" spans="1:9" x14ac:dyDescent="0.25">
      <c r="A3195" t="s">
        <v>3399</v>
      </c>
      <c r="B3195" s="3">
        <v>59.798446655273438</v>
      </c>
      <c r="C3195" s="3">
        <v>15.569999694824221</v>
      </c>
      <c r="D3195" s="4">
        <v>-2.0860583580698529E-3</v>
      </c>
      <c r="E3195" s="4">
        <v>2.9081267485473461E-2</v>
      </c>
      <c r="F3195" s="2">
        <v>2</v>
      </c>
      <c r="G3195" s="4">
        <v>0.21390541548283079</v>
      </c>
      <c r="H3195" s="4">
        <v>-0.40273309036453481</v>
      </c>
      <c r="I3195" s="4">
        <v>0.43161230548080759</v>
      </c>
    </row>
    <row r="3196" spans="1:9" x14ac:dyDescent="0.25">
      <c r="A3196" t="s">
        <v>3400</v>
      </c>
      <c r="B3196" s="3">
        <v>59.923450469970703</v>
      </c>
      <c r="C3196" s="3">
        <v>15.13000011444092</v>
      </c>
      <c r="D3196" s="4">
        <v>1.489854378196043E-4</v>
      </c>
      <c r="E3196" s="4">
        <v>-2.8883171467827151E-2</v>
      </c>
      <c r="F3196" s="2">
        <v>2</v>
      </c>
      <c r="G3196" s="4">
        <v>0.2232498229202553</v>
      </c>
      <c r="H3196" s="4">
        <v>-0.40148455221224322</v>
      </c>
      <c r="I3196" s="4">
        <v>0.43460497517981</v>
      </c>
    </row>
    <row r="3197" spans="1:9" x14ac:dyDescent="0.25">
      <c r="A3197" t="s">
        <v>3401</v>
      </c>
      <c r="B3197" s="3">
        <v>59.914524078369141</v>
      </c>
      <c r="C3197" s="3">
        <v>15.579999923706049</v>
      </c>
      <c r="D3197" s="4">
        <v>1.7914106813770041E-3</v>
      </c>
      <c r="E3197" s="4">
        <v>3.5904252873847582E-2</v>
      </c>
      <c r="F3197" s="2">
        <v>2</v>
      </c>
      <c r="G3197" s="4">
        <v>0.22086415472113211</v>
      </c>
      <c r="H3197" s="4">
        <v>-0.40157370901520828</v>
      </c>
      <c r="I3197" s="4">
        <v>0.43439127176818099</v>
      </c>
    </row>
    <row r="3198" spans="1:9" x14ac:dyDescent="0.25">
      <c r="A3198" t="s">
        <v>3402</v>
      </c>
      <c r="B3198" s="3">
        <v>59.807384490966797</v>
      </c>
      <c r="C3198" s="3">
        <v>15.039999961853029</v>
      </c>
      <c r="D3198" s="4">
        <v>7.065644545516836E-3</v>
      </c>
      <c r="E3198" s="4">
        <v>3.9391823379783419E-2</v>
      </c>
      <c r="F3198" s="2">
        <v>2</v>
      </c>
      <c r="G3198" s="4">
        <v>0.2421818269979723</v>
      </c>
      <c r="H3198" s="4">
        <v>-0.4026438192579761</v>
      </c>
      <c r="I3198" s="4">
        <v>0.4318262828711692</v>
      </c>
    </row>
    <row r="3199" spans="1:9" x14ac:dyDescent="0.25">
      <c r="A3199" t="s">
        <v>3403</v>
      </c>
      <c r="B3199" s="3">
        <v>59.387771606445313</v>
      </c>
      <c r="C3199" s="3">
        <v>14.47000026702881</v>
      </c>
      <c r="D3199" s="4">
        <v>-7.0581541578917939E-4</v>
      </c>
      <c r="E3199" s="4">
        <v>-6.1608288233774178E-2</v>
      </c>
      <c r="F3199" s="2">
        <v>2</v>
      </c>
      <c r="G3199" s="4">
        <v>0.23068626312483029</v>
      </c>
      <c r="H3199" s="4">
        <v>-0.40683491292009327</v>
      </c>
      <c r="I3199" s="4">
        <v>0.42178048732597212</v>
      </c>
    </row>
    <row r="3200" spans="1:9" x14ac:dyDescent="0.25">
      <c r="A3200" t="s">
        <v>3404</v>
      </c>
      <c r="B3200" s="3">
        <v>59.429718017578118</v>
      </c>
      <c r="C3200" s="3">
        <v>15.420000076293951</v>
      </c>
      <c r="D3200" s="4">
        <v>2.857463980440178E-3</v>
      </c>
      <c r="E3200" s="4">
        <v>7.1848238838911893E-3</v>
      </c>
      <c r="F3200" s="2">
        <v>2</v>
      </c>
      <c r="G3200" s="4">
        <v>0.2429273904629998</v>
      </c>
      <c r="H3200" s="4">
        <v>-0.40641595214855319</v>
      </c>
      <c r="I3200" s="4">
        <v>0.42278471070813911</v>
      </c>
    </row>
    <row r="3201" spans="1:9" x14ac:dyDescent="0.25">
      <c r="A3201" t="s">
        <v>3405</v>
      </c>
      <c r="B3201" s="3">
        <v>59.260383605957031</v>
      </c>
      <c r="C3201" s="3">
        <v>15.310000419616699</v>
      </c>
      <c r="D3201" s="4">
        <v>3.4712192016337351E-3</v>
      </c>
      <c r="E3201" s="4">
        <v>3.4459474480352137E-2</v>
      </c>
      <c r="F3201" s="2">
        <v>2</v>
      </c>
      <c r="G3201" s="4">
        <v>0.20945640944192839</v>
      </c>
      <c r="H3201" s="4">
        <v>-0.40810726432104011</v>
      </c>
      <c r="I3201" s="4">
        <v>0.41873073872429112</v>
      </c>
    </row>
    <row r="3202" spans="1:9" x14ac:dyDescent="0.25">
      <c r="A3202" t="s">
        <v>3406</v>
      </c>
      <c r="B3202" s="3">
        <v>59.055389404296882</v>
      </c>
      <c r="C3202" s="3">
        <v>14.80000019073486</v>
      </c>
      <c r="D3202" s="4">
        <v>1.86010130598715E-2</v>
      </c>
      <c r="E3202" s="4">
        <v>-5.3708448474971797E-2</v>
      </c>
      <c r="F3202" s="2">
        <v>2</v>
      </c>
      <c r="G3202" s="4">
        <v>0.1881430795706602</v>
      </c>
      <c r="H3202" s="4">
        <v>-0.41015474649101302</v>
      </c>
      <c r="I3202" s="4">
        <v>0.41382304900885902</v>
      </c>
    </row>
    <row r="3203" spans="1:9" x14ac:dyDescent="0.25">
      <c r="A3203" t="s">
        <v>3407</v>
      </c>
      <c r="B3203" s="3">
        <v>57.976959228515618</v>
      </c>
      <c r="C3203" s="3">
        <v>15.64000034332275</v>
      </c>
      <c r="D3203" s="4">
        <v>4.6125069571045779E-4</v>
      </c>
      <c r="E3203" s="4">
        <v>-8.5914682325578529E-2</v>
      </c>
      <c r="F3203" s="2">
        <v>2</v>
      </c>
      <c r="G3203" s="4">
        <v>0.1623163039926252</v>
      </c>
      <c r="H3203" s="4">
        <v>-0.42092610752752407</v>
      </c>
      <c r="I3203" s="4">
        <v>0.38800475444427751</v>
      </c>
    </row>
    <row r="3204" spans="1:9" x14ac:dyDescent="0.25">
      <c r="A3204" t="s">
        <v>3408</v>
      </c>
      <c r="B3204" s="3">
        <v>57.950229644775391</v>
      </c>
      <c r="C3204" s="3">
        <v>17.110000610351559</v>
      </c>
      <c r="D3204" s="4">
        <v>4.1698221925998702E-3</v>
      </c>
      <c r="E3204" s="4">
        <v>-4.67966638933075E-2</v>
      </c>
      <c r="F3204" s="2">
        <v>3</v>
      </c>
      <c r="G3204" s="4">
        <v>0.1690235075126201</v>
      </c>
      <c r="H3204" s="4">
        <v>-0.42119308262084731</v>
      </c>
      <c r="I3204" s="4">
        <v>0.38736483145056672</v>
      </c>
    </row>
    <row r="3205" spans="1:9" x14ac:dyDescent="0.25">
      <c r="A3205" t="s">
        <v>3409</v>
      </c>
      <c r="B3205" s="3">
        <v>57.709590911865227</v>
      </c>
      <c r="C3205" s="3">
        <v>17.95000076293945</v>
      </c>
      <c r="D3205" s="4">
        <v>1.077142544264187E-2</v>
      </c>
      <c r="E3205" s="4">
        <v>-5.8730936015103603E-2</v>
      </c>
      <c r="F3205" s="2">
        <v>3</v>
      </c>
      <c r="G3205" s="4">
        <v>0.14600144717668731</v>
      </c>
      <c r="H3205" s="4">
        <v>-0.42359658238351489</v>
      </c>
      <c r="I3205" s="4">
        <v>0.38160378930852801</v>
      </c>
    </row>
    <row r="3206" spans="1:9" x14ac:dyDescent="0.25">
      <c r="A3206" t="s">
        <v>3410</v>
      </c>
      <c r="B3206" s="3">
        <v>57.094600677490227</v>
      </c>
      <c r="C3206" s="3">
        <v>19.069999694824219</v>
      </c>
      <c r="D3206" s="4">
        <v>7.7079828317396792E-3</v>
      </c>
      <c r="E3206" s="4">
        <v>-8.6248254529313062E-2</v>
      </c>
      <c r="F3206" s="2">
        <v>3</v>
      </c>
      <c r="G3206" s="4">
        <v>0.12608801705074171</v>
      </c>
      <c r="H3206" s="4">
        <v>-0.42973910509582952</v>
      </c>
      <c r="I3206" s="4">
        <v>0.36688053750974348</v>
      </c>
    </row>
    <row r="3207" spans="1:9" x14ac:dyDescent="0.25">
      <c r="A3207" t="s">
        <v>3411</v>
      </c>
      <c r="B3207" s="3">
        <v>56.657882690429688</v>
      </c>
      <c r="C3207" s="3">
        <v>20.870000839233398</v>
      </c>
      <c r="D3207" s="4">
        <v>-9.8129857925309816E-3</v>
      </c>
      <c r="E3207" s="4">
        <v>0.1562327823473133</v>
      </c>
      <c r="F3207" s="2">
        <v>4</v>
      </c>
      <c r="G3207" s="4">
        <v>0.1219690360464027</v>
      </c>
      <c r="H3207" s="4">
        <v>-0.43410104452909848</v>
      </c>
      <c r="I3207" s="4">
        <v>0.35642523508516871</v>
      </c>
    </row>
    <row r="3208" spans="1:9" x14ac:dyDescent="0.25">
      <c r="A3208" t="s">
        <v>3412</v>
      </c>
      <c r="B3208" s="3">
        <v>57.219375610351563</v>
      </c>
      <c r="C3208" s="3">
        <v>18.04999923706055</v>
      </c>
      <c r="D3208" s="4">
        <v>-1.032873477172236E-2</v>
      </c>
      <c r="E3208" s="4">
        <v>4.3955944551205002E-2</v>
      </c>
      <c r="F3208" s="2">
        <v>3</v>
      </c>
      <c r="G3208" s="4">
        <v>0.11784208869917</v>
      </c>
      <c r="H3208" s="4">
        <v>-0.42849285301540879</v>
      </c>
      <c r="I3208" s="4">
        <v>0.36986772763408871</v>
      </c>
    </row>
    <row r="3209" spans="1:9" x14ac:dyDescent="0.25">
      <c r="A3209" t="s">
        <v>3413</v>
      </c>
      <c r="B3209" s="3">
        <v>57.816547393798828</v>
      </c>
      <c r="C3209" s="3">
        <v>17.29000091552734</v>
      </c>
      <c r="D3209" s="4">
        <v>-7.7030870035454946E-4</v>
      </c>
      <c r="E3209" s="4">
        <v>1.738162586771397E-3</v>
      </c>
      <c r="F3209" s="2">
        <v>3</v>
      </c>
      <c r="G3209" s="4">
        <v>0.12369291208574081</v>
      </c>
      <c r="H3209" s="4">
        <v>-0.42252830099824379</v>
      </c>
      <c r="I3209" s="4">
        <v>0.38416439454581403</v>
      </c>
    </row>
    <row r="3210" spans="1:9" x14ac:dyDescent="0.25">
      <c r="A3210" t="s">
        <v>3414</v>
      </c>
      <c r="B3210" s="3">
        <v>57.861118316650391</v>
      </c>
      <c r="C3210" s="3">
        <v>17.260000228881839</v>
      </c>
      <c r="D3210" s="4">
        <v>7.9183141973464544E-3</v>
      </c>
      <c r="E3210" s="4">
        <v>-6.3483453983740223E-2</v>
      </c>
      <c r="F3210" s="2">
        <v>3</v>
      </c>
      <c r="G3210" s="4">
        <v>0.1467984451328519</v>
      </c>
      <c r="H3210" s="4">
        <v>-0.42208312660258401</v>
      </c>
      <c r="I3210" s="4">
        <v>0.38523145038404971</v>
      </c>
    </row>
    <row r="3211" spans="1:9" x14ac:dyDescent="0.25">
      <c r="A3211" t="s">
        <v>3415</v>
      </c>
      <c r="B3211" s="3">
        <v>57.40655517578125</v>
      </c>
      <c r="C3211" s="3">
        <v>18.430000305175781</v>
      </c>
      <c r="D3211" s="4">
        <v>-4.4821109171954143E-3</v>
      </c>
      <c r="E3211" s="4">
        <v>2.6169334335293119E-2</v>
      </c>
      <c r="F3211" s="2">
        <v>3</v>
      </c>
      <c r="G3211" s="4">
        <v>0.1437941417654722</v>
      </c>
      <c r="H3211" s="4">
        <v>-0.42662330343938748</v>
      </c>
      <c r="I3211" s="4">
        <v>0.37434892378870588</v>
      </c>
    </row>
    <row r="3212" spans="1:9" x14ac:dyDescent="0.25">
      <c r="A3212" t="s">
        <v>3416</v>
      </c>
      <c r="B3212" s="3">
        <v>57.665016174316413</v>
      </c>
      <c r="C3212" s="3">
        <v>17.95999908447266</v>
      </c>
      <c r="D3212" s="4">
        <v>1.014830127917277E-2</v>
      </c>
      <c r="E3212" s="4">
        <v>-1.26443893805458E-2</v>
      </c>
      <c r="F3212" s="2">
        <v>3</v>
      </c>
      <c r="G3212" s="4">
        <v>0.13044823040221701</v>
      </c>
      <c r="H3212" s="4">
        <v>-0.42404179488037252</v>
      </c>
      <c r="I3212" s="4">
        <v>0.38053664214404792</v>
      </c>
    </row>
    <row r="3213" spans="1:9" x14ac:dyDescent="0.25">
      <c r="A3213" t="s">
        <v>3417</v>
      </c>
      <c r="B3213" s="3">
        <v>57.085693359375</v>
      </c>
      <c r="C3213" s="3">
        <v>18.190000534057621</v>
      </c>
      <c r="D3213" s="4">
        <v>1.40722044818653E-3</v>
      </c>
      <c r="E3213" s="4">
        <v>5.0837729362536832E-2</v>
      </c>
      <c r="F3213" s="2">
        <v>3</v>
      </c>
      <c r="G3213" s="4">
        <v>0.12142037804497791</v>
      </c>
      <c r="H3213" s="4">
        <v>-0.42982807139280532</v>
      </c>
      <c r="I3213" s="4">
        <v>0.36666729072933602</v>
      </c>
    </row>
    <row r="3214" spans="1:9" x14ac:dyDescent="0.25">
      <c r="A3214" t="s">
        <v>3418</v>
      </c>
      <c r="B3214" s="3">
        <v>57.005474090576172</v>
      </c>
      <c r="C3214" s="3">
        <v>17.309999465942379</v>
      </c>
      <c r="D3214" s="4">
        <v>3.451393893358246E-3</v>
      </c>
      <c r="E3214" s="4">
        <v>3.0357157859673078E-2</v>
      </c>
      <c r="F3214" s="2">
        <v>3</v>
      </c>
      <c r="G3214" s="4">
        <v>0.13540335134340031</v>
      </c>
      <c r="H3214" s="4">
        <v>-0.43062930148235762</v>
      </c>
      <c r="I3214" s="4">
        <v>0.36474679113824909</v>
      </c>
    </row>
    <row r="3215" spans="1:9" x14ac:dyDescent="0.25">
      <c r="A3215" t="s">
        <v>3419</v>
      </c>
      <c r="B3215" s="3">
        <v>56.809402465820313</v>
      </c>
      <c r="C3215" s="3">
        <v>16.79999923706055</v>
      </c>
      <c r="D3215" s="4">
        <v>6.6331794703189404E-3</v>
      </c>
      <c r="E3215" s="4">
        <v>-7.6415682033353138E-2</v>
      </c>
      <c r="F3215" s="2">
        <v>3</v>
      </c>
      <c r="G3215" s="4">
        <v>0.13749970783876611</v>
      </c>
      <c r="H3215" s="4">
        <v>-0.43258766495056328</v>
      </c>
      <c r="I3215" s="4">
        <v>0.36005271350820173</v>
      </c>
    </row>
    <row r="3216" spans="1:9" x14ac:dyDescent="0.25">
      <c r="A3216" t="s">
        <v>3420</v>
      </c>
      <c r="B3216" s="3">
        <v>56.43505859375</v>
      </c>
      <c r="C3216" s="3">
        <v>18.190000534057621</v>
      </c>
      <c r="D3216" s="4">
        <v>-4.5590500467370676E-3</v>
      </c>
      <c r="E3216" s="4">
        <v>0</v>
      </c>
      <c r="F3216" s="2">
        <v>3</v>
      </c>
      <c r="G3216" s="4">
        <v>0.1206916874304402</v>
      </c>
      <c r="H3216" s="4">
        <v>-0.4363266116978145</v>
      </c>
      <c r="I3216" s="4">
        <v>0.3510906865039447</v>
      </c>
    </row>
    <row r="3217" spans="1:9" x14ac:dyDescent="0.25">
      <c r="A3217" t="s">
        <v>3421</v>
      </c>
      <c r="B3217" s="3">
        <v>56.693527221679688</v>
      </c>
      <c r="C3217" s="3">
        <v>18.190000534057621</v>
      </c>
      <c r="D3217" s="4">
        <v>2.8373490931299372E-3</v>
      </c>
      <c r="E3217" s="4">
        <v>2.305960807527185E-2</v>
      </c>
      <c r="F3217" s="2">
        <v>3</v>
      </c>
      <c r="G3217" s="4">
        <v>9.3235934282563715E-2</v>
      </c>
      <c r="H3217" s="4">
        <v>-0.43374502693640382</v>
      </c>
      <c r="I3217" s="4">
        <v>0.35727858751177538</v>
      </c>
    </row>
    <row r="3218" spans="1:9" x14ac:dyDescent="0.25">
      <c r="A3218" t="s">
        <v>3422</v>
      </c>
      <c r="B3218" s="3">
        <v>56.533123016357422</v>
      </c>
      <c r="C3218" s="3">
        <v>17.780000686645511</v>
      </c>
      <c r="D3218" s="4">
        <v>-3.1428960989787762E-3</v>
      </c>
      <c r="E3218" s="4">
        <v>-7.4921887521007369E-2</v>
      </c>
      <c r="F3218" s="2">
        <v>3</v>
      </c>
      <c r="G3218" s="4">
        <v>8.7735289851966325E-2</v>
      </c>
      <c r="H3218" s="4">
        <v>-0.43534714420472781</v>
      </c>
      <c r="I3218" s="4">
        <v>0.35343841026580042</v>
      </c>
    </row>
    <row r="3219" spans="1:9" x14ac:dyDescent="0.25">
      <c r="A3219" t="s">
        <v>3423</v>
      </c>
      <c r="B3219" s="3">
        <v>56.711360931396477</v>
      </c>
      <c r="C3219" s="3">
        <v>19.219999313354489</v>
      </c>
      <c r="D3219" s="4">
        <v>1.370054963937406E-2</v>
      </c>
      <c r="E3219" s="4">
        <v>-9.0823090431786158E-2</v>
      </c>
      <c r="F3219" s="2">
        <v>3</v>
      </c>
      <c r="G3219" s="4">
        <v>9.0794183034829778E-2</v>
      </c>
      <c r="H3219" s="4">
        <v>-0.4335669038364629</v>
      </c>
      <c r="I3219" s="4">
        <v>0.35770553770381158</v>
      </c>
    </row>
    <row r="3220" spans="1:9" x14ac:dyDescent="0.25">
      <c r="A3220" t="s">
        <v>3424</v>
      </c>
      <c r="B3220" s="3">
        <v>55.94488525390625</v>
      </c>
      <c r="C3220" s="3">
        <v>21.139999389648441</v>
      </c>
      <c r="D3220" s="4">
        <v>-6.9607334300938462E-3</v>
      </c>
      <c r="E3220" s="4">
        <v>8.188323434773559E-2</v>
      </c>
      <c r="F3220" s="2">
        <v>4</v>
      </c>
      <c r="G3220" s="4">
        <v>8.3041537347781524E-2</v>
      </c>
      <c r="H3220" s="4">
        <v>-0.44122246321653208</v>
      </c>
      <c r="I3220" s="4">
        <v>0.33935562941819247</v>
      </c>
    </row>
    <row r="3221" spans="1:9" x14ac:dyDescent="0.25">
      <c r="A3221" t="s">
        <v>3425</v>
      </c>
      <c r="B3221" s="3">
        <v>56.337032318115227</v>
      </c>
      <c r="C3221" s="3">
        <v>19.54000091552734</v>
      </c>
      <c r="D3221" s="4">
        <v>2.537908247957521E-3</v>
      </c>
      <c r="E3221" s="4">
        <v>2.626050293895954E-2</v>
      </c>
      <c r="F3221" s="2">
        <v>3</v>
      </c>
      <c r="G3221" s="4">
        <v>8.9143539671609817E-2</v>
      </c>
      <c r="H3221" s="4">
        <v>-0.43730569817892267</v>
      </c>
      <c r="I3221" s="4">
        <v>0.34874387600453161</v>
      </c>
    </row>
    <row r="3222" spans="1:9" x14ac:dyDescent="0.25">
      <c r="A3222" t="s">
        <v>3426</v>
      </c>
      <c r="B3222" s="3">
        <v>56.194416046142578</v>
      </c>
      <c r="C3222" s="3">
        <v>19.04000091552734</v>
      </c>
      <c r="D3222" s="4">
        <v>9.2842872333427362E-3</v>
      </c>
      <c r="E3222" s="4">
        <v>-8.4175080468273822E-2</v>
      </c>
      <c r="F3222" s="2">
        <v>3</v>
      </c>
      <c r="G3222" s="4">
        <v>8.8989268993274306E-2</v>
      </c>
      <c r="H3222" s="4">
        <v>-0.43873014956167999</v>
      </c>
      <c r="I3222" s="4">
        <v>0.34532955303566149</v>
      </c>
    </row>
    <row r="3223" spans="1:9" x14ac:dyDescent="0.25">
      <c r="A3223" t="s">
        <v>3427</v>
      </c>
      <c r="B3223" s="3">
        <v>55.677490234375</v>
      </c>
      <c r="C3223" s="3">
        <v>20.79000091552734</v>
      </c>
      <c r="D3223" s="4">
        <v>-6.9944019475415287E-3</v>
      </c>
      <c r="E3223" s="4">
        <v>0.1159421283984567</v>
      </c>
      <c r="F3223" s="2">
        <v>4</v>
      </c>
      <c r="G3223" s="4">
        <v>8.6781896936091618E-2</v>
      </c>
      <c r="H3223" s="4">
        <v>-0.44389320478090788</v>
      </c>
      <c r="I3223" s="4">
        <v>0.33295402499873278</v>
      </c>
    </row>
    <row r="3224" spans="1:9" x14ac:dyDescent="0.25">
      <c r="A3224" t="s">
        <v>3428</v>
      </c>
      <c r="B3224" s="3">
        <v>56.069664001464837</v>
      </c>
      <c r="C3224" s="3">
        <v>18.629999160766602</v>
      </c>
      <c r="D3224" s="4">
        <v>7.2049394570052883E-3</v>
      </c>
      <c r="E3224" s="4">
        <v>2.588101967530965E-2</v>
      </c>
      <c r="F3224" s="2">
        <v>3</v>
      </c>
      <c r="G3224" s="4">
        <v>9.6137346289312919E-2</v>
      </c>
      <c r="H3224" s="4">
        <v>-0.43997617303491349</v>
      </c>
      <c r="I3224" s="4">
        <v>0.3423429108687821</v>
      </c>
    </row>
    <row r="3225" spans="1:9" x14ac:dyDescent="0.25">
      <c r="A3225" t="s">
        <v>3429</v>
      </c>
      <c r="B3225" s="3">
        <v>55.668575286865227</v>
      </c>
      <c r="C3225" s="3">
        <v>18.159999847412109</v>
      </c>
      <c r="D3225" s="4">
        <v>5.3112809212181311E-3</v>
      </c>
      <c r="E3225" s="4">
        <v>2.8895197728299179E-2</v>
      </c>
      <c r="F3225" s="2">
        <v>3</v>
      </c>
      <c r="G3225" s="4">
        <v>8.6420774207102591E-2</v>
      </c>
      <c r="H3225" s="4">
        <v>-0.44398224728027941</v>
      </c>
      <c r="I3225" s="4">
        <v>0.33274059556583691</v>
      </c>
    </row>
    <row r="3226" spans="1:9" x14ac:dyDescent="0.25">
      <c r="A3226" t="s">
        <v>3430</v>
      </c>
      <c r="B3226" s="3">
        <v>55.374465942382813</v>
      </c>
      <c r="C3226" s="3">
        <v>17.64999961853027</v>
      </c>
      <c r="D3226" s="4">
        <v>2.0968942562631381E-3</v>
      </c>
      <c r="E3226" s="4">
        <v>-6.1937279805140974E-3</v>
      </c>
      <c r="F3226" s="2">
        <v>3</v>
      </c>
      <c r="G3226" s="4">
        <v>8.7804156817647305E-2</v>
      </c>
      <c r="H3226" s="4">
        <v>-0.44691981153318677</v>
      </c>
      <c r="I3226" s="4">
        <v>0.32569943345764352</v>
      </c>
    </row>
    <row r="3227" spans="1:9" x14ac:dyDescent="0.25">
      <c r="A3227" t="s">
        <v>3431</v>
      </c>
      <c r="B3227" s="3">
        <v>55.258594512939453</v>
      </c>
      <c r="C3227" s="3">
        <v>17.760000228881839</v>
      </c>
      <c r="D3227" s="4">
        <v>-8.0566231615908368E-4</v>
      </c>
      <c r="E3227" s="4">
        <v>3.8596481443784907E-2</v>
      </c>
      <c r="F3227" s="2">
        <v>3</v>
      </c>
      <c r="G3227" s="4">
        <v>9.0635793358989414E-2</v>
      </c>
      <c r="H3227" s="4">
        <v>-0.44807713541782962</v>
      </c>
      <c r="I3227" s="4">
        <v>0.3229253987874614</v>
      </c>
    </row>
    <row r="3228" spans="1:9" x14ac:dyDescent="0.25">
      <c r="A3228" t="s">
        <v>3432</v>
      </c>
      <c r="B3228" s="3">
        <v>55.303150177001953</v>
      </c>
      <c r="C3228" s="3">
        <v>17.10000038146973</v>
      </c>
      <c r="D3228" s="4">
        <v>1.372303762764537E-2</v>
      </c>
      <c r="E3228" s="4">
        <v>-4.8943224870468982E-2</v>
      </c>
      <c r="F3228" s="2">
        <v>3</v>
      </c>
      <c r="G3228" s="4">
        <v>9.7636363292215034E-2</v>
      </c>
      <c r="H3228" s="4">
        <v>-0.44763211342696119</v>
      </c>
      <c r="I3228" s="4">
        <v>0.32399208932071999</v>
      </c>
    </row>
    <row r="3229" spans="1:9" x14ac:dyDescent="0.25">
      <c r="A3229" t="s">
        <v>3433</v>
      </c>
      <c r="B3229" s="3">
        <v>54.554496765136719</v>
      </c>
      <c r="C3229" s="3">
        <v>17.979999542236332</v>
      </c>
      <c r="D3229" s="4">
        <v>3.1136845210719688E-3</v>
      </c>
      <c r="E3229" s="4">
        <v>-3.072774761550567E-2</v>
      </c>
      <c r="F3229" s="2">
        <v>3</v>
      </c>
      <c r="G3229" s="4">
        <v>8.4678455503950145E-2</v>
      </c>
      <c r="H3229" s="4">
        <v>-0.45510966401068298</v>
      </c>
      <c r="I3229" s="4">
        <v>0.30606885724840432</v>
      </c>
    </row>
    <row r="3230" spans="1:9" x14ac:dyDescent="0.25">
      <c r="A3230" t="s">
        <v>3434</v>
      </c>
      <c r="B3230" s="3">
        <v>54.385158538818359</v>
      </c>
      <c r="C3230" s="3">
        <v>18.54999923706055</v>
      </c>
      <c r="D3230" s="4">
        <v>8.095099368842007E-3</v>
      </c>
      <c r="E3230" s="4">
        <v>-4.5781958464344963E-2</v>
      </c>
      <c r="F3230" s="2">
        <v>3</v>
      </c>
      <c r="G3230" s="4">
        <v>7.9605879577361094E-2</v>
      </c>
      <c r="H3230" s="4">
        <v>-0.4568010142843677</v>
      </c>
      <c r="I3230" s="4">
        <v>0.30201479393831182</v>
      </c>
    </row>
    <row r="3231" spans="1:9" x14ac:dyDescent="0.25">
      <c r="A3231" t="s">
        <v>3435</v>
      </c>
      <c r="B3231" s="3">
        <v>53.948440551757813</v>
      </c>
      <c r="C3231" s="3">
        <v>19.440000534057621</v>
      </c>
      <c r="D3231" s="4">
        <v>1.323816093715235E-3</v>
      </c>
      <c r="E3231" s="4">
        <v>2.0619029027781899E-3</v>
      </c>
      <c r="F3231" s="2">
        <v>3</v>
      </c>
      <c r="G3231" s="4">
        <v>9.1016842638950157E-2</v>
      </c>
      <c r="H3231" s="4">
        <v>-0.46116295371763671</v>
      </c>
      <c r="I3231" s="4">
        <v>0.29155949151373722</v>
      </c>
    </row>
    <row r="3232" spans="1:9" x14ac:dyDescent="0.25">
      <c r="A3232" t="s">
        <v>3436</v>
      </c>
      <c r="B3232" s="3">
        <v>53.877117156982422</v>
      </c>
      <c r="C3232" s="3">
        <v>19.39999961853027</v>
      </c>
      <c r="D3232" s="4">
        <v>8.2760034025231022E-4</v>
      </c>
      <c r="E3232" s="4">
        <v>4.6950831065633469E-2</v>
      </c>
      <c r="F3232" s="2">
        <v>3</v>
      </c>
      <c r="G3232" s="4">
        <v>9.485315498240654E-2</v>
      </c>
      <c r="H3232" s="4">
        <v>-0.4618753318138068</v>
      </c>
      <c r="I3232" s="4">
        <v>0.28985196472432501</v>
      </c>
    </row>
    <row r="3233" spans="1:9" x14ac:dyDescent="0.25">
      <c r="A3233" t="s">
        <v>3437</v>
      </c>
      <c r="B3233" s="3">
        <v>53.832565307617188</v>
      </c>
      <c r="C3233" s="3">
        <v>18.530000686645511</v>
      </c>
      <c r="D3233" s="4">
        <v>2.9889486937653138E-3</v>
      </c>
      <c r="E3233" s="4">
        <v>-2.153958472592699E-3</v>
      </c>
      <c r="F3233" s="2">
        <v>3</v>
      </c>
      <c r="G3233" s="4">
        <v>6.6206594336486457E-2</v>
      </c>
      <c r="H3233" s="4">
        <v>-0.46232031570347731</v>
      </c>
      <c r="I3233" s="4">
        <v>0.28878536551731071</v>
      </c>
    </row>
    <row r="3234" spans="1:9" x14ac:dyDescent="0.25">
      <c r="A3234" t="s">
        <v>3438</v>
      </c>
      <c r="B3234" s="3">
        <v>53.672142028808587</v>
      </c>
      <c r="C3234" s="3">
        <v>18.569999694824219</v>
      </c>
      <c r="D3234" s="4">
        <v>-3.4748479891232309E-3</v>
      </c>
      <c r="E3234" s="4">
        <v>1.4199903684620541E-2</v>
      </c>
      <c r="F3234" s="2">
        <v>3</v>
      </c>
      <c r="G3234" s="4">
        <v>6.957636510228915E-2</v>
      </c>
      <c r="H3234" s="4">
        <v>-0.46392262347779051</v>
      </c>
      <c r="I3234" s="4">
        <v>0.28494473164011441</v>
      </c>
    </row>
    <row r="3235" spans="1:9" x14ac:dyDescent="0.25">
      <c r="A3235" t="s">
        <v>3439</v>
      </c>
      <c r="B3235" s="3">
        <v>53.859294891357422</v>
      </c>
      <c r="C3235" s="3">
        <v>18.309999465942379</v>
      </c>
      <c r="D3235" s="4">
        <v>1.256685563900972E-2</v>
      </c>
      <c r="E3235" s="4">
        <v>-3.1729264215294983E-2</v>
      </c>
      <c r="F3235" s="2">
        <v>3</v>
      </c>
      <c r="G3235" s="4">
        <v>7.9002318279482786E-2</v>
      </c>
      <c r="H3235" s="4">
        <v>-0.46205334061015407</v>
      </c>
      <c r="I3235" s="4">
        <v>0.28942528851102162</v>
      </c>
    </row>
    <row r="3236" spans="1:9" x14ac:dyDescent="0.25">
      <c r="A3236" t="s">
        <v>3440</v>
      </c>
      <c r="B3236" s="3">
        <v>53.190853118896477</v>
      </c>
      <c r="C3236" s="3">
        <v>18.909999847412109</v>
      </c>
      <c r="D3236" s="4">
        <v>-1.8399546550644801E-3</v>
      </c>
      <c r="E3236" s="4">
        <v>1.285483503681939E-2</v>
      </c>
      <c r="F3236" s="2">
        <v>3</v>
      </c>
      <c r="G3236" s="4">
        <v>6.712063246946065E-2</v>
      </c>
      <c r="H3236" s="4">
        <v>-0.4687297373067193</v>
      </c>
      <c r="I3236" s="4">
        <v>0.2734223733773038</v>
      </c>
    </row>
    <row r="3237" spans="1:9" x14ac:dyDescent="0.25">
      <c r="A3237" t="s">
        <v>3441</v>
      </c>
      <c r="B3237" s="3">
        <v>53.288902282714837</v>
      </c>
      <c r="C3237" s="3">
        <v>18.670000076293949</v>
      </c>
      <c r="D3237" s="4">
        <v>3.3491615889191811E-4</v>
      </c>
      <c r="E3237" s="4">
        <v>2.133475793211281E-2</v>
      </c>
      <c r="F3237" s="2">
        <v>3</v>
      </c>
      <c r="G3237" s="4">
        <v>8.38720740138994E-2</v>
      </c>
      <c r="H3237" s="4">
        <v>-0.467750422218424</v>
      </c>
      <c r="I3237" s="4">
        <v>0.27576973183418252</v>
      </c>
    </row>
    <row r="3238" spans="1:9" x14ac:dyDescent="0.25">
      <c r="A3238" t="s">
        <v>3442</v>
      </c>
      <c r="B3238" s="3">
        <v>53.271060943603523</v>
      </c>
      <c r="C3238" s="3">
        <v>18.280000686645511</v>
      </c>
      <c r="D3238" s="4">
        <v>-1.5033911387440919E-3</v>
      </c>
      <c r="E3238" s="4">
        <v>-8.0020135150091654E-2</v>
      </c>
      <c r="F3238" s="2">
        <v>3</v>
      </c>
      <c r="G3238" s="4">
        <v>7.5205795045581558E-2</v>
      </c>
      <c r="H3238" s="4">
        <v>-0.46792862152076048</v>
      </c>
      <c r="I3238" s="4">
        <v>0.27534259898965779</v>
      </c>
    </row>
    <row r="3239" spans="1:9" x14ac:dyDescent="0.25">
      <c r="A3239" t="s">
        <v>3443</v>
      </c>
      <c r="B3239" s="3">
        <v>53.351268768310547</v>
      </c>
      <c r="C3239" s="3">
        <v>19.870000839233398</v>
      </c>
      <c r="D3239" s="4">
        <v>6.2190294098074528E-3</v>
      </c>
      <c r="E3239" s="4">
        <v>-4.8827122078350833E-2</v>
      </c>
      <c r="F3239" s="2">
        <v>4</v>
      </c>
      <c r="G3239" s="4">
        <v>6.9202822184186052E-2</v>
      </c>
      <c r="H3239" s="4">
        <v>-0.46712750573480177</v>
      </c>
      <c r="I3239" s="4">
        <v>0.27726282460201168</v>
      </c>
    </row>
    <row r="3240" spans="1:9" x14ac:dyDescent="0.25">
      <c r="A3240" t="s">
        <v>3444</v>
      </c>
      <c r="B3240" s="3">
        <v>53.021526336669922</v>
      </c>
      <c r="C3240" s="3">
        <v>20.889999389648441</v>
      </c>
      <c r="D3240" s="4">
        <v>1.3285743842291311E-2</v>
      </c>
      <c r="E3240" s="4">
        <v>-5.9009068841021077E-2</v>
      </c>
      <c r="F3240" s="2">
        <v>4</v>
      </c>
      <c r="G3240" s="4">
        <v>5.0511054938169757E-2</v>
      </c>
      <c r="H3240" s="4">
        <v>-0.47042097327681037</v>
      </c>
      <c r="I3240" s="4">
        <v>0.26936858404594433</v>
      </c>
    </row>
    <row r="3241" spans="1:9" x14ac:dyDescent="0.25">
      <c r="A3241" t="s">
        <v>3445</v>
      </c>
      <c r="B3241" s="3">
        <v>52.326332092285163</v>
      </c>
      <c r="C3241" s="3">
        <v>22.20000076293945</v>
      </c>
      <c r="D3241" s="4">
        <v>9.10962499278134E-3</v>
      </c>
      <c r="E3241" s="4">
        <v>6.1693014105258293E-2</v>
      </c>
      <c r="F3241" s="2">
        <v>4</v>
      </c>
      <c r="G3241" s="4">
        <v>3.9647165075581643E-2</v>
      </c>
      <c r="H3241" s="4">
        <v>-0.47736457367388591</v>
      </c>
      <c r="I3241" s="4">
        <v>0.25272519796105031</v>
      </c>
    </row>
    <row r="3242" spans="1:9" x14ac:dyDescent="0.25">
      <c r="A3242" t="s">
        <v>3446</v>
      </c>
      <c r="B3242" s="3">
        <v>51.853961944580078</v>
      </c>
      <c r="C3242" s="3">
        <v>20.909999847412109</v>
      </c>
      <c r="D3242" s="4">
        <v>-3.5963961417558869E-3</v>
      </c>
      <c r="E3242" s="4">
        <v>2.1494897353052881E-2</v>
      </c>
      <c r="F3242" s="2">
        <v>4</v>
      </c>
      <c r="G3242" s="4">
        <v>3.7909585564745552E-2</v>
      </c>
      <c r="H3242" s="4">
        <v>-0.48208260690224541</v>
      </c>
      <c r="I3242" s="4">
        <v>0.24141636045737999</v>
      </c>
    </row>
    <row r="3243" spans="1:9" x14ac:dyDescent="0.25">
      <c r="A3243" t="s">
        <v>3447</v>
      </c>
      <c r="B3243" s="3">
        <v>52.041122436523438</v>
      </c>
      <c r="C3243" s="3">
        <v>20.469999313354489</v>
      </c>
      <c r="D3243" s="4">
        <v>3.9545849363702423E-3</v>
      </c>
      <c r="E3243" s="4">
        <v>-2.7553441554758251E-2</v>
      </c>
      <c r="F3243" s="2">
        <v>4</v>
      </c>
      <c r="G3243" s="4">
        <v>4.2024013591111409E-2</v>
      </c>
      <c r="H3243" s="4">
        <v>-0.48021324783221331</v>
      </c>
      <c r="I3243" s="4">
        <v>0.24589709998077591</v>
      </c>
    </row>
    <row r="3244" spans="1:9" x14ac:dyDescent="0.25">
      <c r="A3244" t="s">
        <v>3448</v>
      </c>
      <c r="B3244" s="3">
        <v>51.836132049560547</v>
      </c>
      <c r="C3244" s="3">
        <v>21.04999923706055</v>
      </c>
      <c r="D3244" s="4">
        <v>2.0676978386919842E-3</v>
      </c>
      <c r="E3244" s="4">
        <v>1.739964686856044E-2</v>
      </c>
      <c r="F3244" s="2">
        <v>4</v>
      </c>
      <c r="G3244" s="4">
        <v>4.5312302155760882E-2</v>
      </c>
      <c r="H3244" s="4">
        <v>-0.48226069190098841</v>
      </c>
      <c r="I3244" s="4">
        <v>0.24098950159158819</v>
      </c>
    </row>
    <row r="3245" spans="1:9" x14ac:dyDescent="0.25">
      <c r="A3245" t="s">
        <v>3449</v>
      </c>
      <c r="B3245" s="3">
        <v>51.729171752929688</v>
      </c>
      <c r="C3245" s="3">
        <v>20.690000534057621</v>
      </c>
      <c r="D3245" s="4">
        <v>7.2889119193462193E-3</v>
      </c>
      <c r="E3245" s="4">
        <v>-1.803508145564647E-2</v>
      </c>
      <c r="F3245" s="2">
        <v>4</v>
      </c>
      <c r="G3245" s="4">
        <v>4.4643403959501622E-2</v>
      </c>
      <c r="H3245" s="4">
        <v>-0.48332901138745737</v>
      </c>
      <c r="I3245" s="4">
        <v>0.23842880502805761</v>
      </c>
    </row>
    <row r="3246" spans="1:9" x14ac:dyDescent="0.25">
      <c r="A3246" t="s">
        <v>3450</v>
      </c>
      <c r="B3246" s="3">
        <v>51.354850769042969</v>
      </c>
      <c r="C3246" s="3">
        <v>21.069999694824219</v>
      </c>
      <c r="D3246" s="4">
        <v>-3.2865034357620888E-3</v>
      </c>
      <c r="E3246" s="4">
        <v>2.1328189624670198E-2</v>
      </c>
      <c r="F3246" s="2">
        <v>4</v>
      </c>
      <c r="G3246" s="4">
        <v>4.0982446676810717E-2</v>
      </c>
      <c r="H3246" s="4">
        <v>-0.48706772952752148</v>
      </c>
      <c r="I3246" s="4">
        <v>0.22946732598126629</v>
      </c>
    </row>
    <row r="3247" spans="1:9" x14ac:dyDescent="0.25">
      <c r="A3247" t="s">
        <v>3451</v>
      </c>
      <c r="B3247" s="3">
        <v>51.524185180664063</v>
      </c>
      <c r="C3247" s="3">
        <v>20.629999160766602</v>
      </c>
      <c r="D3247" s="4">
        <v>3.4715378399259311E-3</v>
      </c>
      <c r="E3247" s="4">
        <v>-3.957171320224484E-2</v>
      </c>
      <c r="F3247" s="2">
        <v>4</v>
      </c>
      <c r="G3247" s="4">
        <v>4.3480961478424618E-2</v>
      </c>
      <c r="H3247" s="4">
        <v>-0.48537641735503467</v>
      </c>
      <c r="I3247" s="4">
        <v>0.2335212979651142</v>
      </c>
    </row>
    <row r="3248" spans="1:9" x14ac:dyDescent="0.25">
      <c r="A3248" t="s">
        <v>3452</v>
      </c>
      <c r="B3248" s="3">
        <v>51.345935821533203</v>
      </c>
      <c r="C3248" s="3">
        <v>21.479999542236332</v>
      </c>
      <c r="D3248" s="4">
        <v>8.2253332323611872E-3</v>
      </c>
      <c r="E3248" s="4">
        <v>-3.3303321061464393E-2</v>
      </c>
      <c r="F3248" s="2">
        <v>4</v>
      </c>
      <c r="G3248" s="4">
        <v>4.3228958733408041E-2</v>
      </c>
      <c r="H3248" s="4">
        <v>-0.487156772026893</v>
      </c>
      <c r="I3248" s="4">
        <v>0.22925389654837039</v>
      </c>
    </row>
    <row r="3249" spans="1:9" x14ac:dyDescent="0.25">
      <c r="A3249" t="s">
        <v>3453</v>
      </c>
      <c r="B3249" s="3">
        <v>50.927043914794922</v>
      </c>
      <c r="C3249" s="3">
        <v>22.219999313354489</v>
      </c>
      <c r="D3249" s="4">
        <v>4.2177959969902368E-3</v>
      </c>
      <c r="E3249" s="4">
        <v>-3.2651285259898022E-2</v>
      </c>
      <c r="F3249" s="2">
        <v>4</v>
      </c>
      <c r="G3249" s="4">
        <v>4.351715635218345E-2</v>
      </c>
      <c r="H3249" s="4">
        <v>-0.49134066456261688</v>
      </c>
      <c r="I3249" s="4">
        <v>0.21922536166334311</v>
      </c>
    </row>
    <row r="3250" spans="1:9" x14ac:dyDescent="0.25">
      <c r="A3250" t="s">
        <v>3454</v>
      </c>
      <c r="B3250" s="3">
        <v>50.713146209716797</v>
      </c>
      <c r="C3250" s="3">
        <v>22.969999313354489</v>
      </c>
      <c r="D3250" s="4">
        <v>1.9165684042045768E-2</v>
      </c>
      <c r="E3250" s="4">
        <v>-1.8376081717337619E-2</v>
      </c>
      <c r="F3250" s="2">
        <v>4</v>
      </c>
      <c r="G3250" s="4">
        <v>3.8383036629896061E-2</v>
      </c>
      <c r="H3250" s="4">
        <v>-0.4934770749283679</v>
      </c>
      <c r="I3250" s="4">
        <v>0.21410451649374809</v>
      </c>
    </row>
    <row r="3251" spans="1:9" x14ac:dyDescent="0.25">
      <c r="A3251" t="s">
        <v>3455</v>
      </c>
      <c r="B3251" s="3">
        <v>49.759471893310547</v>
      </c>
      <c r="C3251" s="3">
        <v>23.39999961853027</v>
      </c>
      <c r="D3251" s="4">
        <v>-2.857617026266523E-3</v>
      </c>
      <c r="E3251" s="4">
        <v>3.3112583339136803E-2</v>
      </c>
      <c r="F3251" s="2">
        <v>4</v>
      </c>
      <c r="G3251" s="4">
        <v>3.4757595058160007E-2</v>
      </c>
      <c r="H3251" s="4">
        <v>-0.50300237439044748</v>
      </c>
      <c r="I3251" s="4">
        <v>0.19127295542229031</v>
      </c>
    </row>
    <row r="3252" spans="1:9" x14ac:dyDescent="0.25">
      <c r="A3252" t="s">
        <v>3456</v>
      </c>
      <c r="B3252" s="3">
        <v>49.902072906494141</v>
      </c>
      <c r="C3252" s="3">
        <v>22.64999961853027</v>
      </c>
      <c r="D3252" s="4">
        <v>7.1956022418107057E-3</v>
      </c>
      <c r="E3252" s="4">
        <v>-3.6989830880135972E-2</v>
      </c>
      <c r="F3252" s="2">
        <v>4</v>
      </c>
      <c r="G3252" s="4">
        <v>3.3926448999476833E-2</v>
      </c>
      <c r="H3252" s="4">
        <v>-0.50157807541248167</v>
      </c>
      <c r="I3252" s="4">
        <v>0.19468691308618319</v>
      </c>
    </row>
    <row r="3253" spans="1:9" x14ac:dyDescent="0.25">
      <c r="A3253" t="s">
        <v>3457</v>
      </c>
      <c r="B3253" s="3">
        <v>49.545562744140618</v>
      </c>
      <c r="C3253" s="3">
        <v>23.520000457763668</v>
      </c>
      <c r="D3253" s="4">
        <v>-1.1557814452895941E-2</v>
      </c>
      <c r="E3253" s="4">
        <v>7.3482456483984215E-2</v>
      </c>
      <c r="F3253" s="2">
        <v>4</v>
      </c>
      <c r="G3253" s="4">
        <v>2.4103919951283581E-2</v>
      </c>
      <c r="H3253" s="4">
        <v>-0.50513889905979203</v>
      </c>
      <c r="I3253" s="4">
        <v>0.18615183627396231</v>
      </c>
    </row>
    <row r="3254" spans="1:9" x14ac:dyDescent="0.25">
      <c r="A3254" t="s">
        <v>3458</v>
      </c>
      <c r="B3254" s="3">
        <v>50.124897003173828</v>
      </c>
      <c r="C3254" s="3">
        <v>21.909999847412109</v>
      </c>
      <c r="D3254" s="4">
        <v>3.7301652594903261E-3</v>
      </c>
      <c r="E3254" s="4">
        <v>5.6922350758937153E-2</v>
      </c>
      <c r="F3254" s="2">
        <v>4</v>
      </c>
      <c r="G3254" s="4">
        <v>3.8352930950010362E-2</v>
      </c>
      <c r="H3254" s="4">
        <v>-0.49935250824376559</v>
      </c>
      <c r="I3254" s="4">
        <v>0.2000214616674072</v>
      </c>
    </row>
    <row r="3255" spans="1:9" x14ac:dyDescent="0.25">
      <c r="A3255" t="s">
        <v>3459</v>
      </c>
      <c r="B3255" s="3">
        <v>49.938617706298828</v>
      </c>
      <c r="C3255" s="3">
        <v>20.729999542236332</v>
      </c>
      <c r="D3255" s="4">
        <v>8.6327488638626715E-3</v>
      </c>
      <c r="E3255" s="4">
        <v>-2.0321375627437521E-2</v>
      </c>
      <c r="F3255" s="2">
        <v>4</v>
      </c>
      <c r="G3255" s="4">
        <v>3.2605157272004748E-2</v>
      </c>
      <c r="H3255" s="4">
        <v>-0.5012130659370948</v>
      </c>
      <c r="I3255" s="4">
        <v>0.19556181850644139</v>
      </c>
    </row>
    <row r="3256" spans="1:9" x14ac:dyDescent="0.25">
      <c r="A3256" t="s">
        <v>3460</v>
      </c>
      <c r="B3256" s="3">
        <v>49.511199951171882</v>
      </c>
      <c r="C3256" s="3">
        <v>21.159999847412109</v>
      </c>
      <c r="D3256" s="4">
        <v>8.5259221897997506E-3</v>
      </c>
      <c r="E3256" s="4">
        <v>-1.259918123745718E-2</v>
      </c>
      <c r="F3256" s="2">
        <v>4</v>
      </c>
      <c r="G3256" s="4">
        <v>2.4328369375771208E-2</v>
      </c>
      <c r="H3256" s="4">
        <v>-0.5054821146500097</v>
      </c>
      <c r="I3256" s="4">
        <v>0.18532916946543551</v>
      </c>
    </row>
    <row r="3257" spans="1:9" x14ac:dyDescent="0.25">
      <c r="A3257" t="s">
        <v>3461</v>
      </c>
      <c r="B3257" s="3">
        <v>49.092639923095703</v>
      </c>
      <c r="C3257" s="3">
        <v>21.430000305175781</v>
      </c>
      <c r="D3257" s="4">
        <v>-1.430404617122916E-2</v>
      </c>
      <c r="E3257" s="4">
        <v>-7.70886761891173E-2</v>
      </c>
      <c r="F3257" s="2">
        <v>4</v>
      </c>
      <c r="G3257" s="4">
        <v>1.307771609259145E-2</v>
      </c>
      <c r="H3257" s="4">
        <v>-0.50966269238152073</v>
      </c>
      <c r="I3257" s="4">
        <v>0.17530857996366131</v>
      </c>
    </row>
    <row r="3258" spans="1:9" x14ac:dyDescent="0.25">
      <c r="A3258" t="s">
        <v>3462</v>
      </c>
      <c r="B3258" s="3">
        <v>49.8050537109375</v>
      </c>
      <c r="C3258" s="3">
        <v>23.219999313354489</v>
      </c>
      <c r="D3258" s="4">
        <v>2.9639211741901539E-2</v>
      </c>
      <c r="E3258" s="4">
        <v>-6.8218328962070918E-2</v>
      </c>
      <c r="F3258" s="2">
        <v>4</v>
      </c>
      <c r="G3258" s="4">
        <v>2.7592254769225551E-2</v>
      </c>
      <c r="H3258" s="4">
        <v>-0.50254710317735796</v>
      </c>
      <c r="I3258" s="4">
        <v>0.19236421271526161</v>
      </c>
    </row>
    <row r="3259" spans="1:9" x14ac:dyDescent="0.25">
      <c r="A3259" t="s">
        <v>3463</v>
      </c>
      <c r="B3259" s="3">
        <v>48.371364593505859</v>
      </c>
      <c r="C3259" s="3">
        <v>24.920000076293949</v>
      </c>
      <c r="D3259" s="4">
        <v>-9.8433429744063661E-3</v>
      </c>
      <c r="E3259" s="4">
        <v>2.5936563895470058E-2</v>
      </c>
      <c r="F3259" s="2">
        <v>5</v>
      </c>
      <c r="G3259" s="4">
        <v>4.0480191050222816E-3</v>
      </c>
      <c r="H3259" s="4">
        <v>-0.51686679066828511</v>
      </c>
      <c r="I3259" s="4">
        <v>0.15804079634658491</v>
      </c>
    </row>
    <row r="3260" spans="1:9" x14ac:dyDescent="0.25">
      <c r="A3260" t="s">
        <v>3464</v>
      </c>
      <c r="B3260" s="3">
        <v>48.85223388671875</v>
      </c>
      <c r="C3260" s="3">
        <v>24.29000091552734</v>
      </c>
      <c r="D3260" s="4">
        <v>5.1484511281736367E-3</v>
      </c>
      <c r="E3260" s="4">
        <v>-3.2656299278868817E-2</v>
      </c>
      <c r="F3260" s="2">
        <v>4</v>
      </c>
      <c r="G3260" s="4">
        <v>1.4773274839394279E-2</v>
      </c>
      <c r="H3260" s="4">
        <v>-0.51206386797111958</v>
      </c>
      <c r="I3260" s="4">
        <v>0.16955310872252391</v>
      </c>
    </row>
    <row r="3261" spans="1:9" x14ac:dyDescent="0.25">
      <c r="A3261" t="s">
        <v>3465</v>
      </c>
      <c r="B3261" s="3">
        <v>48.602008819580078</v>
      </c>
      <c r="C3261" s="3">
        <v>25.110000610351559</v>
      </c>
      <c r="D3261" s="4">
        <v>-2.7323110120892609E-3</v>
      </c>
      <c r="E3261" s="4">
        <v>-3.5714296178124723E-2</v>
      </c>
      <c r="F3261" s="2">
        <v>5</v>
      </c>
      <c r="G3261" s="4">
        <v>1.0465735541902889E-2</v>
      </c>
      <c r="H3261" s="4">
        <v>-0.51456311604398008</v>
      </c>
      <c r="I3261" s="4">
        <v>0.1635625637285949</v>
      </c>
    </row>
    <row r="3262" spans="1:9" x14ac:dyDescent="0.25">
      <c r="A3262" t="s">
        <v>3466</v>
      </c>
      <c r="B3262" s="3">
        <v>48.73516845703125</v>
      </c>
      <c r="C3262" s="3">
        <v>26.04000091552734</v>
      </c>
      <c r="D3262" s="4">
        <v>-1.560279075709459E-2</v>
      </c>
      <c r="E3262" s="4">
        <v>2.4793430613869068E-2</v>
      </c>
      <c r="F3262" s="2">
        <v>5</v>
      </c>
      <c r="G3262" s="4">
        <v>2.109163242615586E-2</v>
      </c>
      <c r="H3262" s="4">
        <v>-0.51323311753068879</v>
      </c>
      <c r="I3262" s="4">
        <v>0.16675048893788039</v>
      </c>
    </row>
    <row r="3263" spans="1:9" x14ac:dyDescent="0.25">
      <c r="A3263" t="s">
        <v>3467</v>
      </c>
      <c r="B3263" s="3">
        <v>49.507625579833977</v>
      </c>
      <c r="C3263" s="3">
        <v>25.409999847412109</v>
      </c>
      <c r="D3263" s="4">
        <v>-1.0996742905335141E-2</v>
      </c>
      <c r="E3263" s="4">
        <v>-1.0128563619364541E-2</v>
      </c>
      <c r="F3263" s="2">
        <v>5</v>
      </c>
      <c r="G3263" s="4">
        <v>3.2699195285501359E-2</v>
      </c>
      <c r="H3263" s="4">
        <v>-0.50551781547239349</v>
      </c>
      <c r="I3263" s="4">
        <v>0.18524359677453961</v>
      </c>
    </row>
    <row r="3264" spans="1:9" x14ac:dyDescent="0.25">
      <c r="A3264" t="s">
        <v>3468</v>
      </c>
      <c r="B3264" s="3">
        <v>50.058101654052727</v>
      </c>
      <c r="C3264" s="3">
        <v>25.670000076293949</v>
      </c>
      <c r="D3264" s="4">
        <v>-1.122436723678011E-2</v>
      </c>
      <c r="E3264" s="4">
        <v>-2.691429518802246E-2</v>
      </c>
      <c r="F3264" s="2">
        <v>5</v>
      </c>
      <c r="G3264" s="4">
        <v>4.6105160010089241E-2</v>
      </c>
      <c r="H3264" s="4">
        <v>-0.50001966021808975</v>
      </c>
      <c r="I3264" s="4">
        <v>0.19842233912996221</v>
      </c>
    </row>
    <row r="3265" spans="1:9" x14ac:dyDescent="0.25">
      <c r="A3265" t="s">
        <v>3469</v>
      </c>
      <c r="B3265" s="3">
        <v>50.626350402832031</v>
      </c>
      <c r="C3265" s="3">
        <v>26.379999160766602</v>
      </c>
      <c r="D3265" s="4">
        <v>1.603715472720002E-2</v>
      </c>
      <c r="E3265" s="4">
        <v>-0.1376267071206643</v>
      </c>
      <c r="F3265" s="2">
        <v>5</v>
      </c>
      <c r="G3265" s="4">
        <v>5.4291165745602672E-2</v>
      </c>
      <c r="H3265" s="4">
        <v>-0.49434399148301073</v>
      </c>
      <c r="I3265" s="4">
        <v>0.21202657045751261</v>
      </c>
    </row>
    <row r="3266" spans="1:9" x14ac:dyDescent="0.25">
      <c r="A3266" t="s">
        <v>3470</v>
      </c>
      <c r="B3266" s="3">
        <v>49.827262878417969</v>
      </c>
      <c r="C3266" s="3">
        <v>30.590000152587891</v>
      </c>
      <c r="D3266" s="4">
        <v>-1.6818293526970059E-2</v>
      </c>
      <c r="E3266" s="4">
        <v>6.6968959580907539E-2</v>
      </c>
      <c r="F3266" s="2">
        <v>5</v>
      </c>
      <c r="G3266" s="4">
        <v>4.455132952018781E-2</v>
      </c>
      <c r="H3266" s="4">
        <v>-0.50232527800348503</v>
      </c>
      <c r="I3266" s="4">
        <v>0.19289591410949369</v>
      </c>
    </row>
    <row r="3267" spans="1:9" x14ac:dyDescent="0.25">
      <c r="A3267" t="s">
        <v>3471</v>
      </c>
      <c r="B3267" s="3">
        <v>50.679607391357422</v>
      </c>
      <c r="C3267" s="3">
        <v>28.670000076293949</v>
      </c>
      <c r="D3267" s="4">
        <v>0</v>
      </c>
      <c r="E3267" s="4">
        <v>1.9196620392385011E-2</v>
      </c>
      <c r="F3267" s="2">
        <v>5</v>
      </c>
      <c r="G3267" s="4">
        <v>6.3401445771097187E-2</v>
      </c>
      <c r="H3267" s="4">
        <v>-0.49381206065985028</v>
      </c>
      <c r="I3267" s="4">
        <v>0.2133015761539869</v>
      </c>
    </row>
    <row r="3268" spans="1:9" x14ac:dyDescent="0.25">
      <c r="A3268" t="s">
        <v>3472</v>
      </c>
      <c r="B3268" s="3">
        <v>50.679607391357422</v>
      </c>
      <c r="C3268" s="3">
        <v>28.129999160766602</v>
      </c>
      <c r="D3268" s="4">
        <v>-2.7954757773220869E-3</v>
      </c>
      <c r="E3268" s="4">
        <v>1.0416630983809631E-2</v>
      </c>
      <c r="F3268" s="2">
        <v>5</v>
      </c>
      <c r="G3268" s="4">
        <v>6.7349007291522156E-2</v>
      </c>
      <c r="H3268" s="4">
        <v>-0.49381206065985028</v>
      </c>
      <c r="I3268" s="4">
        <v>0.2133015761539869</v>
      </c>
    </row>
    <row r="3269" spans="1:9" x14ac:dyDescent="0.25">
      <c r="A3269" t="s">
        <v>3473</v>
      </c>
      <c r="B3269" s="3">
        <v>50.821678161621087</v>
      </c>
      <c r="C3269" s="3">
        <v>27.840000152587891</v>
      </c>
      <c r="D3269" s="4">
        <v>1.095066452870541E-2</v>
      </c>
      <c r="E3269" s="4">
        <v>1.1627895694091169E-2</v>
      </c>
      <c r="F3269" s="2">
        <v>5</v>
      </c>
      <c r="G3269" s="4">
        <v>7.0937631253705336E-2</v>
      </c>
      <c r="H3269" s="4">
        <v>-0.49239305774838538</v>
      </c>
      <c r="I3269" s="4">
        <v>0.21670283946992419</v>
      </c>
    </row>
    <row r="3270" spans="1:9" x14ac:dyDescent="0.25">
      <c r="A3270" t="s">
        <v>3474</v>
      </c>
      <c r="B3270" s="3">
        <v>50.271175384521477</v>
      </c>
      <c r="C3270" s="3">
        <v>27.520000457763668</v>
      </c>
      <c r="D3270" s="4">
        <v>-2.8185011049496329E-3</v>
      </c>
      <c r="E3270" s="4">
        <v>4.013156182558264E-3</v>
      </c>
      <c r="F3270" s="2">
        <v>5</v>
      </c>
      <c r="G3270" s="4">
        <v>5.8943830593247933E-2</v>
      </c>
      <c r="H3270" s="4">
        <v>-0.49789147971107411</v>
      </c>
      <c r="I3270" s="4">
        <v>0.20352345783079159</v>
      </c>
    </row>
    <row r="3271" spans="1:9" x14ac:dyDescent="0.25">
      <c r="A3271" t="s">
        <v>3475</v>
      </c>
      <c r="B3271" s="3">
        <v>50.413265228271477</v>
      </c>
      <c r="C3271" s="3">
        <v>27.409999847412109</v>
      </c>
      <c r="D3271" s="4">
        <v>6.9163936648284352E-3</v>
      </c>
      <c r="E3271" s="4">
        <v>-1.402875540832837E-2</v>
      </c>
      <c r="F3271" s="2">
        <v>5</v>
      </c>
      <c r="G3271" s="4">
        <v>6.4703732700976735E-2</v>
      </c>
      <c r="H3271" s="4">
        <v>-0.49647228629361978</v>
      </c>
      <c r="I3271" s="4">
        <v>0.20692517777795039</v>
      </c>
    </row>
    <row r="3272" spans="1:9" x14ac:dyDescent="0.25">
      <c r="A3272" t="s">
        <v>3476</v>
      </c>
      <c r="B3272" s="3">
        <v>50.066982269287109</v>
      </c>
      <c r="C3272" s="3">
        <v>27.79999923706055</v>
      </c>
      <c r="D3272" s="4">
        <v>3.6962444599510917E-2</v>
      </c>
      <c r="E3272" s="4">
        <v>-9.2689301865566232E-2</v>
      </c>
      <c r="F3272" s="2">
        <v>5</v>
      </c>
      <c r="G3272" s="4">
        <v>6.8125175989570019E-2</v>
      </c>
      <c r="H3272" s="4">
        <v>-0.49993096062949882</v>
      </c>
      <c r="I3272" s="4">
        <v>0.1986349466266597</v>
      </c>
    </row>
    <row r="3273" spans="1:9" x14ac:dyDescent="0.25">
      <c r="A3273" t="s">
        <v>3477</v>
      </c>
      <c r="B3273" s="3">
        <v>48.2823486328125</v>
      </c>
      <c r="C3273" s="3">
        <v>30.639999389648441</v>
      </c>
      <c r="D3273" s="4">
        <v>-6.2136926740172793E-3</v>
      </c>
      <c r="E3273" s="4">
        <v>-4.6374155895856028E-2</v>
      </c>
      <c r="F3273" s="2">
        <v>5</v>
      </c>
      <c r="G3273" s="4">
        <v>5.1803857616675497E-2</v>
      </c>
      <c r="H3273" s="4">
        <v>-0.51775588212007562</v>
      </c>
      <c r="I3273" s="4">
        <v>0.155909698436175</v>
      </c>
    </row>
    <row r="3274" spans="1:9" x14ac:dyDescent="0.25">
      <c r="A3274" t="s">
        <v>3478</v>
      </c>
      <c r="B3274" s="3">
        <v>48.584236145019531</v>
      </c>
      <c r="C3274" s="3">
        <v>32.130001068115227</v>
      </c>
      <c r="D3274" s="4">
        <v>3.479555134467871E-2</v>
      </c>
      <c r="E3274" s="4">
        <v>-6.7885119516110093E-2</v>
      </c>
      <c r="F3274" s="2">
        <v>5</v>
      </c>
      <c r="G3274" s="4">
        <v>4.5534361666653263E-2</v>
      </c>
      <c r="H3274" s="4">
        <v>-0.51474062952475541</v>
      </c>
      <c r="I3274" s="4">
        <v>0.1631370747564671</v>
      </c>
    </row>
    <row r="3275" spans="1:9" x14ac:dyDescent="0.25">
      <c r="A3275" t="s">
        <v>3479</v>
      </c>
      <c r="B3275" s="3">
        <v>46.950565338134773</v>
      </c>
      <c r="C3275" s="3">
        <v>34.470001220703118</v>
      </c>
      <c r="D3275" s="4">
        <v>-7.6935579865702319E-3</v>
      </c>
      <c r="E3275" s="4">
        <v>1.4420296794228399E-2</v>
      </c>
      <c r="F3275" s="2">
        <v>5</v>
      </c>
      <c r="G3275" s="4">
        <v>9.6118872898653951E-3</v>
      </c>
      <c r="H3275" s="4">
        <v>-0.53105773421168279</v>
      </c>
      <c r="I3275" s="4">
        <v>0.1240259713573499</v>
      </c>
    </row>
    <row r="3276" spans="1:9" x14ac:dyDescent="0.25">
      <c r="A3276" t="s">
        <v>3480</v>
      </c>
      <c r="B3276" s="3">
        <v>47.314582824707031</v>
      </c>
      <c r="C3276" s="3">
        <v>33.979999542236328</v>
      </c>
      <c r="D3276" s="4">
        <v>-2.2560667788957819E-2</v>
      </c>
      <c r="E3276" s="4">
        <v>6.2871450486463365E-2</v>
      </c>
      <c r="F3276" s="2">
        <v>5</v>
      </c>
      <c r="G3276" s="4">
        <v>1.0736108080146019E-2</v>
      </c>
      <c r="H3276" s="4">
        <v>-0.527421927407007</v>
      </c>
      <c r="I3276" s="4">
        <v>0.13274077821832539</v>
      </c>
    </row>
    <row r="3277" spans="1:9" x14ac:dyDescent="0.25">
      <c r="A3277" t="s">
        <v>3481</v>
      </c>
      <c r="B3277" s="3">
        <v>48.406669616699219</v>
      </c>
      <c r="C3277" s="3">
        <v>31.969999313354489</v>
      </c>
      <c r="D3277" s="4">
        <v>3.312638795865297E-3</v>
      </c>
      <c r="E3277" s="4">
        <v>-2.8562763245698841E-2</v>
      </c>
      <c r="F3277" s="2">
        <v>5</v>
      </c>
      <c r="G3277" s="4">
        <v>5.4917482201228378E-2</v>
      </c>
      <c r="H3277" s="4">
        <v>-0.51651416408219886</v>
      </c>
      <c r="I3277" s="4">
        <v>0.15888602073745031</v>
      </c>
    </row>
    <row r="3278" spans="1:9" x14ac:dyDescent="0.25">
      <c r="A3278" t="s">
        <v>3482</v>
      </c>
      <c r="B3278" s="3">
        <v>48.246845245361328</v>
      </c>
      <c r="C3278" s="3">
        <v>32.909999847412109</v>
      </c>
      <c r="D3278" s="4">
        <v>-1.913374692054759E-2</v>
      </c>
      <c r="E3278" s="4">
        <v>2.8437495231628421E-2</v>
      </c>
      <c r="F3278" s="2">
        <v>5</v>
      </c>
      <c r="G3278" s="4">
        <v>3.4741623868166371E-2</v>
      </c>
      <c r="H3278" s="4">
        <v>-0.51811048996844988</v>
      </c>
      <c r="I3278" s="4">
        <v>0.1550597250806067</v>
      </c>
    </row>
    <row r="3279" spans="1:9" x14ac:dyDescent="0.25">
      <c r="A3279" t="s">
        <v>3483</v>
      </c>
      <c r="B3279" s="3">
        <v>49.187995910644531</v>
      </c>
      <c r="C3279" s="3">
        <v>32</v>
      </c>
      <c r="D3279" s="4">
        <v>-7.7016158325237116E-3</v>
      </c>
      <c r="E3279" s="4">
        <v>-7.2732496192763896E-2</v>
      </c>
      <c r="F3279" s="2">
        <v>5</v>
      </c>
      <c r="G3279" s="4">
        <v>6.3772539812050333E-2</v>
      </c>
      <c r="H3279" s="4">
        <v>-0.50871027673890623</v>
      </c>
      <c r="I3279" s="4">
        <v>0.17759146209207419</v>
      </c>
    </row>
    <row r="3280" spans="1:9" x14ac:dyDescent="0.25">
      <c r="A3280" t="s">
        <v>3484</v>
      </c>
      <c r="B3280" s="3">
        <v>49.56976318359375</v>
      </c>
      <c r="C3280" s="3">
        <v>34.509998321533203</v>
      </c>
      <c r="D3280" s="4">
        <v>-2.343874882114105E-2</v>
      </c>
      <c r="E3280" s="4">
        <v>2.984183975197063E-2</v>
      </c>
      <c r="F3280" s="2">
        <v>5</v>
      </c>
      <c r="G3280" s="4">
        <v>7.2846717618511692E-2</v>
      </c>
      <c r="H3280" s="4">
        <v>-0.5048971850606423</v>
      </c>
      <c r="I3280" s="4">
        <v>0.18673120996771159</v>
      </c>
    </row>
    <row r="3281" spans="1:9" x14ac:dyDescent="0.25">
      <c r="A3281" t="s">
        <v>3485</v>
      </c>
      <c r="B3281" s="3">
        <v>50.759502410888672</v>
      </c>
      <c r="C3281" s="3">
        <v>33.509998321533203</v>
      </c>
      <c r="D3281" s="4">
        <v>-1.6514803684328009E-2</v>
      </c>
      <c r="E3281" s="4">
        <v>7.335038624421597E-2</v>
      </c>
      <c r="F3281" s="2">
        <v>5</v>
      </c>
      <c r="G3281" s="4">
        <v>0.11626803723114019</v>
      </c>
      <c r="H3281" s="4">
        <v>-0.4930140691721151</v>
      </c>
      <c r="I3281" s="4">
        <v>0.21521431301430941</v>
      </c>
    </row>
    <row r="3282" spans="1:9" x14ac:dyDescent="0.25">
      <c r="A3282" t="s">
        <v>3486</v>
      </c>
      <c r="B3282" s="3">
        <v>51.611862182617188</v>
      </c>
      <c r="C3282" s="3">
        <v>31.219999313354489</v>
      </c>
      <c r="D3282" s="4">
        <v>1.113178087867461E-2</v>
      </c>
      <c r="E3282" s="4">
        <v>2.8911068106072251E-3</v>
      </c>
      <c r="F3282" s="2">
        <v>5</v>
      </c>
      <c r="G3282" s="4">
        <v>0.1383214139620286</v>
      </c>
      <c r="H3282" s="4">
        <v>-0.4845006994236889</v>
      </c>
      <c r="I3282" s="4">
        <v>0.2356203403637798</v>
      </c>
    </row>
    <row r="3283" spans="1:9" x14ac:dyDescent="0.25">
      <c r="A3283" t="s">
        <v>3487</v>
      </c>
      <c r="B3283" s="3">
        <v>51.043655395507813</v>
      </c>
      <c r="C3283" s="3">
        <v>31.129999160766602</v>
      </c>
      <c r="D3283" s="4">
        <v>-6.2227734629574094E-3</v>
      </c>
      <c r="E3283" s="4">
        <v>3.628489387548095E-2</v>
      </c>
      <c r="F3283" s="2">
        <v>5</v>
      </c>
      <c r="G3283" s="4">
        <v>0.10728083647244401</v>
      </c>
      <c r="H3283" s="4">
        <v>-0.4901759490455917</v>
      </c>
      <c r="I3283" s="4">
        <v>0.22201711362491669</v>
      </c>
    </row>
    <row r="3284" spans="1:9" x14ac:dyDescent="0.25">
      <c r="A3284" t="s">
        <v>3488</v>
      </c>
      <c r="B3284" s="3">
        <v>51.363277435302727</v>
      </c>
      <c r="C3284" s="3">
        <v>30.04000091552734</v>
      </c>
      <c r="D3284" s="4">
        <v>1.884448870212219E-2</v>
      </c>
      <c r="E3284" s="4">
        <v>-8.4425490454827945E-2</v>
      </c>
      <c r="F3284" s="2">
        <v>5</v>
      </c>
      <c r="G3284" s="4">
        <v>0.1099708785228983</v>
      </c>
      <c r="H3284" s="4">
        <v>-0.48698356398147458</v>
      </c>
      <c r="I3284" s="4">
        <v>0.22966906565489359</v>
      </c>
    </row>
    <row r="3285" spans="1:9" x14ac:dyDescent="0.25">
      <c r="A3285" t="s">
        <v>3489</v>
      </c>
      <c r="B3285" s="3">
        <v>50.413265228271477</v>
      </c>
      <c r="C3285" s="3">
        <v>32.810001373291023</v>
      </c>
      <c r="D3285" s="4">
        <v>-5.2788747072696207E-4</v>
      </c>
      <c r="E3285" s="4">
        <v>-9.2643763502693877E-2</v>
      </c>
      <c r="F3285" s="2">
        <v>5</v>
      </c>
      <c r="G3285" s="4">
        <v>7.1684477074016817E-2</v>
      </c>
      <c r="H3285" s="4">
        <v>-0.49647228629361978</v>
      </c>
      <c r="I3285" s="4">
        <v>0.20692517777795039</v>
      </c>
    </row>
    <row r="3286" spans="1:9" x14ac:dyDescent="0.25">
      <c r="A3286" t="s">
        <v>3490</v>
      </c>
      <c r="B3286" s="3">
        <v>50.439891815185547</v>
      </c>
      <c r="C3286" s="3">
        <v>36.159999847412109</v>
      </c>
      <c r="D3286" s="4">
        <v>-3.5156458077787223E-2</v>
      </c>
      <c r="E3286" s="4">
        <v>0.31586610079213262</v>
      </c>
      <c r="F3286" s="2">
        <v>5</v>
      </c>
      <c r="G3286" s="4">
        <v>6.5464360630248075E-2</v>
      </c>
      <c r="H3286" s="4">
        <v>-0.49620633993263857</v>
      </c>
      <c r="I3286" s="4">
        <v>0.20756263496306551</v>
      </c>
    </row>
    <row r="3287" spans="1:9" x14ac:dyDescent="0.25">
      <c r="A3287" t="s">
        <v>3491</v>
      </c>
      <c r="B3287" s="3">
        <v>52.277793884277337</v>
      </c>
      <c r="C3287" s="3">
        <v>27.479999542236332</v>
      </c>
      <c r="D3287" s="4">
        <v>1.1510319622354491E-2</v>
      </c>
      <c r="E3287" s="4">
        <v>-7.939701202498628E-2</v>
      </c>
      <c r="F3287" s="2">
        <v>5</v>
      </c>
      <c r="G3287" s="4">
        <v>0.10986526747763389</v>
      </c>
      <c r="H3287" s="4">
        <v>-0.47784937331530791</v>
      </c>
      <c r="I3287" s="4">
        <v>0.25156316282875729</v>
      </c>
    </row>
    <row r="3288" spans="1:9" x14ac:dyDescent="0.25">
      <c r="A3288" t="s">
        <v>3492</v>
      </c>
      <c r="B3288" s="3">
        <v>51.682907104492188</v>
      </c>
      <c r="C3288" s="3">
        <v>29.85000038146973</v>
      </c>
      <c r="D3288" s="4">
        <v>7.0938444566466252E-3</v>
      </c>
      <c r="E3288" s="4">
        <v>-1.0278496933380571E-2</v>
      </c>
      <c r="F3288" s="2">
        <v>5</v>
      </c>
      <c r="G3288" s="4">
        <v>9.13144161677093E-2</v>
      </c>
      <c r="H3288" s="4">
        <v>-0.48379110271496178</v>
      </c>
      <c r="I3288" s="4">
        <v>0.23732120033735901</v>
      </c>
    </row>
    <row r="3289" spans="1:9" x14ac:dyDescent="0.25">
      <c r="A3289" t="s">
        <v>3493</v>
      </c>
      <c r="B3289" s="3">
        <v>51.318859100341797</v>
      </c>
      <c r="C3289" s="3">
        <v>30.159999847412109</v>
      </c>
      <c r="D3289" s="4">
        <v>-5.164033415360425E-3</v>
      </c>
      <c r="E3289" s="4">
        <v>-1.1147545986488259E-2</v>
      </c>
      <c r="F3289" s="2">
        <v>5</v>
      </c>
      <c r="G3289" s="4">
        <v>8.5041020132522016E-2</v>
      </c>
      <c r="H3289" s="4">
        <v>-0.48742721432922043</v>
      </c>
      <c r="I3289" s="4">
        <v>0.2286056628664295</v>
      </c>
    </row>
    <row r="3290" spans="1:9" x14ac:dyDescent="0.25">
      <c r="A3290" t="s">
        <v>3494</v>
      </c>
      <c r="B3290" s="3">
        <v>51.585247039794922</v>
      </c>
      <c r="C3290" s="3">
        <v>30.5</v>
      </c>
      <c r="D3290" s="4">
        <v>2.0730869094010229E-2</v>
      </c>
      <c r="E3290" s="4">
        <v>-6.8417885266635503E-2</v>
      </c>
      <c r="F3290" s="2">
        <v>5</v>
      </c>
      <c r="G3290" s="4">
        <v>9.0673293465217686E-2</v>
      </c>
      <c r="H3290" s="4">
        <v>-0.48476653148107662</v>
      </c>
      <c r="I3290" s="4">
        <v>0.23498315715739751</v>
      </c>
    </row>
    <row r="3291" spans="1:9" x14ac:dyDescent="0.25">
      <c r="A3291" t="s">
        <v>3495</v>
      </c>
      <c r="B3291" s="3">
        <v>50.537559509277337</v>
      </c>
      <c r="C3291" s="3">
        <v>32.740001678466797</v>
      </c>
      <c r="D3291" s="4">
        <v>8.5050750617063908E-3</v>
      </c>
      <c r="E3291" s="4">
        <v>-5.838362820163856E-2</v>
      </c>
      <c r="F3291" s="2">
        <v>5</v>
      </c>
      <c r="G3291" s="4">
        <v>8.1621441255897542E-2</v>
      </c>
      <c r="H3291" s="4">
        <v>-0.49523083496412812</v>
      </c>
      <c r="I3291" s="4">
        <v>0.22426262121459661</v>
      </c>
    </row>
    <row r="3292" spans="1:9" x14ac:dyDescent="0.25">
      <c r="A3292" t="s">
        <v>3496</v>
      </c>
      <c r="B3292" s="3">
        <v>50.111358642578118</v>
      </c>
      <c r="C3292" s="3">
        <v>34.770000457763672</v>
      </c>
      <c r="D3292" s="4">
        <v>-2.6057305356843811E-2</v>
      </c>
      <c r="E3292" s="4">
        <v>0.16054744727224951</v>
      </c>
      <c r="F3292" s="2">
        <v>5</v>
      </c>
      <c r="G3292" s="4">
        <v>7.7376731555025779E-2</v>
      </c>
      <c r="H3292" s="4">
        <v>-0.49948772939492941</v>
      </c>
      <c r="I3292" s="4">
        <v>0.22701661252081909</v>
      </c>
    </row>
    <row r="3293" spans="1:9" x14ac:dyDescent="0.25">
      <c r="A3293" t="s">
        <v>3497</v>
      </c>
      <c r="B3293" s="3">
        <v>51.452060699462891</v>
      </c>
      <c r="C3293" s="3">
        <v>29.95999908447266</v>
      </c>
      <c r="D3293" s="4">
        <v>-1.6796723143900572E-2</v>
      </c>
      <c r="E3293" s="4">
        <v>0.22136152653201191</v>
      </c>
      <c r="F3293" s="2">
        <v>5</v>
      </c>
      <c r="G3293" s="4">
        <v>0.1180640994119984</v>
      </c>
      <c r="H3293" s="4">
        <v>-0.48609679670275291</v>
      </c>
      <c r="I3293" s="4">
        <v>0.2660448196898455</v>
      </c>
    </row>
    <row r="3294" spans="1:9" x14ac:dyDescent="0.25">
      <c r="A3294" t="s">
        <v>3498</v>
      </c>
      <c r="B3294" s="3">
        <v>52.331050872802727</v>
      </c>
      <c r="C3294" s="3">
        <v>24.530000686645511</v>
      </c>
      <c r="D3294" s="4">
        <v>1.5295692880066269E-3</v>
      </c>
      <c r="E3294" s="4">
        <v>-3.6527825265882607E-2</v>
      </c>
      <c r="F3294" s="2">
        <v>5</v>
      </c>
      <c r="G3294" s="4">
        <v>0.13803659962244291</v>
      </c>
      <c r="H3294" s="4">
        <v>-0.47731744249214758</v>
      </c>
      <c r="I3294" s="4">
        <v>0.28767351522480999</v>
      </c>
    </row>
    <row r="3295" spans="1:9" x14ac:dyDescent="0.25">
      <c r="A3295" t="s">
        <v>3499</v>
      </c>
      <c r="B3295" s="3">
        <v>52.251129150390618</v>
      </c>
      <c r="C3295" s="3">
        <v>25.45999908447266</v>
      </c>
      <c r="D3295" s="4">
        <v>2.758826609690623E-2</v>
      </c>
      <c r="E3295" s="4">
        <v>-0.14735436824986389</v>
      </c>
      <c r="F3295" s="2">
        <v>5</v>
      </c>
      <c r="G3295" s="4">
        <v>0.1336912470602063</v>
      </c>
      <c r="H3295" s="4">
        <v>-0.4781157006882677</v>
      </c>
      <c r="I3295" s="4">
        <v>0.28570693738001629</v>
      </c>
    </row>
    <row r="3296" spans="1:9" x14ac:dyDescent="0.25">
      <c r="A3296" t="s">
        <v>3500</v>
      </c>
      <c r="B3296" s="3">
        <v>50.848312377929688</v>
      </c>
      <c r="C3296" s="3">
        <v>29.860000610351559</v>
      </c>
      <c r="D3296" s="4">
        <v>-1.220602328660503E-3</v>
      </c>
      <c r="E3296" s="4">
        <v>-7.3246446956529931E-2</v>
      </c>
      <c r="F3296" s="2">
        <v>5</v>
      </c>
      <c r="G3296" s="4">
        <v>0.1055796289581081</v>
      </c>
      <c r="H3296" s="4">
        <v>-0.49212703518500828</v>
      </c>
      <c r="I3296" s="4">
        <v>0.25118880761798068</v>
      </c>
    </row>
    <row r="3297" spans="1:9" x14ac:dyDescent="0.25">
      <c r="A3297" t="s">
        <v>3501</v>
      </c>
      <c r="B3297" s="3">
        <v>50.910453796386719</v>
      </c>
      <c r="C3297" s="3">
        <v>32.220001220703118</v>
      </c>
      <c r="D3297" s="4">
        <v>-1.966175430101336E-2</v>
      </c>
      <c r="E3297" s="4">
        <v>0.10116202900434509</v>
      </c>
      <c r="F3297" s="2">
        <v>5</v>
      </c>
      <c r="G3297" s="4">
        <v>0.1103349764997883</v>
      </c>
      <c r="H3297" s="4">
        <v>-0.49150636667205932</v>
      </c>
      <c r="I3297" s="4">
        <v>0.25271787797699391</v>
      </c>
    </row>
    <row r="3298" spans="1:9" x14ac:dyDescent="0.25">
      <c r="A3298" t="s">
        <v>3502</v>
      </c>
      <c r="B3298" s="3">
        <v>51.9315185546875</v>
      </c>
      <c r="C3298" s="3">
        <v>29.260000228881839</v>
      </c>
      <c r="D3298" s="4">
        <v>2.0768097562782421E-2</v>
      </c>
      <c r="E3298" s="4">
        <v>-6.5772652810172527E-2</v>
      </c>
      <c r="F3298" s="2">
        <v>5</v>
      </c>
      <c r="G3298" s="4">
        <v>0.13565926458092201</v>
      </c>
      <c r="H3298" s="4">
        <v>-0.48130797144879123</v>
      </c>
      <c r="I3298" s="4">
        <v>0.27784250331251648</v>
      </c>
    </row>
    <row r="3299" spans="1:9" x14ac:dyDescent="0.25">
      <c r="A3299" t="s">
        <v>3503</v>
      </c>
      <c r="B3299" s="3">
        <v>50.874942779541023</v>
      </c>
      <c r="C3299" s="3">
        <v>31.319999694824219</v>
      </c>
      <c r="D3299" s="4">
        <v>1.254636118551322E-2</v>
      </c>
      <c r="E3299" s="4">
        <v>-9.9482438352822888E-2</v>
      </c>
      <c r="F3299" s="2">
        <v>5</v>
      </c>
      <c r="G3299" s="4">
        <v>0.11793996874661029</v>
      </c>
      <c r="H3299" s="4">
        <v>-0.49186105072282932</v>
      </c>
      <c r="I3299" s="4">
        <v>0.25184408325802182</v>
      </c>
    </row>
    <row r="3300" spans="1:9" x14ac:dyDescent="0.25">
      <c r="A3300" t="s">
        <v>3504</v>
      </c>
      <c r="B3300" s="3">
        <v>50.244556427001953</v>
      </c>
      <c r="C3300" s="3">
        <v>34.779998779296882</v>
      </c>
      <c r="D3300" s="4">
        <v>-4.9236651342603466E-3</v>
      </c>
      <c r="E3300" s="4">
        <v>9.8722464037559465E-3</v>
      </c>
      <c r="F3300" s="2">
        <v>5</v>
      </c>
      <c r="G3300" s="4">
        <v>0.11162200505877</v>
      </c>
      <c r="H3300" s="4">
        <v>-0.49815734986965959</v>
      </c>
      <c r="I3300" s="4">
        <v>0.23633260781494811</v>
      </c>
    </row>
    <row r="3301" spans="1:9" x14ac:dyDescent="0.25">
      <c r="A3301" t="s">
        <v>3505</v>
      </c>
      <c r="B3301" s="3">
        <v>50.493167877197273</v>
      </c>
      <c r="C3301" s="3">
        <v>34.439998626708977</v>
      </c>
      <c r="D3301" s="4">
        <v>-1.9313618568646999E-2</v>
      </c>
      <c r="E3301" s="4">
        <v>9.1254727804242153E-2</v>
      </c>
      <c r="F3301" s="2">
        <v>5</v>
      </c>
      <c r="G3301" s="4">
        <v>0.1193040373730458</v>
      </c>
      <c r="H3301" s="4">
        <v>-0.49567421860348898</v>
      </c>
      <c r="I3301" s="4">
        <v>0.24245001563800631</v>
      </c>
    </row>
    <row r="3302" spans="1:9" x14ac:dyDescent="0.25">
      <c r="A3302" t="s">
        <v>3506</v>
      </c>
      <c r="B3302" s="3">
        <v>51.487579345703118</v>
      </c>
      <c r="C3302" s="3">
        <v>31.559999465942379</v>
      </c>
      <c r="D3302" s="4">
        <v>1.2395452862888011E-2</v>
      </c>
      <c r="E3302" s="4">
        <v>-5.4806827108639933E-2</v>
      </c>
      <c r="F3302" s="2">
        <v>5</v>
      </c>
      <c r="G3302" s="4">
        <v>0.14965763657654979</v>
      </c>
      <c r="H3302" s="4">
        <v>-0.48574203644958708</v>
      </c>
      <c r="I3302" s="4">
        <v>0.26691880213998509</v>
      </c>
    </row>
    <row r="3303" spans="1:9" x14ac:dyDescent="0.25">
      <c r="A3303" t="s">
        <v>3507</v>
      </c>
      <c r="B3303" s="3">
        <v>50.857181549072273</v>
      </c>
      <c r="C3303" s="3">
        <v>33.389999389648438</v>
      </c>
      <c r="D3303" s="4">
        <v>-1.5469541370365049E-2</v>
      </c>
      <c r="E3303" s="4">
        <v>0.18236542706339959</v>
      </c>
      <c r="F3303" s="2">
        <v>5</v>
      </c>
      <c r="G3303" s="4">
        <v>0.1249560692749037</v>
      </c>
      <c r="H3303" s="4">
        <v>-0.492038449900011</v>
      </c>
      <c r="I3303" s="4">
        <v>0.25140704510016021</v>
      </c>
    </row>
    <row r="3304" spans="1:9" x14ac:dyDescent="0.25">
      <c r="A3304" t="s">
        <v>3508</v>
      </c>
      <c r="B3304" s="3">
        <v>51.656280517578118</v>
      </c>
      <c r="C3304" s="3">
        <v>28.239999771118161</v>
      </c>
      <c r="D3304" s="4">
        <v>1.855774477957883E-2</v>
      </c>
      <c r="E3304" s="4">
        <v>-8.0130323475136933E-2</v>
      </c>
      <c r="F3304" s="2">
        <v>5</v>
      </c>
      <c r="G3304" s="4">
        <v>0.13841616426086631</v>
      </c>
      <c r="H3304" s="4">
        <v>-0.48405704907594299</v>
      </c>
      <c r="I3304" s="4">
        <v>0.27106991371500078</v>
      </c>
    </row>
    <row r="3305" spans="1:9" x14ac:dyDescent="0.25">
      <c r="A3305" t="s">
        <v>3509</v>
      </c>
      <c r="B3305" s="3">
        <v>50.715122222900391</v>
      </c>
      <c r="C3305" s="3">
        <v>30.70000076293945</v>
      </c>
      <c r="D3305" s="4">
        <v>9.187289612927696E-3</v>
      </c>
      <c r="E3305" s="4">
        <v>-1.7914250218878269E-2</v>
      </c>
      <c r="F3305" s="2">
        <v>5</v>
      </c>
      <c r="G3305" s="4">
        <v>0.14139359814446539</v>
      </c>
      <c r="H3305" s="4">
        <v>-0.49345733850788243</v>
      </c>
      <c r="I3305" s="4">
        <v>0.24791149076193711</v>
      </c>
    </row>
    <row r="3306" spans="1:9" x14ac:dyDescent="0.25">
      <c r="A3306" t="s">
        <v>3510</v>
      </c>
      <c r="B3306" s="3">
        <v>50.253429412841797</v>
      </c>
      <c r="C3306" s="3">
        <v>31.260000228881839</v>
      </c>
      <c r="D3306" s="4">
        <v>4.9713666005821722E-3</v>
      </c>
      <c r="E3306" s="4">
        <v>-4.8691428842082662E-2</v>
      </c>
      <c r="F3306" s="2">
        <v>5</v>
      </c>
      <c r="G3306" s="4">
        <v>0.12876387505932521</v>
      </c>
      <c r="H3306" s="4">
        <v>-0.49806872648346451</v>
      </c>
      <c r="I3306" s="4">
        <v>0.23655093916271139</v>
      </c>
    </row>
    <row r="3307" spans="1:9" x14ac:dyDescent="0.25">
      <c r="A3307" t="s">
        <v>3511</v>
      </c>
      <c r="B3307" s="3">
        <v>50.004837036132813</v>
      </c>
      <c r="C3307" s="3">
        <v>32.860000610351563</v>
      </c>
      <c r="D3307" s="4">
        <v>6.7929987527672866E-3</v>
      </c>
      <c r="E3307" s="4">
        <v>-4.8455434643850381E-3</v>
      </c>
      <c r="F3307" s="2">
        <v>5</v>
      </c>
      <c r="G3307" s="4">
        <v>0.13236980522949929</v>
      </c>
      <c r="H3307" s="4">
        <v>-0.50055166724364586</v>
      </c>
      <c r="I3307" s="4">
        <v>0.230434000667572</v>
      </c>
    </row>
    <row r="3308" spans="1:9" x14ac:dyDescent="0.25">
      <c r="A3308" t="s">
        <v>3512</v>
      </c>
      <c r="B3308" s="3">
        <v>49.667446136474609</v>
      </c>
      <c r="C3308" s="3">
        <v>33.020000457763672</v>
      </c>
      <c r="D3308" s="4">
        <v>3.4584953776303877E-2</v>
      </c>
      <c r="E3308" s="4">
        <v>-8.7845310446274305E-2</v>
      </c>
      <c r="F3308" s="2">
        <v>5</v>
      </c>
      <c r="G3308" s="4">
        <v>0.13241322746766929</v>
      </c>
      <c r="H3308" s="4">
        <v>-0.50392152768734033</v>
      </c>
      <c r="I3308" s="4">
        <v>0.2221320591142919</v>
      </c>
    </row>
    <row r="3309" spans="1:9" x14ac:dyDescent="0.25">
      <c r="A3309" t="s">
        <v>3513</v>
      </c>
      <c r="B3309" s="3">
        <v>48.007122039794922</v>
      </c>
      <c r="C3309" s="3">
        <v>36.200000762939453</v>
      </c>
      <c r="D3309" s="4">
        <v>-6.6139282671885402E-3</v>
      </c>
      <c r="E3309" s="4">
        <v>-1.9299612335470511E-3</v>
      </c>
      <c r="F3309" s="2">
        <v>5</v>
      </c>
      <c r="G3309" s="4">
        <v>9.4998081000653434E-2</v>
      </c>
      <c r="H3309" s="4">
        <v>-0.52050484544363396</v>
      </c>
      <c r="I3309" s="4">
        <v>0.1812776269879324</v>
      </c>
    </row>
    <row r="3310" spans="1:9" x14ac:dyDescent="0.25">
      <c r="A3310" t="s">
        <v>3514</v>
      </c>
      <c r="B3310" s="3">
        <v>48.326751708984382</v>
      </c>
      <c r="C3310" s="3">
        <v>36.270000457763672</v>
      </c>
      <c r="D3310" s="4">
        <v>1.6812858397821099E-2</v>
      </c>
      <c r="E3310" s="4">
        <v>-4.0729988352108393E-2</v>
      </c>
      <c r="F3310" s="2">
        <v>5</v>
      </c>
      <c r="G3310" s="4">
        <v>0.1098736125449695</v>
      </c>
      <c r="H3310" s="4">
        <v>-0.51731238417712122</v>
      </c>
      <c r="I3310" s="4">
        <v>0.18914253038335069</v>
      </c>
    </row>
    <row r="3311" spans="1:9" x14ac:dyDescent="0.25">
      <c r="A3311" t="s">
        <v>3515</v>
      </c>
      <c r="B3311" s="3">
        <v>47.527675628662109</v>
      </c>
      <c r="C3311" s="3">
        <v>37.810001373291023</v>
      </c>
      <c r="D3311" s="4">
        <v>2.5675443167608059E-2</v>
      </c>
      <c r="E3311" s="4">
        <v>-7.3738322979822524E-2</v>
      </c>
      <c r="F3311" s="2">
        <v>5</v>
      </c>
      <c r="G3311" s="4">
        <v>9.5512889390356515E-2</v>
      </c>
      <c r="H3311" s="4">
        <v>-0.52529355639400199</v>
      </c>
      <c r="I3311" s="4">
        <v>0.16948022496201259</v>
      </c>
    </row>
    <row r="3312" spans="1:9" x14ac:dyDescent="0.25">
      <c r="A3312" t="s">
        <v>3516</v>
      </c>
      <c r="B3312" s="3">
        <v>46.337928771972663</v>
      </c>
      <c r="C3312" s="3">
        <v>40.819999694824219</v>
      </c>
      <c r="D3312" s="4">
        <v>2.0531851981668629E-2</v>
      </c>
      <c r="E3312" s="4">
        <v>-0.1018702088095584</v>
      </c>
      <c r="F3312" s="2">
        <v>5</v>
      </c>
      <c r="G3312" s="4">
        <v>5.8840603965419007E-2</v>
      </c>
      <c r="H3312" s="4">
        <v>-0.53717674848492492</v>
      </c>
      <c r="I3312" s="4">
        <v>0.14020495737939309</v>
      </c>
    </row>
    <row r="3313" spans="1:9" x14ac:dyDescent="0.25">
      <c r="A3313" t="s">
        <v>3517</v>
      </c>
      <c r="B3313" s="3">
        <v>45.405666351318359</v>
      </c>
      <c r="C3313" s="3">
        <v>45.450000762939453</v>
      </c>
      <c r="D3313" s="4">
        <v>-2.571909024727281E-2</v>
      </c>
      <c r="E3313" s="4">
        <v>5.7960934160419468E-2</v>
      </c>
      <c r="F3313" s="2">
        <v>5</v>
      </c>
      <c r="G3313" s="4">
        <v>6.2791813372303773E-2</v>
      </c>
      <c r="H3313" s="4">
        <v>-0.54648818592348203</v>
      </c>
      <c r="I3313" s="4">
        <v>0.117265428967595</v>
      </c>
    </row>
    <row r="3314" spans="1:9" x14ac:dyDescent="0.25">
      <c r="A3314" t="s">
        <v>3518</v>
      </c>
      <c r="B3314" s="3">
        <v>46.604286193847663</v>
      </c>
      <c r="C3314" s="3">
        <v>42.959999084472663</v>
      </c>
      <c r="D3314" s="4">
        <v>-2.5797747977920001E-2</v>
      </c>
      <c r="E3314" s="4">
        <v>0.10607618217556181</v>
      </c>
      <c r="F3314" s="2">
        <v>5</v>
      </c>
      <c r="G3314" s="4">
        <v>7.905121129056969E-2</v>
      </c>
      <c r="H3314" s="4">
        <v>-0.53451637044636391</v>
      </c>
      <c r="I3314" s="4">
        <v>0.14675902789797779</v>
      </c>
    </row>
    <row r="3315" spans="1:9" x14ac:dyDescent="0.25">
      <c r="A3315" t="s">
        <v>3519</v>
      </c>
      <c r="B3315" s="3">
        <v>47.838409423828118</v>
      </c>
      <c r="C3315" s="3">
        <v>38.840000152587891</v>
      </c>
      <c r="D3315" s="4">
        <v>-1.1920177695261099E-2</v>
      </c>
      <c r="E3315" s="4">
        <v>-5.4527789158311468E-2</v>
      </c>
      <c r="F3315" s="2">
        <v>5</v>
      </c>
      <c r="G3315" s="4">
        <v>0.1062708061721549</v>
      </c>
      <c r="H3315" s="4">
        <v>-0.52218994712087152</v>
      </c>
      <c r="I3315" s="4">
        <v>0.17712623381616541</v>
      </c>
    </row>
    <row r="3316" spans="1:9" x14ac:dyDescent="0.25">
      <c r="A3316" t="s">
        <v>3520</v>
      </c>
      <c r="B3316" s="3">
        <v>48.415531158447273</v>
      </c>
      <c r="C3316" s="3">
        <v>41.080001831054688</v>
      </c>
      <c r="D3316" s="4">
        <v>-1.481513968345149E-2</v>
      </c>
      <c r="E3316" s="4">
        <v>8.936629086182224E-2</v>
      </c>
      <c r="F3316" s="2">
        <v>5</v>
      </c>
      <c r="G3316" s="4">
        <v>0.1146191883763399</v>
      </c>
      <c r="H3316" s="4">
        <v>-0.51642565499959725</v>
      </c>
      <c r="I3316" s="4">
        <v>0.19132706411357289</v>
      </c>
    </row>
    <row r="3317" spans="1:9" x14ac:dyDescent="0.25">
      <c r="A3317" t="s">
        <v>3521</v>
      </c>
      <c r="B3317" s="3">
        <v>49.143600463867188</v>
      </c>
      <c r="C3317" s="3">
        <v>37.709999084472663</v>
      </c>
      <c r="D3317" s="4">
        <v>1.0405386465334839E-2</v>
      </c>
      <c r="E3317" s="4">
        <v>-3.3572561709962027E-2</v>
      </c>
      <c r="F3317" s="2">
        <v>5</v>
      </c>
      <c r="G3317" s="4">
        <v>0.12954825171967929</v>
      </c>
      <c r="H3317" s="4">
        <v>-0.50915369847946501</v>
      </c>
      <c r="I3317" s="4">
        <v>0.20924215555930181</v>
      </c>
    </row>
    <row r="3318" spans="1:9" x14ac:dyDescent="0.25">
      <c r="A3318" t="s">
        <v>3522</v>
      </c>
      <c r="B3318" s="3">
        <v>48.637508392333977</v>
      </c>
      <c r="C3318" s="3">
        <v>39.020000457763672</v>
      </c>
      <c r="D3318" s="4">
        <v>1.1634402087437049E-2</v>
      </c>
      <c r="E3318" s="4">
        <v>-5.4060594963304953E-2</v>
      </c>
      <c r="F3318" s="2">
        <v>5</v>
      </c>
      <c r="G3318" s="4">
        <v>0.11746255808380961</v>
      </c>
      <c r="H3318" s="4">
        <v>-0.51420854629680357</v>
      </c>
      <c r="I3318" s="4">
        <v>0.196789102431006</v>
      </c>
    </row>
    <row r="3319" spans="1:9" x14ac:dyDescent="0.25">
      <c r="A3319" t="s">
        <v>3523</v>
      </c>
      <c r="B3319" s="3">
        <v>48.078147888183587</v>
      </c>
      <c r="C3319" s="3">
        <v>41.25</v>
      </c>
      <c r="D3319" s="4">
        <v>1.063802659891544E-2</v>
      </c>
      <c r="E3319" s="4">
        <v>-2.4183428733057788E-3</v>
      </c>
      <c r="F3319" s="2">
        <v>5</v>
      </c>
      <c r="G3319" s="4">
        <v>9.8605321743556962E-2</v>
      </c>
      <c r="H3319" s="4">
        <v>-0.51979543924089611</v>
      </c>
      <c r="I3319" s="4">
        <v>0.1830253102914601</v>
      </c>
    </row>
    <row r="3320" spans="1:9" x14ac:dyDescent="0.25">
      <c r="A3320" t="s">
        <v>3524</v>
      </c>
      <c r="B3320" s="3">
        <v>47.572074890136719</v>
      </c>
      <c r="C3320" s="3">
        <v>41.349998474121087</v>
      </c>
      <c r="D3320" s="4">
        <v>-3.250236099750814E-2</v>
      </c>
      <c r="E3320" s="4">
        <v>0.1079849628148786</v>
      </c>
      <c r="F3320" s="2">
        <v>5</v>
      </c>
      <c r="G3320" s="4">
        <v>0.1091533922220282</v>
      </c>
      <c r="H3320" s="4">
        <v>-0.52485009655224546</v>
      </c>
      <c r="I3320" s="4">
        <v>0.17057272649108299</v>
      </c>
    </row>
    <row r="3321" spans="1:9" x14ac:dyDescent="0.25">
      <c r="A3321" t="s">
        <v>3525</v>
      </c>
      <c r="B3321" s="3">
        <v>49.170223236083977</v>
      </c>
      <c r="C3321" s="3">
        <v>37.319999694824219</v>
      </c>
      <c r="D3321" s="4">
        <v>-1.7388464524133899E-2</v>
      </c>
      <c r="E3321" s="4">
        <v>0.13572729767593689</v>
      </c>
      <c r="F3321" s="2">
        <v>5</v>
      </c>
      <c r="G3321" s="4">
        <v>0.14594318896282529</v>
      </c>
      <c r="H3321" s="4">
        <v>-0.50888779021968156</v>
      </c>
      <c r="I3321" s="4">
        <v>0.20989724346817559</v>
      </c>
    </row>
    <row r="3322" spans="1:9" x14ac:dyDescent="0.25">
      <c r="A3322" t="s">
        <v>3526</v>
      </c>
      <c r="B3322" s="3">
        <v>50.040348052978523</v>
      </c>
      <c r="C3322" s="3">
        <v>32.860000610351563</v>
      </c>
      <c r="D3322" s="4">
        <v>-4.4164497060101837E-3</v>
      </c>
      <c r="E3322" s="4">
        <v>3.9719239209727863E-3</v>
      </c>
      <c r="F3322" s="2">
        <v>5</v>
      </c>
      <c r="G3322" s="4">
        <v>0.16311672701652749</v>
      </c>
      <c r="H3322" s="4">
        <v>-0.50019698319287587</v>
      </c>
      <c r="I3322" s="4">
        <v>0.23130779538654411</v>
      </c>
    </row>
    <row r="3323" spans="1:9" x14ac:dyDescent="0.25">
      <c r="A3323" t="s">
        <v>3527</v>
      </c>
      <c r="B3323" s="3">
        <v>50.2623291015625</v>
      </c>
      <c r="C3323" s="3">
        <v>32.729999542236328</v>
      </c>
      <c r="D3323" s="4">
        <v>3.5372338466888031E-4</v>
      </c>
      <c r="E3323" s="4">
        <v>5.6488057645519119E-2</v>
      </c>
      <c r="F3323" s="2">
        <v>5</v>
      </c>
      <c r="G3323" s="4">
        <v>0.16803712196939899</v>
      </c>
      <c r="H3323" s="4">
        <v>-0.49797983638888432</v>
      </c>
      <c r="I3323" s="4">
        <v>0.23676992756956089</v>
      </c>
    </row>
    <row r="3324" spans="1:9" x14ac:dyDescent="0.25">
      <c r="A3324" t="s">
        <v>3528</v>
      </c>
      <c r="B3324" s="3">
        <v>50.244556427001953</v>
      </c>
      <c r="C3324" s="3">
        <v>30.979999542236332</v>
      </c>
      <c r="D3324" s="4">
        <v>9.1661024990199458E-3</v>
      </c>
      <c r="E3324" s="4">
        <v>-3.0966524628751602E-2</v>
      </c>
      <c r="F3324" s="2">
        <v>5</v>
      </c>
      <c r="G3324" s="4">
        <v>0.18806166302180549</v>
      </c>
      <c r="H3324" s="4">
        <v>-0.49815734986965959</v>
      </c>
      <c r="I3324" s="4">
        <v>0.23633260781494811</v>
      </c>
    </row>
    <row r="3325" spans="1:9" x14ac:dyDescent="0.25">
      <c r="A3325" t="s">
        <v>3529</v>
      </c>
      <c r="B3325" s="3">
        <v>49.788192749023438</v>
      </c>
      <c r="C3325" s="3">
        <v>31.969999313354489</v>
      </c>
      <c r="D3325" s="4">
        <v>1.481225701574806E-2</v>
      </c>
      <c r="E3325" s="4">
        <v>-7.6011539790491578E-2</v>
      </c>
      <c r="F3325" s="2">
        <v>5</v>
      </c>
      <c r="G3325" s="4">
        <v>0.1812587542207609</v>
      </c>
      <c r="H3325" s="4">
        <v>-0.50271551047184748</v>
      </c>
      <c r="I3325" s="4">
        <v>0.22510318643619789</v>
      </c>
    </row>
    <row r="3326" spans="1:9" x14ac:dyDescent="0.25">
      <c r="A3326" t="s">
        <v>3530</v>
      </c>
      <c r="B3326" s="3">
        <v>49.061481475830078</v>
      </c>
      <c r="C3326" s="3">
        <v>34.599998474121087</v>
      </c>
      <c r="D3326" s="4">
        <v>1.4290491223559741E-2</v>
      </c>
      <c r="E3326" s="4">
        <v>-6.2584702867534148E-2</v>
      </c>
      <c r="F3326" s="2">
        <v>5</v>
      </c>
      <c r="G3326" s="4">
        <v>0.16864838695343989</v>
      </c>
      <c r="H3326" s="4">
        <v>-0.50997390296554579</v>
      </c>
      <c r="I3326" s="4">
        <v>0.2072215111382778</v>
      </c>
    </row>
    <row r="3327" spans="1:9" x14ac:dyDescent="0.25">
      <c r="A3327" t="s">
        <v>3531</v>
      </c>
      <c r="B3327" s="3">
        <v>48.370246887207031</v>
      </c>
      <c r="C3327" s="3">
        <v>36.909999847412109</v>
      </c>
      <c r="D3327" s="4">
        <v>1.336834204235449E-2</v>
      </c>
      <c r="E3327" s="4">
        <v>-4.3534602190539728E-2</v>
      </c>
      <c r="F3327" s="2">
        <v>5</v>
      </c>
      <c r="G3327" s="4">
        <v>0.15946822345456149</v>
      </c>
      <c r="H3327" s="4">
        <v>-0.51687795431925465</v>
      </c>
      <c r="I3327" s="4">
        <v>0.1902127857690763</v>
      </c>
    </row>
    <row r="3328" spans="1:9" x14ac:dyDescent="0.25">
      <c r="A3328" t="s">
        <v>3532</v>
      </c>
      <c r="B3328" s="3">
        <v>47.732147216796882</v>
      </c>
      <c r="C3328" s="3">
        <v>38.590000152587891</v>
      </c>
      <c r="D3328" s="4">
        <v>1.2786774025374431E-2</v>
      </c>
      <c r="E3328" s="4">
        <v>1.817229854422564E-3</v>
      </c>
      <c r="F3328" s="2">
        <v>5</v>
      </c>
      <c r="G3328" s="4">
        <v>0.14901528292652011</v>
      </c>
      <c r="H3328" s="4">
        <v>-0.52325129408813431</v>
      </c>
      <c r="I3328" s="4">
        <v>0.17451151411569429</v>
      </c>
    </row>
    <row r="3329" spans="1:9" x14ac:dyDescent="0.25">
      <c r="A3329" t="s">
        <v>3533</v>
      </c>
      <c r="B3329" s="3">
        <v>47.129512786865227</v>
      </c>
      <c r="C3329" s="3">
        <v>38.520000457763672</v>
      </c>
      <c r="D3329" s="4">
        <v>-2.224674684874162E-2</v>
      </c>
      <c r="E3329" s="4">
        <v>0.12237764569598331</v>
      </c>
      <c r="F3329" s="2">
        <v>5</v>
      </c>
      <c r="G3329" s="4">
        <v>0.1503328871870673</v>
      </c>
      <c r="H3329" s="4">
        <v>-0.52927040702061823</v>
      </c>
      <c r="I3329" s="4">
        <v>0.15968291079427921</v>
      </c>
    </row>
    <row r="3330" spans="1:9" x14ac:dyDescent="0.25">
      <c r="A3330" t="s">
        <v>3534</v>
      </c>
      <c r="B3330" s="3">
        <v>48.201847076416023</v>
      </c>
      <c r="C3330" s="3">
        <v>34.319999694824219</v>
      </c>
      <c r="D3330" s="4">
        <v>-4.5754241897981718E-3</v>
      </c>
      <c r="E3330" s="4">
        <v>2.816053315249523E-2</v>
      </c>
      <c r="F3330" s="2">
        <v>5</v>
      </c>
      <c r="G3330" s="4">
        <v>0.18081404780737101</v>
      </c>
      <c r="H3330" s="4">
        <v>-0.51855993169826875</v>
      </c>
      <c r="I3330" s="4">
        <v>0.18606908957517551</v>
      </c>
    </row>
    <row r="3331" spans="1:9" x14ac:dyDescent="0.25">
      <c r="A3331" t="s">
        <v>3535</v>
      </c>
      <c r="B3331" s="3">
        <v>48.423404693603523</v>
      </c>
      <c r="C3331" s="3">
        <v>33.380001068115227</v>
      </c>
      <c r="D3331" s="4">
        <v>2.5333122675637029E-2</v>
      </c>
      <c r="E3331" s="4">
        <v>-9.7837808969858497E-2</v>
      </c>
      <c r="F3331" s="2">
        <v>5</v>
      </c>
      <c r="G3331" s="4">
        <v>0.19085894932882569</v>
      </c>
      <c r="H3331" s="4">
        <v>-0.51634701412723838</v>
      </c>
      <c r="I3331" s="4">
        <v>0.192988531943038</v>
      </c>
    </row>
    <row r="3332" spans="1:9" x14ac:dyDescent="0.25">
      <c r="A3332" t="s">
        <v>3536</v>
      </c>
      <c r="B3332" s="3">
        <v>47.226997375488281</v>
      </c>
      <c r="C3332" s="3">
        <v>37</v>
      </c>
      <c r="D3332" s="4">
        <v>1.87672418480167E-4</v>
      </c>
      <c r="E3332" s="4">
        <v>9.0801945675649032E-2</v>
      </c>
      <c r="F3332" s="2">
        <v>5</v>
      </c>
      <c r="G3332" s="4">
        <v>0.1754138115091923</v>
      </c>
      <c r="H3332" s="4">
        <v>-0.52829673090960438</v>
      </c>
      <c r="I3332" s="4">
        <v>0.16725156807066249</v>
      </c>
    </row>
    <row r="3333" spans="1:9" x14ac:dyDescent="0.25">
      <c r="A3333" t="s">
        <v>3537</v>
      </c>
      <c r="B3333" s="3">
        <v>47.218135833740227</v>
      </c>
      <c r="C3333" s="3">
        <v>33.919998168945313</v>
      </c>
      <c r="D3333" s="4">
        <v>-2.3460395750197649E-2</v>
      </c>
      <c r="E3333" s="4">
        <v>6.5996181466421389E-2</v>
      </c>
      <c r="F3333" s="2">
        <v>5</v>
      </c>
      <c r="G3333" s="4">
        <v>0.16727488800604751</v>
      </c>
      <c r="H3333" s="4">
        <v>-0.52838523999220599</v>
      </c>
      <c r="I3333" s="4">
        <v>0.1947908726419123</v>
      </c>
    </row>
    <row r="3334" spans="1:9" x14ac:dyDescent="0.25">
      <c r="A3334" t="s">
        <v>3538</v>
      </c>
      <c r="B3334" s="3">
        <v>48.352504730224609</v>
      </c>
      <c r="C3334" s="3">
        <v>31.819999694824219</v>
      </c>
      <c r="D3334" s="4">
        <v>-9.0806579445027458E-3</v>
      </c>
      <c r="E3334" s="4">
        <v>6.3250743289882116E-3</v>
      </c>
      <c r="F3334" s="2">
        <v>5</v>
      </c>
      <c r="G3334" s="4">
        <v>0.21512501620125921</v>
      </c>
      <c r="H3334" s="4">
        <v>-0.51705516299044718</v>
      </c>
      <c r="I3334" s="4">
        <v>0.23917232606295591</v>
      </c>
    </row>
    <row r="3335" spans="1:9" x14ac:dyDescent="0.25">
      <c r="A3335" t="s">
        <v>3539</v>
      </c>
      <c r="B3335" s="3">
        <v>48.795600891113281</v>
      </c>
      <c r="C3335" s="3">
        <v>31.620000839233398</v>
      </c>
      <c r="D3335" s="4">
        <v>1.6372807311186839E-3</v>
      </c>
      <c r="E3335" s="4">
        <v>-3.8613516995526287E-2</v>
      </c>
      <c r="F3335" s="2">
        <v>5</v>
      </c>
      <c r="G3335" s="4">
        <v>0.23995863144891991</v>
      </c>
      <c r="H3335" s="4">
        <v>-0.51262951835437576</v>
      </c>
      <c r="I3335" s="4">
        <v>0.25052794255938032</v>
      </c>
    </row>
    <row r="3336" spans="1:9" x14ac:dyDescent="0.25">
      <c r="A3336" t="s">
        <v>3540</v>
      </c>
      <c r="B3336" s="3">
        <v>48.715839385986328</v>
      </c>
      <c r="C3336" s="3">
        <v>32.889999389648438</v>
      </c>
      <c r="D3336" s="4">
        <v>6.5916619590686842E-3</v>
      </c>
      <c r="E3336" s="4">
        <v>1.8897169560700089E-2</v>
      </c>
      <c r="F3336" s="2">
        <v>5</v>
      </c>
      <c r="G3336" s="4">
        <v>0.2749612287167269</v>
      </c>
      <c r="H3336" s="4">
        <v>-0.51342617630018617</v>
      </c>
      <c r="I3336" s="4">
        <v>0.2484838240511478</v>
      </c>
    </row>
    <row r="3337" spans="1:9" x14ac:dyDescent="0.25">
      <c r="A3337" t="s">
        <v>3541</v>
      </c>
      <c r="B3337" s="3">
        <v>48.396823883056641</v>
      </c>
      <c r="C3337" s="3">
        <v>32.279998779296882</v>
      </c>
      <c r="D3337" s="4">
        <v>2.7856449699597441E-2</v>
      </c>
      <c r="E3337" s="4">
        <v>-9.3003690899122748E-2</v>
      </c>
      <c r="F3337" s="2">
        <v>5</v>
      </c>
      <c r="G3337" s="4">
        <v>0.26225569107325009</v>
      </c>
      <c r="H3337" s="4">
        <v>-0.51661250327384545</v>
      </c>
      <c r="I3337" s="4">
        <v>0.24030813211913471</v>
      </c>
    </row>
    <row r="3338" spans="1:9" x14ac:dyDescent="0.25">
      <c r="A3338" t="s">
        <v>3542</v>
      </c>
      <c r="B3338" s="3">
        <v>47.085197448730469</v>
      </c>
      <c r="C3338" s="3">
        <v>35.590000152587891</v>
      </c>
      <c r="D3338" s="4">
        <v>2.5082122991231911E-2</v>
      </c>
      <c r="E3338" s="4">
        <v>-0.10487923402871289</v>
      </c>
      <c r="F3338" s="2">
        <v>5</v>
      </c>
      <c r="G3338" s="4">
        <v>0.2152282007013078</v>
      </c>
      <c r="H3338" s="4">
        <v>-0.5297130286360221</v>
      </c>
      <c r="I3338" s="4">
        <v>0.20669392353536201</v>
      </c>
    </row>
    <row r="3339" spans="1:9" x14ac:dyDescent="0.25">
      <c r="A3339" t="s">
        <v>3543</v>
      </c>
      <c r="B3339" s="3">
        <v>45.933097839355469</v>
      </c>
      <c r="C3339" s="3">
        <v>39.759998321533203</v>
      </c>
      <c r="D3339" s="4">
        <v>-1.6322026468354119E-2</v>
      </c>
      <c r="E3339" s="4">
        <v>0.10752079753734201</v>
      </c>
      <c r="F3339" s="2">
        <v>5</v>
      </c>
      <c r="G3339" s="4">
        <v>0.19992434382066299</v>
      </c>
      <c r="H3339" s="4">
        <v>-0.54122020000537985</v>
      </c>
      <c r="I3339" s="4">
        <v>0.17716804973066891</v>
      </c>
    </row>
    <row r="3340" spans="1:9" x14ac:dyDescent="0.25">
      <c r="A3340" t="s">
        <v>3544</v>
      </c>
      <c r="B3340" s="3">
        <v>46.695259094238281</v>
      </c>
      <c r="C3340" s="3">
        <v>35.900001525878913</v>
      </c>
      <c r="D3340" s="4">
        <v>7.8425744767931516E-3</v>
      </c>
      <c r="E3340" s="4">
        <v>-1.0201238688034461E-2</v>
      </c>
      <c r="F3340" s="2">
        <v>5</v>
      </c>
      <c r="G3340" s="4">
        <v>0.2051642292072953</v>
      </c>
      <c r="H3340" s="4">
        <v>-0.53360773308007725</v>
      </c>
      <c r="I3340" s="4">
        <v>0.19670062907309591</v>
      </c>
    </row>
    <row r="3341" spans="1:9" x14ac:dyDescent="0.25">
      <c r="A3341" t="s">
        <v>3545</v>
      </c>
      <c r="B3341" s="3">
        <v>46.331897735595703</v>
      </c>
      <c r="C3341" s="3">
        <v>36.270000457763672</v>
      </c>
      <c r="D3341" s="4">
        <v>4.1226757927530278E-2</v>
      </c>
      <c r="E3341" s="4">
        <v>-0.14538167692263579</v>
      </c>
      <c r="F3341" s="2">
        <v>5</v>
      </c>
      <c r="G3341" s="4">
        <v>0.20729246405223109</v>
      </c>
      <c r="H3341" s="4">
        <v>-0.53723698647872309</v>
      </c>
      <c r="I3341" s="4">
        <v>0.18738844674660199</v>
      </c>
    </row>
    <row r="3342" spans="1:9" x14ac:dyDescent="0.25">
      <c r="A3342" t="s">
        <v>3546</v>
      </c>
      <c r="B3342" s="3">
        <v>44.497413635253913</v>
      </c>
      <c r="C3342" s="3">
        <v>42.439998626708977</v>
      </c>
      <c r="D3342" s="4">
        <v>3.597807193429059E-3</v>
      </c>
      <c r="E3342" s="4">
        <v>-1.416958469598373E-2</v>
      </c>
      <c r="F3342" s="2">
        <v>5</v>
      </c>
      <c r="G3342" s="4">
        <v>0.13785414762070311</v>
      </c>
      <c r="H3342" s="4">
        <v>-0.55555981442278179</v>
      </c>
      <c r="I3342" s="4">
        <v>0.14037450315817249</v>
      </c>
    </row>
    <row r="3343" spans="1:9" x14ac:dyDescent="0.25">
      <c r="A3343" t="s">
        <v>3547</v>
      </c>
      <c r="B3343" s="3">
        <v>44.337894439697273</v>
      </c>
      <c r="C3343" s="3">
        <v>43.049999237060547</v>
      </c>
      <c r="D3343" s="4">
        <v>-1.8056971708288679E-2</v>
      </c>
      <c r="E3343" s="4">
        <v>8.9055796677253163E-3</v>
      </c>
      <c r="F3343" s="2">
        <v>5</v>
      </c>
      <c r="G3343" s="4">
        <v>0.12266894492670199</v>
      </c>
      <c r="H3343" s="4">
        <v>-0.55715309221320486</v>
      </c>
      <c r="I3343" s="4">
        <v>0.13628636390432211</v>
      </c>
    </row>
    <row r="3344" spans="1:9" x14ac:dyDescent="0.25">
      <c r="A3344" t="s">
        <v>3548</v>
      </c>
      <c r="B3344" s="3">
        <v>45.153224945068359</v>
      </c>
      <c r="C3344" s="3">
        <v>42.669998168945313</v>
      </c>
      <c r="D3344" s="4">
        <v>-4.9085505805676062E-2</v>
      </c>
      <c r="E3344" s="4">
        <v>0.35117157289523521</v>
      </c>
      <c r="F3344" s="2">
        <v>5</v>
      </c>
      <c r="G3344" s="4">
        <v>0.14484318217670619</v>
      </c>
      <c r="H3344" s="4">
        <v>-0.54900957079229229</v>
      </c>
      <c r="I3344" s="4">
        <v>0.15718155856875149</v>
      </c>
    </row>
    <row r="3345" spans="1:9" x14ac:dyDescent="0.25">
      <c r="A3345" t="s">
        <v>3549</v>
      </c>
      <c r="B3345" s="3">
        <v>47.484001159667969</v>
      </c>
      <c r="C3345" s="3">
        <v>31.579999923706051</v>
      </c>
      <c r="D3345" s="4">
        <v>-5.9370754967860151E-3</v>
      </c>
      <c r="E3345" s="4">
        <v>-3.8660536054987427E-2</v>
      </c>
      <c r="F3345" s="2">
        <v>5</v>
      </c>
      <c r="G3345" s="4">
        <v>0.18570205359567621</v>
      </c>
      <c r="H3345" s="4">
        <v>-0.52572977700816748</v>
      </c>
      <c r="I3345" s="4">
        <v>0.23207057684674789</v>
      </c>
    </row>
    <row r="3346" spans="1:9" x14ac:dyDescent="0.25">
      <c r="A3346" t="s">
        <v>3550</v>
      </c>
      <c r="B3346" s="3">
        <v>47.767601013183587</v>
      </c>
      <c r="C3346" s="3">
        <v>32.849998474121087</v>
      </c>
      <c r="D3346" s="4">
        <v>-8.4619706220397939E-3</v>
      </c>
      <c r="E3346" s="4">
        <v>3.074984653534352E-2</v>
      </c>
      <c r="F3346" s="2">
        <v>5</v>
      </c>
      <c r="G3346" s="4">
        <v>0.1975155310390784</v>
      </c>
      <c r="H3346" s="4">
        <v>-0.52289718155533205</v>
      </c>
      <c r="I3346" s="4">
        <v>0.2394291613506048</v>
      </c>
    </row>
    <row r="3347" spans="1:9" x14ac:dyDescent="0.25">
      <c r="A3347" t="s">
        <v>3551</v>
      </c>
      <c r="B3347" s="3">
        <v>48.175258636474609</v>
      </c>
      <c r="C3347" s="3">
        <v>31.870000839233398</v>
      </c>
      <c r="D3347" s="4">
        <v>1.474714756275497E-2</v>
      </c>
      <c r="E3347" s="4">
        <v>-0.1234873403670922</v>
      </c>
      <c r="F3347" s="2">
        <v>5</v>
      </c>
      <c r="G3347" s="4">
        <v>0.2231016719175383</v>
      </c>
      <c r="H3347" s="4">
        <v>-0.51882549704727143</v>
      </c>
      <c r="I3347" s="4">
        <v>0.25260685863937699</v>
      </c>
    </row>
    <row r="3348" spans="1:9" x14ac:dyDescent="0.25">
      <c r="A3348" t="s">
        <v>3552</v>
      </c>
      <c r="B3348" s="3">
        <v>47.475135803222663</v>
      </c>
      <c r="C3348" s="3">
        <v>36.360000610351563</v>
      </c>
      <c r="D3348" s="4">
        <v>8.8510711702709521E-3</v>
      </c>
      <c r="E3348" s="4">
        <v>-6.7692292042267677E-2</v>
      </c>
      <c r="F3348" s="2">
        <v>5</v>
      </c>
      <c r="G3348" s="4">
        <v>0.20748276483016309</v>
      </c>
      <c r="H3348" s="4">
        <v>-0.52581832419196695</v>
      </c>
      <c r="I3348" s="4">
        <v>0.23440293638461521</v>
      </c>
    </row>
    <row r="3349" spans="1:9" x14ac:dyDescent="0.25">
      <c r="A3349" t="s">
        <v>3553</v>
      </c>
      <c r="B3349" s="3">
        <v>47.058616638183587</v>
      </c>
      <c r="C3349" s="3">
        <v>39</v>
      </c>
      <c r="D3349" s="4">
        <v>4.4042615027516607E-2</v>
      </c>
      <c r="E3349" s="4">
        <v>-9.2812317345531636E-2</v>
      </c>
      <c r="F3349" s="2">
        <v>5</v>
      </c>
      <c r="G3349" s="4">
        <v>0.1883848968863806</v>
      </c>
      <c r="H3349" s="4">
        <v>-0.52997851778262917</v>
      </c>
      <c r="I3349" s="4">
        <v>0.2235730046385371</v>
      </c>
    </row>
    <row r="3350" spans="1:9" x14ac:dyDescent="0.25">
      <c r="A3350" t="s">
        <v>3554</v>
      </c>
      <c r="B3350" s="3">
        <v>45.073463439941413</v>
      </c>
      <c r="C3350" s="3">
        <v>42.990001678466797</v>
      </c>
      <c r="D3350" s="4">
        <v>-4.0920392679404498E-2</v>
      </c>
      <c r="E3350" s="4">
        <v>0.2261836849560683</v>
      </c>
      <c r="F3350" s="2">
        <v>5</v>
      </c>
      <c r="G3350" s="4">
        <v>0.12922809298141849</v>
      </c>
      <c r="H3350" s="4">
        <v>-0.54980622873810281</v>
      </c>
      <c r="I3350" s="4">
        <v>0.17195695561362581</v>
      </c>
    </row>
    <row r="3351" spans="1:9" x14ac:dyDescent="0.25">
      <c r="A3351" t="s">
        <v>3555</v>
      </c>
      <c r="B3351" s="3">
        <v>46.99658203125</v>
      </c>
      <c r="C3351" s="3">
        <v>35.060001373291023</v>
      </c>
      <c r="D3351" s="4">
        <v>4.8231040689824978E-2</v>
      </c>
      <c r="E3351" s="4">
        <v>-0.26958330472310388</v>
      </c>
      <c r="F3351" s="2">
        <v>5</v>
      </c>
      <c r="G3351" s="4">
        <v>0.1453683731686117</v>
      </c>
      <c r="H3351" s="4">
        <v>-0.5305981194620385</v>
      </c>
      <c r="I3351" s="4">
        <v>0.2219600403012956</v>
      </c>
    </row>
    <row r="3352" spans="1:9" x14ac:dyDescent="0.25">
      <c r="A3352" t="s">
        <v>3556</v>
      </c>
      <c r="B3352" s="3">
        <v>44.834182739257813</v>
      </c>
      <c r="C3352" s="3">
        <v>48</v>
      </c>
      <c r="D3352" s="4">
        <v>-6.0189548371681889E-2</v>
      </c>
      <c r="E3352" s="4">
        <v>0.5</v>
      </c>
      <c r="F3352" s="2">
        <v>5</v>
      </c>
      <c r="G3352" s="4">
        <v>8.3151940358782594E-2</v>
      </c>
      <c r="H3352" s="4">
        <v>-0.5521961644743365</v>
      </c>
      <c r="I3352" s="4">
        <v>0.16573540838586731</v>
      </c>
    </row>
    <row r="3353" spans="1:9" x14ac:dyDescent="0.25">
      <c r="A3353" t="s">
        <v>3557</v>
      </c>
      <c r="B3353" s="3">
        <v>47.705558776855469</v>
      </c>
      <c r="C3353" s="3">
        <v>32</v>
      </c>
      <c r="D3353" s="4">
        <v>-6.2763454578856903E-3</v>
      </c>
      <c r="E3353" s="4">
        <v>1.073910784038379E-2</v>
      </c>
      <c r="F3353" s="2">
        <v>5</v>
      </c>
      <c r="G3353" s="4">
        <v>0.16040894130174821</v>
      </c>
      <c r="H3353" s="4">
        <v>-0.52351685943713711</v>
      </c>
      <c r="I3353" s="4">
        <v>0.2403941734911661</v>
      </c>
    </row>
    <row r="3354" spans="1:9" x14ac:dyDescent="0.25">
      <c r="A3354" t="s">
        <v>3558</v>
      </c>
      <c r="B3354" s="3">
        <v>48.006866455078118</v>
      </c>
      <c r="C3354" s="3">
        <v>31.659999847412109</v>
      </c>
      <c r="D3354" s="4">
        <v>-4.6470781445874347E-2</v>
      </c>
      <c r="E3354" s="4">
        <v>0.35414888724803611</v>
      </c>
      <c r="F3354" s="2">
        <v>5</v>
      </c>
      <c r="G3354" s="4">
        <v>0.16599237997045169</v>
      </c>
      <c r="H3354" s="4">
        <v>-0.52050739822388981</v>
      </c>
      <c r="I3354" s="4">
        <v>0.2482284866839688</v>
      </c>
    </row>
    <row r="3355" spans="1:9" x14ac:dyDescent="0.25">
      <c r="A3355" t="s">
        <v>3559</v>
      </c>
      <c r="B3355" s="3">
        <v>50.346508026123047</v>
      </c>
      <c r="C3355" s="3">
        <v>23.379999160766602</v>
      </c>
      <c r="D3355" s="4">
        <v>9.5965732250467006E-3</v>
      </c>
      <c r="E3355" s="4">
        <v>-5.6877841980134007E-2</v>
      </c>
      <c r="F3355" s="2">
        <v>4</v>
      </c>
      <c r="G3355" s="4">
        <v>0.2199521263881101</v>
      </c>
      <c r="H3355" s="4">
        <v>-0.49713905725596541</v>
      </c>
      <c r="I3355" s="4">
        <v>0.3090616023038153</v>
      </c>
    </row>
    <row r="3356" spans="1:9" x14ac:dyDescent="0.25">
      <c r="A3356" t="s">
        <v>3560</v>
      </c>
      <c r="B3356" s="3">
        <v>49.867946624755859</v>
      </c>
      <c r="C3356" s="3">
        <v>24.79000091552734</v>
      </c>
      <c r="D3356" s="4">
        <v>-2.529003076179304E-2</v>
      </c>
      <c r="E3356" s="4">
        <v>4.7759977827676707E-2</v>
      </c>
      <c r="F3356" s="2">
        <v>5</v>
      </c>
      <c r="G3356" s="4">
        <v>0.22057740857912261</v>
      </c>
      <c r="H3356" s="4">
        <v>-0.50191892872843269</v>
      </c>
      <c r="I3356" s="4">
        <v>0.29661850784829841</v>
      </c>
    </row>
    <row r="3357" spans="1:9" x14ac:dyDescent="0.25">
      <c r="A3357" t="s">
        <v>3561</v>
      </c>
      <c r="B3357" s="3">
        <v>51.161830902099609</v>
      </c>
      <c r="C3357" s="3">
        <v>23.659999847412109</v>
      </c>
      <c r="D3357" s="4">
        <v>-4.6551658752578273E-3</v>
      </c>
      <c r="E3357" s="4">
        <v>-6.2970303072787726E-2</v>
      </c>
      <c r="F3357" s="2">
        <v>4</v>
      </c>
      <c r="G3357" s="4">
        <v>0.2468809538042662</v>
      </c>
      <c r="H3357" s="4">
        <v>-0.48899561203744862</v>
      </c>
      <c r="I3357" s="4">
        <v>0.33026084555355673</v>
      </c>
    </row>
    <row r="3358" spans="1:9" x14ac:dyDescent="0.25">
      <c r="A3358" t="s">
        <v>3562</v>
      </c>
      <c r="B3358" s="3">
        <v>51.401111602783203</v>
      </c>
      <c r="C3358" s="3">
        <v>25.25</v>
      </c>
      <c r="D3358" s="4">
        <v>-3.2654916863665839E-3</v>
      </c>
      <c r="E3358" s="4">
        <v>6.3605738982309701E-2</v>
      </c>
      <c r="F3358" s="2">
        <v>5</v>
      </c>
      <c r="G3358" s="4">
        <v>0.27622920177218319</v>
      </c>
      <c r="H3358" s="4">
        <v>-0.48660567630121498</v>
      </c>
      <c r="I3358" s="4">
        <v>0.33648239278131498</v>
      </c>
    </row>
    <row r="3359" spans="1:9" x14ac:dyDescent="0.25">
      <c r="A3359" t="s">
        <v>3563</v>
      </c>
      <c r="B3359" s="3">
        <v>51.569511413574219</v>
      </c>
      <c r="C3359" s="3">
        <v>23.739999771118161</v>
      </c>
      <c r="D3359" s="4">
        <v>1.7217716078410379E-3</v>
      </c>
      <c r="E3359" s="4">
        <v>3.3072247346436427E-2</v>
      </c>
      <c r="F3359" s="2">
        <v>4</v>
      </c>
      <c r="G3359" s="4">
        <v>0.28321183832825447</v>
      </c>
      <c r="H3359" s="4">
        <v>-0.48492369892220089</v>
      </c>
      <c r="I3359" s="4">
        <v>0.34086096310892078</v>
      </c>
    </row>
    <row r="3360" spans="1:9" x14ac:dyDescent="0.25">
      <c r="A3360" t="s">
        <v>3564</v>
      </c>
      <c r="B3360" s="3">
        <v>51.480873107910163</v>
      </c>
      <c r="C3360" s="3">
        <v>22.979999542236332</v>
      </c>
      <c r="D3360" s="4">
        <v>-2.5826065143911059E-2</v>
      </c>
      <c r="E3360" s="4">
        <v>0.13593673070820039</v>
      </c>
      <c r="F3360" s="2">
        <v>4</v>
      </c>
      <c r="G3360" s="4">
        <v>0.27154826152165529</v>
      </c>
      <c r="H3360" s="4">
        <v>-0.48580901835540452</v>
      </c>
      <c r="I3360" s="4">
        <v>0.33855627491926737</v>
      </c>
    </row>
    <row r="3361" spans="1:9" x14ac:dyDescent="0.25">
      <c r="A3361" t="s">
        <v>3565</v>
      </c>
      <c r="B3361" s="3">
        <v>52.845668792724609</v>
      </c>
      <c r="C3361" s="3">
        <v>20.229999542236332</v>
      </c>
      <c r="D3361" s="4">
        <v>2.5216505901943802E-3</v>
      </c>
      <c r="E3361" s="4">
        <v>4.5477991907913351E-2</v>
      </c>
      <c r="F3361" s="2">
        <v>4</v>
      </c>
      <c r="G3361" s="4">
        <v>0.29485467909778751</v>
      </c>
      <c r="H3361" s="4">
        <v>-0.47217743849761801</v>
      </c>
      <c r="I3361" s="4">
        <v>0.37404238301346798</v>
      </c>
    </row>
    <row r="3362" spans="1:9" x14ac:dyDescent="0.25">
      <c r="A3362" t="s">
        <v>3566</v>
      </c>
      <c r="B3362" s="3">
        <v>52.712745666503913</v>
      </c>
      <c r="C3362" s="3">
        <v>19.35000038146973</v>
      </c>
      <c r="D3362" s="4">
        <v>-2.0131149302725642E-3</v>
      </c>
      <c r="E3362" s="4">
        <v>0.10445204771071361</v>
      </c>
      <c r="F3362" s="2">
        <v>3</v>
      </c>
      <c r="G3362" s="4">
        <v>0.29104069241031388</v>
      </c>
      <c r="H3362" s="4">
        <v>-0.47350507473664261</v>
      </c>
      <c r="I3362" s="4">
        <v>0.37058624340387653</v>
      </c>
    </row>
    <row r="3363" spans="1:9" x14ac:dyDescent="0.25">
      <c r="A3363" t="s">
        <v>3567</v>
      </c>
      <c r="B3363" s="3">
        <v>52.819076538085938</v>
      </c>
      <c r="C3363" s="3">
        <v>17.520000457763668</v>
      </c>
      <c r="D3363" s="4">
        <v>1.0340624836048249E-2</v>
      </c>
      <c r="E3363" s="4">
        <v>-2.277847915444942E-3</v>
      </c>
      <c r="F3363" s="2">
        <v>3</v>
      </c>
      <c r="G3363" s="4">
        <v>0.30431785397940597</v>
      </c>
      <c r="H3363" s="4">
        <v>-0.47244304194781861</v>
      </c>
      <c r="I3363" s="4">
        <v>0.37335095671935231</v>
      </c>
    </row>
    <row r="3364" spans="1:9" x14ac:dyDescent="0.25">
      <c r="A3364" t="s">
        <v>3568</v>
      </c>
      <c r="B3364" s="3">
        <v>52.278484344482422</v>
      </c>
      <c r="C3364" s="3">
        <v>17.559999465942379</v>
      </c>
      <c r="D3364" s="4">
        <v>6.6551891715282974E-3</v>
      </c>
      <c r="E3364" s="4">
        <v>-8.0146708979365711E-2</v>
      </c>
      <c r="F3364" s="2">
        <v>3</v>
      </c>
      <c r="G3364" s="4">
        <v>0.29914771606941892</v>
      </c>
      <c r="H3364" s="4">
        <v>-0.47784247699849741</v>
      </c>
      <c r="I3364" s="4">
        <v>0.36177351330145902</v>
      </c>
    </row>
    <row r="3365" spans="1:9" x14ac:dyDescent="0.25">
      <c r="A3365" t="s">
        <v>3569</v>
      </c>
      <c r="B3365" s="3">
        <v>51.932861328125</v>
      </c>
      <c r="C3365" s="3">
        <v>19.090000152587891</v>
      </c>
      <c r="D3365" s="4">
        <v>-4.247889751034295E-3</v>
      </c>
      <c r="E3365" s="4">
        <v>-6.2466911818730431E-3</v>
      </c>
      <c r="F3365" s="2">
        <v>3</v>
      </c>
      <c r="G3365" s="4">
        <v>0.32322834993894572</v>
      </c>
      <c r="H3365" s="4">
        <v>-0.48129455982714853</v>
      </c>
      <c r="I3365" s="4">
        <v>0.36199475146492671</v>
      </c>
    </row>
    <row r="3366" spans="1:9" x14ac:dyDescent="0.25">
      <c r="A3366" t="s">
        <v>3570</v>
      </c>
      <c r="B3366" s="3">
        <v>52.154407501220703</v>
      </c>
      <c r="C3366" s="3">
        <v>19.20999908447266</v>
      </c>
      <c r="D3366" s="4">
        <v>2.276648719582397E-2</v>
      </c>
      <c r="E3366" s="4">
        <v>-8.3054969694552949E-2</v>
      </c>
      <c r="F3366" s="2">
        <v>3</v>
      </c>
      <c r="G3366" s="4">
        <v>0.31066892218870762</v>
      </c>
      <c r="H3366" s="4">
        <v>-0.47908175655971169</v>
      </c>
      <c r="I3366" s="4">
        <v>0.38561127382918992</v>
      </c>
    </row>
    <row r="3367" spans="1:9" x14ac:dyDescent="0.25">
      <c r="A3367" t="s">
        <v>3571</v>
      </c>
      <c r="B3367" s="3">
        <v>50.993465423583977</v>
      </c>
      <c r="C3367" s="3">
        <v>20.95000076293945</v>
      </c>
      <c r="D3367" s="4">
        <v>-5.3585480810212083E-3</v>
      </c>
      <c r="E3367" s="4">
        <v>7.2708654703987463E-2</v>
      </c>
      <c r="F3367" s="2">
        <v>4</v>
      </c>
      <c r="G3367" s="4">
        <v>0.29696797231195782</v>
      </c>
      <c r="H3367" s="4">
        <v>-0.49067724650568201</v>
      </c>
      <c r="I3367" s="4">
        <v>0.35584856676521381</v>
      </c>
    </row>
    <row r="3368" spans="1:9" x14ac:dyDescent="0.25">
      <c r="A3368" t="s">
        <v>3572</v>
      </c>
      <c r="B3368" s="3">
        <v>51.2681884765625</v>
      </c>
      <c r="C3368" s="3">
        <v>19.530000686645511</v>
      </c>
      <c r="D3368" s="4">
        <v>1.331228644675897E-2</v>
      </c>
      <c r="E3368" s="4">
        <v>-6.1057624855687997E-2</v>
      </c>
      <c r="F3368" s="2">
        <v>3</v>
      </c>
      <c r="G3368" s="4">
        <v>0.31513081980200508</v>
      </c>
      <c r="H3368" s="4">
        <v>-0.48793331254023958</v>
      </c>
      <c r="I3368" s="4">
        <v>0.37928950772442871</v>
      </c>
    </row>
    <row r="3369" spans="1:9" x14ac:dyDescent="0.25">
      <c r="A3369" t="s">
        <v>3573</v>
      </c>
      <c r="B3369" s="3">
        <v>50.594657897949219</v>
      </c>
      <c r="C3369" s="3">
        <v>20.79999923706055</v>
      </c>
      <c r="D3369" s="4">
        <v>-1.15995268407153E-2</v>
      </c>
      <c r="E3369" s="4">
        <v>4.4701124885448973E-2</v>
      </c>
      <c r="F3369" s="2">
        <v>4</v>
      </c>
      <c r="G3369" s="4">
        <v>0.26199145775386579</v>
      </c>
      <c r="H3369" s="4">
        <v>-0.49466053623473449</v>
      </c>
      <c r="I3369" s="4">
        <v>0.37785011481490399</v>
      </c>
    </row>
    <row r="3370" spans="1:9" x14ac:dyDescent="0.25">
      <c r="A3370" t="s">
        <v>3574</v>
      </c>
      <c r="B3370" s="3">
        <v>51.188419342041023</v>
      </c>
      <c r="C3370" s="3">
        <v>19.909999847412109</v>
      </c>
      <c r="D3370" s="4">
        <v>4.1724223060708443E-3</v>
      </c>
      <c r="E3370" s="4">
        <v>2.0130350523053231E-3</v>
      </c>
      <c r="F3370" s="2">
        <v>4</v>
      </c>
      <c r="G3370" s="4">
        <v>0.27792261840705579</v>
      </c>
      <c r="H3370" s="4">
        <v>-0.48873004668844577</v>
      </c>
      <c r="I3370" s="4">
        <v>0.41639236874760122</v>
      </c>
    </row>
    <row r="3371" spans="1:9" x14ac:dyDescent="0.25">
      <c r="A3371" t="s">
        <v>3575</v>
      </c>
      <c r="B3371" s="3">
        <v>50.975727081298828</v>
      </c>
      <c r="C3371" s="3">
        <v>19.870000839233398</v>
      </c>
      <c r="D3371" s="4">
        <v>-7.5914939857567587E-3</v>
      </c>
      <c r="E3371" s="4">
        <v>8.0478602430951618E-2</v>
      </c>
      <c r="F3371" s="2">
        <v>4</v>
      </c>
      <c r="G3371" s="4">
        <v>0.2790697073402415</v>
      </c>
      <c r="H3371" s="4">
        <v>-0.49085441707567667</v>
      </c>
      <c r="I3371" s="4">
        <v>0.43999222836285479</v>
      </c>
    </row>
    <row r="3372" spans="1:9" x14ac:dyDescent="0.25">
      <c r="A3372" t="s">
        <v>3576</v>
      </c>
      <c r="B3372" s="3">
        <v>51.365669250488281</v>
      </c>
      <c r="C3372" s="3">
        <v>18.389999389648441</v>
      </c>
      <c r="D3372" s="4">
        <v>-1.812657715382171E-2</v>
      </c>
      <c r="E3372" s="4">
        <v>0.15297803194743231</v>
      </c>
      <c r="F3372" s="2">
        <v>3</v>
      </c>
      <c r="G3372" s="4">
        <v>0.30555894100542541</v>
      </c>
      <c r="H3372" s="4">
        <v>-0.48695967453042371</v>
      </c>
      <c r="I3372" s="4">
        <v>0.4897236059289336</v>
      </c>
    </row>
    <row r="3373" spans="1:9" x14ac:dyDescent="0.25">
      <c r="A3373" t="s">
        <v>3577</v>
      </c>
      <c r="B3373" s="3">
        <v>52.313941955566413</v>
      </c>
      <c r="C3373" s="3">
        <v>15.94999980926514</v>
      </c>
      <c r="D3373" s="4">
        <v>-2.7030847891593708E-3</v>
      </c>
      <c r="E3373" s="4">
        <v>0</v>
      </c>
      <c r="F3373" s="2">
        <v>2</v>
      </c>
      <c r="G3373" s="4">
        <v>0.33353513974380822</v>
      </c>
      <c r="H3373" s="4">
        <v>-0.47748832636449717</v>
      </c>
      <c r="I3373" s="4">
        <v>0.51722571491001212</v>
      </c>
    </row>
    <row r="3374" spans="1:9" x14ac:dyDescent="0.25">
      <c r="A3374" t="s">
        <v>3578</v>
      </c>
      <c r="B3374" s="3">
        <v>52.455734252929688</v>
      </c>
      <c r="C3374" s="3">
        <v>15.94999980926514</v>
      </c>
      <c r="D3374" s="4">
        <v>1.370081745785501E-2</v>
      </c>
      <c r="E3374" s="4">
        <v>-2.3867829845826919E-2</v>
      </c>
      <c r="F3374" s="2">
        <v>2</v>
      </c>
      <c r="G3374" s="4">
        <v>0.34985506509432079</v>
      </c>
      <c r="H3374" s="4">
        <v>-0.47607210484047519</v>
      </c>
      <c r="I3374" s="4">
        <v>0.52133802057259171</v>
      </c>
    </row>
    <row r="3375" spans="1:9" x14ac:dyDescent="0.25">
      <c r="A3375" t="s">
        <v>3579</v>
      </c>
      <c r="B3375" s="3">
        <v>51.746761322021477</v>
      </c>
      <c r="C3375" s="3">
        <v>16.340000152587891</v>
      </c>
      <c r="D3375" s="4">
        <v>3.2650055761584969E-3</v>
      </c>
      <c r="E3375" s="4">
        <v>1.7434663509129589E-2</v>
      </c>
      <c r="F3375" s="2">
        <v>3</v>
      </c>
      <c r="G3375" s="4">
        <v>0.33888138272183982</v>
      </c>
      <c r="H3375" s="4">
        <v>-0.48315332676417883</v>
      </c>
      <c r="I3375" s="4">
        <v>0.50865196714377814</v>
      </c>
    </row>
    <row r="3376" spans="1:9" x14ac:dyDescent="0.25">
      <c r="A3376" t="s">
        <v>198</v>
      </c>
      <c r="B3376" s="3">
        <v>51.578357696533203</v>
      </c>
      <c r="C3376" s="3">
        <v>16.059999465942379</v>
      </c>
      <c r="D3376" s="4">
        <v>5.0077358562792273E-3</v>
      </c>
      <c r="E3376" s="4">
        <v>1.197224837765698E-2</v>
      </c>
      <c r="F3376" s="2">
        <v>2</v>
      </c>
      <c r="G3376" s="4">
        <v>0.37712845244430637</v>
      </c>
      <c r="H3376" s="4">
        <v>-0.48483534224439068</v>
      </c>
      <c r="I3376" s="4">
        <v>0.50374224034394999</v>
      </c>
    </row>
    <row r="3377" spans="1:9" x14ac:dyDescent="0.25">
      <c r="A3377" t="s">
        <v>3580</v>
      </c>
      <c r="B3377" s="3">
        <v>51.321353912353523</v>
      </c>
      <c r="C3377" s="3">
        <v>15.86999988555908</v>
      </c>
      <c r="D3377" s="4">
        <v>1.5074709207661959E-2</v>
      </c>
      <c r="E3377" s="4">
        <v>-3.9346280520175081E-2</v>
      </c>
      <c r="F3377" s="2">
        <v>2</v>
      </c>
      <c r="G3377" s="4">
        <v>0.37446092325063202</v>
      </c>
      <c r="H3377" s="4">
        <v>-0.48740229614582758</v>
      </c>
      <c r="I3377" s="4">
        <v>0.49624941848108528</v>
      </c>
    </row>
    <row r="3378" spans="1:9" x14ac:dyDescent="0.25">
      <c r="A3378" t="s">
        <v>3581</v>
      </c>
      <c r="B3378" s="3">
        <v>50.559188842773438</v>
      </c>
      <c r="C3378" s="3">
        <v>16.520000457763668</v>
      </c>
      <c r="D3378" s="4">
        <v>1.332109642270685E-2</v>
      </c>
      <c r="E3378" s="4">
        <v>-4.3427908518835052E-2</v>
      </c>
      <c r="F3378" s="2">
        <v>3</v>
      </c>
      <c r="G3378" s="4">
        <v>0.35023404329232938</v>
      </c>
      <c r="H3378" s="4">
        <v>-0.4950148011723281</v>
      </c>
      <c r="I3378" s="4">
        <v>0.47402886202239691</v>
      </c>
    </row>
    <row r="3379" spans="1:9" x14ac:dyDescent="0.25">
      <c r="A3379" t="s">
        <v>3582</v>
      </c>
      <c r="B3379" s="3">
        <v>49.894538879394531</v>
      </c>
      <c r="C3379" s="3">
        <v>17.270000457763668</v>
      </c>
      <c r="D3379" s="4">
        <v>4.1019886119590954E-3</v>
      </c>
      <c r="E3379" s="4">
        <v>-9.9113177410982689E-2</v>
      </c>
      <c r="F3379" s="2">
        <v>3</v>
      </c>
      <c r="G3379" s="4">
        <v>0.32873967893181932</v>
      </c>
      <c r="H3379" s="4">
        <v>-0.50165332527823203</v>
      </c>
      <c r="I3379" s="4">
        <v>0.4546513116386417</v>
      </c>
    </row>
    <row r="3380" spans="1:9" x14ac:dyDescent="0.25">
      <c r="A3380" t="s">
        <v>3583</v>
      </c>
      <c r="B3380" s="3">
        <v>49.690708160400391</v>
      </c>
      <c r="C3380" s="3">
        <v>19.170000076293949</v>
      </c>
      <c r="D3380" s="4">
        <v>1.4841668329357519E-2</v>
      </c>
      <c r="E3380" s="4">
        <v>-6.7606975960819993E-2</v>
      </c>
      <c r="F3380" s="2">
        <v>3</v>
      </c>
      <c r="G3380" s="4">
        <v>0.30317350714687891</v>
      </c>
      <c r="H3380" s="4">
        <v>-0.50368918658286133</v>
      </c>
      <c r="I3380" s="4">
        <v>0.44870872494686398</v>
      </c>
    </row>
    <row r="3381" spans="1:9" x14ac:dyDescent="0.25">
      <c r="A3381" t="s">
        <v>3584</v>
      </c>
      <c r="B3381" s="3">
        <v>48.964000701904297</v>
      </c>
      <c r="C3381" s="3">
        <v>20.559999465942379</v>
      </c>
      <c r="D3381" s="4">
        <v>1.5998493529347568E-2</v>
      </c>
      <c r="E3381" s="4">
        <v>-2.5592459988843411E-2</v>
      </c>
      <c r="F3381" s="2">
        <v>4</v>
      </c>
      <c r="G3381" s="4">
        <v>0.23458374075357249</v>
      </c>
      <c r="H3381" s="4">
        <v>-0.51094754097536166</v>
      </c>
      <c r="I3381" s="4">
        <v>0.42752191810545442</v>
      </c>
    </row>
    <row r="3382" spans="1:9" x14ac:dyDescent="0.25">
      <c r="A3382" t="s">
        <v>3585</v>
      </c>
      <c r="B3382" s="3">
        <v>48.192985534667969</v>
      </c>
      <c r="C3382" s="3">
        <v>21.10000038146973</v>
      </c>
      <c r="D3382" s="4">
        <v>-1.734729625292308E-2</v>
      </c>
      <c r="E3382" s="4">
        <v>9.3830968379345014E-2</v>
      </c>
      <c r="F3382" s="2">
        <v>4</v>
      </c>
      <c r="G3382" s="4">
        <v>0.21084923038939249</v>
      </c>
      <c r="H3382" s="4">
        <v>-0.51864844078087036</v>
      </c>
      <c r="I3382" s="4">
        <v>0.40504334130119451</v>
      </c>
    </row>
    <row r="3383" spans="1:9" x14ac:dyDescent="0.25">
      <c r="A3383" t="s">
        <v>3586</v>
      </c>
      <c r="B3383" s="3">
        <v>49.04376220703125</v>
      </c>
      <c r="C3383" s="3">
        <v>19.29000091552734</v>
      </c>
      <c r="D3383" s="4">
        <v>9.3013473729528506E-3</v>
      </c>
      <c r="E3383" s="4">
        <v>4.157669755568949E-2</v>
      </c>
      <c r="F3383" s="2">
        <v>3</v>
      </c>
      <c r="G3383" s="4">
        <v>0.2324696398424122</v>
      </c>
      <c r="H3383" s="4">
        <v>-0.51015088302955114</v>
      </c>
      <c r="I3383" s="4">
        <v>0.42984732646991808</v>
      </c>
    </row>
    <row r="3384" spans="1:9" x14ac:dyDescent="0.25">
      <c r="A3384" t="s">
        <v>3587</v>
      </c>
      <c r="B3384" s="3">
        <v>48.591793060302727</v>
      </c>
      <c r="C3384" s="3">
        <v>18.520000457763668</v>
      </c>
      <c r="D3384" s="4">
        <v>-7.2420869193833282E-3</v>
      </c>
      <c r="E3384" s="4">
        <v>-1.8027579087207309E-2</v>
      </c>
      <c r="F3384" s="2">
        <v>3</v>
      </c>
      <c r="G3384" s="4">
        <v>0.20254977752250361</v>
      </c>
      <c r="H3384" s="4">
        <v>-0.51466515105181787</v>
      </c>
      <c r="I3384" s="4">
        <v>0.4166703831235119</v>
      </c>
    </row>
    <row r="3385" spans="1:9" x14ac:dyDescent="0.25">
      <c r="A3385" t="s">
        <v>3588</v>
      </c>
      <c r="B3385" s="3">
        <v>48.946266174316413</v>
      </c>
      <c r="C3385" s="3">
        <v>18.860000610351559</v>
      </c>
      <c r="D3385" s="4">
        <v>2.1453519576750679E-2</v>
      </c>
      <c r="E3385" s="4">
        <v>-5.6528222796642602E-2</v>
      </c>
      <c r="F3385" s="2">
        <v>3</v>
      </c>
      <c r="G3385" s="4">
        <v>0.20634487554197969</v>
      </c>
      <c r="H3385" s="4">
        <v>-0.51112467344415857</v>
      </c>
      <c r="I3385" s="4">
        <v>0.42700487647331559</v>
      </c>
    </row>
    <row r="3386" spans="1:9" x14ac:dyDescent="0.25">
      <c r="A3386" t="s">
        <v>3589</v>
      </c>
      <c r="B3386" s="3">
        <v>47.918251037597663</v>
      </c>
      <c r="C3386" s="3">
        <v>19.989999771118161</v>
      </c>
      <c r="D3386" s="4">
        <v>5.2053249751089492E-3</v>
      </c>
      <c r="E3386" s="4">
        <v>-8.5125884571103594E-2</v>
      </c>
      <c r="F3386" s="2">
        <v>4</v>
      </c>
      <c r="G3386" s="4">
        <v>0.171884435600373</v>
      </c>
      <c r="H3386" s="4">
        <v>-0.5213924890499062</v>
      </c>
      <c r="I3386" s="4">
        <v>0.39703358902185698</v>
      </c>
    </row>
    <row r="3387" spans="1:9" x14ac:dyDescent="0.25">
      <c r="A3387" t="s">
        <v>3590</v>
      </c>
      <c r="B3387" s="3">
        <v>47.670112609863281</v>
      </c>
      <c r="C3387" s="3">
        <v>21.85000038146973</v>
      </c>
      <c r="D3387" s="4">
        <v>-3.1320954869921151E-3</v>
      </c>
      <c r="E3387" s="4">
        <v>-3.8715318015357103E-2</v>
      </c>
      <c r="F3387" s="2">
        <v>4</v>
      </c>
      <c r="G3387" s="4">
        <v>0.1558944639147479</v>
      </c>
      <c r="H3387" s="4">
        <v>-0.52387089576754375</v>
      </c>
      <c r="I3387" s="4">
        <v>0.3897992323672288</v>
      </c>
    </row>
    <row r="3388" spans="1:9" x14ac:dyDescent="0.25">
      <c r="A3388" t="s">
        <v>3591</v>
      </c>
      <c r="B3388" s="3">
        <v>47.819889068603523</v>
      </c>
      <c r="C3388" s="3">
        <v>22.729999542236332</v>
      </c>
      <c r="D3388" s="4">
        <v>-3.868050965427416E-3</v>
      </c>
      <c r="E3388" s="4">
        <v>6.6135078217398391E-2</v>
      </c>
      <c r="F3388" s="2">
        <v>4</v>
      </c>
      <c r="G3388" s="4">
        <v>0.16048853897293541</v>
      </c>
      <c r="H3388" s="4">
        <v>-0.52237492843642519</v>
      </c>
      <c r="I3388" s="4">
        <v>0.39416589306902861</v>
      </c>
    </row>
    <row r="3389" spans="1:9" x14ac:dyDescent="0.25">
      <c r="A3389" t="s">
        <v>3592</v>
      </c>
      <c r="B3389" s="3">
        <v>48.005577087402337</v>
      </c>
      <c r="C3389" s="3">
        <v>21.319999694824219</v>
      </c>
      <c r="D3389" s="4">
        <v>-1.8973765110290031E-2</v>
      </c>
      <c r="E3389" s="4">
        <v>0.16757937719531801</v>
      </c>
      <c r="F3389" s="2">
        <v>4</v>
      </c>
      <c r="G3389" s="4">
        <v>0.168720999928861</v>
      </c>
      <c r="H3389" s="4">
        <v>-0.52052027642876253</v>
      </c>
      <c r="I3389" s="4">
        <v>0.39957953805238461</v>
      </c>
    </row>
    <row r="3390" spans="1:9" x14ac:dyDescent="0.25">
      <c r="A3390" t="s">
        <v>3593</v>
      </c>
      <c r="B3390" s="3">
        <v>48.934040069580078</v>
      </c>
      <c r="C3390" s="3">
        <v>18.260000228881839</v>
      </c>
      <c r="D3390" s="4">
        <v>1.2811414817983421E-2</v>
      </c>
      <c r="E3390" s="4">
        <v>-6.8842444643122502E-2</v>
      </c>
      <c r="F3390" s="2">
        <v>3</v>
      </c>
      <c r="G3390" s="4">
        <v>0.19617085899845049</v>
      </c>
      <c r="H3390" s="4">
        <v>-0.51124678778326238</v>
      </c>
      <c r="I3390" s="4">
        <v>0.4266484302631619</v>
      </c>
    </row>
    <row r="3391" spans="1:9" x14ac:dyDescent="0.25">
      <c r="A3391" t="s">
        <v>3594</v>
      </c>
      <c r="B3391" s="3">
        <v>48.315055847167969</v>
      </c>
      <c r="C3391" s="3">
        <v>19.610000610351559</v>
      </c>
      <c r="D3391" s="4">
        <v>0</v>
      </c>
      <c r="E3391" s="4">
        <v>3.9766700727907223E-2</v>
      </c>
      <c r="F3391" s="2">
        <v>4</v>
      </c>
      <c r="G3391" s="4">
        <v>0.21271452778250929</v>
      </c>
      <c r="H3391" s="4">
        <v>-0.51742920244972412</v>
      </c>
      <c r="I3391" s="4">
        <v>0.40860224261942252</v>
      </c>
    </row>
    <row r="3392" spans="1:9" x14ac:dyDescent="0.25">
      <c r="A3392" t="s">
        <v>3595</v>
      </c>
      <c r="B3392" s="3">
        <v>48.315055847167969</v>
      </c>
      <c r="C3392" s="3">
        <v>18.860000610351559</v>
      </c>
      <c r="D3392" s="4">
        <v>-1.5318287982756701E-2</v>
      </c>
      <c r="E3392" s="4">
        <v>6.1339342966177053E-2</v>
      </c>
      <c r="F3392" s="2">
        <v>3</v>
      </c>
      <c r="G3392" s="4">
        <v>0.21244821452657381</v>
      </c>
      <c r="H3392" s="4">
        <v>-0.51742920244972412</v>
      </c>
      <c r="I3392" s="4">
        <v>0.40860224261942252</v>
      </c>
    </row>
    <row r="3393" spans="1:9" x14ac:dyDescent="0.25">
      <c r="A3393" t="s">
        <v>3596</v>
      </c>
      <c r="B3393" s="3">
        <v>49.066673278808587</v>
      </c>
      <c r="C3393" s="3">
        <v>17.770000457763668</v>
      </c>
      <c r="D3393" s="4">
        <v>1.805854939051388E-3</v>
      </c>
      <c r="E3393" s="4">
        <v>-5.4284215437199967E-2</v>
      </c>
      <c r="F3393" s="2">
        <v>3</v>
      </c>
      <c r="G3393" s="4">
        <v>0.24305740382844229</v>
      </c>
      <c r="H3393" s="4">
        <v>-0.50992204723527423</v>
      </c>
      <c r="I3393" s="4">
        <v>0.43051528776108289</v>
      </c>
    </row>
    <row r="3394" spans="1:9" x14ac:dyDescent="0.25">
      <c r="A3394" t="s">
        <v>3597</v>
      </c>
      <c r="B3394" s="3">
        <v>48.978225708007813</v>
      </c>
      <c r="C3394" s="3">
        <v>18.79000091552734</v>
      </c>
      <c r="D3394" s="4">
        <v>-7.1700039382709413E-3</v>
      </c>
      <c r="E3394" s="4">
        <v>3.9845115266347042E-2</v>
      </c>
      <c r="F3394" s="2">
        <v>3</v>
      </c>
      <c r="G3394" s="4">
        <v>0.2762119311200204</v>
      </c>
      <c r="H3394" s="4">
        <v>-0.51080546160858531</v>
      </c>
      <c r="I3394" s="4">
        <v>0.42793664132469428</v>
      </c>
    </row>
    <row r="3395" spans="1:9" x14ac:dyDescent="0.25">
      <c r="A3395" t="s">
        <v>3598</v>
      </c>
      <c r="B3395" s="3">
        <v>49.331935882568359</v>
      </c>
      <c r="C3395" s="3">
        <v>18.069999694824219</v>
      </c>
      <c r="D3395" s="4">
        <v>-1.7893899872121199E-3</v>
      </c>
      <c r="E3395" s="4">
        <v>-2.2714985478258121E-2</v>
      </c>
      <c r="F3395" s="2">
        <v>3</v>
      </c>
      <c r="G3395" s="4">
        <v>0.27466518291670222</v>
      </c>
      <c r="H3395" s="4">
        <v>-0.50727260424049569</v>
      </c>
      <c r="I3395" s="4">
        <v>0.43824889154125901</v>
      </c>
    </row>
    <row r="3396" spans="1:9" x14ac:dyDescent="0.25">
      <c r="A3396" t="s">
        <v>3599</v>
      </c>
      <c r="B3396" s="3">
        <v>49.420368194580078</v>
      </c>
      <c r="C3396" s="3">
        <v>18.489999771118161</v>
      </c>
      <c r="D3396" s="4">
        <v>-8.1631440621980911E-3</v>
      </c>
      <c r="E3396" s="4">
        <v>3.0083508926284971E-2</v>
      </c>
      <c r="F3396" s="2">
        <v>3</v>
      </c>
      <c r="G3396" s="4">
        <v>0.27464307739170718</v>
      </c>
      <c r="H3396" s="4">
        <v>-0.50638934227197596</v>
      </c>
      <c r="I3396" s="4">
        <v>0.44082709311498292</v>
      </c>
    </row>
    <row r="3397" spans="1:9" x14ac:dyDescent="0.25">
      <c r="A3397" t="s">
        <v>3600</v>
      </c>
      <c r="B3397" s="3">
        <v>49.827114105224609</v>
      </c>
      <c r="C3397" s="3">
        <v>17.95000076293945</v>
      </c>
      <c r="D3397" s="4">
        <v>-1.5032543363816431E-2</v>
      </c>
      <c r="E3397" s="4">
        <v>-7.7390485609482029E-3</v>
      </c>
      <c r="F3397" s="2">
        <v>3</v>
      </c>
      <c r="G3397" s="4">
        <v>0.2617618945730309</v>
      </c>
      <c r="H3397" s="4">
        <v>-0.50232676395020115</v>
      </c>
      <c r="I3397" s="4">
        <v>0.45268557473865162</v>
      </c>
    </row>
    <row r="3398" spans="1:9" x14ac:dyDescent="0.25">
      <c r="A3398" t="s">
        <v>3601</v>
      </c>
      <c r="B3398" s="3">
        <v>50.587574005126953</v>
      </c>
      <c r="C3398" s="3">
        <v>18.090000152587891</v>
      </c>
      <c r="D3398" s="4">
        <v>2.1023307072525199E-3</v>
      </c>
      <c r="E3398" s="4">
        <v>-1.1475360285664539E-2</v>
      </c>
      <c r="F3398" s="2">
        <v>3</v>
      </c>
      <c r="G3398" s="4">
        <v>0.2371203775423569</v>
      </c>
      <c r="H3398" s="4">
        <v>-0.49473129015913869</v>
      </c>
      <c r="I3398" s="4">
        <v>0.47485641779455112</v>
      </c>
    </row>
    <row r="3399" spans="1:9" x14ac:dyDescent="0.25">
      <c r="A3399" t="s">
        <v>3602</v>
      </c>
      <c r="B3399" s="3">
        <v>50.4814453125</v>
      </c>
      <c r="C3399" s="3">
        <v>18.29999923706055</v>
      </c>
      <c r="D3399" s="4">
        <v>-2.1761784272782969E-2</v>
      </c>
      <c r="E3399" s="4">
        <v>0.18446598465886771</v>
      </c>
      <c r="F3399" s="2">
        <v>3</v>
      </c>
      <c r="G3399" s="4">
        <v>0.2462698521897764</v>
      </c>
      <c r="H3399" s="4">
        <v>-0.49579130358447687</v>
      </c>
      <c r="I3399" s="4">
        <v>0.47176228674535042</v>
      </c>
    </row>
    <row r="3400" spans="1:9" x14ac:dyDescent="0.25">
      <c r="A3400" t="s">
        <v>3603</v>
      </c>
      <c r="B3400" s="3">
        <v>51.604450225830078</v>
      </c>
      <c r="C3400" s="3">
        <v>15.44999980926514</v>
      </c>
      <c r="D3400" s="4">
        <v>1.61936127276705E-2</v>
      </c>
      <c r="E3400" s="4">
        <v>-3.3166442312489552E-2</v>
      </c>
      <c r="F3400" s="2">
        <v>2</v>
      </c>
      <c r="G3400" s="4">
        <v>0.30416574799433782</v>
      </c>
      <c r="H3400" s="4">
        <v>-0.48457473005110818</v>
      </c>
      <c r="I3400" s="4">
        <v>0.50450295550072122</v>
      </c>
    </row>
    <row r="3401" spans="1:9" x14ac:dyDescent="0.25">
      <c r="A3401" t="s">
        <v>3604</v>
      </c>
      <c r="B3401" s="3">
        <v>50.7821044921875</v>
      </c>
      <c r="C3401" s="3">
        <v>15.97999954223633</v>
      </c>
      <c r="D3401" s="4">
        <v>5.0754246885618137E-3</v>
      </c>
      <c r="E3401" s="4">
        <v>-6.83658230630102E-3</v>
      </c>
      <c r="F3401" s="2">
        <v>2</v>
      </c>
      <c r="G3401" s="4">
        <v>0.27156307642402983</v>
      </c>
      <c r="H3401" s="4">
        <v>-0.4927883195748638</v>
      </c>
      <c r="I3401" s="4">
        <v>0.48052786069214609</v>
      </c>
    </row>
    <row r="3402" spans="1:9" x14ac:dyDescent="0.25">
      <c r="A3402" t="s">
        <v>3605</v>
      </c>
      <c r="B3402" s="3">
        <v>50.525665283203118</v>
      </c>
      <c r="C3402" s="3">
        <v>16.090000152587891</v>
      </c>
      <c r="D3402" s="4">
        <v>6.1631576552456657E-3</v>
      </c>
      <c r="E3402" s="4">
        <v>-5.7410636189611293E-2</v>
      </c>
      <c r="F3402" s="2">
        <v>3</v>
      </c>
      <c r="G3402" s="4">
        <v>0.25769525279627098</v>
      </c>
      <c r="H3402" s="4">
        <v>-0.49534963449901909</v>
      </c>
      <c r="I3402" s="4">
        <v>0.47305149874787839</v>
      </c>
    </row>
    <row r="3403" spans="1:9" x14ac:dyDescent="0.25">
      <c r="A3403" t="s">
        <v>3606</v>
      </c>
      <c r="B3403" s="3">
        <v>50.216175079345703</v>
      </c>
      <c r="C3403" s="3">
        <v>17.069999694824219</v>
      </c>
      <c r="D3403" s="4">
        <v>3.888926256745862E-3</v>
      </c>
      <c r="E3403" s="4">
        <v>-4.208754280831084E-2</v>
      </c>
      <c r="F3403" s="2">
        <v>3</v>
      </c>
      <c r="G3403" s="4">
        <v>0.29721880576044191</v>
      </c>
      <c r="H3403" s="4">
        <v>-0.49844082278165108</v>
      </c>
      <c r="I3403" s="4">
        <v>0.46788004744899209</v>
      </c>
    </row>
    <row r="3404" spans="1:9" x14ac:dyDescent="0.25">
      <c r="A3404" t="s">
        <v>3607</v>
      </c>
      <c r="B3404" s="3">
        <v>50.021644592285163</v>
      </c>
      <c r="C3404" s="3">
        <v>17.819999694824219</v>
      </c>
      <c r="D3404" s="4">
        <v>-6.1490052602681811E-3</v>
      </c>
      <c r="E3404" s="4">
        <v>-2.4630583013928179E-2</v>
      </c>
      <c r="F3404" s="2">
        <v>3</v>
      </c>
      <c r="G3404" s="4">
        <v>0.27773995418099168</v>
      </c>
      <c r="H3404" s="4">
        <v>-0.50038379336592609</v>
      </c>
      <c r="I3404" s="4">
        <v>0.46219368403868621</v>
      </c>
    </row>
    <row r="3405" spans="1:9" x14ac:dyDescent="0.25">
      <c r="A3405" t="s">
        <v>3608</v>
      </c>
      <c r="B3405" s="3">
        <v>50.331130981445313</v>
      </c>
      <c r="C3405" s="3">
        <v>18.270000457763668</v>
      </c>
      <c r="D3405" s="4">
        <v>-1.4713576263042819E-2</v>
      </c>
      <c r="E3405" s="4">
        <v>4.8192778994872183E-2</v>
      </c>
      <c r="F3405" s="2">
        <v>3</v>
      </c>
      <c r="G3405" s="4">
        <v>0.28679695424986651</v>
      </c>
      <c r="H3405" s="4">
        <v>-0.49729264318449212</v>
      </c>
      <c r="I3405" s="4">
        <v>0.51691170941894504</v>
      </c>
    </row>
    <row r="3406" spans="1:9" x14ac:dyDescent="0.25">
      <c r="A3406" t="s">
        <v>3609</v>
      </c>
      <c r="B3406" s="3">
        <v>51.082740783691413</v>
      </c>
      <c r="C3406" s="3">
        <v>17.430000305175781</v>
      </c>
      <c r="D3406" s="4">
        <v>-7.5587207137555179E-3</v>
      </c>
      <c r="E3406" s="4">
        <v>0.1230669968477132</v>
      </c>
      <c r="F3406" s="2">
        <v>3</v>
      </c>
      <c r="G3406" s="4">
        <v>0.30077047457651501</v>
      </c>
      <c r="H3406" s="4">
        <v>-0.48978556417243779</v>
      </c>
      <c r="I3406" s="4">
        <v>0.53956420475749534</v>
      </c>
    </row>
    <row r="3407" spans="1:9" x14ac:dyDescent="0.25">
      <c r="A3407" t="s">
        <v>3610</v>
      </c>
      <c r="B3407" s="3">
        <v>51.4718017578125</v>
      </c>
      <c r="C3407" s="3">
        <v>15.52000045776367</v>
      </c>
      <c r="D3407" s="4">
        <v>2.929026229226972E-3</v>
      </c>
      <c r="E3407" s="4">
        <v>-4.3746093930870589E-2</v>
      </c>
      <c r="F3407" s="2">
        <v>2</v>
      </c>
      <c r="G3407" s="4">
        <v>0.32515880172780037</v>
      </c>
      <c r="H3407" s="4">
        <v>-0.48589962300388778</v>
      </c>
      <c r="I3407" s="4">
        <v>0.55128997240495381</v>
      </c>
    </row>
    <row r="3408" spans="1:9" x14ac:dyDescent="0.25">
      <c r="A3408" t="s">
        <v>3611</v>
      </c>
      <c r="B3408" s="3">
        <v>51.321479797363281</v>
      </c>
      <c r="C3408" s="3">
        <v>16.229999542236332</v>
      </c>
      <c r="D3408" s="4">
        <v>8.339233716871286E-3</v>
      </c>
      <c r="E3408" s="4">
        <v>-7.5213661094455153E-2</v>
      </c>
      <c r="F3408" s="2">
        <v>3</v>
      </c>
      <c r="G3408" s="4">
        <v>0.27223476357738302</v>
      </c>
      <c r="H3408" s="4">
        <v>-0.48740103880629859</v>
      </c>
      <c r="I3408" s="4">
        <v>0.54675947333724384</v>
      </c>
    </row>
    <row r="3409" spans="1:9" x14ac:dyDescent="0.25">
      <c r="A3409" t="s">
        <v>3612</v>
      </c>
      <c r="B3409" s="3">
        <v>50.897037506103523</v>
      </c>
      <c r="C3409" s="3">
        <v>17.54999923706055</v>
      </c>
      <c r="D3409" s="4">
        <v>2.7872418654024682E-3</v>
      </c>
      <c r="E3409" s="4">
        <v>-3.7828977122586822E-2</v>
      </c>
      <c r="F3409" s="2">
        <v>3</v>
      </c>
      <c r="G3409" s="4">
        <v>0.25165838941662733</v>
      </c>
      <c r="H3409" s="4">
        <v>-0.4916403685848918</v>
      </c>
      <c r="I3409" s="4">
        <v>0.5339673609998139</v>
      </c>
    </row>
    <row r="3410" spans="1:9" x14ac:dyDescent="0.25">
      <c r="A3410" t="s">
        <v>3613</v>
      </c>
      <c r="B3410" s="3">
        <v>50.755569458007813</v>
      </c>
      <c r="C3410" s="3">
        <v>18.239999771118161</v>
      </c>
      <c r="D3410" s="4">
        <v>-1.7291408330793231E-2</v>
      </c>
      <c r="E3410" s="4">
        <v>6.8541306222090981E-2</v>
      </c>
      <c r="F3410" s="2">
        <v>3</v>
      </c>
      <c r="G3410" s="4">
        <v>0.23094597842645251</v>
      </c>
      <c r="H3410" s="4">
        <v>-0.49305335150709673</v>
      </c>
      <c r="I3410" s="4">
        <v>0.52970370678659706</v>
      </c>
    </row>
    <row r="3411" spans="1:9" x14ac:dyDescent="0.25">
      <c r="A3411" t="s">
        <v>3614</v>
      </c>
      <c r="B3411" s="3">
        <v>51.648647308349609</v>
      </c>
      <c r="C3411" s="3">
        <v>17.069999694824219</v>
      </c>
      <c r="D3411" s="4">
        <v>-1.1842591758683629E-2</v>
      </c>
      <c r="E3411" s="4">
        <v>6.487828843607768E-2</v>
      </c>
      <c r="F3411" s="2">
        <v>3</v>
      </c>
      <c r="G3411" s="4">
        <v>0.25660961300043228</v>
      </c>
      <c r="H3411" s="4">
        <v>-0.48413328957283752</v>
      </c>
      <c r="I3411" s="4">
        <v>0.55661985633836442</v>
      </c>
    </row>
    <row r="3412" spans="1:9" x14ac:dyDescent="0.25">
      <c r="A3412" t="s">
        <v>3615</v>
      </c>
      <c r="B3412" s="3">
        <v>52.267631530761719</v>
      </c>
      <c r="C3412" s="3">
        <v>16.030000686645511</v>
      </c>
      <c r="D3412" s="4">
        <v>5.9563818319083861E-3</v>
      </c>
      <c r="E3412" s="4">
        <v>-5.4277288193726347E-2</v>
      </c>
      <c r="F3412" s="2">
        <v>2</v>
      </c>
      <c r="G3412" s="4">
        <v>0.24721967144352061</v>
      </c>
      <c r="H3412" s="4">
        <v>-0.47795087490637578</v>
      </c>
      <c r="I3412" s="4">
        <v>0.58003714140348572</v>
      </c>
    </row>
    <row r="3413" spans="1:9" x14ac:dyDescent="0.25">
      <c r="A3413" t="s">
        <v>3616</v>
      </c>
      <c r="B3413" s="3">
        <v>51.958148956298828</v>
      </c>
      <c r="C3413" s="3">
        <v>16.95000076293945</v>
      </c>
      <c r="D3413" s="4">
        <v>-7.2646229581823096E-3</v>
      </c>
      <c r="E3413" s="4">
        <v>6.5367751445736699E-2</v>
      </c>
      <c r="F3413" s="2">
        <v>3</v>
      </c>
      <c r="G3413" s="4">
        <v>0.22019937408477319</v>
      </c>
      <c r="H3413" s="4">
        <v>-0.48104198698661199</v>
      </c>
      <c r="I3413" s="4">
        <v>0.57640019416068911</v>
      </c>
    </row>
    <row r="3414" spans="1:9" x14ac:dyDescent="0.25">
      <c r="A3414" t="s">
        <v>3617</v>
      </c>
      <c r="B3414" s="3">
        <v>52.338367462158203</v>
      </c>
      <c r="C3414" s="3">
        <v>15.909999847412109</v>
      </c>
      <c r="D3414" s="4">
        <v>8.5193720891991731E-3</v>
      </c>
      <c r="E3414" s="4">
        <v>-7.2843823491555049E-2</v>
      </c>
      <c r="F3414" s="2">
        <v>2</v>
      </c>
      <c r="G3414" s="4">
        <v>0.25231019296173041</v>
      </c>
      <c r="H3414" s="4">
        <v>-0.47724436439467438</v>
      </c>
      <c r="I3414" s="4">
        <v>0.58793595012005428</v>
      </c>
    </row>
    <row r="3415" spans="1:9" x14ac:dyDescent="0.25">
      <c r="A3415" t="s">
        <v>3618</v>
      </c>
      <c r="B3415" s="3">
        <v>51.896244049072273</v>
      </c>
      <c r="C3415" s="3">
        <v>17.159999847412109</v>
      </c>
      <c r="D3415" s="4">
        <v>3.762553959207215E-3</v>
      </c>
      <c r="E3415" s="4">
        <v>-6.7391293305755551E-2</v>
      </c>
      <c r="F3415" s="2">
        <v>3</v>
      </c>
      <c r="G3415" s="4">
        <v>0.24043131152673941</v>
      </c>
      <c r="H3415" s="4">
        <v>-0.48166029322529458</v>
      </c>
      <c r="I3415" s="4">
        <v>0.57452201124363533</v>
      </c>
    </row>
    <row r="3416" spans="1:9" x14ac:dyDescent="0.25">
      <c r="A3416" t="s">
        <v>3619</v>
      </c>
      <c r="B3416" s="3">
        <v>51.701713562011719</v>
      </c>
      <c r="C3416" s="3">
        <v>18.39999961853027</v>
      </c>
      <c r="D3416" s="4">
        <v>3.2604331492027678E-3</v>
      </c>
      <c r="E3416" s="4">
        <v>1.098894764873171E-2</v>
      </c>
      <c r="F3416" s="2">
        <v>3</v>
      </c>
      <c r="G3416" s="4">
        <v>0.30000645528935183</v>
      </c>
      <c r="H3416" s="4">
        <v>-0.48360326380956958</v>
      </c>
      <c r="I3416" s="4">
        <v>0.56861999387518858</v>
      </c>
    </row>
    <row r="3417" spans="1:9" x14ac:dyDescent="0.25">
      <c r="A3417" t="s">
        <v>3620</v>
      </c>
      <c r="B3417" s="3">
        <v>51.53369140625</v>
      </c>
      <c r="C3417" s="3">
        <v>18.20000076293945</v>
      </c>
      <c r="D3417" s="4">
        <v>-5.4609198003507942E-3</v>
      </c>
      <c r="E3417" s="4">
        <v>6.5573819920157206E-2</v>
      </c>
      <c r="F3417" s="2">
        <v>3</v>
      </c>
      <c r="G3417" s="4">
        <v>0.26350562548506451</v>
      </c>
      <c r="H3417" s="4">
        <v>-0.48528146916999659</v>
      </c>
      <c r="I3417" s="4">
        <v>0.56352223415343916</v>
      </c>
    </row>
    <row r="3418" spans="1:9" x14ac:dyDescent="0.25">
      <c r="A3418" t="s">
        <v>3621</v>
      </c>
      <c r="B3418" s="3">
        <v>51.816658020019531</v>
      </c>
      <c r="C3418" s="3">
        <v>17.079999923706051</v>
      </c>
      <c r="D3418" s="4">
        <v>-1.533560482286145E-3</v>
      </c>
      <c r="E3418" s="4">
        <v>2.2754439724930631E-2</v>
      </c>
      <c r="F3418" s="2">
        <v>3</v>
      </c>
      <c r="G3418" s="4">
        <v>0.22798954501354071</v>
      </c>
      <c r="H3418" s="4">
        <v>-0.48245519851600399</v>
      </c>
      <c r="I3418" s="4">
        <v>0.5721073865087023</v>
      </c>
    </row>
    <row r="3419" spans="1:9" x14ac:dyDescent="0.25">
      <c r="A3419" t="s">
        <v>3622</v>
      </c>
      <c r="B3419" s="3">
        <v>51.896244049072273</v>
      </c>
      <c r="C3419" s="3">
        <v>16.70000076293945</v>
      </c>
      <c r="D3419" s="4">
        <v>-4.7481954494313916E-3</v>
      </c>
      <c r="E3419" s="4">
        <v>4.4402814383007312E-2</v>
      </c>
      <c r="F3419" s="2">
        <v>3</v>
      </c>
      <c r="G3419" s="4">
        <v>0.22352655600599911</v>
      </c>
      <c r="H3419" s="4">
        <v>-0.48166029322529458</v>
      </c>
      <c r="I3419" s="4">
        <v>0.57452201124363533</v>
      </c>
    </row>
    <row r="3420" spans="1:9" x14ac:dyDescent="0.25">
      <c r="A3420" t="s">
        <v>3623</v>
      </c>
      <c r="B3420" s="3">
        <v>52.143833160400391</v>
      </c>
      <c r="C3420" s="3">
        <v>15.989999771118161</v>
      </c>
      <c r="D3420" s="4">
        <v>-1.8619622843653041E-3</v>
      </c>
      <c r="E3420" s="4">
        <v>8.406778109275681E-2</v>
      </c>
      <c r="F3420" s="2">
        <v>2</v>
      </c>
      <c r="G3420" s="4">
        <v>0.1924315122686375</v>
      </c>
      <c r="H3420" s="4">
        <v>-0.47918737308014742</v>
      </c>
      <c r="I3420" s="4">
        <v>0.58203381701442991</v>
      </c>
    </row>
    <row r="3421" spans="1:9" x14ac:dyDescent="0.25">
      <c r="A3421" t="s">
        <v>3624</v>
      </c>
      <c r="B3421" s="3">
        <v>52.241104125976563</v>
      </c>
      <c r="C3421" s="3">
        <v>14.75</v>
      </c>
      <c r="D3421" s="4">
        <v>-8.4552476342780736E-4</v>
      </c>
      <c r="E3421" s="4">
        <v>8.8919367618687239E-3</v>
      </c>
      <c r="F3421" s="2">
        <v>2</v>
      </c>
      <c r="G3421" s="4">
        <v>0.2113966014143096</v>
      </c>
      <c r="H3421" s="4">
        <v>-0.47821583063621309</v>
      </c>
      <c r="I3421" s="4">
        <v>0.58498499930441961</v>
      </c>
    </row>
    <row r="3422" spans="1:9" x14ac:dyDescent="0.25">
      <c r="A3422" t="s">
        <v>3625</v>
      </c>
      <c r="B3422" s="3">
        <v>52.285312652587891</v>
      </c>
      <c r="C3422" s="3">
        <v>14.61999988555908</v>
      </c>
      <c r="D3422" s="4">
        <v>-1.5195444936090259E-3</v>
      </c>
      <c r="E3422" s="4">
        <v>-4.755703438235015E-2</v>
      </c>
      <c r="F3422" s="2">
        <v>2</v>
      </c>
      <c r="G3422" s="4">
        <v>0.1885254409554904</v>
      </c>
      <c r="H3422" s="4">
        <v>-0.47777427585434878</v>
      </c>
      <c r="I3422" s="4">
        <v>0.58632627745488386</v>
      </c>
    </row>
    <row r="3423" spans="1:9" x14ac:dyDescent="0.25">
      <c r="A3423" t="s">
        <v>203</v>
      </c>
      <c r="B3423" s="3">
        <v>52.364883422851563</v>
      </c>
      <c r="C3423" s="3">
        <v>15.35000038146973</v>
      </c>
      <c r="D3423" s="4">
        <v>6.8001405853301833E-3</v>
      </c>
      <c r="E3423" s="4">
        <v>-1.728549974824101E-2</v>
      </c>
      <c r="F3423" s="2">
        <v>2</v>
      </c>
      <c r="G3423" s="4">
        <v>0.21106930938874829</v>
      </c>
      <c r="H3423" s="4">
        <v>-0.47697952296843082</v>
      </c>
      <c r="I3423" s="4">
        <v>0.58874043924110664</v>
      </c>
    </row>
    <row r="3424" spans="1:9" x14ac:dyDescent="0.25">
      <c r="A3424" t="s">
        <v>3626</v>
      </c>
      <c r="B3424" s="3">
        <v>52.011199951171882</v>
      </c>
      <c r="C3424" s="3">
        <v>15.61999988555908</v>
      </c>
      <c r="D3424" s="4">
        <v>5.6421600704767982E-3</v>
      </c>
      <c r="E3424" s="4">
        <v>-9.5117671433385675E-3</v>
      </c>
      <c r="F3424" s="2">
        <v>2</v>
      </c>
      <c r="G3424" s="4">
        <v>0.20362102636001689</v>
      </c>
      <c r="H3424" s="4">
        <v>-0.48051211362813551</v>
      </c>
      <c r="I3424" s="4">
        <v>0.57800975108868169</v>
      </c>
    </row>
    <row r="3425" spans="1:9" x14ac:dyDescent="0.25">
      <c r="A3425" t="s">
        <v>3627</v>
      </c>
      <c r="B3425" s="3">
        <v>51.719390869140618</v>
      </c>
      <c r="C3425" s="3">
        <v>15.77000045776367</v>
      </c>
      <c r="D3425" s="4">
        <v>2.5710708570385599E-3</v>
      </c>
      <c r="E3425" s="4">
        <v>7.3519462779466638E-2</v>
      </c>
      <c r="F3425" s="2">
        <v>2</v>
      </c>
      <c r="G3425" s="4">
        <v>0.1714631849883945</v>
      </c>
      <c r="H3425" s="4">
        <v>-0.48342670285874051</v>
      </c>
      <c r="I3425" s="4">
        <v>0.56915631995589022</v>
      </c>
    </row>
    <row r="3426" spans="1:9" x14ac:dyDescent="0.25">
      <c r="A3426" t="s">
        <v>3628</v>
      </c>
      <c r="B3426" s="3">
        <v>51.586757659912109</v>
      </c>
      <c r="C3426" s="3">
        <v>14.689999580383301</v>
      </c>
      <c r="D3426" s="4">
        <v>7.9476591896459059E-3</v>
      </c>
      <c r="E3426" s="4">
        <v>-2.5215668356743829E-2</v>
      </c>
      <c r="F3426" s="2">
        <v>2</v>
      </c>
      <c r="G3426" s="4">
        <v>0.16591490481778531</v>
      </c>
      <c r="H3426" s="4">
        <v>-0.48475144340672871</v>
      </c>
      <c r="I3426" s="4">
        <v>0.56513225403014222</v>
      </c>
    </row>
    <row r="3427" spans="1:9" x14ac:dyDescent="0.25">
      <c r="A3427" t="s">
        <v>3629</v>
      </c>
      <c r="B3427" s="3">
        <v>51.179996490478523</v>
      </c>
      <c r="C3427" s="3">
        <v>15.069999694824221</v>
      </c>
      <c r="D3427" s="4">
        <v>2.261470196103188E-2</v>
      </c>
      <c r="E3427" s="4">
        <v>-4.801012208115718E-2</v>
      </c>
      <c r="F3427" s="2">
        <v>2</v>
      </c>
      <c r="G3427" s="4">
        <v>0.16154993619345939</v>
      </c>
      <c r="H3427" s="4">
        <v>-0.48881417413329492</v>
      </c>
      <c r="I3427" s="4">
        <v>0.5752537348866551</v>
      </c>
    </row>
    <row r="3428" spans="1:9" x14ac:dyDescent="0.25">
      <c r="A3428" t="s">
        <v>3630</v>
      </c>
      <c r="B3428" s="3">
        <v>50.048171997070313</v>
      </c>
      <c r="C3428" s="3">
        <v>15.829999923706049</v>
      </c>
      <c r="D3428" s="4">
        <v>6.222169865260252E-3</v>
      </c>
      <c r="E3428" s="4">
        <v>-6.6627312604111366E-2</v>
      </c>
      <c r="F3428" s="2">
        <v>2</v>
      </c>
      <c r="G3428" s="4">
        <v>0.14221980967687031</v>
      </c>
      <c r="H3428" s="4">
        <v>-0.50011883763608889</v>
      </c>
      <c r="I3428" s="4">
        <v>0.54517360111668522</v>
      </c>
    </row>
    <row r="3429" spans="1:9" x14ac:dyDescent="0.25">
      <c r="A3429" t="s">
        <v>3631</v>
      </c>
      <c r="B3429" s="3">
        <v>49.738689422607422</v>
      </c>
      <c r="C3429" s="3">
        <v>16.95999908447266</v>
      </c>
      <c r="D3429" s="4">
        <v>-7.0607764569505793E-3</v>
      </c>
      <c r="E3429" s="4">
        <v>0.1070495706473482</v>
      </c>
      <c r="F3429" s="2">
        <v>3</v>
      </c>
      <c r="G3429" s="4">
        <v>0.14154524791820111</v>
      </c>
      <c r="H3429" s="4">
        <v>-0.50320994971632516</v>
      </c>
      <c r="I3429" s="4">
        <v>0.55045781121054804</v>
      </c>
    </row>
    <row r="3430" spans="1:9" x14ac:dyDescent="0.25">
      <c r="A3430" t="s">
        <v>3632</v>
      </c>
      <c r="B3430" s="3">
        <v>50.092380523681641</v>
      </c>
      <c r="C3430" s="3">
        <v>15.319999694824221</v>
      </c>
      <c r="D3430" s="4">
        <v>-1.762197522113595E-3</v>
      </c>
      <c r="E3430" s="4">
        <v>-5.838971949666627E-2</v>
      </c>
      <c r="F3430" s="2">
        <v>2</v>
      </c>
      <c r="G3430" s="4">
        <v>0.15546915256671251</v>
      </c>
      <c r="H3430" s="4">
        <v>-0.49967728285422469</v>
      </c>
      <c r="I3430" s="4">
        <v>0.56245721702973128</v>
      </c>
    </row>
    <row r="3431" spans="1:9" x14ac:dyDescent="0.25">
      <c r="A3431" t="s">
        <v>3633</v>
      </c>
      <c r="B3431" s="3">
        <v>50.180809020996087</v>
      </c>
      <c r="C3431" s="3">
        <v>16.270000457763668</v>
      </c>
      <c r="D3431" s="4">
        <v>-1.7590218927652219E-3</v>
      </c>
      <c r="E3431" s="4">
        <v>-3.8416052931404383E-2</v>
      </c>
      <c r="F3431" s="2">
        <v>3</v>
      </c>
      <c r="G3431" s="4">
        <v>0.1568084898883231</v>
      </c>
      <c r="H3431" s="4">
        <v>-0.49879405898690288</v>
      </c>
      <c r="I3431" s="4">
        <v>0.5652154357922583</v>
      </c>
    </row>
    <row r="3432" spans="1:9" x14ac:dyDescent="0.25">
      <c r="A3432" t="s">
        <v>3634</v>
      </c>
      <c r="B3432" s="3">
        <v>50.269233703613281</v>
      </c>
      <c r="C3432" s="3">
        <v>16.920000076293949</v>
      </c>
      <c r="D3432" s="4">
        <v>8.5150471632988722E-3</v>
      </c>
      <c r="E3432" s="4">
        <v>-9.9473419997718748E-3</v>
      </c>
      <c r="F3432" s="2">
        <v>3</v>
      </c>
      <c r="G3432" s="4">
        <v>0.1449765631217845</v>
      </c>
      <c r="H3432" s="4">
        <v>-0.49791087322077893</v>
      </c>
      <c r="I3432" s="4">
        <v>0.56797353556859997</v>
      </c>
    </row>
    <row r="3433" spans="1:9" x14ac:dyDescent="0.25">
      <c r="A3433" t="s">
        <v>3635</v>
      </c>
      <c r="B3433" s="3">
        <v>49.844802856445313</v>
      </c>
      <c r="C3433" s="3">
        <v>17.090000152587891</v>
      </c>
      <c r="D3433" s="4">
        <v>-6.8709865692699879E-3</v>
      </c>
      <c r="E3433" s="4">
        <v>3.0138637456371908E-2</v>
      </c>
      <c r="F3433" s="2">
        <v>3</v>
      </c>
      <c r="G3433" s="4">
        <v>0.1403137981945948</v>
      </c>
      <c r="H3433" s="4">
        <v>-0.50215008869577848</v>
      </c>
      <c r="I3433" s="4">
        <v>0.56498594221194831</v>
      </c>
    </row>
    <row r="3434" spans="1:9" x14ac:dyDescent="0.25">
      <c r="A3434" t="s">
        <v>3636</v>
      </c>
      <c r="B3434" s="3">
        <v>50.189655303955078</v>
      </c>
      <c r="C3434" s="3">
        <v>16.590000152587891</v>
      </c>
      <c r="D3434" s="4">
        <v>-3.3364992642203051E-3</v>
      </c>
      <c r="E3434" s="4">
        <v>-7.1628462592753794E-2</v>
      </c>
      <c r="F3434" s="2">
        <v>3</v>
      </c>
      <c r="G3434" s="4">
        <v>0.1619388401415707</v>
      </c>
      <c r="H3434" s="4">
        <v>-0.49870570230909261</v>
      </c>
      <c r="I3434" s="4">
        <v>0.57581333446875971</v>
      </c>
    </row>
    <row r="3435" spans="1:9" x14ac:dyDescent="0.25">
      <c r="A3435" t="s">
        <v>3637</v>
      </c>
      <c r="B3435" s="3">
        <v>50.357673645019531</v>
      </c>
      <c r="C3435" s="3">
        <v>17.870000839233398</v>
      </c>
      <c r="D3435" s="4">
        <v>-4.7178965371079684E-3</v>
      </c>
      <c r="E3435" s="4">
        <v>4.4418480524310189E-2</v>
      </c>
      <c r="F3435" s="2">
        <v>3</v>
      </c>
      <c r="G3435" s="4">
        <v>0.17176774557308219</v>
      </c>
      <c r="H3435" s="4">
        <v>-0.49702753504986341</v>
      </c>
      <c r="I3435" s="4">
        <v>0.58108863553789902</v>
      </c>
    </row>
    <row r="3436" spans="1:9" x14ac:dyDescent="0.25">
      <c r="A3436" t="s">
        <v>3638</v>
      </c>
      <c r="B3436" s="3">
        <v>50.596382141113281</v>
      </c>
      <c r="C3436" s="3">
        <v>17.110000610351559</v>
      </c>
      <c r="D3436" s="4">
        <v>-6.9902272434119173E-4</v>
      </c>
      <c r="E3436" s="4">
        <v>1.2426094471092769E-2</v>
      </c>
      <c r="F3436" s="2">
        <v>3</v>
      </c>
      <c r="G3436" s="4">
        <v>0.1782831929601878</v>
      </c>
      <c r="H3436" s="4">
        <v>-0.49464331449330701</v>
      </c>
      <c r="I3436" s="4">
        <v>0.58858340769597506</v>
      </c>
    </row>
    <row r="3437" spans="1:9" x14ac:dyDescent="0.25">
      <c r="A3437" t="s">
        <v>3639</v>
      </c>
      <c r="B3437" s="3">
        <v>50.63177490234375</v>
      </c>
      <c r="C3437" s="3">
        <v>16.89999961853027</v>
      </c>
      <c r="D3437" s="4">
        <v>2.4510657298444372E-3</v>
      </c>
      <c r="E3437" s="4">
        <v>-2.0289877186650759E-2</v>
      </c>
      <c r="F3437" s="2">
        <v>3</v>
      </c>
      <c r="G3437" s="4">
        <v>0.18612246962468301</v>
      </c>
      <c r="H3437" s="4">
        <v>-0.49428981157967028</v>
      </c>
      <c r="I3437" s="4">
        <v>0.60786837949684402</v>
      </c>
    </row>
    <row r="3438" spans="1:9" x14ac:dyDescent="0.25">
      <c r="A3438" t="s">
        <v>3640</v>
      </c>
      <c r="B3438" s="3">
        <v>50.507976531982422</v>
      </c>
      <c r="C3438" s="3">
        <v>17.25</v>
      </c>
      <c r="D3438" s="4">
        <v>-2.619107666876674E-3</v>
      </c>
      <c r="E3438" s="4">
        <v>-1.428571428571423E-2</v>
      </c>
      <c r="F3438" s="2">
        <v>3</v>
      </c>
      <c r="G3438" s="4">
        <v>0.1858987782532191</v>
      </c>
      <c r="H3438" s="4">
        <v>-0.49552630975344181</v>
      </c>
      <c r="I3438" s="4">
        <v>0.61832675468134624</v>
      </c>
    </row>
    <row r="3439" spans="1:9" x14ac:dyDescent="0.25">
      <c r="A3439" t="s">
        <v>3641</v>
      </c>
      <c r="B3439" s="3">
        <v>50.640609741210938</v>
      </c>
      <c r="C3439" s="3">
        <v>17.5</v>
      </c>
      <c r="D3439" s="4">
        <v>-3.3068860035421199E-3</v>
      </c>
      <c r="E3439" s="4">
        <v>5.7471484863269584E-3</v>
      </c>
      <c r="F3439" s="2">
        <v>3</v>
      </c>
      <c r="G3439" s="4">
        <v>0.1860864993784612</v>
      </c>
      <c r="H3439" s="4">
        <v>-0.49420156920545372</v>
      </c>
      <c r="I3439" s="4">
        <v>0.62257645712028364</v>
      </c>
    </row>
    <row r="3440" spans="1:9" x14ac:dyDescent="0.25">
      <c r="A3440" t="s">
        <v>3642</v>
      </c>
      <c r="B3440" s="3">
        <v>50.808628082275391</v>
      </c>
      <c r="C3440" s="3">
        <v>17.39999961853027</v>
      </c>
      <c r="D3440" s="4">
        <v>5.223019083813174E-4</v>
      </c>
      <c r="E3440" s="4">
        <v>-1.916573601886018E-2</v>
      </c>
      <c r="F3440" s="2">
        <v>3</v>
      </c>
      <c r="G3440" s="4">
        <v>0.19344897600768449</v>
      </c>
      <c r="H3440" s="4">
        <v>-0.49252340194622451</v>
      </c>
      <c r="I3440" s="4">
        <v>0.6279599350438072</v>
      </c>
    </row>
    <row r="3441" spans="1:9" x14ac:dyDescent="0.25">
      <c r="A3441" t="s">
        <v>3643</v>
      </c>
      <c r="B3441" s="3">
        <v>50.7821044921875</v>
      </c>
      <c r="C3441" s="3">
        <v>17.739999771118161</v>
      </c>
      <c r="D3441" s="4">
        <v>1.395325220452603E-3</v>
      </c>
      <c r="E3441" s="4">
        <v>1.693997074895925E-3</v>
      </c>
      <c r="F3441" s="2">
        <v>3</v>
      </c>
      <c r="G3441" s="4">
        <v>0.2039711930862538</v>
      </c>
      <c r="H3441" s="4">
        <v>-0.4927883195748638</v>
      </c>
      <c r="I3441" s="4">
        <v>0.62711009233743287</v>
      </c>
    </row>
    <row r="3442" spans="1:9" x14ac:dyDescent="0.25">
      <c r="A3442" t="s">
        <v>3644</v>
      </c>
      <c r="B3442" s="3">
        <v>50.711345672607422</v>
      </c>
      <c r="C3442" s="3">
        <v>17.70999908447266</v>
      </c>
      <c r="D3442" s="4">
        <v>4.7298432011744218E-3</v>
      </c>
      <c r="E3442" s="4">
        <v>-2.4779777903113809E-2</v>
      </c>
      <c r="F3442" s="2">
        <v>3</v>
      </c>
      <c r="G3442" s="4">
        <v>0.2022936025002964</v>
      </c>
      <c r="H3442" s="4">
        <v>-0.49349505869375221</v>
      </c>
      <c r="I3442" s="4">
        <v>0.70229419651260616</v>
      </c>
    </row>
    <row r="3443" spans="1:9" x14ac:dyDescent="0.25">
      <c r="A3443" t="s">
        <v>3645</v>
      </c>
      <c r="B3443" s="3">
        <v>50.472618103027337</v>
      </c>
      <c r="C3443" s="3">
        <v>18.159999847412109</v>
      </c>
      <c r="D3443" s="4">
        <v>9.729769660991705E-3</v>
      </c>
      <c r="E3443" s="4">
        <v>-6.5843654911584504E-2</v>
      </c>
      <c r="F3443" s="2">
        <v>3</v>
      </c>
      <c r="G3443" s="4">
        <v>0.1909466018478039</v>
      </c>
      <c r="H3443" s="4">
        <v>-0.49587946975629787</v>
      </c>
      <c r="I3443" s="4">
        <v>0.69428051533626056</v>
      </c>
    </row>
    <row r="3444" spans="1:9" x14ac:dyDescent="0.25">
      <c r="A3444" t="s">
        <v>3646</v>
      </c>
      <c r="B3444" s="3">
        <v>49.986263275146477</v>
      </c>
      <c r="C3444" s="3">
        <v>19.440000534057621</v>
      </c>
      <c r="D3444" s="4">
        <v>-5.4541549213461549E-3</v>
      </c>
      <c r="E3444" s="4">
        <v>8.5427174744872048E-2</v>
      </c>
      <c r="F3444" s="2">
        <v>3</v>
      </c>
      <c r="G3444" s="4">
        <v>0.18338355461946421</v>
      </c>
      <c r="H3444" s="4">
        <v>-0.50073718197596928</v>
      </c>
      <c r="I3444" s="4">
        <v>0.68758480279773648</v>
      </c>
    </row>
    <row r="3445" spans="1:9" x14ac:dyDescent="0.25">
      <c r="A3445" t="s">
        <v>3647</v>
      </c>
      <c r="B3445" s="3">
        <v>50.260391235351563</v>
      </c>
      <c r="C3445" s="3">
        <v>17.909999847412109</v>
      </c>
      <c r="D3445" s="4">
        <v>2.4694506674425298E-3</v>
      </c>
      <c r="E3445" s="4">
        <v>-5.0000084771050224E-3</v>
      </c>
      <c r="F3445" s="2">
        <v>3</v>
      </c>
      <c r="G3445" s="4">
        <v>0.19557477643985971</v>
      </c>
      <c r="H3445" s="4">
        <v>-0.49799919179739133</v>
      </c>
      <c r="I3445" s="4">
        <v>0.69683962901104235</v>
      </c>
    </row>
    <row r="3446" spans="1:9" x14ac:dyDescent="0.25">
      <c r="A3446" t="s">
        <v>3648</v>
      </c>
      <c r="B3446" s="3">
        <v>50.136581420898438</v>
      </c>
      <c r="C3446" s="3">
        <v>18</v>
      </c>
      <c r="D3446" s="4">
        <v>1.7770044286883561E-2</v>
      </c>
      <c r="E3446" s="4">
        <v>-6.1032867586724437E-2</v>
      </c>
      <c r="F3446" s="2">
        <v>3</v>
      </c>
      <c r="G3446" s="4">
        <v>0.19387310648812561</v>
      </c>
      <c r="H3446" s="4">
        <v>-0.49923580427475622</v>
      </c>
      <c r="I3446" s="4">
        <v>0.69265968941127265</v>
      </c>
    </row>
    <row r="3447" spans="1:9" x14ac:dyDescent="0.25">
      <c r="A3447" t="s">
        <v>3649</v>
      </c>
      <c r="B3447" s="3">
        <v>49.261207580566413</v>
      </c>
      <c r="C3447" s="3">
        <v>19.170000076293949</v>
      </c>
      <c r="D3447" s="4">
        <v>5.5956887856971624E-3</v>
      </c>
      <c r="E3447" s="4">
        <v>-5.1459626684384308E-2</v>
      </c>
      <c r="F3447" s="2">
        <v>3</v>
      </c>
      <c r="G3447" s="4">
        <v>0.17131808012582561</v>
      </c>
      <c r="H3447" s="4">
        <v>-0.50797903854980131</v>
      </c>
      <c r="I3447" s="4">
        <v>0.66310621825901839</v>
      </c>
    </row>
    <row r="3448" spans="1:9" x14ac:dyDescent="0.25">
      <c r="A3448" t="s">
        <v>3650</v>
      </c>
      <c r="B3448" s="3">
        <v>48.987091064453118</v>
      </c>
      <c r="C3448" s="3">
        <v>20.20999908447266</v>
      </c>
      <c r="D3448" s="4">
        <v>-1.8015757511028461E-3</v>
      </c>
      <c r="E3448" s="4">
        <v>-1.9408127803645089E-2</v>
      </c>
      <c r="F3448" s="2">
        <v>4</v>
      </c>
      <c r="G3448" s="4">
        <v>0.15924791938029109</v>
      </c>
      <c r="H3448" s="4">
        <v>-0.51071691442478584</v>
      </c>
      <c r="I3448" s="4">
        <v>0.65385177840936781</v>
      </c>
    </row>
    <row r="3449" spans="1:9" x14ac:dyDescent="0.25">
      <c r="A3449" t="s">
        <v>3651</v>
      </c>
      <c r="B3449" s="3">
        <v>49.075504302978523</v>
      </c>
      <c r="C3449" s="3">
        <v>20.610000610351559</v>
      </c>
      <c r="D3449" s="4">
        <v>1.9283824477027482E-2</v>
      </c>
      <c r="E3449" s="4">
        <v>-0.15671030441954681</v>
      </c>
      <c r="F3449" s="2">
        <v>4</v>
      </c>
      <c r="G3449" s="4">
        <v>0.16933804237152719</v>
      </c>
      <c r="H3449" s="4">
        <v>-0.50983384296225531</v>
      </c>
      <c r="I3449" s="4">
        <v>0.68066791166885809</v>
      </c>
    </row>
    <row r="3450" spans="1:9" x14ac:dyDescent="0.25">
      <c r="A3450" t="s">
        <v>3652</v>
      </c>
      <c r="B3450" s="3">
        <v>48.147045135498047</v>
      </c>
      <c r="C3450" s="3">
        <v>24.440000534057621</v>
      </c>
      <c r="D3450" s="4">
        <v>-2.2540759573163038E-3</v>
      </c>
      <c r="E3450" s="4">
        <v>-7.318923942938671E-2</v>
      </c>
      <c r="F3450" s="2">
        <v>5</v>
      </c>
      <c r="G3450" s="4">
        <v>0.15760247335093511</v>
      </c>
      <c r="H3450" s="4">
        <v>-0.51910729350655771</v>
      </c>
      <c r="I3450" s="4">
        <v>0.66138874727472263</v>
      </c>
    </row>
    <row r="3451" spans="1:9" x14ac:dyDescent="0.25">
      <c r="A3451" t="s">
        <v>3653</v>
      </c>
      <c r="B3451" s="3">
        <v>48.255817413330078</v>
      </c>
      <c r="C3451" s="3">
        <v>26.370000839233398</v>
      </c>
      <c r="D3451" s="4">
        <v>9.2337506038462358E-3</v>
      </c>
      <c r="E3451" s="4">
        <v>-0.1030611843065169</v>
      </c>
      <c r="F3451" s="2">
        <v>5</v>
      </c>
      <c r="G3451" s="4">
        <v>0.15319987667572141</v>
      </c>
      <c r="H3451" s="4">
        <v>-0.51802087595111068</v>
      </c>
      <c r="I3451" s="4">
        <v>0.66514210405699248</v>
      </c>
    </row>
    <row r="3452" spans="1:9" x14ac:dyDescent="0.25">
      <c r="A3452" t="s">
        <v>3654</v>
      </c>
      <c r="B3452" s="3">
        <v>47.814311981201172</v>
      </c>
      <c r="C3452" s="3">
        <v>29.39999961853027</v>
      </c>
      <c r="D3452" s="4">
        <v>-2.4148637422816591E-2</v>
      </c>
      <c r="E3452" s="4">
        <v>0.20888157843140021</v>
      </c>
      <c r="F3452" s="2">
        <v>5</v>
      </c>
      <c r="G3452" s="4">
        <v>0.14648468263348821</v>
      </c>
      <c r="H3452" s="4">
        <v>-0.52243063238767939</v>
      </c>
      <c r="I3452" s="4">
        <v>0.64990727178981311</v>
      </c>
    </row>
    <row r="3453" spans="1:9" x14ac:dyDescent="0.25">
      <c r="A3453" t="s">
        <v>3655</v>
      </c>
      <c r="B3453" s="3">
        <v>48.997535705566413</v>
      </c>
      <c r="C3453" s="3">
        <v>24.319999694824219</v>
      </c>
      <c r="D3453" s="4">
        <v>-1.4212190422890569E-2</v>
      </c>
      <c r="E3453" s="4">
        <v>0.1509702158427291</v>
      </c>
      <c r="F3453" s="2">
        <v>4</v>
      </c>
      <c r="G3453" s="4">
        <v>0.178068052078411</v>
      </c>
      <c r="H3453" s="4">
        <v>-0.51061259334507714</v>
      </c>
      <c r="I3453" s="4">
        <v>0.73136173238482605</v>
      </c>
    </row>
    <row r="3454" spans="1:9" x14ac:dyDescent="0.25">
      <c r="A3454" t="s">
        <v>3656</v>
      </c>
      <c r="B3454" s="3">
        <v>49.703937530517578</v>
      </c>
      <c r="C3454" s="3">
        <v>21.129999160766602</v>
      </c>
      <c r="D3454" s="4">
        <v>-3.5404109993948381E-3</v>
      </c>
      <c r="E3454" s="4">
        <v>5.2290798857072662E-2</v>
      </c>
      <c r="F3454" s="2">
        <v>4</v>
      </c>
      <c r="G3454" s="4">
        <v>0.2026417417533832</v>
      </c>
      <c r="H3454" s="4">
        <v>-0.50355705162872333</v>
      </c>
      <c r="I3454" s="4">
        <v>0.76317618264916298</v>
      </c>
    </row>
    <row r="3455" spans="1:9" x14ac:dyDescent="0.25">
      <c r="A3455" t="s">
        <v>3657</v>
      </c>
      <c r="B3455" s="3">
        <v>49.880535125732422</v>
      </c>
      <c r="C3455" s="3">
        <v>20.079999923706051</v>
      </c>
      <c r="D3455" s="4">
        <v>6.2344616532050701E-3</v>
      </c>
      <c r="E3455" s="4">
        <v>-8.2266878706657165E-2</v>
      </c>
      <c r="F3455" s="2">
        <v>4</v>
      </c>
      <c r="G3455" s="4">
        <v>0.20385688779218711</v>
      </c>
      <c r="H3455" s="4">
        <v>-0.50179319477553319</v>
      </c>
      <c r="I3455" s="4">
        <v>0.76944073007268976</v>
      </c>
    </row>
    <row r="3456" spans="1:9" x14ac:dyDescent="0.25">
      <c r="A3456" t="s">
        <v>3658</v>
      </c>
      <c r="B3456" s="3">
        <v>49.571483612060547</v>
      </c>
      <c r="C3456" s="3">
        <v>21.879999160766602</v>
      </c>
      <c r="D3456" s="4">
        <v>-1.5605706772792939E-2</v>
      </c>
      <c r="E3456" s="4">
        <v>8.2096928970504246E-2</v>
      </c>
      <c r="F3456" s="2">
        <v>4</v>
      </c>
      <c r="G3456" s="4">
        <v>0.1966502841923872</v>
      </c>
      <c r="H3456" s="4">
        <v>-0.50488000142041267</v>
      </c>
      <c r="I3456" s="4">
        <v>0.80654091280115203</v>
      </c>
    </row>
    <row r="3457" spans="1:9" x14ac:dyDescent="0.25">
      <c r="A3457" t="s">
        <v>3659</v>
      </c>
      <c r="B3457" s="3">
        <v>50.357345581054688</v>
      </c>
      <c r="C3457" s="3">
        <v>20.219999313354489</v>
      </c>
      <c r="D3457" s="4">
        <v>-6.7921877652140639E-3</v>
      </c>
      <c r="E3457" s="4">
        <v>2.0181615776448721E-2</v>
      </c>
      <c r="F3457" s="2">
        <v>4</v>
      </c>
      <c r="G3457" s="4">
        <v>0.22025985003262141</v>
      </c>
      <c r="H3457" s="4">
        <v>-0.49703081175287828</v>
      </c>
      <c r="I3457" s="4">
        <v>0.84729806156425957</v>
      </c>
    </row>
    <row r="3458" spans="1:9" x14ac:dyDescent="0.25">
      <c r="A3458" t="s">
        <v>3660</v>
      </c>
      <c r="B3458" s="3">
        <v>50.70172119140625</v>
      </c>
      <c r="C3458" s="3">
        <v>19.819999694824219</v>
      </c>
      <c r="D3458" s="4">
        <v>4.0220098204331034E-3</v>
      </c>
      <c r="E3458" s="4">
        <v>-4.0658284549460411E-2</v>
      </c>
      <c r="F3458" s="2">
        <v>4</v>
      </c>
      <c r="G3458" s="4">
        <v>0.23858284483132189</v>
      </c>
      <c r="H3458" s="4">
        <v>-0.49359118801592361</v>
      </c>
      <c r="I3458" s="4">
        <v>0.93813920057885403</v>
      </c>
    </row>
    <row r="3459" spans="1:9" x14ac:dyDescent="0.25">
      <c r="A3459" t="s">
        <v>3661</v>
      </c>
      <c r="B3459" s="3">
        <v>50.498615264892578</v>
      </c>
      <c r="C3459" s="3">
        <v>20.659999847412109</v>
      </c>
      <c r="D3459" s="4">
        <v>-1.3455198313785281E-2</v>
      </c>
      <c r="E3459" s="4">
        <v>8.3945457833233927E-2</v>
      </c>
      <c r="F3459" s="2">
        <v>4</v>
      </c>
      <c r="G3459" s="4">
        <v>0.24051442250836019</v>
      </c>
      <c r="H3459" s="4">
        <v>-0.49561981009296158</v>
      </c>
      <c r="I3459" s="4">
        <v>0.97029328593166242</v>
      </c>
    </row>
    <row r="3460" spans="1:9" x14ac:dyDescent="0.25">
      <c r="A3460" t="s">
        <v>3662</v>
      </c>
      <c r="B3460" s="3">
        <v>51.187351226806641</v>
      </c>
      <c r="C3460" s="3">
        <v>19.059999465942379</v>
      </c>
      <c r="D3460" s="4">
        <v>-5.1487618201287999E-3</v>
      </c>
      <c r="E3460" s="4">
        <v>2.473113306658492E-2</v>
      </c>
      <c r="F3460" s="2">
        <v>3</v>
      </c>
      <c r="G3460" s="4">
        <v>0.25986963638253407</v>
      </c>
      <c r="H3460" s="4">
        <v>-0.48874071502384331</v>
      </c>
      <c r="I3460" s="4">
        <v>0.99716554439698268</v>
      </c>
    </row>
    <row r="3461" spans="1:9" x14ac:dyDescent="0.25">
      <c r="A3461" t="s">
        <v>3663</v>
      </c>
      <c r="B3461" s="3">
        <v>51.452266693115227</v>
      </c>
      <c r="C3461" s="3">
        <v>18.60000038146973</v>
      </c>
      <c r="D3461" s="4">
        <v>1.9775993946624219E-2</v>
      </c>
      <c r="E3461" s="4">
        <v>-0.1014492900516938</v>
      </c>
      <c r="F3461" s="2">
        <v>3</v>
      </c>
      <c r="G3461" s="4">
        <v>0.28549043699936472</v>
      </c>
      <c r="H3461" s="4">
        <v>-0.48609473923806901</v>
      </c>
      <c r="I3461" s="4">
        <v>1.00750169246499</v>
      </c>
    </row>
    <row r="3462" spans="1:9" x14ac:dyDescent="0.25">
      <c r="A3462" t="s">
        <v>3664</v>
      </c>
      <c r="B3462" s="3">
        <v>50.454479217529297</v>
      </c>
      <c r="C3462" s="3">
        <v>20.70000076293945</v>
      </c>
      <c r="D3462" s="4">
        <v>5.2778394057748654E-3</v>
      </c>
      <c r="E3462" s="4">
        <v>-1.475485304927482E-2</v>
      </c>
      <c r="F3462" s="2">
        <v>4</v>
      </c>
      <c r="G3462" s="4">
        <v>0.26470811818339951</v>
      </c>
      <c r="H3462" s="4">
        <v>-0.49606064095206659</v>
      </c>
      <c r="I3462" s="4">
        <v>0.96857123954818691</v>
      </c>
    </row>
    <row r="3463" spans="1:9" x14ac:dyDescent="0.25">
      <c r="A3463" t="s">
        <v>3665</v>
      </c>
      <c r="B3463" s="3">
        <v>50.189586639404297</v>
      </c>
      <c r="C3463" s="3">
        <v>21.010000228881839</v>
      </c>
      <c r="D3463" s="4">
        <v>-1.6097919237149538E-2</v>
      </c>
      <c r="E3463" s="4">
        <v>0.14495911673649009</v>
      </c>
      <c r="F3463" s="2">
        <v>4</v>
      </c>
      <c r="G3463" s="4">
        <v>0.25944919614609607</v>
      </c>
      <c r="H3463" s="4">
        <v>-0.49870638813065388</v>
      </c>
      <c r="I3463" s="4">
        <v>0.95823598450336855</v>
      </c>
    </row>
    <row r="3464" spans="1:9" x14ac:dyDescent="0.25">
      <c r="A3464" t="s">
        <v>3666</v>
      </c>
      <c r="B3464" s="3">
        <v>51.010753631591797</v>
      </c>
      <c r="C3464" s="3">
        <v>18.35000038146973</v>
      </c>
      <c r="D3464" s="4">
        <v>2.0811740303472441E-3</v>
      </c>
      <c r="E3464" s="4">
        <v>-4.5265294639228792E-2</v>
      </c>
      <c r="F3464" s="2">
        <v>3</v>
      </c>
      <c r="G3464" s="4">
        <v>0.28400186971131047</v>
      </c>
      <c r="H3464" s="4">
        <v>-0.49050457187703339</v>
      </c>
      <c r="I3464" s="4">
        <v>0.99027527514230518</v>
      </c>
    </row>
    <row r="3465" spans="1:9" x14ac:dyDescent="0.25">
      <c r="A3465" t="s">
        <v>3667</v>
      </c>
      <c r="B3465" s="3">
        <v>50.904811859130859</v>
      </c>
      <c r="C3465" s="3">
        <v>19.219999313354489</v>
      </c>
      <c r="D3465" s="4">
        <v>1.3893751546173011E-2</v>
      </c>
      <c r="E3465" s="4">
        <v>-9.8499081216194218E-2</v>
      </c>
      <c r="F3465" s="2">
        <v>3</v>
      </c>
      <c r="G3465" s="4">
        <v>0.2999427784761346</v>
      </c>
      <c r="H3465" s="4">
        <v>-0.49156271834367687</v>
      </c>
      <c r="I3465" s="4">
        <v>0.98614176847317081</v>
      </c>
    </row>
    <row r="3466" spans="1:9" x14ac:dyDescent="0.25">
      <c r="A3466" t="s">
        <v>3668</v>
      </c>
      <c r="B3466" s="3">
        <v>50.207244873046882</v>
      </c>
      <c r="C3466" s="3">
        <v>21.319999694824219</v>
      </c>
      <c r="D3466" s="4">
        <v>5.3041203670676218E-3</v>
      </c>
      <c r="E3466" s="4">
        <v>-3.6601875131491157E-2</v>
      </c>
      <c r="F3466" s="2">
        <v>4</v>
      </c>
      <c r="G3466" s="4">
        <v>0.28672828362846919</v>
      </c>
      <c r="H3466" s="4">
        <v>-0.49853001768581412</v>
      </c>
      <c r="I3466" s="4">
        <v>0.9589249518939571</v>
      </c>
    </row>
    <row r="3467" spans="1:9" x14ac:dyDescent="0.25">
      <c r="A3467" t="s">
        <v>3669</v>
      </c>
      <c r="B3467" s="3">
        <v>49.942344665527337</v>
      </c>
      <c r="C3467" s="3">
        <v>22.129999160766602</v>
      </c>
      <c r="D3467" s="4">
        <v>-8.2411197559919547E-3</v>
      </c>
      <c r="E3467" s="4">
        <v>6.3942306369719315E-2</v>
      </c>
      <c r="F3467" s="2">
        <v>4</v>
      </c>
      <c r="G3467" s="4">
        <v>0.27965271712314999</v>
      </c>
      <c r="H3467" s="4">
        <v>-0.50117584106679702</v>
      </c>
      <c r="I3467" s="4">
        <v>0.94858939917474228</v>
      </c>
    </row>
    <row r="3468" spans="1:9" x14ac:dyDescent="0.25">
      <c r="A3468" t="s">
        <v>3670</v>
      </c>
      <c r="B3468" s="3">
        <v>50.357345581054688</v>
      </c>
      <c r="C3468" s="3">
        <v>20.79999923706055</v>
      </c>
      <c r="D3468" s="4">
        <v>-2.894629348018218E-2</v>
      </c>
      <c r="E3468" s="4">
        <v>0.26597680162599452</v>
      </c>
      <c r="F3468" s="2">
        <v>4</v>
      </c>
      <c r="G3468" s="4">
        <v>0.30343440072260769</v>
      </c>
      <c r="H3468" s="4">
        <v>-0.49703081175287828</v>
      </c>
      <c r="I3468" s="4">
        <v>0.96478139796975637</v>
      </c>
    </row>
    <row r="3469" spans="1:9" x14ac:dyDescent="0.25">
      <c r="A3469" t="s">
        <v>3671</v>
      </c>
      <c r="B3469" s="3">
        <v>51.858455657958977</v>
      </c>
      <c r="C3469" s="3">
        <v>16.430000305175781</v>
      </c>
      <c r="D3469" s="4">
        <v>-2.2084525550788441E-3</v>
      </c>
      <c r="E3469" s="4">
        <v>-9.6443547884567105E-3</v>
      </c>
      <c r="F3469" s="2">
        <v>3</v>
      </c>
      <c r="G3469" s="4">
        <v>0.32488735753525272</v>
      </c>
      <c r="H3469" s="4">
        <v>-0.48203772369117998</v>
      </c>
      <c r="I3469" s="4">
        <v>1.0233498773321019</v>
      </c>
    </row>
    <row r="3470" spans="1:9" x14ac:dyDescent="0.25">
      <c r="A3470" t="s">
        <v>3672</v>
      </c>
      <c r="B3470" s="3">
        <v>51.973236083984382</v>
      </c>
      <c r="C3470" s="3">
        <v>16.590000152587891</v>
      </c>
      <c r="D3470" s="4">
        <v>-3.3956754297792552E-4</v>
      </c>
      <c r="E3470" s="4">
        <v>-7.7750697431410174E-3</v>
      </c>
      <c r="F3470" s="2">
        <v>3</v>
      </c>
      <c r="G3470" s="4">
        <v>0.32515418097726528</v>
      </c>
      <c r="H3470" s="4">
        <v>-0.48089129674912201</v>
      </c>
      <c r="I3470" s="4">
        <v>1.027828239789526</v>
      </c>
    </row>
    <row r="3471" spans="1:9" x14ac:dyDescent="0.25">
      <c r="A3471" t="s">
        <v>3673</v>
      </c>
      <c r="B3471" s="3">
        <v>51.990890502929688</v>
      </c>
      <c r="C3471" s="3">
        <v>16.719999313354489</v>
      </c>
      <c r="D3471" s="4">
        <v>6.4958346561541092E-3</v>
      </c>
      <c r="E3471" s="4">
        <v>2.138047991312653E-2</v>
      </c>
      <c r="F3471" s="2">
        <v>3</v>
      </c>
      <c r="G3471" s="4">
        <v>0.32501303712264762</v>
      </c>
      <c r="H3471" s="4">
        <v>-0.48071496440548001</v>
      </c>
      <c r="I3471" s="4">
        <v>1.0285170583429171</v>
      </c>
    </row>
    <row r="3472" spans="1:9" x14ac:dyDescent="0.25">
      <c r="A3472" t="s">
        <v>3674</v>
      </c>
      <c r="B3472" s="3">
        <v>51.655345916748047</v>
      </c>
      <c r="C3472" s="3">
        <v>16.370000839233398</v>
      </c>
      <c r="D3472" s="4">
        <v>-1.3658160577636469E-3</v>
      </c>
      <c r="E3472" s="4">
        <v>2.633235329095673E-2</v>
      </c>
      <c r="F3472" s="2">
        <v>3</v>
      </c>
      <c r="G3472" s="4">
        <v>0.32473252485792359</v>
      </c>
      <c r="H3472" s="4">
        <v>-0.48406638386941592</v>
      </c>
      <c r="I3472" s="4">
        <v>1.015425189549753</v>
      </c>
    </row>
    <row r="3473" spans="1:9" x14ac:dyDescent="0.25">
      <c r="A3473" t="s">
        <v>3675</v>
      </c>
      <c r="B3473" s="3">
        <v>51.725994110107422</v>
      </c>
      <c r="C3473" s="3">
        <v>15.94999980926514</v>
      </c>
      <c r="D3473" s="4">
        <v>2.3959047401285179E-3</v>
      </c>
      <c r="E3473" s="4">
        <v>1.6571079403144621E-2</v>
      </c>
      <c r="F3473" s="2">
        <v>2</v>
      </c>
      <c r="G3473" s="4">
        <v>0.33402650017807128</v>
      </c>
      <c r="H3473" s="4">
        <v>-0.4833607496852651</v>
      </c>
      <c r="I3473" s="4">
        <v>1.0181816544608999</v>
      </c>
    </row>
    <row r="3474" spans="1:9" x14ac:dyDescent="0.25">
      <c r="A3474" t="s">
        <v>3676</v>
      </c>
      <c r="B3474" s="3">
        <v>51.602359771728523</v>
      </c>
      <c r="C3474" s="3">
        <v>15.689999580383301</v>
      </c>
      <c r="D3474" s="4">
        <v>7.2384765014776864E-3</v>
      </c>
      <c r="E3474" s="4">
        <v>-2.4860196918037539E-2</v>
      </c>
      <c r="F3474" s="2">
        <v>2</v>
      </c>
      <c r="G3474" s="4">
        <v>0.34786866399050859</v>
      </c>
      <c r="H3474" s="4">
        <v>-0.48459560950752911</v>
      </c>
      <c r="I3474" s="4">
        <v>1.013357840866393</v>
      </c>
    </row>
    <row r="3475" spans="1:9" x14ac:dyDescent="0.25">
      <c r="A3475" t="s">
        <v>3677</v>
      </c>
      <c r="B3475" s="3">
        <v>51.231521606445313</v>
      </c>
      <c r="C3475" s="3">
        <v>16.090000152587891</v>
      </c>
      <c r="D3475" s="4">
        <v>1.5537838533405961E-3</v>
      </c>
      <c r="E3475" s="4">
        <v>1.386265082641858E-2</v>
      </c>
      <c r="F3475" s="2">
        <v>3</v>
      </c>
      <c r="G3475" s="4">
        <v>0.34094029516782531</v>
      </c>
      <c r="H3475" s="4">
        <v>-0.48829954125395769</v>
      </c>
      <c r="I3475" s="4">
        <v>0.9988889303152424</v>
      </c>
    </row>
    <row r="3476" spans="1:9" x14ac:dyDescent="0.25">
      <c r="A3476" t="s">
        <v>3678</v>
      </c>
      <c r="B3476" s="3">
        <v>51.152042388916023</v>
      </c>
      <c r="C3476" s="3">
        <v>15.86999988555908</v>
      </c>
      <c r="D3476" s="4">
        <v>-1.7233024543957809E-3</v>
      </c>
      <c r="E3476" s="4">
        <v>3.795032533201903E-3</v>
      </c>
      <c r="F3476" s="2">
        <v>2</v>
      </c>
      <c r="G3476" s="4">
        <v>0.359089220148477</v>
      </c>
      <c r="H3476" s="4">
        <v>-0.48909337971112737</v>
      </c>
      <c r="I3476" s="4">
        <v>0.99578790729020228</v>
      </c>
    </row>
    <row r="3477" spans="1:9" x14ac:dyDescent="0.25">
      <c r="A3477" t="s">
        <v>3679</v>
      </c>
      <c r="B3477" s="3">
        <v>51.240345001220703</v>
      </c>
      <c r="C3477" s="3">
        <v>15.810000419616699</v>
      </c>
      <c r="D3477" s="4">
        <v>6.5913836007953641E-3</v>
      </c>
      <c r="E3477" s="4">
        <v>-2.8869794054391499E-2</v>
      </c>
      <c r="F3477" s="2">
        <v>2</v>
      </c>
      <c r="G3477" s="4">
        <v>0.35859284105311667</v>
      </c>
      <c r="H3477" s="4">
        <v>-0.4882114131833345</v>
      </c>
      <c r="I3477" s="4">
        <v>0.99923319075473938</v>
      </c>
    </row>
    <row r="3478" spans="1:9" x14ac:dyDescent="0.25">
      <c r="A3478" t="s">
        <v>3680</v>
      </c>
      <c r="B3478" s="3">
        <v>50.904811859130859</v>
      </c>
      <c r="C3478" s="3">
        <v>16.280000686645511</v>
      </c>
      <c r="D3478" s="4">
        <v>4.7054283071374936E-3</v>
      </c>
      <c r="E3478" s="4">
        <v>2.197114719175541E-2</v>
      </c>
      <c r="F3478" s="2">
        <v>3</v>
      </c>
      <c r="G3478" s="4">
        <v>0.36361472799728428</v>
      </c>
      <c r="H3478" s="4">
        <v>-0.49156271834367687</v>
      </c>
      <c r="I3478" s="4">
        <v>0.98614176847317081</v>
      </c>
    </row>
    <row r="3479" spans="1:9" x14ac:dyDescent="0.25">
      <c r="A3479" t="s">
        <v>3681</v>
      </c>
      <c r="B3479" s="3">
        <v>50.666404724121087</v>
      </c>
      <c r="C3479" s="3">
        <v>15.930000305175779</v>
      </c>
      <c r="D3479" s="4">
        <v>5.6079634610544096E-3</v>
      </c>
      <c r="E3479" s="4">
        <v>-4.5536261507660207E-2</v>
      </c>
      <c r="F3479" s="2">
        <v>2</v>
      </c>
      <c r="G3479" s="4">
        <v>0.34743822881777642</v>
      </c>
      <c r="H3479" s="4">
        <v>-0.49394392890560329</v>
      </c>
      <c r="I3479" s="4">
        <v>0.9768398900956361</v>
      </c>
    </row>
    <row r="3480" spans="1:9" x14ac:dyDescent="0.25">
      <c r="A3480" t="s">
        <v>3682</v>
      </c>
      <c r="B3480" s="3">
        <v>50.383853912353523</v>
      </c>
      <c r="C3480" s="3">
        <v>16.690000534057621</v>
      </c>
      <c r="D3480" s="4">
        <v>1.7557503877987379E-3</v>
      </c>
      <c r="E3480" s="4">
        <v>-3.5260042190994663E-2</v>
      </c>
      <c r="F3480" s="2">
        <v>3</v>
      </c>
      <c r="G3480" s="4">
        <v>0.35124289291350252</v>
      </c>
      <c r="H3480" s="4">
        <v>-0.49676604652903039</v>
      </c>
      <c r="I3480" s="4">
        <v>0.96581566766022942</v>
      </c>
    </row>
    <row r="3481" spans="1:9" x14ac:dyDescent="0.25">
      <c r="A3481" t="s">
        <v>3683</v>
      </c>
      <c r="B3481" s="3">
        <v>50.295547485351563</v>
      </c>
      <c r="C3481" s="3">
        <v>17.29999923706055</v>
      </c>
      <c r="D3481" s="4">
        <v>-1.577447954099753E-3</v>
      </c>
      <c r="E3481" s="4">
        <v>-1.8718090721208221E-2</v>
      </c>
      <c r="F3481" s="2">
        <v>3</v>
      </c>
      <c r="G3481" s="4">
        <v>0.30984332954957972</v>
      </c>
      <c r="H3481" s="4">
        <v>-0.49764805115802108</v>
      </c>
      <c r="I3481" s="4">
        <v>0.9623702353584942</v>
      </c>
    </row>
    <row r="3482" spans="1:9" x14ac:dyDescent="0.25">
      <c r="A3482" t="s">
        <v>3684</v>
      </c>
      <c r="B3482" s="3">
        <v>50.375011444091797</v>
      </c>
      <c r="C3482" s="3">
        <v>17.629999160766602</v>
      </c>
      <c r="D3482" s="4">
        <v>1.8750224687323899E-2</v>
      </c>
      <c r="E3482" s="4">
        <v>-9.7286301028044253E-2</v>
      </c>
      <c r="F3482" s="2">
        <v>3</v>
      </c>
      <c r="G3482" s="4">
        <v>0.3191265709539981</v>
      </c>
      <c r="H3482" s="4">
        <v>-0.49685436510564279</v>
      </c>
      <c r="I3482" s="4">
        <v>0.96547066303474138</v>
      </c>
    </row>
    <row r="3483" spans="1:9" x14ac:dyDescent="0.25">
      <c r="A3483" t="s">
        <v>3685</v>
      </c>
      <c r="B3483" s="3">
        <v>49.447853088378913</v>
      </c>
      <c r="C3483" s="3">
        <v>19.530000686645511</v>
      </c>
      <c r="D3483" s="4">
        <v>4.8447433290690336E-3</v>
      </c>
      <c r="E3483" s="4">
        <v>-2.5449112055013878E-2</v>
      </c>
      <c r="F3483" s="2">
        <v>3</v>
      </c>
      <c r="G3483" s="4">
        <v>0.30652001207092328</v>
      </c>
      <c r="H3483" s="4">
        <v>-0.50611482314147882</v>
      </c>
      <c r="I3483" s="4">
        <v>0.92929593084309348</v>
      </c>
    </row>
    <row r="3484" spans="1:9" x14ac:dyDescent="0.25">
      <c r="A3484" t="s">
        <v>3686</v>
      </c>
      <c r="B3484" s="3">
        <v>49.209445953369141</v>
      </c>
      <c r="C3484" s="3">
        <v>20.04000091552734</v>
      </c>
      <c r="D3484" s="4">
        <v>-2.535880504095012E-2</v>
      </c>
      <c r="E3484" s="4">
        <v>0.2408669590638095</v>
      </c>
      <c r="F3484" s="2">
        <v>4</v>
      </c>
      <c r="G3484" s="4">
        <v>0.31450317132491312</v>
      </c>
      <c r="H3484" s="4">
        <v>-0.50849603370340524</v>
      </c>
      <c r="I3484" s="4">
        <v>0.91999405246555899</v>
      </c>
    </row>
    <row r="3485" spans="1:9" x14ac:dyDescent="0.25">
      <c r="A3485" t="s">
        <v>3687</v>
      </c>
      <c r="B3485" s="3">
        <v>50.48980712890625</v>
      </c>
      <c r="C3485" s="3">
        <v>16.14999961853027</v>
      </c>
      <c r="D3485" s="4">
        <v>6.1589186186228329E-3</v>
      </c>
      <c r="E3485" s="4">
        <v>-2.9447102709810661E-2</v>
      </c>
      <c r="F3485" s="2">
        <v>3</v>
      </c>
      <c r="G3485" s="4">
        <v>0.3251679588012093</v>
      </c>
      <c r="H3485" s="4">
        <v>-0.49570778575879337</v>
      </c>
      <c r="I3485" s="4">
        <v>0.96994962084095837</v>
      </c>
    </row>
    <row r="3486" spans="1:9" x14ac:dyDescent="0.25">
      <c r="A3486" t="s">
        <v>3688</v>
      </c>
      <c r="B3486" s="3">
        <v>50.180747985839837</v>
      </c>
      <c r="C3486" s="3">
        <v>16.639999389648441</v>
      </c>
      <c r="D3486" s="4">
        <v>5.307320100251145E-3</v>
      </c>
      <c r="E3486" s="4">
        <v>-5.4008001972625667E-2</v>
      </c>
      <c r="F3486" s="2">
        <v>3</v>
      </c>
      <c r="G3486" s="4">
        <v>0.28317205138079737</v>
      </c>
      <c r="H3486" s="4">
        <v>-0.49879466860606853</v>
      </c>
      <c r="I3486" s="4">
        <v>0.95789112871507887</v>
      </c>
    </row>
    <row r="3487" spans="1:9" x14ac:dyDescent="0.25">
      <c r="A3487" t="s">
        <v>3689</v>
      </c>
      <c r="B3487" s="3">
        <v>49.915828704833977</v>
      </c>
      <c r="C3487" s="3">
        <v>17.590000152587891</v>
      </c>
      <c r="D3487" s="4">
        <v>1.416739428389491E-3</v>
      </c>
      <c r="E3487" s="4">
        <v>-3.3994032430114669E-3</v>
      </c>
      <c r="F3487" s="2">
        <v>3</v>
      </c>
      <c r="G3487" s="4">
        <v>0.28647097762232132</v>
      </c>
      <c r="H3487" s="4">
        <v>-0.50144068249304063</v>
      </c>
      <c r="I3487" s="4">
        <v>0.94755483180987299</v>
      </c>
    </row>
    <row r="3488" spans="1:9" x14ac:dyDescent="0.25">
      <c r="A3488" t="s">
        <v>3690</v>
      </c>
      <c r="B3488" s="3">
        <v>49.845211029052727</v>
      </c>
      <c r="C3488" s="3">
        <v>17.64999961853027</v>
      </c>
      <c r="D3488" s="4">
        <v>1.382895768982784E-2</v>
      </c>
      <c r="E3488" s="4">
        <v>-4.4396303481794352E-2</v>
      </c>
      <c r="F3488" s="2">
        <v>3</v>
      </c>
      <c r="G3488" s="4">
        <v>0.28581069372310058</v>
      </c>
      <c r="H3488" s="4">
        <v>-0.50214601186760865</v>
      </c>
      <c r="I3488" s="4">
        <v>0.94479955759631196</v>
      </c>
    </row>
    <row r="3489" spans="1:9" x14ac:dyDescent="0.25">
      <c r="A3489" t="s">
        <v>3691</v>
      </c>
      <c r="B3489" s="3">
        <v>49.165306091308587</v>
      </c>
      <c r="C3489" s="3">
        <v>18.469999313354489</v>
      </c>
      <c r="D3489" s="4">
        <v>-7.663427606048101E-3</v>
      </c>
      <c r="E3489" s="4">
        <v>2.6681464610518679E-2</v>
      </c>
      <c r="F3489" s="2">
        <v>3</v>
      </c>
      <c r="G3489" s="4">
        <v>0.27258000877587579</v>
      </c>
      <c r="H3489" s="4">
        <v>-0.50893690266370806</v>
      </c>
      <c r="I3489" s="4">
        <v>0.91827185724488514</v>
      </c>
    </row>
    <row r="3490" spans="1:9" x14ac:dyDescent="0.25">
      <c r="A3490" t="s">
        <v>3692</v>
      </c>
      <c r="B3490" s="3">
        <v>49.544990539550781</v>
      </c>
      <c r="C3490" s="3">
        <v>17.989999771118161</v>
      </c>
      <c r="D3490" s="4">
        <v>-7.0780895572319924E-3</v>
      </c>
      <c r="E3490" s="4">
        <v>3.9283669910775483E-2</v>
      </c>
      <c r="F3490" s="2">
        <v>3</v>
      </c>
      <c r="G3490" s="4">
        <v>0.2449135849566606</v>
      </c>
      <c r="H3490" s="4">
        <v>-0.50514461423946921</v>
      </c>
      <c r="I3490" s="4">
        <v>0.93308592125872214</v>
      </c>
    </row>
    <row r="3491" spans="1:9" x14ac:dyDescent="0.25">
      <c r="A3491" t="s">
        <v>3693</v>
      </c>
      <c r="B3491" s="3">
        <v>49.898174285888672</v>
      </c>
      <c r="C3491" s="3">
        <v>17.309999465942379</v>
      </c>
      <c r="D3491" s="4">
        <v>-1.1371657320535579E-2</v>
      </c>
      <c r="E3491" s="4">
        <v>9.0737214289058121E-2</v>
      </c>
      <c r="F3491" s="2">
        <v>3</v>
      </c>
      <c r="G3491" s="4">
        <v>0.2420475480671811</v>
      </c>
      <c r="H3491" s="4">
        <v>-0.50161701483668264</v>
      </c>
      <c r="I3491" s="4">
        <v>0.94686601325648279</v>
      </c>
    </row>
    <row r="3492" spans="1:9" x14ac:dyDescent="0.25">
      <c r="A3492" t="s">
        <v>3694</v>
      </c>
      <c r="B3492" s="3">
        <v>50.472126007080078</v>
      </c>
      <c r="C3492" s="3">
        <v>15.86999988555908</v>
      </c>
      <c r="D3492" s="4">
        <v>2.806820589950076E-3</v>
      </c>
      <c r="E3492" s="4">
        <v>2.6520041811154641E-2</v>
      </c>
      <c r="F3492" s="2">
        <v>2</v>
      </c>
      <c r="G3492" s="4">
        <v>0.23826680373021489</v>
      </c>
      <c r="H3492" s="4">
        <v>-0.49588438481082031</v>
      </c>
      <c r="I3492" s="4">
        <v>0.96925976042718065</v>
      </c>
    </row>
    <row r="3493" spans="1:9" x14ac:dyDescent="0.25">
      <c r="A3493" t="s">
        <v>3695</v>
      </c>
      <c r="B3493" s="3">
        <v>50.330856323242188</v>
      </c>
      <c r="C3493" s="3">
        <v>15.460000038146971</v>
      </c>
      <c r="D3493" s="4">
        <v>7.4230833780137839E-3</v>
      </c>
      <c r="E3493" s="4">
        <v>-5.6741878348624653E-2</v>
      </c>
      <c r="F3493" s="2">
        <v>2</v>
      </c>
      <c r="G3493" s="4">
        <v>0.25473017836584488</v>
      </c>
      <c r="H3493" s="4">
        <v>-0.49729538647073712</v>
      </c>
      <c r="I3493" s="4">
        <v>0.9637478724652746</v>
      </c>
    </row>
    <row r="3494" spans="1:9" x14ac:dyDescent="0.25">
      <c r="A3494" t="s">
        <v>3696</v>
      </c>
      <c r="B3494" s="3">
        <v>49.959999084472663</v>
      </c>
      <c r="C3494" s="3">
        <v>16.389999389648441</v>
      </c>
      <c r="D3494" s="4">
        <v>3.534959975055596E-4</v>
      </c>
      <c r="E3494" s="4">
        <v>9.2364298426308444E-3</v>
      </c>
      <c r="F3494" s="2">
        <v>3</v>
      </c>
      <c r="G3494" s="4">
        <v>0.23098695973136321</v>
      </c>
      <c r="H3494" s="4">
        <v>-0.50099950872315491</v>
      </c>
      <c r="I3494" s="4">
        <v>0.9492782177281327</v>
      </c>
    </row>
    <row r="3495" spans="1:9" x14ac:dyDescent="0.25">
      <c r="A3495" t="s">
        <v>3697</v>
      </c>
      <c r="B3495" s="3">
        <v>49.942344665527337</v>
      </c>
      <c r="C3495" s="3">
        <v>16.239999771118161</v>
      </c>
      <c r="D3495" s="4">
        <v>7.1227387773709072E-3</v>
      </c>
      <c r="E3495" s="4">
        <v>-3.8484289047911117E-2</v>
      </c>
      <c r="F3495" s="2">
        <v>3</v>
      </c>
      <c r="G3495" s="4">
        <v>0.2316139643711059</v>
      </c>
      <c r="H3495" s="4">
        <v>-0.50117584106679702</v>
      </c>
      <c r="I3495" s="4">
        <v>0.94858939917474228</v>
      </c>
    </row>
    <row r="3496" spans="1:9" x14ac:dyDescent="0.25">
      <c r="A3496" t="s">
        <v>3698</v>
      </c>
      <c r="B3496" s="3">
        <v>49.589134216308587</v>
      </c>
      <c r="C3496" s="3">
        <v>16.889999389648441</v>
      </c>
      <c r="D3496" s="4">
        <v>1.426471982809874E-3</v>
      </c>
      <c r="E3496" s="4">
        <v>-3.7058237853539122E-2</v>
      </c>
      <c r="F3496" s="2">
        <v>3</v>
      </c>
      <c r="G3496" s="4">
        <v>0.23812970751666371</v>
      </c>
      <c r="H3496" s="4">
        <v>-0.50470370717796853</v>
      </c>
      <c r="I3496" s="4">
        <v>0.93480826531659411</v>
      </c>
    </row>
    <row r="3497" spans="1:9" x14ac:dyDescent="0.25">
      <c r="A3497" t="s">
        <v>3699</v>
      </c>
      <c r="B3497" s="3">
        <v>49.518497467041023</v>
      </c>
      <c r="C3497" s="3">
        <v>17.54000091552734</v>
      </c>
      <c r="D3497" s="4">
        <v>3.758863613974484E-3</v>
      </c>
      <c r="E3497" s="4">
        <v>2.3337312725955069E-2</v>
      </c>
      <c r="F3497" s="2">
        <v>3</v>
      </c>
      <c r="G3497" s="4">
        <v>0.2208979997684419</v>
      </c>
      <c r="H3497" s="4">
        <v>-0.50540922705852576</v>
      </c>
      <c r="I3497" s="4">
        <v>0.93205224691704203</v>
      </c>
    </row>
    <row r="3498" spans="1:9" x14ac:dyDescent="0.25">
      <c r="A3498" t="s">
        <v>3700</v>
      </c>
      <c r="B3498" s="3">
        <v>49.333061218261719</v>
      </c>
      <c r="C3498" s="3">
        <v>17.139999389648441</v>
      </c>
      <c r="D3498" s="4">
        <v>-8.9424078802580187E-4</v>
      </c>
      <c r="E3498" s="4">
        <v>-1.4942542217354251E-2</v>
      </c>
      <c r="F3498" s="2">
        <v>3</v>
      </c>
      <c r="G3498" s="4">
        <v>0.2113615226379657</v>
      </c>
      <c r="H3498" s="4">
        <v>-0.50726136438713043</v>
      </c>
      <c r="I3498" s="4">
        <v>0.92481712187407461</v>
      </c>
    </row>
    <row r="3499" spans="1:9" x14ac:dyDescent="0.25">
      <c r="A3499" t="s">
        <v>3701</v>
      </c>
      <c r="B3499" s="3">
        <v>49.377216339111328</v>
      </c>
      <c r="C3499" s="3">
        <v>17.39999961853027</v>
      </c>
      <c r="D3499" s="4">
        <v>3.2291974509615069E-3</v>
      </c>
      <c r="E3499" s="4">
        <v>2.2326624591438641E-2</v>
      </c>
      <c r="F3499" s="2">
        <v>3</v>
      </c>
      <c r="G3499" s="4">
        <v>0.22242447051090569</v>
      </c>
      <c r="H3499" s="4">
        <v>-0.50682034302203616</v>
      </c>
      <c r="I3499" s="4">
        <v>0.92653991244354139</v>
      </c>
    </row>
    <row r="3500" spans="1:9" x14ac:dyDescent="0.25">
      <c r="A3500" t="s">
        <v>3702</v>
      </c>
      <c r="B3500" s="3">
        <v>49.218280792236328</v>
      </c>
      <c r="C3500" s="3">
        <v>17.020000457763668</v>
      </c>
      <c r="D3500" s="4">
        <v>8.5038609110592578E-3</v>
      </c>
      <c r="E3500" s="4">
        <v>-2.071339012579387E-2</v>
      </c>
      <c r="F3500" s="2">
        <v>3</v>
      </c>
      <c r="G3500" s="4">
        <v>0.2192821812189403</v>
      </c>
      <c r="H3500" s="4">
        <v>-0.50840779132918845</v>
      </c>
      <c r="I3500" s="4">
        <v>0.92033875941665055</v>
      </c>
    </row>
    <row r="3501" spans="1:9" x14ac:dyDescent="0.25">
      <c r="A3501" t="s">
        <v>3703</v>
      </c>
      <c r="B3501" s="3">
        <v>48.803264617919922</v>
      </c>
      <c r="C3501" s="3">
        <v>17.379999160766602</v>
      </c>
      <c r="D3501" s="4">
        <v>-7.2297029565315807E-4</v>
      </c>
      <c r="E3501" s="4">
        <v>-1.306084279461983E-2</v>
      </c>
      <c r="F3501" s="2">
        <v>3</v>
      </c>
      <c r="G3501" s="4">
        <v>0.2017084412016856</v>
      </c>
      <c r="H3501" s="4">
        <v>-0.51255297304789849</v>
      </c>
      <c r="I3501" s="4">
        <v>0.90414616527284353</v>
      </c>
    </row>
    <row r="3502" spans="1:9" x14ac:dyDescent="0.25">
      <c r="A3502" t="s">
        <v>3704</v>
      </c>
      <c r="B3502" s="3">
        <v>48.838573455810547</v>
      </c>
      <c r="C3502" s="3">
        <v>17.610000610351559</v>
      </c>
      <c r="D3502" s="4">
        <v>1.5607338509548541E-2</v>
      </c>
      <c r="E3502" s="4">
        <v>-7.8872895576584945E-3</v>
      </c>
      <c r="F3502" s="2">
        <v>3</v>
      </c>
      <c r="G3502" s="4">
        <v>0.20257786927938451</v>
      </c>
      <c r="H3502" s="4">
        <v>-0.51220030836061436</v>
      </c>
      <c r="I3502" s="4">
        <v>0.90552380237962393</v>
      </c>
    </row>
    <row r="3503" spans="1:9" x14ac:dyDescent="0.25">
      <c r="A3503" t="s">
        <v>3705</v>
      </c>
      <c r="B3503" s="3">
        <v>48.088047027587891</v>
      </c>
      <c r="C3503" s="3">
        <v>17.75</v>
      </c>
      <c r="D3503" s="4">
        <v>-3.658549501188824E-3</v>
      </c>
      <c r="E3503" s="4">
        <v>1.3127827410210459E-2</v>
      </c>
      <c r="F3503" s="2">
        <v>3</v>
      </c>
      <c r="G3503" s="4">
        <v>0.20143831479073751</v>
      </c>
      <c r="H3503" s="4">
        <v>-0.51969656663247976</v>
      </c>
      <c r="I3503" s="4">
        <v>0.87624067897743774</v>
      </c>
    </row>
    <row r="3504" spans="1:9" x14ac:dyDescent="0.25">
      <c r="A3504" t="s">
        <v>3706</v>
      </c>
      <c r="B3504" s="3">
        <v>48.264625549316413</v>
      </c>
      <c r="C3504" s="3">
        <v>17.520000457763668</v>
      </c>
      <c r="D3504" s="4">
        <v>-2.372977873154269E-3</v>
      </c>
      <c r="E3504" s="4">
        <v>1.388887509151804E-2</v>
      </c>
      <c r="F3504" s="2">
        <v>3</v>
      </c>
      <c r="G3504" s="4">
        <v>0.19488022423809431</v>
      </c>
      <c r="H3504" s="4">
        <v>-0.51793290028527883</v>
      </c>
      <c r="I3504" s="4">
        <v>0.88313020404612441</v>
      </c>
    </row>
    <row r="3505" spans="1:9" x14ac:dyDescent="0.25">
      <c r="A3505" t="s">
        <v>3707</v>
      </c>
      <c r="B3505" s="3">
        <v>48.379428863525391</v>
      </c>
      <c r="C3505" s="3">
        <v>17.280000686645511</v>
      </c>
      <c r="D3505" s="4">
        <v>2.195012090465021E-3</v>
      </c>
      <c r="E3505" s="4">
        <v>-1.3698616715036249E-2</v>
      </c>
      <c r="F3505" s="2">
        <v>3</v>
      </c>
      <c r="G3505" s="4">
        <v>0.2013657195433429</v>
      </c>
      <c r="H3505" s="4">
        <v>-0.51678624473603374</v>
      </c>
      <c r="I3505" s="4">
        <v>0.88760945952673787</v>
      </c>
    </row>
    <row r="3506" spans="1:9" x14ac:dyDescent="0.25">
      <c r="A3506" t="s">
        <v>3708</v>
      </c>
      <c r="B3506" s="3">
        <v>48.273468017578118</v>
      </c>
      <c r="C3506" s="3">
        <v>17.520000457763668</v>
      </c>
      <c r="D3506" s="4">
        <v>-1.825955065051343E-3</v>
      </c>
      <c r="E3506" s="4">
        <v>-8.4889427211441992E-3</v>
      </c>
      <c r="F3506" s="2">
        <v>3</v>
      </c>
      <c r="G3506" s="4">
        <v>0.19380653779500601</v>
      </c>
      <c r="H3506" s="4">
        <v>-0.51784458170866654</v>
      </c>
      <c r="I3506" s="4">
        <v>0.88347520867161244</v>
      </c>
    </row>
    <row r="3507" spans="1:9" x14ac:dyDescent="0.25">
      <c r="A3507" t="s">
        <v>3709</v>
      </c>
      <c r="B3507" s="3">
        <v>48.361774444580078</v>
      </c>
      <c r="C3507" s="3">
        <v>17.670000076293949</v>
      </c>
      <c r="D3507" s="4">
        <v>5.4811044350455695E-4</v>
      </c>
      <c r="E3507" s="4">
        <v>7.2859794351445295E-2</v>
      </c>
      <c r="F3507" s="2">
        <v>3</v>
      </c>
      <c r="G3507" s="4">
        <v>0.20223288977161011</v>
      </c>
      <c r="H3507" s="4">
        <v>-0.51696257707967574</v>
      </c>
      <c r="I3507" s="4">
        <v>0.88692064097334766</v>
      </c>
    </row>
    <row r="3508" spans="1:9" x14ac:dyDescent="0.25">
      <c r="A3508" t="s">
        <v>3710</v>
      </c>
      <c r="B3508" s="3">
        <v>48.335281372070313</v>
      </c>
      <c r="C3508" s="3">
        <v>16.469999313354489</v>
      </c>
      <c r="D3508" s="4">
        <v>-2.5511657996418751E-3</v>
      </c>
      <c r="E3508" s="4">
        <v>6.6019386192980756E-2</v>
      </c>
      <c r="F3508" s="2">
        <v>3</v>
      </c>
      <c r="G3508" s="4">
        <v>0.21265150721965179</v>
      </c>
      <c r="H3508" s="4">
        <v>-0.5172271898987324</v>
      </c>
      <c r="I3508" s="4">
        <v>0.88588696663166755</v>
      </c>
    </row>
    <row r="3509" spans="1:9" x14ac:dyDescent="0.25">
      <c r="A3509" t="s">
        <v>3711</v>
      </c>
      <c r="B3509" s="3">
        <v>48.458908081054688</v>
      </c>
      <c r="C3509" s="3">
        <v>15.44999980926514</v>
      </c>
      <c r="D3509" s="4">
        <v>-1.8181071190936929E-4</v>
      </c>
      <c r="E3509" s="4">
        <v>-6.3068524941677806E-2</v>
      </c>
      <c r="F3509" s="2">
        <v>2</v>
      </c>
      <c r="G3509" s="4">
        <v>0.2246232801406014</v>
      </c>
      <c r="H3509" s="4">
        <v>-0.51599240627886411</v>
      </c>
      <c r="I3509" s="4">
        <v>0.89071048255177798</v>
      </c>
    </row>
    <row r="3510" spans="1:9" x14ac:dyDescent="0.25">
      <c r="A3510" t="s">
        <v>3712</v>
      </c>
      <c r="B3510" s="3">
        <v>48.467720031738281</v>
      </c>
      <c r="C3510" s="3">
        <v>16.489999771118161</v>
      </c>
      <c r="D3510" s="4">
        <v>6.0480761160299767E-3</v>
      </c>
      <c r="E3510" s="4">
        <v>4.8750715691610047E-3</v>
      </c>
      <c r="F3510" s="2">
        <v>3</v>
      </c>
      <c r="G3510" s="4">
        <v>0.23220093175972401</v>
      </c>
      <c r="H3510" s="4">
        <v>-0.5159043925118344</v>
      </c>
      <c r="I3510" s="4">
        <v>0.89105429647968015</v>
      </c>
    </row>
    <row r="3511" spans="1:9" x14ac:dyDescent="0.25">
      <c r="A3511" t="s">
        <v>3713</v>
      </c>
      <c r="B3511" s="3">
        <v>48.176345825195313</v>
      </c>
      <c r="C3511" s="3">
        <v>16.409999847412109</v>
      </c>
      <c r="D3511" s="4">
        <v>7.3352502554890897E-4</v>
      </c>
      <c r="E3511" s="4">
        <v>1.8621925865588199E-2</v>
      </c>
      <c r="F3511" s="2">
        <v>3</v>
      </c>
      <c r="G3511" s="4">
        <v>0.2385678434712388</v>
      </c>
      <c r="H3511" s="4">
        <v>-0.51881463820588469</v>
      </c>
      <c r="I3511" s="4">
        <v>0.87968581360477671</v>
      </c>
    </row>
    <row r="3512" spans="1:9" x14ac:dyDescent="0.25">
      <c r="A3512" t="s">
        <v>3714</v>
      </c>
      <c r="B3512" s="3">
        <v>48.141033172607422</v>
      </c>
      <c r="C3512" s="3">
        <v>16.110000610351559</v>
      </c>
      <c r="D3512" s="4">
        <v>8.81767564071545E-4</v>
      </c>
      <c r="E3512" s="4">
        <v>-7.3605452801729587E-2</v>
      </c>
      <c r="F3512" s="2">
        <v>3</v>
      </c>
      <c r="G3512" s="4">
        <v>0.25783154409622511</v>
      </c>
      <c r="H3512" s="4">
        <v>-0.51916734099436657</v>
      </c>
      <c r="I3512" s="4">
        <v>0.87830802766079796</v>
      </c>
    </row>
    <row r="3513" spans="1:9" x14ac:dyDescent="0.25">
      <c r="A3513" t="s">
        <v>3715</v>
      </c>
      <c r="B3513" s="3">
        <v>48.098621368408203</v>
      </c>
      <c r="C3513" s="3">
        <v>17.389999389648441</v>
      </c>
      <c r="D3513" s="4">
        <v>7.7547973147458196E-3</v>
      </c>
      <c r="E3513" s="4">
        <v>-3.0657810927321231E-2</v>
      </c>
      <c r="F3513" s="2">
        <v>3</v>
      </c>
      <c r="G3513" s="4">
        <v>0.2414252288025078</v>
      </c>
      <c r="H3513" s="4">
        <v>-0.51959095011204415</v>
      </c>
      <c r="I3513" s="4">
        <v>0.87665325569092056</v>
      </c>
    </row>
    <row r="3514" spans="1:9" x14ac:dyDescent="0.25">
      <c r="A3514" t="s">
        <v>3716</v>
      </c>
      <c r="B3514" s="3">
        <v>47.728496551513672</v>
      </c>
      <c r="C3514" s="3">
        <v>17.940000534057621</v>
      </c>
      <c r="D3514" s="4">
        <v>-4.4123626681860104E-3</v>
      </c>
      <c r="E3514" s="4">
        <v>1.8739347658629502E-2</v>
      </c>
      <c r="F3514" s="2">
        <v>3</v>
      </c>
      <c r="G3514" s="4">
        <v>0.23354068264965949</v>
      </c>
      <c r="H3514" s="4">
        <v>-0.52328775693447516</v>
      </c>
      <c r="I3514" s="4">
        <v>0.86221217769583802</v>
      </c>
    </row>
    <row r="3515" spans="1:9" x14ac:dyDescent="0.25">
      <c r="A3515" t="s">
        <v>3717</v>
      </c>
      <c r="B3515" s="3">
        <v>47.940025329589837</v>
      </c>
      <c r="C3515" s="3">
        <v>17.610000610351559</v>
      </c>
      <c r="D3515" s="4">
        <v>1.8419838387562231E-3</v>
      </c>
      <c r="E3515" s="4">
        <v>3.418881817630615E-3</v>
      </c>
      <c r="F3515" s="2">
        <v>3</v>
      </c>
      <c r="G3515" s="4">
        <v>0.23205450094557059</v>
      </c>
      <c r="H3515" s="4">
        <v>-0.52117500741258804</v>
      </c>
      <c r="I3515" s="4">
        <v>0.87046534917467167</v>
      </c>
    </row>
    <row r="3516" spans="1:9" x14ac:dyDescent="0.25">
      <c r="A3516" t="s">
        <v>3718</v>
      </c>
      <c r="B3516" s="3">
        <v>47.851882934570313</v>
      </c>
      <c r="C3516" s="3">
        <v>17.54999923706055</v>
      </c>
      <c r="D3516" s="4">
        <v>-3.4869778132754492E-3</v>
      </c>
      <c r="E3516" s="4">
        <v>-3.4072328910508261E-3</v>
      </c>
      <c r="F3516" s="2">
        <v>3</v>
      </c>
      <c r="G3516" s="4">
        <v>0.2414941297633755</v>
      </c>
      <c r="H3516" s="4">
        <v>-0.52205537369007127</v>
      </c>
      <c r="I3516" s="4">
        <v>0.86702631687246012</v>
      </c>
    </row>
    <row r="3517" spans="1:9" x14ac:dyDescent="0.25">
      <c r="A3517" t="s">
        <v>3719</v>
      </c>
      <c r="B3517" s="3">
        <v>48.019325256347663</v>
      </c>
      <c r="C3517" s="3">
        <v>17.610000610351559</v>
      </c>
      <c r="D3517" s="4">
        <v>6.6507197389293893E-3</v>
      </c>
      <c r="E3517" s="4">
        <v>2.086960060009058E-2</v>
      </c>
      <c r="F3517" s="2">
        <v>3</v>
      </c>
      <c r="G3517" s="4">
        <v>0.2410571364459326</v>
      </c>
      <c r="H3517" s="4">
        <v>-0.52038295971171722</v>
      </c>
      <c r="I3517" s="4">
        <v>0.87355937685139518</v>
      </c>
    </row>
    <row r="3518" spans="1:9" x14ac:dyDescent="0.25">
      <c r="A3518" t="s">
        <v>3720</v>
      </c>
      <c r="B3518" s="3">
        <v>47.702072143554688</v>
      </c>
      <c r="C3518" s="3">
        <v>17.25</v>
      </c>
      <c r="D3518" s="4">
        <v>9.2433810731917809E-4</v>
      </c>
      <c r="E3518" s="4">
        <v>-2.762118249380785E-2</v>
      </c>
      <c r="F3518" s="2">
        <v>3</v>
      </c>
      <c r="G3518" s="4">
        <v>0.23901080962770949</v>
      </c>
      <c r="H3518" s="4">
        <v>-0.52355168393197049</v>
      </c>
      <c r="I3518" s="4">
        <v>0.86118118242372588</v>
      </c>
    </row>
    <row r="3519" spans="1:9" x14ac:dyDescent="0.25">
      <c r="A3519" t="s">
        <v>3721</v>
      </c>
      <c r="B3519" s="3">
        <v>47.65802001953125</v>
      </c>
      <c r="C3519" s="3">
        <v>17.739999771118161</v>
      </c>
      <c r="D3519" s="4">
        <v>3.71220251403992E-3</v>
      </c>
      <c r="E3519" s="4">
        <v>-1.389660940415127E-2</v>
      </c>
      <c r="F3519" s="2">
        <v>3</v>
      </c>
      <c r="G3519" s="4">
        <v>0.25034730857745352</v>
      </c>
      <c r="H3519" s="4">
        <v>-0.52399167656472279</v>
      </c>
      <c r="I3519" s="4">
        <v>0.85946241045861127</v>
      </c>
    </row>
    <row r="3520" spans="1:9" x14ac:dyDescent="0.25">
      <c r="A3520" t="s">
        <v>3722</v>
      </c>
      <c r="B3520" s="3">
        <v>47.481758117675781</v>
      </c>
      <c r="C3520" s="3">
        <v>17.989999771118161</v>
      </c>
      <c r="D3520" s="4">
        <v>5.5730951256527383E-4</v>
      </c>
      <c r="E3520" s="4">
        <v>-1.664854932486026E-3</v>
      </c>
      <c r="F3520" s="2">
        <v>3</v>
      </c>
      <c r="G3520" s="4">
        <v>0.2380632194089054</v>
      </c>
      <c r="H3520" s="4">
        <v>-0.52575218051250228</v>
      </c>
      <c r="I3520" s="4">
        <v>0.85258523887737758</v>
      </c>
    </row>
    <row r="3521" spans="1:9" x14ac:dyDescent="0.25">
      <c r="A3521" t="s">
        <v>3723</v>
      </c>
      <c r="B3521" s="3">
        <v>47.455310821533203</v>
      </c>
      <c r="C3521" s="3">
        <v>18.020000457763668</v>
      </c>
      <c r="D3521" s="4">
        <v>-3.7132135923068082E-4</v>
      </c>
      <c r="E3521" s="4">
        <v>5.552597864935116E-4</v>
      </c>
      <c r="F3521" s="2">
        <v>3</v>
      </c>
      <c r="G3521" s="4">
        <v>0.2314837537346299</v>
      </c>
      <c r="H3521" s="4">
        <v>-0.52601633611718468</v>
      </c>
      <c r="I3521" s="4">
        <v>0.85155335058207626</v>
      </c>
    </row>
    <row r="3522" spans="1:9" x14ac:dyDescent="0.25">
      <c r="A3522" t="s">
        <v>3724</v>
      </c>
      <c r="B3522" s="3">
        <v>47.472938537597663</v>
      </c>
      <c r="C3522" s="3">
        <v>18.010000228881839</v>
      </c>
      <c r="D3522" s="4">
        <v>2.6054577976259981E-3</v>
      </c>
      <c r="E3522" s="4">
        <v>-7.117066550828921E-2</v>
      </c>
      <c r="F3522" s="2">
        <v>3</v>
      </c>
      <c r="G3522" s="4">
        <v>0.23839753561323859</v>
      </c>
      <c r="H3522" s="4">
        <v>-0.52584027048192761</v>
      </c>
      <c r="I3522" s="4">
        <v>0.85224112727507895</v>
      </c>
    </row>
    <row r="3523" spans="1:9" x14ac:dyDescent="0.25">
      <c r="A3523" t="s">
        <v>3725</v>
      </c>
      <c r="B3523" s="3">
        <v>47.349571228027337</v>
      </c>
      <c r="C3523" s="3">
        <v>19.389999389648441</v>
      </c>
      <c r="D3523" s="4">
        <v>1.015213637096068E-2</v>
      </c>
      <c r="E3523" s="4">
        <v>-9.2228518933113457E-2</v>
      </c>
      <c r="F3523" s="2">
        <v>3</v>
      </c>
      <c r="G3523" s="4">
        <v>0.23013396644377249</v>
      </c>
      <c r="H3523" s="4">
        <v>-0.52707246322034218</v>
      </c>
      <c r="I3523" s="4">
        <v>0.8474277322844479</v>
      </c>
    </row>
    <row r="3524" spans="1:9" x14ac:dyDescent="0.25">
      <c r="A3524" t="s">
        <v>3726</v>
      </c>
      <c r="B3524" s="3">
        <v>46.873703002929688</v>
      </c>
      <c r="C3524" s="3">
        <v>21.360000610351559</v>
      </c>
      <c r="D3524" s="4">
        <v>2.1117303431142039E-2</v>
      </c>
      <c r="E3524" s="4">
        <v>-9.2608335615561477E-2</v>
      </c>
      <c r="F3524" s="2">
        <v>4</v>
      </c>
      <c r="G3524" s="4">
        <v>0.21943113273579429</v>
      </c>
      <c r="H3524" s="4">
        <v>-0.53182543524712855</v>
      </c>
      <c r="I3524" s="4">
        <v>0.82886088715453865</v>
      </c>
    </row>
    <row r="3525" spans="1:9" x14ac:dyDescent="0.25">
      <c r="A3525" t="s">
        <v>3727</v>
      </c>
      <c r="B3525" s="3">
        <v>45.904327392578118</v>
      </c>
      <c r="C3525" s="3">
        <v>23.54000091552734</v>
      </c>
      <c r="D3525" s="4">
        <v>-1.213736293235401E-2</v>
      </c>
      <c r="E3525" s="4">
        <v>9.3358112623219025E-2</v>
      </c>
      <c r="F3525" s="2">
        <v>4</v>
      </c>
      <c r="G3525" s="4">
        <v>0.20654946363465099</v>
      </c>
      <c r="H3525" s="4">
        <v>-0.54150755923955196</v>
      </c>
      <c r="I3525" s="4">
        <v>0.79103897369012288</v>
      </c>
    </row>
    <row r="3526" spans="1:9" x14ac:dyDescent="0.25">
      <c r="A3526" t="s">
        <v>3728</v>
      </c>
      <c r="B3526" s="3">
        <v>46.468330383300781</v>
      </c>
      <c r="C3526" s="3">
        <v>21.530000686645511</v>
      </c>
      <c r="D3526" s="4">
        <v>-7.5795893798469294E-4</v>
      </c>
      <c r="E3526" s="4">
        <v>-3.1053044465860439E-2</v>
      </c>
      <c r="F3526" s="2">
        <v>4</v>
      </c>
      <c r="G3526" s="4">
        <v>0.2227777628879628</v>
      </c>
      <c r="H3526" s="4">
        <v>-0.53587429713767798</v>
      </c>
      <c r="I3526" s="4">
        <v>0.81304455344784721</v>
      </c>
    </row>
    <row r="3527" spans="1:9" x14ac:dyDescent="0.25">
      <c r="A3527" t="s">
        <v>3729</v>
      </c>
      <c r="B3527" s="3">
        <v>46.503578186035163</v>
      </c>
      <c r="C3527" s="3">
        <v>22.219999313354489</v>
      </c>
      <c r="D3527" s="4">
        <v>-6.5886071173449912E-3</v>
      </c>
      <c r="E3527" s="4">
        <v>0.13599181595294341</v>
      </c>
      <c r="F3527" s="2">
        <v>4</v>
      </c>
      <c r="G3527" s="4">
        <v>0.20514696541684899</v>
      </c>
      <c r="H3527" s="4">
        <v>-0.53552224206955956</v>
      </c>
      <c r="I3527" s="4">
        <v>0.81441980915945611</v>
      </c>
    </row>
    <row r="3528" spans="1:9" x14ac:dyDescent="0.25">
      <c r="A3528" t="s">
        <v>3730</v>
      </c>
      <c r="B3528" s="3">
        <v>46.812004089355469</v>
      </c>
      <c r="C3528" s="3">
        <v>19.559999465942379</v>
      </c>
      <c r="D3528" s="4">
        <v>2.0165235116702099E-2</v>
      </c>
      <c r="E3528" s="4">
        <v>-5.1866201568204873E-2</v>
      </c>
      <c r="F3528" s="2">
        <v>4</v>
      </c>
      <c r="G3528" s="4">
        <v>0.21837967778305981</v>
      </c>
      <c r="H3528" s="4">
        <v>-0.53244168402112724</v>
      </c>
      <c r="I3528" s="4">
        <v>0.82645359431043008</v>
      </c>
    </row>
    <row r="3529" spans="1:9" x14ac:dyDescent="0.25">
      <c r="A3529" t="s">
        <v>3731</v>
      </c>
      <c r="B3529" s="3">
        <v>45.886688232421882</v>
      </c>
      <c r="C3529" s="3">
        <v>20.629999160766602</v>
      </c>
      <c r="D3529" s="4">
        <v>-1.587624944009125E-2</v>
      </c>
      <c r="E3529" s="4">
        <v>0.12302657693441429</v>
      </c>
      <c r="F3529" s="2">
        <v>4</v>
      </c>
      <c r="G3529" s="4">
        <v>0.19023786709222221</v>
      </c>
      <c r="H3529" s="4">
        <v>-0.54168373917840251</v>
      </c>
      <c r="I3529" s="4">
        <v>0.79035075048552561</v>
      </c>
    </row>
    <row r="3530" spans="1:9" x14ac:dyDescent="0.25">
      <c r="A3530" t="s">
        <v>3732</v>
      </c>
      <c r="B3530" s="3">
        <v>46.626949310302727</v>
      </c>
      <c r="C3530" s="3">
        <v>18.370000839233398</v>
      </c>
      <c r="D3530" s="4">
        <v>8.3856309497389869E-3</v>
      </c>
      <c r="E3530" s="4">
        <v>1.8292677769324191E-2</v>
      </c>
      <c r="F3530" s="2">
        <v>3</v>
      </c>
      <c r="G3530" s="4">
        <v>0.22892842912503</v>
      </c>
      <c r="H3530" s="4">
        <v>-0.53429001122994713</v>
      </c>
      <c r="I3530" s="4">
        <v>0.86135531857900771</v>
      </c>
    </row>
    <row r="3531" spans="1:9" x14ac:dyDescent="0.25">
      <c r="A3531" t="s">
        <v>3733</v>
      </c>
      <c r="B3531" s="3">
        <v>46.239204406738281</v>
      </c>
      <c r="C3531" s="3">
        <v>18.04000091552734</v>
      </c>
      <c r="D3531" s="4">
        <v>7.6287411999076404E-4</v>
      </c>
      <c r="E3531" s="4">
        <v>-3.7866617838541623E-2</v>
      </c>
      <c r="F3531" s="2">
        <v>3</v>
      </c>
      <c r="G3531" s="4">
        <v>0.21256806942330919</v>
      </c>
      <c r="H3531" s="4">
        <v>-0.53816280748523937</v>
      </c>
      <c r="I3531" s="4">
        <v>0.84587647964192714</v>
      </c>
    </row>
    <row r="3532" spans="1:9" x14ac:dyDescent="0.25">
      <c r="A3532" t="s">
        <v>3734</v>
      </c>
      <c r="B3532" s="3">
        <v>46.203956604003913</v>
      </c>
      <c r="C3532" s="3">
        <v>18.75</v>
      </c>
      <c r="D3532" s="4">
        <v>1.6085609609924001E-2</v>
      </c>
      <c r="E3532" s="4">
        <v>-0.13832721494582939</v>
      </c>
      <c r="F3532" s="2">
        <v>3</v>
      </c>
      <c r="G3532" s="4">
        <v>0.19279252201853819</v>
      </c>
      <c r="H3532" s="4">
        <v>-0.53851486255335779</v>
      </c>
      <c r="I3532" s="4">
        <v>0.84446938168552377</v>
      </c>
    </row>
    <row r="3533" spans="1:9" x14ac:dyDescent="0.25">
      <c r="A3533" t="s">
        <v>3735</v>
      </c>
      <c r="B3533" s="3">
        <v>45.472503662109382</v>
      </c>
      <c r="C3533" s="3">
        <v>21.760000228881839</v>
      </c>
      <c r="D3533" s="4">
        <v>2.9152693986569389E-3</v>
      </c>
      <c r="E3533" s="4">
        <v>-3.6315309902340893E-2</v>
      </c>
      <c r="F3533" s="2">
        <v>4</v>
      </c>
      <c r="G3533" s="4">
        <v>0.1673296195956866</v>
      </c>
      <c r="H3533" s="4">
        <v>-0.54582061483598165</v>
      </c>
      <c r="I3533" s="4">
        <v>0.81526966255689493</v>
      </c>
    </row>
    <row r="3534" spans="1:9" x14ac:dyDescent="0.25">
      <c r="A3534" t="s">
        <v>3736</v>
      </c>
      <c r="B3534" s="3">
        <v>45.340324401855469</v>
      </c>
      <c r="C3534" s="3">
        <v>22.579999923706051</v>
      </c>
      <c r="D3534" s="4">
        <v>-1.6440497048790359E-2</v>
      </c>
      <c r="E3534" s="4">
        <v>0.1178217361819678</v>
      </c>
      <c r="F3534" s="2">
        <v>4</v>
      </c>
      <c r="G3534" s="4">
        <v>0.16760115148123919</v>
      </c>
      <c r="H3534" s="4">
        <v>-0.54714082134142583</v>
      </c>
      <c r="I3534" s="4">
        <v>0.80999304522038207</v>
      </c>
    </row>
    <row r="3535" spans="1:9" x14ac:dyDescent="0.25">
      <c r="A3535" t="s">
        <v>3737</v>
      </c>
      <c r="B3535" s="3">
        <v>46.098201751708977</v>
      </c>
      <c r="C3535" s="3">
        <v>20.20000076293945</v>
      </c>
      <c r="D3535" s="4">
        <v>-3.808478516171498E-3</v>
      </c>
      <c r="E3535" s="4">
        <v>-1.9893247708405389E-2</v>
      </c>
      <c r="F3535" s="2">
        <v>4</v>
      </c>
      <c r="G3535" s="4">
        <v>0.19925627330224399</v>
      </c>
      <c r="H3535" s="4">
        <v>-0.53957114206130674</v>
      </c>
      <c r="I3535" s="4">
        <v>0.8402476309663276</v>
      </c>
    </row>
    <row r="3536" spans="1:9" x14ac:dyDescent="0.25">
      <c r="A3536" t="s">
        <v>3738</v>
      </c>
      <c r="B3536" s="3">
        <v>46.274436950683587</v>
      </c>
      <c r="C3536" s="3">
        <v>20.610000610351559</v>
      </c>
      <c r="D3536" s="4">
        <v>-1.6298675738678159E-2</v>
      </c>
      <c r="E3536" s="4">
        <v>0.10568676422796169</v>
      </c>
      <c r="F3536" s="2">
        <v>4</v>
      </c>
      <c r="G3536" s="4">
        <v>0.21376993258938271</v>
      </c>
      <c r="H3536" s="4">
        <v>-0.53781090482191241</v>
      </c>
      <c r="I3536" s="4">
        <v>0.84728296846501605</v>
      </c>
    </row>
    <row r="3537" spans="1:9" x14ac:dyDescent="0.25">
      <c r="A3537" t="s">
        <v>3739</v>
      </c>
      <c r="B3537" s="3">
        <v>47.041145324707031</v>
      </c>
      <c r="C3537" s="3">
        <v>18.639999389648441</v>
      </c>
      <c r="D3537" s="4">
        <v>-6.3288793253493134E-3</v>
      </c>
      <c r="E3537" s="4">
        <v>9.2041192535956551E-3</v>
      </c>
      <c r="F3537" s="2">
        <v>3</v>
      </c>
      <c r="G3537" s="4">
        <v>0.2268532999687207</v>
      </c>
      <c r="H3537" s="4">
        <v>-0.53015302126877439</v>
      </c>
      <c r="I3537" s="4">
        <v>0.87789009011670527</v>
      </c>
    </row>
    <row r="3538" spans="1:9" x14ac:dyDescent="0.25">
      <c r="A3538" t="s">
        <v>3740</v>
      </c>
      <c r="B3538" s="3">
        <v>47.34075927734375</v>
      </c>
      <c r="C3538" s="3">
        <v>18.469999313354489</v>
      </c>
      <c r="D3538" s="4">
        <v>5.051295283243995E-3</v>
      </c>
      <c r="E3538" s="4">
        <v>-3.1970682012092848E-2</v>
      </c>
      <c r="F3538" s="2">
        <v>3</v>
      </c>
      <c r="G3538" s="4">
        <v>0.2425929118883281</v>
      </c>
      <c r="H3538" s="4">
        <v>-0.5271604769873719</v>
      </c>
      <c r="I3538" s="4">
        <v>0.88985072731279158</v>
      </c>
    </row>
    <row r="3539" spans="1:9" x14ac:dyDescent="0.25">
      <c r="A3539" t="s">
        <v>3741</v>
      </c>
      <c r="B3539" s="3">
        <v>47.102828979492188</v>
      </c>
      <c r="C3539" s="3">
        <v>19.079999923706051</v>
      </c>
      <c r="D3539" s="4">
        <v>-5.3965771764020731E-3</v>
      </c>
      <c r="E3539" s="4">
        <v>4.3192945250650087E-2</v>
      </c>
      <c r="F3539" s="2">
        <v>3</v>
      </c>
      <c r="G3539" s="4">
        <v>0.23947409709250089</v>
      </c>
      <c r="H3539" s="4">
        <v>-0.52953692489956716</v>
      </c>
      <c r="I3539" s="4">
        <v>0.88035251154041139</v>
      </c>
    </row>
    <row r="3540" spans="1:9" x14ac:dyDescent="0.25">
      <c r="A3540" t="s">
        <v>3742</v>
      </c>
      <c r="B3540" s="3">
        <v>47.358402252197273</v>
      </c>
      <c r="C3540" s="3">
        <v>18.29000091552734</v>
      </c>
      <c r="D3540" s="4">
        <v>1.3045884573885671E-3</v>
      </c>
      <c r="E3540" s="4">
        <v>1.6429729610876189E-3</v>
      </c>
      <c r="F3540" s="2">
        <v>3</v>
      </c>
      <c r="G3540" s="4">
        <v>0.27282000198283463</v>
      </c>
      <c r="H3540" s="4">
        <v>-0.52698425894732326</v>
      </c>
      <c r="I3540" s="4">
        <v>0.89055503770763633</v>
      </c>
    </row>
    <row r="3541" spans="1:9" x14ac:dyDescent="0.25">
      <c r="A3541" t="s">
        <v>3743</v>
      </c>
      <c r="B3541" s="3">
        <v>47.296699523925781</v>
      </c>
      <c r="C3541" s="3">
        <v>18.260000228881839</v>
      </c>
      <c r="D3541" s="4">
        <v>0</v>
      </c>
      <c r="E3541" s="4">
        <v>-1.4038888901476421E-2</v>
      </c>
      <c r="F3541" s="2">
        <v>3</v>
      </c>
      <c r="G3541" s="4">
        <v>0.27866542002794009</v>
      </c>
      <c r="H3541" s="4">
        <v>-0.52760054582251992</v>
      </c>
      <c r="I3541" s="4">
        <v>0.88809185486728737</v>
      </c>
    </row>
    <row r="3542" spans="1:9" x14ac:dyDescent="0.25">
      <c r="A3542" t="s">
        <v>3744</v>
      </c>
      <c r="B3542" s="3">
        <v>47.296699523925781</v>
      </c>
      <c r="C3542" s="3">
        <v>18.520000457763668</v>
      </c>
      <c r="D3542" s="4">
        <v>1.225949180083874E-2</v>
      </c>
      <c r="E3542" s="4">
        <v>-5.3169684896441027E-2</v>
      </c>
      <c r="F3542" s="2">
        <v>3</v>
      </c>
      <c r="G3542" s="4">
        <v>0.31022231690745361</v>
      </c>
      <c r="H3542" s="4">
        <v>-0.52760054582251992</v>
      </c>
      <c r="I3542" s="4">
        <v>0.88809185486728737</v>
      </c>
    </row>
    <row r="3543" spans="1:9" x14ac:dyDescent="0.25">
      <c r="A3543" t="s">
        <v>3745</v>
      </c>
      <c r="B3543" s="3">
        <v>46.723888397216797</v>
      </c>
      <c r="C3543" s="3">
        <v>19.559999465942379</v>
      </c>
      <c r="D3543" s="4">
        <v>4.5473028576696883E-3</v>
      </c>
      <c r="E3543" s="4">
        <v>-9.3184991067206235E-2</v>
      </c>
      <c r="F3543" s="2">
        <v>4</v>
      </c>
      <c r="G3543" s="4">
        <v>0.29654942234556891</v>
      </c>
      <c r="H3543" s="4">
        <v>-0.53332178359022553</v>
      </c>
      <c r="I3543" s="4">
        <v>0.86522514252577443</v>
      </c>
    </row>
    <row r="3544" spans="1:9" x14ac:dyDescent="0.25">
      <c r="A3544" t="s">
        <v>3746</v>
      </c>
      <c r="B3544" s="3">
        <v>46.512382507324219</v>
      </c>
      <c r="C3544" s="3">
        <v>21.569999694824219</v>
      </c>
      <c r="D3544" s="4">
        <v>1.0723853478247889E-2</v>
      </c>
      <c r="E3544" s="4">
        <v>-1.1910225826409221E-2</v>
      </c>
      <c r="F3544" s="2">
        <v>4</v>
      </c>
      <c r="G3544" s="4">
        <v>0.29476020487317661</v>
      </c>
      <c r="H3544" s="4">
        <v>-0.53543430450492568</v>
      </c>
      <c r="I3544" s="4">
        <v>0.8567817933707107</v>
      </c>
    </row>
    <row r="3545" spans="1:9" x14ac:dyDescent="0.25">
      <c r="A3545" t="s">
        <v>3747</v>
      </c>
      <c r="B3545" s="3">
        <v>46.018882751464837</v>
      </c>
      <c r="C3545" s="3">
        <v>21.829999923706051</v>
      </c>
      <c r="D3545" s="4">
        <v>7.6669532579654032E-4</v>
      </c>
      <c r="E3545" s="4">
        <v>2.97169404761497E-2</v>
      </c>
      <c r="F3545" s="2">
        <v>4</v>
      </c>
      <c r="G3545" s="4">
        <v>0.28633968628155149</v>
      </c>
      <c r="H3545" s="4">
        <v>-0.54036338026816688</v>
      </c>
      <c r="I3545" s="4">
        <v>0.83708120371443395</v>
      </c>
    </row>
    <row r="3546" spans="1:9" x14ac:dyDescent="0.25">
      <c r="A3546" t="s">
        <v>3748</v>
      </c>
      <c r="B3546" s="3">
        <v>45.983627319335938</v>
      </c>
      <c r="C3546" s="3">
        <v>21.20000076293945</v>
      </c>
      <c r="D3546" s="4">
        <v>-2.2945599900017211E-3</v>
      </c>
      <c r="E3546" s="4">
        <v>1.5325747846490991E-2</v>
      </c>
      <c r="F3546" s="2">
        <v>4</v>
      </c>
      <c r="G3546" s="4">
        <v>0.25084604111490538</v>
      </c>
      <c r="H3546" s="4">
        <v>-0.54071551153868103</v>
      </c>
      <c r="I3546" s="4">
        <v>0.83567380119137336</v>
      </c>
    </row>
    <row r="3547" spans="1:9" x14ac:dyDescent="0.25">
      <c r="A3547" t="s">
        <v>3749</v>
      </c>
      <c r="B3547" s="3">
        <v>46.089382171630859</v>
      </c>
      <c r="C3547" s="3">
        <v>20.879999160766602</v>
      </c>
      <c r="D3547" s="4">
        <v>2.1076345954977871E-3</v>
      </c>
      <c r="E3547" s="4">
        <v>8.2085989284954586E-3</v>
      </c>
      <c r="F3547" s="2">
        <v>4</v>
      </c>
      <c r="G3547" s="4">
        <v>0.27492594446658059</v>
      </c>
      <c r="H3547" s="4">
        <v>-0.53965923203073207</v>
      </c>
      <c r="I3547" s="4">
        <v>0.83989555191056953</v>
      </c>
    </row>
    <row r="3548" spans="1:9" x14ac:dyDescent="0.25">
      <c r="A3548" t="s">
        <v>3750</v>
      </c>
      <c r="B3548" s="3">
        <v>45.992446899414063</v>
      </c>
      <c r="C3548" s="3">
        <v>20.70999908447266</v>
      </c>
      <c r="D3548" s="4">
        <v>3.0753733107182768E-3</v>
      </c>
      <c r="E3548" s="4">
        <v>2.4233421748661499E-2</v>
      </c>
      <c r="F3548" s="2">
        <v>4</v>
      </c>
      <c r="G3548" s="4">
        <v>0.2436981828699836</v>
      </c>
      <c r="H3548" s="4">
        <v>-0.5406274215692557</v>
      </c>
      <c r="I3548" s="4">
        <v>0.83602588024713143</v>
      </c>
    </row>
    <row r="3549" spans="1:9" x14ac:dyDescent="0.25">
      <c r="A3549" t="s">
        <v>3751</v>
      </c>
      <c r="B3549" s="3">
        <v>45.851436614990227</v>
      </c>
      <c r="C3549" s="3">
        <v>20.219999313354489</v>
      </c>
      <c r="D3549" s="4">
        <v>2.697595513667661E-3</v>
      </c>
      <c r="E3549" s="4">
        <v>1.8639744321121698E-2</v>
      </c>
      <c r="F3549" s="2">
        <v>4</v>
      </c>
      <c r="G3549" s="4">
        <v>0.22113818197740881</v>
      </c>
      <c r="H3549" s="4">
        <v>-0.54203583234771879</v>
      </c>
      <c r="I3549" s="4">
        <v>0.83039672700487466</v>
      </c>
    </row>
    <row r="3550" spans="1:9" x14ac:dyDescent="0.25">
      <c r="A3550" t="s">
        <v>3752</v>
      </c>
      <c r="B3550" s="3">
        <v>45.728080749511719</v>
      </c>
      <c r="C3550" s="3">
        <v>19.85000038146973</v>
      </c>
      <c r="D3550" s="4">
        <v>4.8414085786381289E-3</v>
      </c>
      <c r="E3550" s="4">
        <v>5.6975487524081769E-2</v>
      </c>
      <c r="F3550" s="2">
        <v>4</v>
      </c>
      <c r="G3550" s="4">
        <v>0.21389993747889879</v>
      </c>
      <c r="H3550" s="4">
        <v>-0.54326791078254</v>
      </c>
      <c r="I3550" s="4">
        <v>0.82547234100744871</v>
      </c>
    </row>
    <row r="3551" spans="1:9" x14ac:dyDescent="0.25">
      <c r="A3551" t="s">
        <v>3753</v>
      </c>
      <c r="B3551" s="3">
        <v>45.507759094238281</v>
      </c>
      <c r="C3551" s="3">
        <v>18.780000686645511</v>
      </c>
      <c r="D3551" s="4">
        <v>6.8240224901741087E-3</v>
      </c>
      <c r="E3551" s="4">
        <v>-2.5428114140015449E-2</v>
      </c>
      <c r="F3551" s="2">
        <v>3</v>
      </c>
      <c r="G3551" s="4">
        <v>0.2030303702598151</v>
      </c>
      <c r="H3551" s="4">
        <v>-0.5454684835654674</v>
      </c>
      <c r="I3551" s="4">
        <v>0.81667706507995552</v>
      </c>
    </row>
    <row r="3552" spans="1:9" x14ac:dyDescent="0.25">
      <c r="A3552" t="s">
        <v>3754</v>
      </c>
      <c r="B3552" s="3">
        <v>45.199317932128913</v>
      </c>
      <c r="C3552" s="3">
        <v>19.270000457763668</v>
      </c>
      <c r="D3552" s="4">
        <v>1.952960665537296E-3</v>
      </c>
      <c r="E3552" s="4">
        <v>-2.6275918833115201E-2</v>
      </c>
      <c r="F3552" s="2">
        <v>3</v>
      </c>
      <c r="G3552" s="4">
        <v>0.19958531408459049</v>
      </c>
      <c r="H3552" s="4">
        <v>-0.54854919401869107</v>
      </c>
      <c r="I3552" s="4">
        <v>0.80436404426145414</v>
      </c>
    </row>
    <row r="3553" spans="1:9" x14ac:dyDescent="0.25">
      <c r="A3553" t="s">
        <v>3755</v>
      </c>
      <c r="B3553" s="3">
        <v>45.111217498779297</v>
      </c>
      <c r="C3553" s="3">
        <v>19.79000091552734</v>
      </c>
      <c r="D3553" s="4">
        <v>7.2809083627167759E-3</v>
      </c>
      <c r="E3553" s="4">
        <v>-4.0717318439679628E-2</v>
      </c>
      <c r="F3553" s="2">
        <v>4</v>
      </c>
      <c r="G3553" s="4">
        <v>0.19503101962150729</v>
      </c>
      <c r="H3553" s="4">
        <v>-0.54942914118299802</v>
      </c>
      <c r="I3553" s="4">
        <v>0.80084706078708856</v>
      </c>
    </row>
    <row r="3554" spans="1:9" x14ac:dyDescent="0.25">
      <c r="A3554" t="s">
        <v>3756</v>
      </c>
      <c r="B3554" s="3">
        <v>44.785140991210938</v>
      </c>
      <c r="C3554" s="3">
        <v>20.629999160766602</v>
      </c>
      <c r="D3554" s="4">
        <v>-9.3568963749610656E-3</v>
      </c>
      <c r="E3554" s="4">
        <v>8.0670455519611162E-2</v>
      </c>
      <c r="F3554" s="2">
        <v>4</v>
      </c>
      <c r="G3554" s="4">
        <v>0.18666725291697439</v>
      </c>
      <c r="H3554" s="4">
        <v>-0.55268599347387437</v>
      </c>
      <c r="I3554" s="4">
        <v>0.78783003414039943</v>
      </c>
    </row>
    <row r="3555" spans="1:9" x14ac:dyDescent="0.25">
      <c r="A3555" t="s">
        <v>3757</v>
      </c>
      <c r="B3555" s="3">
        <v>45.208148956298828</v>
      </c>
      <c r="C3555" s="3">
        <v>19.090000152587891</v>
      </c>
      <c r="D3555" s="4">
        <v>-3.6896382686645302E-3</v>
      </c>
      <c r="E3555" s="4">
        <v>3.152888269966736E-3</v>
      </c>
      <c r="F3555" s="2">
        <v>3</v>
      </c>
      <c r="G3555" s="4">
        <v>0.20991674669109289</v>
      </c>
      <c r="H3555" s="4">
        <v>-0.54846098974567226</v>
      </c>
      <c r="I3555" s="4">
        <v>0.80471658016719805</v>
      </c>
    </row>
    <row r="3556" spans="1:9" x14ac:dyDescent="0.25">
      <c r="A3556" t="s">
        <v>3758</v>
      </c>
      <c r="B3556" s="3">
        <v>45.375568389892578</v>
      </c>
      <c r="C3556" s="3">
        <v>19.030000686645511</v>
      </c>
      <c r="D3556" s="4">
        <v>2.1221698821094041E-2</v>
      </c>
      <c r="E3556" s="4">
        <v>-4.275646428590274E-2</v>
      </c>
      <c r="F3556" s="2">
        <v>3</v>
      </c>
      <c r="G3556" s="4">
        <v>0.2065002481479179</v>
      </c>
      <c r="H3556" s="4">
        <v>-0.54678880437450528</v>
      </c>
      <c r="I3556" s="4">
        <v>0.81139999089345705</v>
      </c>
    </row>
    <row r="3557" spans="1:9" x14ac:dyDescent="0.25">
      <c r="A3557" t="s">
        <v>3759</v>
      </c>
      <c r="B3557" s="3">
        <v>44.432632446289063</v>
      </c>
      <c r="C3557" s="3">
        <v>19.879999160766602</v>
      </c>
      <c r="D3557" s="4">
        <v>-1.9795471641270712E-3</v>
      </c>
      <c r="E3557" s="4">
        <v>4.2475064441779953E-2</v>
      </c>
      <c r="F3557" s="2">
        <v>4</v>
      </c>
      <c r="G3557" s="4">
        <v>0.17869137330635351</v>
      </c>
      <c r="H3557" s="4">
        <v>-0.5562068489646419</v>
      </c>
      <c r="I3557" s="4">
        <v>0.77375783630973638</v>
      </c>
    </row>
    <row r="3558" spans="1:9" x14ac:dyDescent="0.25">
      <c r="A3558" t="s">
        <v>3760</v>
      </c>
      <c r="B3558" s="3">
        <v>44.520763397216797</v>
      </c>
      <c r="C3558" s="3">
        <v>19.069999694824219</v>
      </c>
      <c r="D3558" s="4">
        <v>8.1818312965715734E-3</v>
      </c>
      <c r="E3558" s="4">
        <v>7.3956358896707366E-3</v>
      </c>
      <c r="F3558" s="2">
        <v>3</v>
      </c>
      <c r="G3558" s="4">
        <v>0.197116441908288</v>
      </c>
      <c r="H3558" s="4">
        <v>-0.55532659699075215</v>
      </c>
      <c r="I3558" s="4">
        <v>0.77727603805073064</v>
      </c>
    </row>
    <row r="3559" spans="1:9" x14ac:dyDescent="0.25">
      <c r="A3559" t="s">
        <v>3761</v>
      </c>
      <c r="B3559" s="3">
        <v>44.159458160400391</v>
      </c>
      <c r="C3559" s="3">
        <v>18.930000305175781</v>
      </c>
      <c r="D3559" s="4">
        <v>6.8316055799519937E-3</v>
      </c>
      <c r="E3559" s="4">
        <v>-1.582214174337349E-3</v>
      </c>
      <c r="F3559" s="2">
        <v>3</v>
      </c>
      <c r="G3559" s="4">
        <v>0.18768005820958741</v>
      </c>
      <c r="H3559" s="4">
        <v>-0.55893531384375783</v>
      </c>
      <c r="I3559" s="4">
        <v>0.76285267486428121</v>
      </c>
    </row>
    <row r="3560" spans="1:9" x14ac:dyDescent="0.25">
      <c r="A3560" t="s">
        <v>3762</v>
      </c>
      <c r="B3560" s="3">
        <v>43.859825134277337</v>
      </c>
      <c r="C3560" s="3">
        <v>18.95999908447266</v>
      </c>
      <c r="D3560" s="4">
        <v>4.0207191022623162E-4</v>
      </c>
      <c r="E3560" s="4">
        <v>-8.4500245164765064E-2</v>
      </c>
      <c r="F3560" s="2">
        <v>3</v>
      </c>
      <c r="G3560" s="4">
        <v>0.1821208588437935</v>
      </c>
      <c r="H3560" s="4">
        <v>-0.56192804863114976</v>
      </c>
      <c r="I3560" s="4">
        <v>0.75089127625155205</v>
      </c>
    </row>
    <row r="3561" spans="1:9" x14ac:dyDescent="0.25">
      <c r="A3561" t="s">
        <v>3763</v>
      </c>
      <c r="B3561" s="3">
        <v>43.842197418212891</v>
      </c>
      <c r="C3561" s="3">
        <v>20.70999908447266</v>
      </c>
      <c r="D3561" s="4">
        <v>6.8812057445912789E-3</v>
      </c>
      <c r="E3561" s="4">
        <v>-3.9424879523417673E-2</v>
      </c>
      <c r="F3561" s="2">
        <v>4</v>
      </c>
      <c r="G3561" s="4">
        <v>0.18835934106418681</v>
      </c>
      <c r="H3561" s="4">
        <v>-0.56210411426640672</v>
      </c>
      <c r="I3561" s="4">
        <v>0.75018757499002153</v>
      </c>
    </row>
    <row r="3562" spans="1:9" x14ac:dyDescent="0.25">
      <c r="A3562" t="s">
        <v>3764</v>
      </c>
      <c r="B3562" s="3">
        <v>43.542572021484382</v>
      </c>
      <c r="C3562" s="3">
        <v>21.559999465942379</v>
      </c>
      <c r="D3562" s="4">
        <v>3.6562540831921449E-3</v>
      </c>
      <c r="E3562" s="4">
        <v>3.2573148240930831E-3</v>
      </c>
      <c r="F3562" s="2">
        <v>4</v>
      </c>
      <c r="G3562" s="4">
        <v>0.1852884726514761</v>
      </c>
      <c r="H3562" s="4">
        <v>-0.56509677285140292</v>
      </c>
      <c r="I3562" s="4">
        <v>0.7382264809439496</v>
      </c>
    </row>
    <row r="3563" spans="1:9" x14ac:dyDescent="0.25">
      <c r="A3563" t="s">
        <v>3765</v>
      </c>
      <c r="B3563" s="3">
        <v>43.383949279785163</v>
      </c>
      <c r="C3563" s="3">
        <v>21.489999771118161</v>
      </c>
      <c r="D3563" s="4">
        <v>-8.6590342899083295E-3</v>
      </c>
      <c r="E3563" s="4">
        <v>-1.240810914171331E-2</v>
      </c>
      <c r="F3563" s="2">
        <v>4</v>
      </c>
      <c r="G3563" s="4">
        <v>0.18435040346889431</v>
      </c>
      <c r="H3563" s="4">
        <v>-0.56668109686033175</v>
      </c>
      <c r="I3563" s="4">
        <v>0.73189423557347699</v>
      </c>
    </row>
    <row r="3564" spans="1:9" x14ac:dyDescent="0.25">
      <c r="A3564" t="s">
        <v>3766</v>
      </c>
      <c r="B3564" s="3">
        <v>43.762893676757813</v>
      </c>
      <c r="C3564" s="3">
        <v>21.760000228881839</v>
      </c>
      <c r="D3564" s="4">
        <v>2.4340107009360509E-2</v>
      </c>
      <c r="E3564" s="4">
        <v>-7.5223136681344838E-2</v>
      </c>
      <c r="F3564" s="2">
        <v>4</v>
      </c>
      <c r="G3564" s="4">
        <v>0.2158580503759224</v>
      </c>
      <c r="H3564" s="4">
        <v>-0.56289620006847541</v>
      </c>
      <c r="I3564" s="4">
        <v>0.74702175687144257</v>
      </c>
    </row>
    <row r="3565" spans="1:9" x14ac:dyDescent="0.25">
      <c r="A3565" t="s">
        <v>3767</v>
      </c>
      <c r="B3565" s="3">
        <v>42.723011016845703</v>
      </c>
      <c r="C3565" s="3">
        <v>23.530000686645511</v>
      </c>
      <c r="D3565" s="4">
        <v>-1.081379948710548E-2</v>
      </c>
      <c r="E3565" s="4">
        <v>4.5777808295355937E-2</v>
      </c>
      <c r="F3565" s="2">
        <v>4</v>
      </c>
      <c r="G3565" s="4">
        <v>0.19654870391833071</v>
      </c>
      <c r="H3565" s="4">
        <v>-0.57328254850072935</v>
      </c>
      <c r="I3565" s="4">
        <v>0.70550947377429818</v>
      </c>
    </row>
    <row r="3566" spans="1:9" x14ac:dyDescent="0.25">
      <c r="A3566" t="s">
        <v>3768</v>
      </c>
      <c r="B3566" s="3">
        <v>43.190059661865227</v>
      </c>
      <c r="C3566" s="3">
        <v>22.5</v>
      </c>
      <c r="D3566" s="4">
        <v>-1.2230194059057451E-3</v>
      </c>
      <c r="E3566" s="4">
        <v>-5.0632941953990929E-2</v>
      </c>
      <c r="F3566" s="2">
        <v>4</v>
      </c>
      <c r="G3566" s="4">
        <v>0.2060891763386965</v>
      </c>
      <c r="H3566" s="4">
        <v>-0.5686176664433682</v>
      </c>
      <c r="I3566" s="4">
        <v>0.72415413082995794</v>
      </c>
    </row>
    <row r="3567" spans="1:9" x14ac:dyDescent="0.25">
      <c r="A3567" t="s">
        <v>3769</v>
      </c>
      <c r="B3567" s="3">
        <v>43.242946624755859</v>
      </c>
      <c r="C3567" s="3">
        <v>23.70000076293945</v>
      </c>
      <c r="D3567" s="4">
        <v>-4.4637140890438909E-3</v>
      </c>
      <c r="E3567" s="4">
        <v>1.9354871524277509E-2</v>
      </c>
      <c r="F3567" s="2">
        <v>4</v>
      </c>
      <c r="G3567" s="4">
        <v>0.17183955550667099</v>
      </c>
      <c r="H3567" s="4">
        <v>-0.56808943143639912</v>
      </c>
      <c r="I3567" s="4">
        <v>0.72626538689787745</v>
      </c>
    </row>
    <row r="3568" spans="1:9" x14ac:dyDescent="0.25">
      <c r="A3568" t="s">
        <v>3770</v>
      </c>
      <c r="B3568" s="3">
        <v>43.436836242675781</v>
      </c>
      <c r="C3568" s="3">
        <v>23.25</v>
      </c>
      <c r="D3568" s="4">
        <v>-1.619702768365094E-3</v>
      </c>
      <c r="E3568" s="4">
        <v>2.876104458224793E-2</v>
      </c>
      <c r="F3568" s="2">
        <v>4</v>
      </c>
      <c r="G3568" s="4">
        <v>0.17792933565635649</v>
      </c>
      <c r="H3568" s="4">
        <v>-0.56615286185336267</v>
      </c>
      <c r="I3568" s="4">
        <v>0.7340054916413965</v>
      </c>
    </row>
    <row r="3569" spans="1:9" x14ac:dyDescent="0.25">
      <c r="A3569" t="s">
        <v>3771</v>
      </c>
      <c r="B3569" s="3">
        <v>43.507305145263672</v>
      </c>
      <c r="C3569" s="3">
        <v>22.60000038146973</v>
      </c>
      <c r="D3569" s="4">
        <v>-4.0552836744112142E-4</v>
      </c>
      <c r="E3569" s="4">
        <v>2.6619105370599971E-3</v>
      </c>
      <c r="F3569" s="2">
        <v>4</v>
      </c>
      <c r="G3569" s="4">
        <v>0.17455546013479209</v>
      </c>
      <c r="H3569" s="4">
        <v>-0.56544901842551065</v>
      </c>
      <c r="I3569" s="4">
        <v>0.73681862157090294</v>
      </c>
    </row>
    <row r="3570" spans="1:9" x14ac:dyDescent="0.25">
      <c r="A3570" t="s">
        <v>3772</v>
      </c>
      <c r="B3570" s="3">
        <v>43.524955749511719</v>
      </c>
      <c r="C3570" s="3">
        <v>22.54000091552734</v>
      </c>
      <c r="D3570" s="4">
        <v>-5.4369788479609049E-3</v>
      </c>
      <c r="E3570" s="4">
        <v>3.8231315801773517E-2</v>
      </c>
      <c r="F3570" s="2">
        <v>4</v>
      </c>
      <c r="G3570" s="4">
        <v>0.19503790041781999</v>
      </c>
      <c r="H3570" s="4">
        <v>-0.56527272418306651</v>
      </c>
      <c r="I3570" s="4">
        <v>0.73752323653240515</v>
      </c>
    </row>
    <row r="3571" spans="1:9" x14ac:dyDescent="0.25">
      <c r="A3571" t="s">
        <v>3773</v>
      </c>
      <c r="B3571" s="3">
        <v>43.762893676757813</v>
      </c>
      <c r="C3571" s="3">
        <v>21.70999908447266</v>
      </c>
      <c r="D3571" s="4">
        <v>2.034149418804931E-2</v>
      </c>
      <c r="E3571" s="4">
        <v>-9.0490225338010988E-2</v>
      </c>
      <c r="F3571" s="2">
        <v>4</v>
      </c>
      <c r="G3571" s="4">
        <v>0.19100357918367711</v>
      </c>
      <c r="H3571" s="4">
        <v>-0.56289620006847541</v>
      </c>
      <c r="I3571" s="4">
        <v>0.74702175687144257</v>
      </c>
    </row>
    <row r="3572" spans="1:9" x14ac:dyDescent="0.25">
      <c r="A3572" t="s">
        <v>3774</v>
      </c>
      <c r="B3572" s="3">
        <v>42.890438079833977</v>
      </c>
      <c r="C3572" s="3">
        <v>23.870000839233398</v>
      </c>
      <c r="D3572" s="4">
        <v>-4.1118070116041849E-4</v>
      </c>
      <c r="E3572" s="4">
        <v>6.0417618681611218E-2</v>
      </c>
      <c r="F3572" s="2">
        <v>4</v>
      </c>
      <c r="G3572" s="4">
        <v>0.15681079707952231</v>
      </c>
      <c r="H3572" s="4">
        <v>-0.57161028692716664</v>
      </c>
      <c r="I3572" s="4">
        <v>0.7121931890672144</v>
      </c>
    </row>
    <row r="3573" spans="1:9" x14ac:dyDescent="0.25">
      <c r="A3573" t="s">
        <v>3775</v>
      </c>
      <c r="B3573" s="3">
        <v>42.9080810546875</v>
      </c>
      <c r="C3573" s="3">
        <v>22.510000228881839</v>
      </c>
      <c r="D3573" s="4">
        <v>-2.6626764056368879E-3</v>
      </c>
      <c r="E3573" s="4">
        <v>7.1588297396525391E-3</v>
      </c>
      <c r="F3573" s="2">
        <v>4</v>
      </c>
      <c r="G3573" s="4">
        <v>0.15185940553584151</v>
      </c>
      <c r="H3573" s="4">
        <v>-0.57143406888711812</v>
      </c>
      <c r="I3573" s="4">
        <v>0.71289749946205916</v>
      </c>
    </row>
    <row r="3574" spans="1:9" x14ac:dyDescent="0.25">
      <c r="A3574" t="s">
        <v>3776</v>
      </c>
      <c r="B3574" s="3">
        <v>43.022636413574219</v>
      </c>
      <c r="C3574" s="3">
        <v>22.35000038146973</v>
      </c>
      <c r="D3574" s="4">
        <v>-2.0477931881357489E-4</v>
      </c>
      <c r="E3574" s="4">
        <v>3.9534901463708312E-2</v>
      </c>
      <c r="F3574" s="2">
        <v>4</v>
      </c>
      <c r="G3574" s="4">
        <v>0.15710494305441089</v>
      </c>
      <c r="H3574" s="4">
        <v>-0.57028988991573315</v>
      </c>
      <c r="I3574" s="4">
        <v>0.71747056782037033</v>
      </c>
    </row>
    <row r="3575" spans="1:9" x14ac:dyDescent="0.25">
      <c r="A3575" t="s">
        <v>3777</v>
      </c>
      <c r="B3575" s="3">
        <v>43.031448364257813</v>
      </c>
      <c r="C3575" s="3">
        <v>21.5</v>
      </c>
      <c r="D3575" s="4">
        <v>1.7503541506090681E-2</v>
      </c>
      <c r="E3575" s="4">
        <v>-2.3171295937226111E-2</v>
      </c>
      <c r="F3575" s="2">
        <v>4</v>
      </c>
      <c r="G3575" s="4">
        <v>0.16088694921233571</v>
      </c>
      <c r="H3575" s="4">
        <v>-0.57020187614870355</v>
      </c>
      <c r="I3575" s="4">
        <v>0.71782234230947117</v>
      </c>
    </row>
    <row r="3576" spans="1:9" x14ac:dyDescent="0.25">
      <c r="A3576" t="s">
        <v>3778</v>
      </c>
      <c r="B3576" s="3">
        <v>42.291202545166023</v>
      </c>
      <c r="C3576" s="3">
        <v>22.010000228881839</v>
      </c>
      <c r="D3576" s="4">
        <v>3.387559874435286E-3</v>
      </c>
      <c r="E3576" s="4">
        <v>1.335179211304283E-2</v>
      </c>
      <c r="F3576" s="2">
        <v>4</v>
      </c>
      <c r="G3576" s="4">
        <v>0.142829442700835</v>
      </c>
      <c r="H3576" s="4">
        <v>-0.57759545169236759</v>
      </c>
      <c r="I3576" s="4">
        <v>0.68827161010838456</v>
      </c>
    </row>
    <row r="3577" spans="1:9" x14ac:dyDescent="0.25">
      <c r="A3577" t="s">
        <v>3779</v>
      </c>
      <c r="B3577" s="3">
        <v>42.148422241210938</v>
      </c>
      <c r="C3577" s="3">
        <v>21.719999313354489</v>
      </c>
      <c r="D3577" s="4">
        <v>3.978766704991088E-3</v>
      </c>
      <c r="E3577" s="4">
        <v>-1.7194618169955159E-2</v>
      </c>
      <c r="F3577" s="2">
        <v>4</v>
      </c>
      <c r="G3577" s="4">
        <v>0.13870253970118851</v>
      </c>
      <c r="H3577" s="4">
        <v>-0.57902154142663231</v>
      </c>
      <c r="I3577" s="4">
        <v>0.68257179740165053</v>
      </c>
    </row>
    <row r="3578" spans="1:9" x14ac:dyDescent="0.25">
      <c r="A3578" t="s">
        <v>3780</v>
      </c>
      <c r="B3578" s="3">
        <v>41.981388092041023</v>
      </c>
      <c r="C3578" s="3">
        <v>22.10000038146973</v>
      </c>
      <c r="D3578" s="4">
        <v>6.3228658464660192E-3</v>
      </c>
      <c r="E3578" s="4">
        <v>2.5046425273820949E-2</v>
      </c>
      <c r="F3578" s="2">
        <v>4</v>
      </c>
      <c r="G3578" s="4">
        <v>0.15073714012176609</v>
      </c>
      <c r="H3578" s="4">
        <v>-0.58068987857681664</v>
      </c>
      <c r="I3578" s="4">
        <v>0.67590376729158153</v>
      </c>
    </row>
    <row r="3579" spans="1:9" x14ac:dyDescent="0.25">
      <c r="A3579" t="s">
        <v>3781</v>
      </c>
      <c r="B3579" s="3">
        <v>41.717613220214837</v>
      </c>
      <c r="C3579" s="3">
        <v>21.559999465942379</v>
      </c>
      <c r="D3579" s="4">
        <v>4.2325340934239453E-3</v>
      </c>
      <c r="E3579" s="4">
        <v>1.6501668862680671E-2</v>
      </c>
      <c r="F3579" s="2">
        <v>4</v>
      </c>
      <c r="G3579" s="4">
        <v>0.14707300828101971</v>
      </c>
      <c r="H3579" s="4">
        <v>-0.58332446210443434</v>
      </c>
      <c r="I3579" s="4">
        <v>0.66537383196783417</v>
      </c>
    </row>
    <row r="3580" spans="1:9" x14ac:dyDescent="0.25">
      <c r="A3580" t="s">
        <v>3782</v>
      </c>
      <c r="B3580" s="3">
        <v>41.541786193847663</v>
      </c>
      <c r="C3580" s="3">
        <v>21.20999908447266</v>
      </c>
      <c r="D3580" s="4">
        <v>1.394816168340696E-2</v>
      </c>
      <c r="E3580" s="4">
        <v>-3.5470700080223128E-2</v>
      </c>
      <c r="F3580" s="2">
        <v>4</v>
      </c>
      <c r="G3580" s="4">
        <v>0.1466408261931933</v>
      </c>
      <c r="H3580" s="4">
        <v>-0.58508062251565907</v>
      </c>
      <c r="I3580" s="4">
        <v>0.6583547887853074</v>
      </c>
    </row>
    <row r="3581" spans="1:9" x14ac:dyDescent="0.25">
      <c r="A3581" t="s">
        <v>3783</v>
      </c>
      <c r="B3581" s="3">
        <v>40.970325469970703</v>
      </c>
      <c r="C3581" s="3">
        <v>21.989999771118161</v>
      </c>
      <c r="D3581" s="4">
        <v>3.6614526718390379E-3</v>
      </c>
      <c r="E3581" s="4">
        <v>-3.5949132574446541E-2</v>
      </c>
      <c r="F3581" s="2">
        <v>4</v>
      </c>
      <c r="G3581" s="4">
        <v>0.13195751857142299</v>
      </c>
      <c r="H3581" s="4">
        <v>-0.59078837245932636</v>
      </c>
      <c r="I3581" s="4">
        <v>0.6355419847421242</v>
      </c>
    </row>
    <row r="3582" spans="1:9" x14ac:dyDescent="0.25">
      <c r="A3582" t="s">
        <v>3784</v>
      </c>
      <c r="B3582" s="3">
        <v>40.82086181640625</v>
      </c>
      <c r="C3582" s="3">
        <v>22.809999465942379</v>
      </c>
      <c r="D3582" s="4">
        <v>3.8924136163460692E-3</v>
      </c>
      <c r="E3582" s="4">
        <v>-1.8924754153015751E-2</v>
      </c>
      <c r="F3582" s="2">
        <v>4</v>
      </c>
      <c r="G3582" s="4">
        <v>0.1385328627670781</v>
      </c>
      <c r="H3582" s="4">
        <v>-0.59228121549222135</v>
      </c>
      <c r="I3582" s="4">
        <v>0.62957537164365651</v>
      </c>
    </row>
    <row r="3583" spans="1:9" x14ac:dyDescent="0.25">
      <c r="A3583" t="s">
        <v>3785</v>
      </c>
      <c r="B3583" s="3">
        <v>40.662586212158203</v>
      </c>
      <c r="C3583" s="3">
        <v>23.25</v>
      </c>
      <c r="D3583" s="4">
        <v>1.2034812745912889E-2</v>
      </c>
      <c r="E3583" s="4">
        <v>-2.3109212381994811E-2</v>
      </c>
      <c r="F3583" s="2">
        <v>4</v>
      </c>
      <c r="G3583" s="4">
        <v>0.14386148392845799</v>
      </c>
      <c r="H3583" s="4">
        <v>-0.59386207229214594</v>
      </c>
      <c r="I3583" s="4">
        <v>0.62325698405608776</v>
      </c>
    </row>
    <row r="3584" spans="1:9" x14ac:dyDescent="0.25">
      <c r="A3584" t="s">
        <v>3786</v>
      </c>
      <c r="B3584" s="3">
        <v>40.179039001464837</v>
      </c>
      <c r="C3584" s="3">
        <v>23.79999923706055</v>
      </c>
      <c r="D3584" s="4">
        <v>-6.7379318877600616E-3</v>
      </c>
      <c r="E3584" s="4">
        <v>0.1168465431028132</v>
      </c>
      <c r="F3584" s="2">
        <v>4</v>
      </c>
      <c r="G3584" s="4">
        <v>0.14090073008719431</v>
      </c>
      <c r="H3584" s="4">
        <v>-0.59869174203020092</v>
      </c>
      <c r="I3584" s="4">
        <v>0.60395370160416784</v>
      </c>
    </row>
    <row r="3585" spans="1:9" x14ac:dyDescent="0.25">
      <c r="A3585" t="s">
        <v>3787</v>
      </c>
      <c r="B3585" s="3">
        <v>40.45159912109375</v>
      </c>
      <c r="C3585" s="3">
        <v>21.309999465942379</v>
      </c>
      <c r="D3585" s="4">
        <v>1.6570916266524401E-2</v>
      </c>
      <c r="E3585" s="4">
        <v>-8.1069470669230981E-2</v>
      </c>
      <c r="F3585" s="2">
        <v>4</v>
      </c>
      <c r="G3585" s="4">
        <v>0.173351733740851</v>
      </c>
      <c r="H3585" s="4">
        <v>-0.59596941144393867</v>
      </c>
      <c r="I3585" s="4">
        <v>0.61483434543371596</v>
      </c>
    </row>
    <row r="3586" spans="1:9" x14ac:dyDescent="0.25">
      <c r="A3586" t="s">
        <v>3788</v>
      </c>
      <c r="B3586" s="3">
        <v>39.792205810546882</v>
      </c>
      <c r="C3586" s="3">
        <v>23.190000534057621</v>
      </c>
      <c r="D3586" s="4">
        <v>1.117084651304001E-2</v>
      </c>
      <c r="E3586" s="4">
        <v>-2.9300915591238149E-2</v>
      </c>
      <c r="F3586" s="2">
        <v>4</v>
      </c>
      <c r="G3586" s="4">
        <v>0.1618705789210351</v>
      </c>
      <c r="H3586" s="4">
        <v>-0.60255543209920759</v>
      </c>
      <c r="I3586" s="4">
        <v>0.58851125838262619</v>
      </c>
    </row>
    <row r="3587" spans="1:9" x14ac:dyDescent="0.25">
      <c r="A3587" t="s">
        <v>3789</v>
      </c>
      <c r="B3587" s="3">
        <v>39.352603912353523</v>
      </c>
      <c r="C3587" s="3">
        <v>23.889999389648441</v>
      </c>
      <c r="D3587" s="4">
        <v>2.9912342057063501E-2</v>
      </c>
      <c r="E3587" s="4">
        <v>-8.2917462981693446E-2</v>
      </c>
      <c r="F3587" s="2">
        <v>4</v>
      </c>
      <c r="G3587" s="4">
        <v>0.1481579753694795</v>
      </c>
      <c r="H3587" s="4">
        <v>-0.60694617603805001</v>
      </c>
      <c r="I3587" s="4">
        <v>0.57096227987635206</v>
      </c>
    </row>
    <row r="3588" spans="1:9" x14ac:dyDescent="0.25">
      <c r="A3588" t="s">
        <v>3790</v>
      </c>
      <c r="B3588" s="3">
        <v>38.209663391113281</v>
      </c>
      <c r="C3588" s="3">
        <v>26.04999923706055</v>
      </c>
      <c r="D3588" s="4">
        <v>-3.4394573915202948E-3</v>
      </c>
      <c r="E3588" s="4">
        <v>-4.2631381346648463E-2</v>
      </c>
      <c r="F3588" s="2">
        <v>5</v>
      </c>
      <c r="G3588" s="4">
        <v>9.3924221945161035E-2</v>
      </c>
      <c r="H3588" s="4">
        <v>-0.61836186643137392</v>
      </c>
      <c r="I3588" s="4">
        <v>0.52533591037334237</v>
      </c>
    </row>
    <row r="3589" spans="1:9" x14ac:dyDescent="0.25">
      <c r="A3589" t="s">
        <v>3791</v>
      </c>
      <c r="B3589" s="3">
        <v>38.341537475585938</v>
      </c>
      <c r="C3589" s="3">
        <v>27.20999908447266</v>
      </c>
      <c r="D3589" s="4">
        <v>-1.0438096828362281E-2</v>
      </c>
      <c r="E3589" s="4">
        <v>0.11288336341145321</v>
      </c>
      <c r="F3589" s="2">
        <v>5</v>
      </c>
      <c r="G3589" s="4">
        <v>8.6570476407614061E-2</v>
      </c>
      <c r="H3589" s="4">
        <v>-0.61704470802175759</v>
      </c>
      <c r="I3589" s="4">
        <v>0.5306003450435659</v>
      </c>
    </row>
    <row r="3590" spans="1:9" x14ac:dyDescent="0.25">
      <c r="A3590" t="s">
        <v>3792</v>
      </c>
      <c r="B3590" s="3">
        <v>38.7459716796875</v>
      </c>
      <c r="C3590" s="3">
        <v>24.45000076293945</v>
      </c>
      <c r="D3590" s="4">
        <v>1.2172852047624749E-2</v>
      </c>
      <c r="E3590" s="4">
        <v>-0.1066861522381938</v>
      </c>
      <c r="F3590" s="2">
        <v>5</v>
      </c>
      <c r="G3590" s="4">
        <v>9.9118456489425855E-2</v>
      </c>
      <c r="H3590" s="4">
        <v>-0.61300521902587879</v>
      </c>
      <c r="I3590" s="4">
        <v>0.54674542354333755</v>
      </c>
    </row>
    <row r="3591" spans="1:9" x14ac:dyDescent="0.25">
      <c r="A3591" t="s">
        <v>3793</v>
      </c>
      <c r="B3591" s="3">
        <v>38.279994964599609</v>
      </c>
      <c r="C3591" s="3">
        <v>27.370000839233398</v>
      </c>
      <c r="D3591" s="4">
        <v>-1.202645578074835E-2</v>
      </c>
      <c r="E3591" s="4">
        <v>2.5093635099214359E-2</v>
      </c>
      <c r="F3591" s="2">
        <v>5</v>
      </c>
      <c r="G3591" s="4">
        <v>8.8595097624966312E-2</v>
      </c>
      <c r="H3591" s="4">
        <v>-0.61765939464664454</v>
      </c>
      <c r="I3591" s="4">
        <v>0.52814355810301872</v>
      </c>
    </row>
    <row r="3592" spans="1:9" x14ac:dyDescent="0.25">
      <c r="A3592" t="s">
        <v>3794</v>
      </c>
      <c r="B3592" s="3">
        <v>38.7459716796875</v>
      </c>
      <c r="C3592" s="3">
        <v>26.70000076293945</v>
      </c>
      <c r="D3592" s="4">
        <v>9.6223532266339618E-3</v>
      </c>
      <c r="E3592" s="4">
        <v>-2.7676560337649311E-2</v>
      </c>
      <c r="F3592" s="2">
        <v>5</v>
      </c>
      <c r="G3592" s="4">
        <v>9.9935457321695509E-2</v>
      </c>
      <c r="H3592" s="4">
        <v>-0.61300521902587879</v>
      </c>
      <c r="I3592" s="4">
        <v>0.54674542354333755</v>
      </c>
    </row>
    <row r="3593" spans="1:9" x14ac:dyDescent="0.25">
      <c r="A3593" t="s">
        <v>3795</v>
      </c>
      <c r="B3593" s="3">
        <v>38.376697540283203</v>
      </c>
      <c r="C3593" s="3">
        <v>27.45999908447266</v>
      </c>
      <c r="D3593" s="4">
        <v>-1.866016694506456E-2</v>
      </c>
      <c r="E3593" s="4">
        <v>7.0148061097595082E-2</v>
      </c>
      <c r="F3593" s="2">
        <v>5</v>
      </c>
      <c r="G3593" s="4">
        <v>9.2700691633930798E-2</v>
      </c>
      <c r="H3593" s="4">
        <v>-0.6166935292811897</v>
      </c>
      <c r="I3593" s="4">
        <v>0.53200394048341115</v>
      </c>
    </row>
    <row r="3594" spans="1:9" x14ac:dyDescent="0.25">
      <c r="A3594" t="s">
        <v>3796</v>
      </c>
      <c r="B3594" s="3">
        <v>39.106430053710938</v>
      </c>
      <c r="C3594" s="3">
        <v>25.659999847412109</v>
      </c>
      <c r="D3594" s="4">
        <v>-9.7956810294284047E-3</v>
      </c>
      <c r="E3594" s="4">
        <v>6.6692851243790319E-3</v>
      </c>
      <c r="F3594" s="2">
        <v>5</v>
      </c>
      <c r="G3594" s="4">
        <v>0.112372626398656</v>
      </c>
      <c r="H3594" s="4">
        <v>-0.60940496063879546</v>
      </c>
      <c r="I3594" s="4">
        <v>0.56113497983083449</v>
      </c>
    </row>
    <row r="3595" spans="1:9" x14ac:dyDescent="0.25">
      <c r="A3595" t="s">
        <v>3797</v>
      </c>
      <c r="B3595" s="3">
        <v>39.493293762207031</v>
      </c>
      <c r="C3595" s="3">
        <v>25.489999771118161</v>
      </c>
      <c r="D3595" s="4">
        <v>1.337737456619692E-3</v>
      </c>
      <c r="E3595" s="4">
        <v>-3.5930436601759867E-2</v>
      </c>
      <c r="F3595" s="2">
        <v>5</v>
      </c>
      <c r="G3595" s="4">
        <v>0.13835161437448851</v>
      </c>
      <c r="H3595" s="4">
        <v>-0.60554096576020622</v>
      </c>
      <c r="I3595" s="4">
        <v>0.57657864131900505</v>
      </c>
    </row>
    <row r="3596" spans="1:9" x14ac:dyDescent="0.25">
      <c r="A3596" t="s">
        <v>3798</v>
      </c>
      <c r="B3596" s="3">
        <v>39.440532684326172</v>
      </c>
      <c r="C3596" s="3">
        <v>26.440000534057621</v>
      </c>
      <c r="D3596" s="4">
        <v>-1.5147850715789829E-2</v>
      </c>
      <c r="E3596" s="4">
        <v>7.5233849938590946E-2</v>
      </c>
      <c r="F3596" s="2">
        <v>5</v>
      </c>
      <c r="G3596" s="4">
        <v>0.15013763363589189</v>
      </c>
      <c r="H3596" s="4">
        <v>-0.60606794342764625</v>
      </c>
      <c r="I3596" s="4">
        <v>0.57447241060092979</v>
      </c>
    </row>
    <row r="3597" spans="1:9" x14ac:dyDescent="0.25">
      <c r="A3597" t="s">
        <v>3799</v>
      </c>
      <c r="B3597" s="3">
        <v>40.047161102294922</v>
      </c>
      <c r="C3597" s="3">
        <v>24.590000152587891</v>
      </c>
      <c r="D3597" s="4">
        <v>3.9670483092992814E-3</v>
      </c>
      <c r="E3597" s="4">
        <v>1.068640483753169E-2</v>
      </c>
      <c r="F3597" s="2">
        <v>5</v>
      </c>
      <c r="G3597" s="4">
        <v>0.1759062565701508</v>
      </c>
      <c r="H3597" s="4">
        <v>-0.60000893854101522</v>
      </c>
      <c r="I3597" s="4">
        <v>0.59868911465061569</v>
      </c>
    </row>
    <row r="3598" spans="1:9" x14ac:dyDescent="0.25">
      <c r="A3598" t="s">
        <v>3800</v>
      </c>
      <c r="B3598" s="3">
        <v>39.888919830322273</v>
      </c>
      <c r="C3598" s="3">
        <v>24.329999923706051</v>
      </c>
      <c r="D3598" s="4">
        <v>1.27232508205597E-2</v>
      </c>
      <c r="E3598" s="4">
        <v>-6.7816108501681183E-2</v>
      </c>
      <c r="F3598" s="2">
        <v>5</v>
      </c>
      <c r="G3598" s="4">
        <v>0.1880007239361676</v>
      </c>
      <c r="H3598" s="4">
        <v>-0.60158945243015916</v>
      </c>
      <c r="I3598" s="4">
        <v>0.59237209761300447</v>
      </c>
    </row>
    <row r="3599" spans="1:9" x14ac:dyDescent="0.25">
      <c r="A3599" t="s">
        <v>3801</v>
      </c>
      <c r="B3599" s="3">
        <v>39.387779235839837</v>
      </c>
      <c r="C3599" s="3">
        <v>26.10000038146973</v>
      </c>
      <c r="D3599" s="4">
        <v>1.788910501306251E-3</v>
      </c>
      <c r="E3599" s="4">
        <v>-5.3353426398475854E-3</v>
      </c>
      <c r="F3599" s="2">
        <v>5</v>
      </c>
      <c r="G3599" s="4">
        <v>0.13903446821222709</v>
      </c>
      <c r="H3599" s="4">
        <v>-0.60659484489269067</v>
      </c>
      <c r="I3599" s="4">
        <v>0.57236648444951177</v>
      </c>
    </row>
    <row r="3600" spans="1:9" x14ac:dyDescent="0.25">
      <c r="A3600" t="s">
        <v>3802</v>
      </c>
      <c r="B3600" s="3">
        <v>39.31744384765625</v>
      </c>
      <c r="C3600" s="3">
        <v>26.239999771118161</v>
      </c>
      <c r="D3600" s="4">
        <v>-7.1051851783348052E-3</v>
      </c>
      <c r="E3600" s="4">
        <v>1.9821229613496971E-2</v>
      </c>
      <c r="F3600" s="2">
        <v>5</v>
      </c>
      <c r="G3600" s="4">
        <v>0.12395407972428819</v>
      </c>
      <c r="H3600" s="4">
        <v>-0.60729735477861801</v>
      </c>
      <c r="I3600" s="4">
        <v>0.56955868443650681</v>
      </c>
    </row>
    <row r="3601" spans="1:9" x14ac:dyDescent="0.25">
      <c r="A3601" t="s">
        <v>3803</v>
      </c>
      <c r="B3601" s="3">
        <v>39.598800659179688</v>
      </c>
      <c r="C3601" s="3">
        <v>25.729999542236332</v>
      </c>
      <c r="D3601" s="4">
        <v>-7.928951093380987E-3</v>
      </c>
      <c r="E3601" s="4">
        <v>1.339110518949083E-2</v>
      </c>
      <c r="F3601" s="2">
        <v>5</v>
      </c>
      <c r="G3601" s="4">
        <v>0.1382437104906242</v>
      </c>
      <c r="H3601" s="4">
        <v>-0.60448716283011739</v>
      </c>
      <c r="I3601" s="4">
        <v>0.5807904936218411</v>
      </c>
    </row>
    <row r="3602" spans="1:9" x14ac:dyDescent="0.25">
      <c r="A3602" t="s">
        <v>3804</v>
      </c>
      <c r="B3602" s="3">
        <v>39.915287017822273</v>
      </c>
      <c r="C3602" s="3">
        <v>25.389999389648441</v>
      </c>
      <c r="D3602" s="4">
        <v>-2.7212078406857802E-2</v>
      </c>
      <c r="E3602" s="4">
        <v>0.1350021652711986</v>
      </c>
      <c r="F3602" s="2">
        <v>5</v>
      </c>
      <c r="G3602" s="4">
        <v>0.1651682005065758</v>
      </c>
      <c r="H3602" s="4">
        <v>-0.60132609695063155</v>
      </c>
      <c r="I3602" s="4">
        <v>0.59342467998039194</v>
      </c>
    </row>
    <row r="3603" spans="1:9" x14ac:dyDescent="0.25">
      <c r="A3603" t="s">
        <v>3805</v>
      </c>
      <c r="B3603" s="3">
        <v>41.031848907470703</v>
      </c>
      <c r="C3603" s="3">
        <v>22.370000839233398</v>
      </c>
      <c r="D3603" s="4">
        <v>-8.7088902878703633E-3</v>
      </c>
      <c r="E3603" s="4">
        <v>1.038850297766936E-2</v>
      </c>
      <c r="F3603" s="2">
        <v>4</v>
      </c>
      <c r="G3603" s="4">
        <v>0.1874773544474706</v>
      </c>
      <c r="H3603" s="4">
        <v>-0.59017387634042873</v>
      </c>
      <c r="I3603" s="4">
        <v>0.63799801026602831</v>
      </c>
    </row>
    <row r="3604" spans="1:9" x14ac:dyDescent="0.25">
      <c r="A3604" t="s">
        <v>3806</v>
      </c>
      <c r="B3604" s="3">
        <v>41.392330169677727</v>
      </c>
      <c r="C3604" s="3">
        <v>22.139999389648441</v>
      </c>
      <c r="D3604" s="4">
        <v>6.8434635653209508E-3</v>
      </c>
      <c r="E3604" s="4">
        <v>1.839924667624326E-2</v>
      </c>
      <c r="F3604" s="2">
        <v>4</v>
      </c>
      <c r="G3604" s="4">
        <v>0.1894994746284169</v>
      </c>
      <c r="H3604" s="4">
        <v>-0.58657338934615832</v>
      </c>
      <c r="I3604" s="4">
        <v>0.65238848025349694</v>
      </c>
    </row>
    <row r="3605" spans="1:9" x14ac:dyDescent="0.25">
      <c r="A3605" t="s">
        <v>3807</v>
      </c>
      <c r="B3605" s="3">
        <v>41.110988616943359</v>
      </c>
      <c r="C3605" s="3">
        <v>21.739999771118161</v>
      </c>
      <c r="D3605" s="4">
        <v>-1.4949318705762551E-3</v>
      </c>
      <c r="E3605" s="4">
        <v>-1.6289620096722409E-2</v>
      </c>
      <c r="F3605" s="2">
        <v>4</v>
      </c>
      <c r="G3605" s="4">
        <v>0.19641501761318</v>
      </c>
      <c r="H3605" s="4">
        <v>-0.5893834288898675</v>
      </c>
      <c r="I3605" s="4">
        <v>0.64115728020147689</v>
      </c>
    </row>
    <row r="3606" spans="1:9" x14ac:dyDescent="0.25">
      <c r="A3606" t="s">
        <v>3808</v>
      </c>
      <c r="B3606" s="3">
        <v>41.172538757324219</v>
      </c>
      <c r="C3606" s="3">
        <v>22.10000038146973</v>
      </c>
      <c r="D3606" s="4">
        <v>-2.343396294084088E-3</v>
      </c>
      <c r="E3606" s="4">
        <v>-4.9526658053683503E-3</v>
      </c>
      <c r="F3606" s="2">
        <v>4</v>
      </c>
      <c r="G3606" s="4">
        <v>0.18765013249622631</v>
      </c>
      <c r="H3606" s="4">
        <v>-0.58876866606258482</v>
      </c>
      <c r="I3606" s="4">
        <v>0.6436143717086813</v>
      </c>
    </row>
    <row r="3607" spans="1:9" x14ac:dyDescent="0.25">
      <c r="A3607" t="s">
        <v>3809</v>
      </c>
      <c r="B3607" s="3">
        <v>41.269248962402337</v>
      </c>
      <c r="C3607" s="3">
        <v>22.20999908447266</v>
      </c>
      <c r="D3607" s="4">
        <v>1.011403841379455E-2</v>
      </c>
      <c r="E3607" s="4">
        <v>-1.855943843878238E-2</v>
      </c>
      <c r="F3607" s="2">
        <v>4</v>
      </c>
      <c r="G3607" s="4">
        <v>0.18122338804589691</v>
      </c>
      <c r="H3607" s="4">
        <v>-0.58780272449473436</v>
      </c>
      <c r="I3607" s="4">
        <v>0.64747505865573118</v>
      </c>
    </row>
    <row r="3608" spans="1:9" x14ac:dyDescent="0.25">
      <c r="A3608" t="s">
        <v>3810</v>
      </c>
      <c r="B3608" s="3">
        <v>40.856029510498047</v>
      </c>
      <c r="C3608" s="3">
        <v>22.629999160766602</v>
      </c>
      <c r="D3608" s="4">
        <v>-4.2849494150053458E-3</v>
      </c>
      <c r="E3608" s="4">
        <v>2.8168965262944209E-2</v>
      </c>
      <c r="F3608" s="2">
        <v>4</v>
      </c>
      <c r="G3608" s="4">
        <v>0.16939607126023051</v>
      </c>
      <c r="H3608" s="4">
        <v>-0.59192996054925773</v>
      </c>
      <c r="I3608" s="4">
        <v>0.63097927165015899</v>
      </c>
    </row>
    <row r="3609" spans="1:9" x14ac:dyDescent="0.25">
      <c r="A3609" t="s">
        <v>3811</v>
      </c>
      <c r="B3609" s="3">
        <v>41.031848907470703</v>
      </c>
      <c r="C3609" s="3">
        <v>22.010000228881839</v>
      </c>
      <c r="D3609" s="4">
        <v>1.8772593540228311E-2</v>
      </c>
      <c r="E3609" s="4">
        <v>-6.340424557949631E-2</v>
      </c>
      <c r="F3609" s="2">
        <v>4</v>
      </c>
      <c r="G3609" s="4">
        <v>0.1919926265753138</v>
      </c>
      <c r="H3609" s="4">
        <v>-0.59017387634042873</v>
      </c>
      <c r="I3609" s="4">
        <v>0.63799801026602831</v>
      </c>
    </row>
    <row r="3610" spans="1:9" x14ac:dyDescent="0.25">
      <c r="A3610" t="s">
        <v>3812</v>
      </c>
      <c r="B3610" s="3">
        <v>40.275768280029297</v>
      </c>
      <c r="C3610" s="3">
        <v>23.5</v>
      </c>
      <c r="D3610" s="4">
        <v>2.1879447377366472E-3</v>
      </c>
      <c r="E3610" s="4">
        <v>-2.6108544661324621E-2</v>
      </c>
      <c r="F3610" s="2">
        <v>4</v>
      </c>
      <c r="G3610" s="4">
        <v>0.16648015374748451</v>
      </c>
      <c r="H3610" s="4">
        <v>-0.59772560995636115</v>
      </c>
      <c r="I3610" s="4">
        <v>0.60781514996786057</v>
      </c>
    </row>
    <row r="3611" spans="1:9" x14ac:dyDescent="0.25">
      <c r="A3611" t="s">
        <v>3813</v>
      </c>
      <c r="B3611" s="3">
        <v>40.187839508056641</v>
      </c>
      <c r="C3611" s="3">
        <v>24.129999160766602</v>
      </c>
      <c r="D3611" s="4">
        <v>-7.3832401080826671E-3</v>
      </c>
      <c r="E3611" s="4">
        <v>-4.9484882158102872E-3</v>
      </c>
      <c r="F3611" s="2">
        <v>4</v>
      </c>
      <c r="G3611" s="4">
        <v>0.17073817173943889</v>
      </c>
      <c r="H3611" s="4">
        <v>-0.59860384256676491</v>
      </c>
      <c r="I3611" s="4">
        <v>0.60430501924328284</v>
      </c>
    </row>
    <row r="3612" spans="1:9" x14ac:dyDescent="0.25">
      <c r="A3612" t="s">
        <v>3814</v>
      </c>
      <c r="B3612" s="3">
        <v>40.486763000488281</v>
      </c>
      <c r="C3612" s="3">
        <v>24.25</v>
      </c>
      <c r="D3612" s="4">
        <v>-7.9702705943833774E-3</v>
      </c>
      <c r="E3612" s="4">
        <v>4.5709333399351681E-2</v>
      </c>
      <c r="F3612" s="2">
        <v>4</v>
      </c>
      <c r="G3612" s="4">
        <v>0.18729329630062169</v>
      </c>
      <c r="H3612" s="4">
        <v>-0.5956181946021728</v>
      </c>
      <c r="I3612" s="4">
        <v>0.61623809315688982</v>
      </c>
    </row>
    <row r="3613" spans="1:9" x14ac:dyDescent="0.25">
      <c r="A3613" t="s">
        <v>3815</v>
      </c>
      <c r="B3613" s="3">
        <v>40.812046051025391</v>
      </c>
      <c r="C3613" s="3">
        <v>23.190000534057621</v>
      </c>
      <c r="D3613" s="4">
        <v>-4.3127091596206762E-4</v>
      </c>
      <c r="E3613" s="4">
        <v>2.0237615533890582E-2</v>
      </c>
      <c r="F3613" s="2">
        <v>4</v>
      </c>
      <c r="G3613" s="4">
        <v>0.18862038313352139</v>
      </c>
      <c r="H3613" s="4">
        <v>-0.59236926736044881</v>
      </c>
      <c r="I3613" s="4">
        <v>0.62922344487122683</v>
      </c>
    </row>
    <row r="3614" spans="1:9" x14ac:dyDescent="0.25">
      <c r="A3614" t="s">
        <v>3816</v>
      </c>
      <c r="B3614" s="3">
        <v>40.829654693603523</v>
      </c>
      <c r="C3614" s="3">
        <v>22.729999542236332</v>
      </c>
      <c r="D3614" s="4">
        <v>8.2502587920287862E-3</v>
      </c>
      <c r="E3614" s="4">
        <v>-3.152960344132183E-2</v>
      </c>
      <c r="F3614" s="2">
        <v>4</v>
      </c>
      <c r="G3614" s="4">
        <v>0.1982681884158162</v>
      </c>
      <c r="H3614" s="4">
        <v>-0.59219339223118106</v>
      </c>
      <c r="I3614" s="4">
        <v>0.62992638471611428</v>
      </c>
    </row>
    <row r="3615" spans="1:9" x14ac:dyDescent="0.25">
      <c r="A3615" t="s">
        <v>3817</v>
      </c>
      <c r="B3615" s="3">
        <v>40.495555877685547</v>
      </c>
      <c r="C3615" s="3">
        <v>23.469999313354489</v>
      </c>
      <c r="D3615" s="4">
        <v>6.3357725291293132E-3</v>
      </c>
      <c r="E3615" s="4">
        <v>-4.709703154435696E-2</v>
      </c>
      <c r="F3615" s="2">
        <v>4</v>
      </c>
      <c r="G3615" s="4">
        <v>0.1794028430321781</v>
      </c>
      <c r="H3615" s="4">
        <v>-0.5955303713411324</v>
      </c>
      <c r="I3615" s="4">
        <v>0.61658910622934759</v>
      </c>
    </row>
    <row r="3616" spans="1:9" x14ac:dyDescent="0.25">
      <c r="A3616" t="s">
        <v>3818</v>
      </c>
      <c r="B3616" s="3">
        <v>40.2406005859375</v>
      </c>
      <c r="C3616" s="3">
        <v>24.629999160766602</v>
      </c>
      <c r="D3616" s="4">
        <v>2.5314264458701888E-2</v>
      </c>
      <c r="E3616" s="4">
        <v>-3.9391585527478568E-2</v>
      </c>
      <c r="F3616" s="2">
        <v>5</v>
      </c>
      <c r="G3616" s="4">
        <v>0.19785157713769211</v>
      </c>
      <c r="H3616" s="4">
        <v>-0.59807686489932488</v>
      </c>
      <c r="I3616" s="4">
        <v>0.60641124996135809</v>
      </c>
    </row>
    <row r="3617" spans="1:9" x14ac:dyDescent="0.25">
      <c r="A3617" t="s">
        <v>3819</v>
      </c>
      <c r="B3617" s="3">
        <v>39.247089385986328</v>
      </c>
      <c r="C3617" s="3">
        <v>25.639999389648441</v>
      </c>
      <c r="D3617" s="4">
        <v>-1.369907532032477E-2</v>
      </c>
      <c r="E3617" s="4">
        <v>7.1458381222953893E-2</v>
      </c>
      <c r="F3617" s="2">
        <v>5</v>
      </c>
      <c r="G3617" s="4">
        <v>0.17806929666494639</v>
      </c>
      <c r="H3617" s="4">
        <v>-0.60800005517053446</v>
      </c>
      <c r="I3617" s="4">
        <v>0.56675012300685879</v>
      </c>
    </row>
    <row r="3618" spans="1:9" x14ac:dyDescent="0.25">
      <c r="A3618" t="s">
        <v>3820</v>
      </c>
      <c r="B3618" s="3">
        <v>39.792205810546882</v>
      </c>
      <c r="C3618" s="3">
        <v>23.930000305175781</v>
      </c>
      <c r="D3618" s="4">
        <v>1.207509737230605E-2</v>
      </c>
      <c r="E3618" s="4">
        <v>-7.8552139473091476E-2</v>
      </c>
      <c r="F3618" s="2">
        <v>4</v>
      </c>
      <c r="G3618" s="4">
        <v>0.20262224592582759</v>
      </c>
      <c r="H3618" s="4">
        <v>-0.60255543209920759</v>
      </c>
      <c r="I3618" s="4">
        <v>0.58851125838262619</v>
      </c>
    </row>
    <row r="3619" spans="1:9" x14ac:dyDescent="0.25">
      <c r="A3619" t="s">
        <v>3821</v>
      </c>
      <c r="B3619" s="3">
        <v>39.31744384765625</v>
      </c>
      <c r="C3619" s="3">
        <v>25.969999313354489</v>
      </c>
      <c r="D3619" s="4">
        <v>8.5704936410193611E-3</v>
      </c>
      <c r="E3619" s="4">
        <v>-1.066669282459076E-2</v>
      </c>
      <c r="F3619" s="2">
        <v>5</v>
      </c>
      <c r="G3619" s="4">
        <v>0.19966292030206809</v>
      </c>
      <c r="H3619" s="4">
        <v>-0.60729735477861801</v>
      </c>
      <c r="I3619" s="4">
        <v>0.56955868443650681</v>
      </c>
    </row>
    <row r="3620" spans="1:9" x14ac:dyDescent="0.25">
      <c r="A3620" t="s">
        <v>3822</v>
      </c>
      <c r="B3620" s="3">
        <v>38.98333740234375</v>
      </c>
      <c r="C3620" s="3">
        <v>26.25</v>
      </c>
      <c r="D3620" s="4">
        <v>-2.76317532233239E-2</v>
      </c>
      <c r="E3620" s="4">
        <v>4.4152769980122297E-2</v>
      </c>
      <c r="F3620" s="2">
        <v>5</v>
      </c>
      <c r="G3620" s="4">
        <v>0.19583593795893009</v>
      </c>
      <c r="H3620" s="4">
        <v>-0.61063441009096509</v>
      </c>
      <c r="I3620" s="4">
        <v>0.55622110138308289</v>
      </c>
    </row>
    <row r="3621" spans="1:9" x14ac:dyDescent="0.25">
      <c r="A3621" t="s">
        <v>3823</v>
      </c>
      <c r="B3621" s="3">
        <v>40.09112548828125</v>
      </c>
      <c r="C3621" s="3">
        <v>25.139999389648441</v>
      </c>
      <c r="D3621" s="4">
        <v>8.7786881108686821E-4</v>
      </c>
      <c r="E3621" s="4">
        <v>1.004419470190809E-2</v>
      </c>
      <c r="F3621" s="2">
        <v>5</v>
      </c>
      <c r="G3621" s="4">
        <v>0.24447404231495559</v>
      </c>
      <c r="H3621" s="4">
        <v>-0.59956982223581334</v>
      </c>
      <c r="I3621" s="4">
        <v>0.60044418001290456</v>
      </c>
    </row>
    <row r="3622" spans="1:9" x14ac:dyDescent="0.25">
      <c r="A3622" t="s">
        <v>3824</v>
      </c>
      <c r="B3622" s="3">
        <v>40.055961608886719</v>
      </c>
      <c r="C3622" s="3">
        <v>24.889999389648441</v>
      </c>
      <c r="D3622" s="4">
        <v>5.073787581280742E-3</v>
      </c>
      <c r="E3622" s="4">
        <v>1.343647927043601E-2</v>
      </c>
      <c r="F3622" s="2">
        <v>5</v>
      </c>
      <c r="G3622" s="4">
        <v>0.28515347469850633</v>
      </c>
      <c r="H3622" s="4">
        <v>-0.5999210390775791</v>
      </c>
      <c r="I3622" s="4">
        <v>0.5990404322897307</v>
      </c>
    </row>
    <row r="3623" spans="1:9" x14ac:dyDescent="0.25">
      <c r="A3623" t="s">
        <v>3825</v>
      </c>
      <c r="B3623" s="3">
        <v>39.853752136230469</v>
      </c>
      <c r="C3623" s="3">
        <v>24.559999465942379</v>
      </c>
      <c r="D3623" s="4">
        <v>1.2961053429185959E-2</v>
      </c>
      <c r="E3623" s="4">
        <v>5.3212918191842817E-3</v>
      </c>
      <c r="F3623" s="2">
        <v>5</v>
      </c>
      <c r="G3623" s="4">
        <v>0.28333677176389882</v>
      </c>
      <c r="H3623" s="4">
        <v>-0.60194070737312289</v>
      </c>
      <c r="I3623" s="4">
        <v>0.59096819760650199</v>
      </c>
    </row>
    <row r="3624" spans="1:9" x14ac:dyDescent="0.25">
      <c r="A3624" t="s">
        <v>3826</v>
      </c>
      <c r="B3624" s="3">
        <v>39.343814849853523</v>
      </c>
      <c r="C3624" s="3">
        <v>24.430000305175781</v>
      </c>
      <c r="D3624" s="4">
        <v>2.913519275931753E-3</v>
      </c>
      <c r="E3624" s="4">
        <v>-2.2017583952738121E-2</v>
      </c>
      <c r="F3624" s="2">
        <v>5</v>
      </c>
      <c r="G3624" s="4">
        <v>0.29122460733826561</v>
      </c>
      <c r="H3624" s="4">
        <v>-0.60703396119789255</v>
      </c>
      <c r="I3624" s="4">
        <v>0.5706114190872229</v>
      </c>
    </row>
    <row r="3625" spans="1:9" x14ac:dyDescent="0.25">
      <c r="A3625" t="s">
        <v>3827</v>
      </c>
      <c r="B3625" s="3">
        <v>39.229518890380859</v>
      </c>
      <c r="C3625" s="3">
        <v>24.979999542236332</v>
      </c>
      <c r="D3625" s="4">
        <v>9.5019263301308055E-3</v>
      </c>
      <c r="E3625" s="4">
        <v>-2.8393604365283931E-2</v>
      </c>
      <c r="F3625" s="2">
        <v>5</v>
      </c>
      <c r="G3625" s="4">
        <v>0.29302795653579139</v>
      </c>
      <c r="H3625" s="4">
        <v>-0.6081755492878238</v>
      </c>
      <c r="I3625" s="4">
        <v>0.56604870599525769</v>
      </c>
    </row>
    <row r="3626" spans="1:9" x14ac:dyDescent="0.25">
      <c r="A3626" t="s">
        <v>3828</v>
      </c>
      <c r="B3626" s="3">
        <v>38.860271453857422</v>
      </c>
      <c r="C3626" s="3">
        <v>25.70999908447266</v>
      </c>
      <c r="D3626" s="4">
        <v>5.4599099121772632E-3</v>
      </c>
      <c r="E3626" s="4">
        <v>-4.2101380837968438E-2</v>
      </c>
      <c r="F3626" s="2">
        <v>5</v>
      </c>
      <c r="G3626" s="4">
        <v>0.28307147071137201</v>
      </c>
      <c r="H3626" s="4">
        <v>-0.61186359283474967</v>
      </c>
      <c r="I3626" s="4">
        <v>0.55130828891863159</v>
      </c>
    </row>
    <row r="3627" spans="1:9" x14ac:dyDescent="0.25">
      <c r="A3627" t="s">
        <v>3829</v>
      </c>
      <c r="B3627" s="3">
        <v>38.649250030517578</v>
      </c>
      <c r="C3627" s="3">
        <v>26.840000152587891</v>
      </c>
      <c r="D3627" s="4">
        <v>3.1924711442241398E-2</v>
      </c>
      <c r="E3627" s="4">
        <v>-9.4772327220747243E-2</v>
      </c>
      <c r="F3627" s="2">
        <v>5</v>
      </c>
      <c r="G3627" s="4">
        <v>0.2827557968826826</v>
      </c>
      <c r="H3627" s="4">
        <v>-0.61397127489732295</v>
      </c>
      <c r="I3627" s="4">
        <v>0.54288427974630205</v>
      </c>
    </row>
    <row r="3628" spans="1:9" x14ac:dyDescent="0.25">
      <c r="A3628" t="s">
        <v>3830</v>
      </c>
      <c r="B3628" s="3">
        <v>37.453556060791023</v>
      </c>
      <c r="C3628" s="3">
        <v>29.64999961853027</v>
      </c>
      <c r="D3628" s="4">
        <v>3.061012970329902E-3</v>
      </c>
      <c r="E3628" s="4">
        <v>-1.560428976120465E-2</v>
      </c>
      <c r="F3628" s="2">
        <v>5</v>
      </c>
      <c r="G3628" s="4">
        <v>0.21217839750799211</v>
      </c>
      <c r="H3628" s="4">
        <v>-0.62591386675569138</v>
      </c>
      <c r="I3628" s="4">
        <v>0.49515198409187428</v>
      </c>
    </row>
    <row r="3629" spans="1:9" x14ac:dyDescent="0.25">
      <c r="A3629" t="s">
        <v>3831</v>
      </c>
      <c r="B3629" s="3">
        <v>37.339260101318359</v>
      </c>
      <c r="C3629" s="3">
        <v>30.120000839233398</v>
      </c>
      <c r="D3629" s="4">
        <v>-2.817464162041317E-3</v>
      </c>
      <c r="E3629" s="4">
        <v>-8.3384045046396293E-2</v>
      </c>
      <c r="F3629" s="2">
        <v>5</v>
      </c>
      <c r="G3629" s="4">
        <v>0.2020297645421063</v>
      </c>
      <c r="H3629" s="4">
        <v>-0.62705545484562264</v>
      </c>
      <c r="I3629" s="4">
        <v>0.49058927099990912</v>
      </c>
    </row>
    <row r="3630" spans="1:9" x14ac:dyDescent="0.25">
      <c r="A3630" t="s">
        <v>3832</v>
      </c>
      <c r="B3630" s="3">
        <v>37.444759368896477</v>
      </c>
      <c r="C3630" s="3">
        <v>32.860000610351563</v>
      </c>
      <c r="D3630" s="4">
        <v>-2.8099535748126181E-3</v>
      </c>
      <c r="E3630" s="4">
        <v>-4.8639266376525818E-2</v>
      </c>
      <c r="F3630" s="2">
        <v>5</v>
      </c>
      <c r="G3630" s="4">
        <v>0.1789332403726713</v>
      </c>
      <c r="H3630" s="4">
        <v>-0.62600172811792953</v>
      </c>
      <c r="I3630" s="4">
        <v>0.49480081873608789</v>
      </c>
    </row>
    <row r="3631" spans="1:9" x14ac:dyDescent="0.25">
      <c r="A3631" t="s">
        <v>3833</v>
      </c>
      <c r="B3631" s="3">
        <v>37.550273895263672</v>
      </c>
      <c r="C3631" s="3">
        <v>34.540000915527337</v>
      </c>
      <c r="D3631" s="4">
        <v>-1.521785585230118E-2</v>
      </c>
      <c r="E3631" s="4">
        <v>1.201288703723891E-2</v>
      </c>
      <c r="F3631" s="2">
        <v>5</v>
      </c>
      <c r="G3631" s="4">
        <v>0.1829052308662544</v>
      </c>
      <c r="H3631" s="4">
        <v>-0.62494784898544509</v>
      </c>
      <c r="I3631" s="4">
        <v>0.49901297560558122</v>
      </c>
    </row>
    <row r="3632" spans="1:9" x14ac:dyDescent="0.25">
      <c r="A3632" t="s">
        <v>3834</v>
      </c>
      <c r="B3632" s="3">
        <v>38.130538940429688</v>
      </c>
      <c r="C3632" s="3">
        <v>34.130001068115227</v>
      </c>
      <c r="D3632" s="4">
        <v>-3.8572364855909307E-2</v>
      </c>
      <c r="E3632" s="4">
        <v>0.1768965885556977</v>
      </c>
      <c r="F3632" s="2">
        <v>5</v>
      </c>
      <c r="G3632" s="4">
        <v>0.19887734318867409</v>
      </c>
      <c r="H3632" s="4">
        <v>-0.6191521614771438</v>
      </c>
      <c r="I3632" s="4">
        <v>0.52217724957120826</v>
      </c>
    </row>
    <row r="3633" spans="1:9" x14ac:dyDescent="0.25">
      <c r="A3633" t="s">
        <v>3835</v>
      </c>
      <c r="B3633" s="3">
        <v>39.660331726074219</v>
      </c>
      <c r="C3633" s="3">
        <v>29</v>
      </c>
      <c r="D3633" s="4">
        <v>-3.5337795588631371E-3</v>
      </c>
      <c r="E3633" s="4">
        <v>1.6473862672372611E-2</v>
      </c>
      <c r="F3633" s="2">
        <v>5</v>
      </c>
      <c r="G3633" s="4">
        <v>0.24971961082264671</v>
      </c>
      <c r="H3633" s="4">
        <v>-0.60387259050882403</v>
      </c>
      <c r="I3633" s="4">
        <v>0.58324682371240266</v>
      </c>
    </row>
    <row r="3634" spans="1:9" x14ac:dyDescent="0.25">
      <c r="A3634" t="s">
        <v>3836</v>
      </c>
      <c r="B3634" s="3">
        <v>39.800979614257813</v>
      </c>
      <c r="C3634" s="3">
        <v>28.530000686645511</v>
      </c>
      <c r="D3634" s="4">
        <v>1.9853296505201179E-4</v>
      </c>
      <c r="E3634" s="4">
        <v>-4.0685914384160138E-2</v>
      </c>
      <c r="F3634" s="2">
        <v>5</v>
      </c>
      <c r="G3634" s="4">
        <v>0.25691583993338601</v>
      </c>
      <c r="H3634" s="4">
        <v>-0.60246779934415651</v>
      </c>
      <c r="I3634" s="4">
        <v>0.58886151003844089</v>
      </c>
    </row>
    <row r="3635" spans="1:9" x14ac:dyDescent="0.25">
      <c r="A3635" t="s">
        <v>3837</v>
      </c>
      <c r="B3635" s="3">
        <v>39.793079376220703</v>
      </c>
      <c r="C3635" s="3">
        <v>29.739999771118161</v>
      </c>
      <c r="D3635" s="4">
        <v>-1.5200803736066139E-2</v>
      </c>
      <c r="E3635" s="4">
        <v>0.1051653637960988</v>
      </c>
      <c r="F3635" s="2">
        <v>5</v>
      </c>
      <c r="G3635" s="4">
        <v>0.28138303893345462</v>
      </c>
      <c r="H3635" s="4">
        <v>-0.60254670692490031</v>
      </c>
      <c r="I3635" s="4">
        <v>0.58854613126487898</v>
      </c>
    </row>
    <row r="3636" spans="1:9" x14ac:dyDescent="0.25">
      <c r="A3636" t="s">
        <v>3838</v>
      </c>
      <c r="B3636" s="3">
        <v>40.407302856445313</v>
      </c>
      <c r="C3636" s="3">
        <v>26.909999847412109</v>
      </c>
      <c r="D3636" s="4">
        <v>-4.109066016486862E-3</v>
      </c>
      <c r="E3636" s="4">
        <v>-5.1755783215190476E-3</v>
      </c>
      <c r="F3636" s="2">
        <v>5</v>
      </c>
      <c r="G3636" s="4">
        <v>0.32309567854586702</v>
      </c>
      <c r="H3636" s="4">
        <v>-0.59641184255335333</v>
      </c>
      <c r="I3636" s="4">
        <v>0.61306603142183747</v>
      </c>
    </row>
    <row r="3637" spans="1:9" x14ac:dyDescent="0.25">
      <c r="A3637" t="s">
        <v>3839</v>
      </c>
      <c r="B3637" s="3">
        <v>40.574024200439453</v>
      </c>
      <c r="C3637" s="3">
        <v>27.04999923706055</v>
      </c>
      <c r="D3637" s="4">
        <v>-7.7253150817073726E-3</v>
      </c>
      <c r="E3637" s="4">
        <v>8.7218655526155597E-2</v>
      </c>
      <c r="F3637" s="2">
        <v>5</v>
      </c>
      <c r="G3637" s="4">
        <v>0.32552537852215679</v>
      </c>
      <c r="H3637" s="4">
        <v>-0.59474662970139258</v>
      </c>
      <c r="I3637" s="4">
        <v>0.61972157429895991</v>
      </c>
    </row>
    <row r="3638" spans="1:9" x14ac:dyDescent="0.25">
      <c r="A3638" t="s">
        <v>3840</v>
      </c>
      <c r="B3638" s="3">
        <v>40.889911651611328</v>
      </c>
      <c r="C3638" s="3">
        <v>24.879999160766602</v>
      </c>
      <c r="D3638" s="4">
        <v>-8.5103659209451177E-3</v>
      </c>
      <c r="E3638" s="4">
        <v>3.8830829570003278E-2</v>
      </c>
      <c r="F3638" s="2">
        <v>5</v>
      </c>
      <c r="G3638" s="4">
        <v>0.29594728313149549</v>
      </c>
      <c r="H3638" s="4">
        <v>-0.59159154570996897</v>
      </c>
      <c r="I3638" s="4">
        <v>0.63233185217491816</v>
      </c>
    </row>
    <row r="3639" spans="1:9" x14ac:dyDescent="0.25">
      <c r="A3639" t="s">
        <v>3841</v>
      </c>
      <c r="B3639" s="3">
        <v>41.240886688232422</v>
      </c>
      <c r="C3639" s="3">
        <v>23.95000076293945</v>
      </c>
      <c r="D3639" s="4">
        <v>8.2993229270722502E-4</v>
      </c>
      <c r="E3639" s="4">
        <v>-4.3912116072789553E-2</v>
      </c>
      <c r="F3639" s="2">
        <v>4</v>
      </c>
      <c r="G3639" s="4">
        <v>0.32109994768659522</v>
      </c>
      <c r="H3639" s="4">
        <v>-0.58808600690073654</v>
      </c>
      <c r="I3639" s="4">
        <v>0.646342832107478</v>
      </c>
    </row>
    <row r="3640" spans="1:9" x14ac:dyDescent="0.25">
      <c r="A3640" t="s">
        <v>3842</v>
      </c>
      <c r="B3640" s="3">
        <v>41.206687927246087</v>
      </c>
      <c r="C3640" s="3">
        <v>25.04999923706055</v>
      </c>
      <c r="D3640" s="4">
        <v>3.1984706778065419E-3</v>
      </c>
      <c r="E3640" s="4">
        <v>-3.3564847093850443E-2</v>
      </c>
      <c r="F3640" s="2">
        <v>5</v>
      </c>
      <c r="G3640" s="4">
        <v>0.31742974211170522</v>
      </c>
      <c r="H3640" s="4">
        <v>-0.58842758413944674</v>
      </c>
      <c r="I3640" s="4">
        <v>0.64497761206644366</v>
      </c>
    </row>
    <row r="3641" spans="1:9" x14ac:dyDescent="0.25">
      <c r="A3641" t="s">
        <v>3843</v>
      </c>
      <c r="B3641" s="3">
        <v>41.075309753417969</v>
      </c>
      <c r="C3641" s="3">
        <v>25.920000076293949</v>
      </c>
      <c r="D3641" s="4">
        <v>4.0676895165472349E-3</v>
      </c>
      <c r="E3641" s="4">
        <v>1.932711072228477E-3</v>
      </c>
      <c r="F3641" s="2">
        <v>5</v>
      </c>
      <c r="G3641" s="4">
        <v>0.32578925254142083</v>
      </c>
      <c r="H3641" s="4">
        <v>-0.58973978939334282</v>
      </c>
      <c r="I3641" s="4">
        <v>0.63973297422893993</v>
      </c>
    </row>
    <row r="3642" spans="1:9" x14ac:dyDescent="0.25">
      <c r="A3642" t="s">
        <v>3844</v>
      </c>
      <c r="B3642" s="3">
        <v>40.908905029296882</v>
      </c>
      <c r="C3642" s="3">
        <v>25.870000839233398</v>
      </c>
      <c r="D3642" s="4">
        <v>2.6819126560344572E-2</v>
      </c>
      <c r="E3642" s="4">
        <v>-9.4821521753217786E-2</v>
      </c>
      <c r="F3642" s="2">
        <v>5</v>
      </c>
      <c r="G3642" s="4">
        <v>0.30754462165877472</v>
      </c>
      <c r="H3642" s="4">
        <v>-0.59140183984588224</v>
      </c>
      <c r="I3642" s="4">
        <v>0.63309007086809266</v>
      </c>
    </row>
    <row r="3643" spans="1:9" x14ac:dyDescent="0.25">
      <c r="A3643" t="s">
        <v>3845</v>
      </c>
      <c r="B3643" s="3">
        <v>39.840419769287109</v>
      </c>
      <c r="C3643" s="3">
        <v>28.579999923706051</v>
      </c>
      <c r="D3643" s="4">
        <v>-2.1960094468609359E-4</v>
      </c>
      <c r="E3643" s="4">
        <v>-7.294233593026056E-3</v>
      </c>
      <c r="F3643" s="2">
        <v>5</v>
      </c>
      <c r="G3643" s="4">
        <v>0.24733504777413809</v>
      </c>
      <c r="H3643" s="4">
        <v>-0.60207387105960275</v>
      </c>
      <c r="I3643" s="4">
        <v>0.5904359673729922</v>
      </c>
    </row>
    <row r="3644" spans="1:9" x14ac:dyDescent="0.25">
      <c r="A3644" t="s">
        <v>3846</v>
      </c>
      <c r="B3644" s="3">
        <v>39.849170684814453</v>
      </c>
      <c r="C3644" s="3">
        <v>28.79000091552734</v>
      </c>
      <c r="D3644" s="4">
        <v>9.5407604814226055E-3</v>
      </c>
      <c r="E3644" s="4">
        <v>-5.8226980604067391E-2</v>
      </c>
      <c r="F3644" s="2">
        <v>5</v>
      </c>
      <c r="G3644" s="4">
        <v>0.24184865340257081</v>
      </c>
      <c r="H3644" s="4">
        <v>-0.60198646691173863</v>
      </c>
      <c r="I3644" s="4">
        <v>0.59078530532883522</v>
      </c>
    </row>
    <row r="3645" spans="1:9" x14ac:dyDescent="0.25">
      <c r="A3645" t="s">
        <v>3847</v>
      </c>
      <c r="B3645" s="3">
        <v>39.472572326660163</v>
      </c>
      <c r="C3645" s="3">
        <v>30.569999694824219</v>
      </c>
      <c r="D3645" s="4">
        <v>2.8525779100352141E-2</v>
      </c>
      <c r="E3645" s="4">
        <v>-9.3685143501267887E-2</v>
      </c>
      <c r="F3645" s="2">
        <v>5</v>
      </c>
      <c r="G3645" s="4">
        <v>0.23011244519772209</v>
      </c>
      <c r="H3645" s="4">
        <v>-0.6057479314669183</v>
      </c>
      <c r="I3645" s="4">
        <v>0.57575143827796804</v>
      </c>
    </row>
    <row r="3646" spans="1:9" x14ac:dyDescent="0.25">
      <c r="A3646" t="s">
        <v>3848</v>
      </c>
      <c r="B3646" s="3">
        <v>38.377815246582031</v>
      </c>
      <c r="C3646" s="3">
        <v>33.729999542236328</v>
      </c>
      <c r="D3646" s="4">
        <v>-8.3732978232146094E-3</v>
      </c>
      <c r="E3646" s="4">
        <v>8.9017147233616534E-4</v>
      </c>
      <c r="F3646" s="2">
        <v>5</v>
      </c>
      <c r="G3646" s="4">
        <v>0.1917884051072751</v>
      </c>
      <c r="H3646" s="4">
        <v>-0.61668236563022005</v>
      </c>
      <c r="I3646" s="4">
        <v>0.53204855949869545</v>
      </c>
    </row>
    <row r="3647" spans="1:9" x14ac:dyDescent="0.25">
      <c r="A3647" t="s">
        <v>3849</v>
      </c>
      <c r="B3647" s="3">
        <v>38.701877593994141</v>
      </c>
      <c r="C3647" s="3">
        <v>33.700000762939453</v>
      </c>
      <c r="D3647" s="4">
        <v>-1.8067011759742571E-3</v>
      </c>
      <c r="E3647" s="4">
        <v>-7.8479599557966573E-2</v>
      </c>
      <c r="F3647" s="2">
        <v>5</v>
      </c>
      <c r="G3647" s="4">
        <v>0.2110291348079838</v>
      </c>
      <c r="H3647" s="4">
        <v>-0.61344563077180758</v>
      </c>
      <c r="I3647" s="4">
        <v>0.54498518054787581</v>
      </c>
    </row>
    <row r="3648" spans="1:9" x14ac:dyDescent="0.25">
      <c r="A3648" t="s">
        <v>3850</v>
      </c>
      <c r="B3648" s="3">
        <v>38.771926879882813</v>
      </c>
      <c r="C3648" s="3">
        <v>36.569999694824219</v>
      </c>
      <c r="D3648" s="4">
        <v>-1.8186367107334341E-2</v>
      </c>
      <c r="E3648" s="4">
        <v>3.0721537955216819E-2</v>
      </c>
      <c r="F3648" s="2">
        <v>5</v>
      </c>
      <c r="G3648" s="4">
        <v>0.2095920223652161</v>
      </c>
      <c r="H3648" s="4">
        <v>-0.61274597847571899</v>
      </c>
      <c r="I3648" s="4">
        <v>0.54778155931123473</v>
      </c>
    </row>
    <row r="3649" spans="1:9" x14ac:dyDescent="0.25">
      <c r="A3649" t="s">
        <v>3851</v>
      </c>
      <c r="B3649" s="3">
        <v>39.490108489990227</v>
      </c>
      <c r="C3649" s="3">
        <v>35.479999542236328</v>
      </c>
      <c r="D3649" s="4">
        <v>-3.4268416995563163E-2</v>
      </c>
      <c r="E3649" s="4">
        <v>0.20434489629487479</v>
      </c>
      <c r="F3649" s="2">
        <v>5</v>
      </c>
      <c r="G3649" s="4">
        <v>0.2333385555941434</v>
      </c>
      <c r="H3649" s="4">
        <v>-0.6055727802604095</v>
      </c>
      <c r="I3649" s="4">
        <v>0.57645148473961161</v>
      </c>
    </row>
    <row r="3650" spans="1:9" x14ac:dyDescent="0.25">
      <c r="A3650" t="s">
        <v>3852</v>
      </c>
      <c r="B3650" s="3">
        <v>40.891391754150391</v>
      </c>
      <c r="C3650" s="3">
        <v>29.45999908447266</v>
      </c>
      <c r="D3650" s="4">
        <v>9.5136627290726139E-3</v>
      </c>
      <c r="E3650" s="4">
        <v>-2.3533344051237529E-2</v>
      </c>
      <c r="F3650" s="2">
        <v>5</v>
      </c>
      <c r="G3650" s="4">
        <v>0.29151639092678622</v>
      </c>
      <c r="H3650" s="4">
        <v>-0.59157676244520374</v>
      </c>
      <c r="I3650" s="4">
        <v>0.63239093810642077</v>
      </c>
    </row>
    <row r="3651" spans="1:9" x14ac:dyDescent="0.25">
      <c r="A3651" t="s">
        <v>3853</v>
      </c>
      <c r="B3651" s="3">
        <v>40.506031036376953</v>
      </c>
      <c r="C3651" s="3">
        <v>30.170000076293949</v>
      </c>
      <c r="D3651" s="4">
        <v>2.3682609419538151E-2</v>
      </c>
      <c r="E3651" s="4">
        <v>-0.15109737481428309</v>
      </c>
      <c r="F3651" s="2">
        <v>5</v>
      </c>
      <c r="G3651" s="4">
        <v>0.27548282348337061</v>
      </c>
      <c r="H3651" s="4">
        <v>-0.59542574545184102</v>
      </c>
      <c r="I3651" s="4">
        <v>0.61700727624972451</v>
      </c>
    </row>
    <row r="3652" spans="1:9" x14ac:dyDescent="0.25">
      <c r="A3652" t="s">
        <v>3854</v>
      </c>
      <c r="B3652" s="3">
        <v>39.568935394287109</v>
      </c>
      <c r="C3652" s="3">
        <v>35.540000915527337</v>
      </c>
      <c r="D3652" s="4">
        <v>-9.2100805211028369E-3</v>
      </c>
      <c r="E3652" s="4">
        <v>0.10820084981987541</v>
      </c>
      <c r="F3652" s="2">
        <v>5</v>
      </c>
      <c r="G3652" s="4">
        <v>0.24768702523897471</v>
      </c>
      <c r="H3652" s="4">
        <v>-0.60478545710807186</v>
      </c>
      <c r="I3652" s="4">
        <v>0.57959826744211362</v>
      </c>
    </row>
    <row r="3653" spans="1:9" x14ac:dyDescent="0.25">
      <c r="A3653" t="s">
        <v>3855</v>
      </c>
      <c r="B3653" s="3">
        <v>39.936756134033203</v>
      </c>
      <c r="C3653" s="3">
        <v>32.069999694824219</v>
      </c>
      <c r="D3653" s="4">
        <v>-5.8860517655781042E-3</v>
      </c>
      <c r="E3653" s="4">
        <v>8.0525585076616446E-2</v>
      </c>
      <c r="F3653" s="2">
        <v>5</v>
      </c>
      <c r="G3653" s="4">
        <v>0.29523321836569122</v>
      </c>
      <c r="H3653" s="4">
        <v>-0.60111166340914124</v>
      </c>
      <c r="I3653" s="4">
        <v>0.59428173055383771</v>
      </c>
    </row>
    <row r="3654" spans="1:9" x14ac:dyDescent="0.25">
      <c r="A3654" t="s">
        <v>3856</v>
      </c>
      <c r="B3654" s="3">
        <v>40.1732177734375</v>
      </c>
      <c r="C3654" s="3">
        <v>29.680000305175781</v>
      </c>
      <c r="D3654" s="4">
        <v>3.7782218603252822E-2</v>
      </c>
      <c r="E3654" s="4">
        <v>-0.15248429705271621</v>
      </c>
      <c r="F3654" s="2">
        <v>5</v>
      </c>
      <c r="G3654" s="4">
        <v>0.31893313274748142</v>
      </c>
      <c r="H3654" s="4">
        <v>-0.5987498844581175</v>
      </c>
      <c r="I3654" s="4">
        <v>0.60372131724470113</v>
      </c>
    </row>
    <row r="3655" spans="1:9" x14ac:dyDescent="0.25">
      <c r="A3655" t="s">
        <v>3857</v>
      </c>
      <c r="B3655" s="3">
        <v>38.710643768310547</v>
      </c>
      <c r="C3655" s="3">
        <v>35.020000457763672</v>
      </c>
      <c r="D3655" s="4">
        <v>-1.118532591256771E-2</v>
      </c>
      <c r="E3655" s="4">
        <v>1.1846282582540059E-2</v>
      </c>
      <c r="F3655" s="2">
        <v>5</v>
      </c>
      <c r="G3655" s="4">
        <v>0.28562918562965439</v>
      </c>
      <c r="H3655" s="4">
        <v>-0.61335807421915223</v>
      </c>
      <c r="I3655" s="4">
        <v>0.54533512763703329</v>
      </c>
    </row>
    <row r="3656" spans="1:9" x14ac:dyDescent="0.25">
      <c r="A3656" t="s">
        <v>3858</v>
      </c>
      <c r="B3656" s="3">
        <v>39.148532867431641</v>
      </c>
      <c r="C3656" s="3">
        <v>34.610000610351563</v>
      </c>
      <c r="D3656" s="4">
        <v>8.9570559686280582E-4</v>
      </c>
      <c r="E3656" s="4">
        <v>-9.6816260804244103E-2</v>
      </c>
      <c r="F3656" s="2">
        <v>5</v>
      </c>
      <c r="G3656" s="4">
        <v>0.2912024180998154</v>
      </c>
      <c r="H3656" s="4">
        <v>-0.6089844377181437</v>
      </c>
      <c r="I3656" s="4">
        <v>0.56281573092875936</v>
      </c>
    </row>
    <row r="3657" spans="1:9" x14ac:dyDescent="0.25">
      <c r="A3657" t="s">
        <v>3859</v>
      </c>
      <c r="B3657" s="3">
        <v>39.113498687744141</v>
      </c>
      <c r="C3657" s="3">
        <v>38.319999694824219</v>
      </c>
      <c r="D3657" s="4">
        <v>-4.0142038218912157E-3</v>
      </c>
      <c r="E3657" s="4">
        <v>-4.4388998679030227E-2</v>
      </c>
      <c r="F3657" s="2">
        <v>5</v>
      </c>
      <c r="G3657" s="4">
        <v>0.33812572956908049</v>
      </c>
      <c r="H3657" s="4">
        <v>-0.60933435911918266</v>
      </c>
      <c r="I3657" s="4">
        <v>0.56141716083875837</v>
      </c>
    </row>
    <row r="3658" spans="1:9" x14ac:dyDescent="0.25">
      <c r="A3658" t="s">
        <v>3860</v>
      </c>
      <c r="B3658" s="3">
        <v>39.271141052246087</v>
      </c>
      <c r="C3658" s="3">
        <v>40.099998474121087</v>
      </c>
      <c r="D3658" s="4">
        <v>1.104869932747299E-2</v>
      </c>
      <c r="E3658" s="4">
        <v>-0.12426299033937729</v>
      </c>
      <c r="F3658" s="2">
        <v>5</v>
      </c>
      <c r="G3658" s="4">
        <v>0.33912750290629878</v>
      </c>
      <c r="H3658" s="4">
        <v>-0.60775982711810084</v>
      </c>
      <c r="I3658" s="4">
        <v>0.56771026939377678</v>
      </c>
    </row>
    <row r="3659" spans="1:9" x14ac:dyDescent="0.25">
      <c r="A3659" t="s">
        <v>3861</v>
      </c>
      <c r="B3659" s="3">
        <v>38.841987609863281</v>
      </c>
      <c r="C3659" s="3">
        <v>45.790000915527337</v>
      </c>
      <c r="D3659" s="4">
        <v>-3.7125836612200043E-2</v>
      </c>
      <c r="E3659" s="4">
        <v>0.29643265320405421</v>
      </c>
      <c r="F3659" s="2">
        <v>5</v>
      </c>
      <c r="G3659" s="4">
        <v>0.30015187302832569</v>
      </c>
      <c r="H3659" s="4">
        <v>-0.61204621187603669</v>
      </c>
      <c r="I3659" s="4">
        <v>0.5505783949245795</v>
      </c>
    </row>
    <row r="3660" spans="1:9" x14ac:dyDescent="0.25">
      <c r="A3660" t="s">
        <v>3862</v>
      </c>
      <c r="B3660" s="3">
        <v>40.339630126953118</v>
      </c>
      <c r="C3660" s="3">
        <v>35.319999694824219</v>
      </c>
      <c r="D3660" s="4">
        <v>-7.9690499017799343E-3</v>
      </c>
      <c r="E3660" s="4">
        <v>5.2757093830525743E-2</v>
      </c>
      <c r="F3660" s="2">
        <v>5</v>
      </c>
      <c r="G3660" s="4">
        <v>0.34557159542377058</v>
      </c>
      <c r="H3660" s="4">
        <v>-0.59708775780318246</v>
      </c>
      <c r="I3660" s="4">
        <v>0.61036452517220585</v>
      </c>
    </row>
    <row r="3661" spans="1:9" x14ac:dyDescent="0.25">
      <c r="A3661" t="s">
        <v>3863</v>
      </c>
      <c r="B3661" s="3">
        <v>40.663681030273438</v>
      </c>
      <c r="C3661" s="3">
        <v>33.549999237060547</v>
      </c>
      <c r="D3661" s="4">
        <v>-1.380685574528873E-2</v>
      </c>
      <c r="E3661" s="4">
        <v>8.7872862226469506E-2</v>
      </c>
      <c r="F3661" s="2">
        <v>5</v>
      </c>
      <c r="G3661" s="4">
        <v>0.36271892322636567</v>
      </c>
      <c r="H3661" s="4">
        <v>-0.59385113724836347</v>
      </c>
      <c r="I3661" s="4">
        <v>0.62330068937140037</v>
      </c>
    </row>
    <row r="3662" spans="1:9" x14ac:dyDescent="0.25">
      <c r="A3662" t="s">
        <v>3864</v>
      </c>
      <c r="B3662" s="3">
        <v>41.232978820800781</v>
      </c>
      <c r="C3662" s="3">
        <v>30.840000152587891</v>
      </c>
      <c r="D3662" s="4">
        <v>3.196797188630196E-3</v>
      </c>
      <c r="E3662" s="4">
        <v>-1.2804085194010771E-2</v>
      </c>
      <c r="F3662" s="2">
        <v>5</v>
      </c>
      <c r="G3662" s="4">
        <v>0.41782246738339279</v>
      </c>
      <c r="H3662" s="4">
        <v>-0.58816499068387618</v>
      </c>
      <c r="I3662" s="4">
        <v>0.64602714876725886</v>
      </c>
    </row>
    <row r="3663" spans="1:9" x14ac:dyDescent="0.25">
      <c r="A3663" t="s">
        <v>3865</v>
      </c>
      <c r="B3663" s="3">
        <v>41.101585388183587</v>
      </c>
      <c r="C3663" s="3">
        <v>31.239999771118161</v>
      </c>
      <c r="D3663" s="4">
        <v>-1.9226539976507809E-2</v>
      </c>
      <c r="E3663" s="4">
        <v>0.17091452075649971</v>
      </c>
      <c r="F3663" s="2">
        <v>5</v>
      </c>
      <c r="G3663" s="4">
        <v>0.41245735079184281</v>
      </c>
      <c r="H3663" s="4">
        <v>-0.5894773483425636</v>
      </c>
      <c r="I3663" s="4">
        <v>0.64078190179644068</v>
      </c>
    </row>
    <row r="3664" spans="1:9" x14ac:dyDescent="0.25">
      <c r="A3664" t="s">
        <v>3866</v>
      </c>
      <c r="B3664" s="3">
        <v>41.907318115234382</v>
      </c>
      <c r="C3664" s="3">
        <v>26.680000305175781</v>
      </c>
      <c r="D3664" s="4">
        <v>-1.5837085020300901E-2</v>
      </c>
      <c r="E3664" s="4">
        <v>4.5454538660057768E-2</v>
      </c>
      <c r="F3664" s="2">
        <v>5</v>
      </c>
      <c r="G3664" s="4">
        <v>0.45628388552894261</v>
      </c>
      <c r="H3664" s="4">
        <v>-0.58142968953543739</v>
      </c>
      <c r="I3664" s="4">
        <v>0.67294688189986251</v>
      </c>
    </row>
    <row r="3665" spans="1:9" x14ac:dyDescent="0.25">
      <c r="A3665" t="s">
        <v>3867</v>
      </c>
      <c r="B3665" s="3">
        <v>42.581687927246087</v>
      </c>
      <c r="C3665" s="3">
        <v>25.520000457763668</v>
      </c>
      <c r="D3665" s="4">
        <v>1.8860243651299239E-2</v>
      </c>
      <c r="E3665" s="4">
        <v>-9.8870030622644323E-2</v>
      </c>
      <c r="F3665" s="2">
        <v>5</v>
      </c>
      <c r="G3665" s="4">
        <v>0.44003217921905402</v>
      </c>
      <c r="H3665" s="4">
        <v>-0.57469408357741592</v>
      </c>
      <c r="I3665" s="4">
        <v>0.69986783329909485</v>
      </c>
    </row>
    <row r="3666" spans="1:9" x14ac:dyDescent="0.25">
      <c r="A3666" t="s">
        <v>3868</v>
      </c>
      <c r="B3666" s="3">
        <v>41.793453216552727</v>
      </c>
      <c r="C3666" s="3">
        <v>28.319999694824219</v>
      </c>
      <c r="D3666" s="4">
        <v>-1.0470133904286749E-3</v>
      </c>
      <c r="E3666" s="4">
        <v>-1.8030528953274279E-2</v>
      </c>
      <c r="F3666" s="2">
        <v>5</v>
      </c>
      <c r="G3666" s="4">
        <v>0.39609473572945292</v>
      </c>
      <c r="H3666" s="4">
        <v>-0.58256697219001197</v>
      </c>
      <c r="I3666" s="4">
        <v>0.66840137682403067</v>
      </c>
    </row>
    <row r="3667" spans="1:9" x14ac:dyDescent="0.25">
      <c r="A3667" t="s">
        <v>3869</v>
      </c>
      <c r="B3667" s="3">
        <v>41.837257385253913</v>
      </c>
      <c r="C3667" s="3">
        <v>28.840000152587891</v>
      </c>
      <c r="D3667" s="4">
        <v>5.1971026205885007E-2</v>
      </c>
      <c r="E3667" s="4">
        <v>-0.29572650512161519</v>
      </c>
      <c r="F3667" s="2">
        <v>5</v>
      </c>
      <c r="G3667" s="4">
        <v>0.402457238036519</v>
      </c>
      <c r="H3667" s="4">
        <v>-0.58212945613511957</v>
      </c>
      <c r="I3667" s="4">
        <v>0.67015004628651775</v>
      </c>
    </row>
    <row r="3668" spans="1:9" x14ac:dyDescent="0.25">
      <c r="A3668" t="s">
        <v>3870</v>
      </c>
      <c r="B3668" s="3">
        <v>39.770351409912109</v>
      </c>
      <c r="C3668" s="3">
        <v>40.950000762939453</v>
      </c>
      <c r="D3668" s="4">
        <v>-2.4908533374585869E-2</v>
      </c>
      <c r="E3668" s="4">
        <v>0.2484756620564266</v>
      </c>
      <c r="F3668" s="2">
        <v>5</v>
      </c>
      <c r="G3668" s="4">
        <v>0.33395035091888903</v>
      </c>
      <c r="H3668" s="4">
        <v>-0.60277371386168066</v>
      </c>
      <c r="I3668" s="4">
        <v>0.58763882719299043</v>
      </c>
    </row>
    <row r="3669" spans="1:9" x14ac:dyDescent="0.25">
      <c r="A3669" t="s">
        <v>3871</v>
      </c>
      <c r="B3669" s="3">
        <v>40.786277770996087</v>
      </c>
      <c r="C3669" s="3">
        <v>32.799999237060547</v>
      </c>
      <c r="D3669" s="4">
        <v>-3.3416576895969767E-2</v>
      </c>
      <c r="E3669" s="4">
        <v>0.31674024239177689</v>
      </c>
      <c r="F3669" s="2">
        <v>5</v>
      </c>
      <c r="G3669" s="4">
        <v>0.33600245311442573</v>
      </c>
      <c r="H3669" s="4">
        <v>-0.59262664095191431</v>
      </c>
      <c r="I3669" s="4">
        <v>0.62819477098643195</v>
      </c>
    </row>
    <row r="3670" spans="1:9" x14ac:dyDescent="0.25">
      <c r="A3670" t="s">
        <v>3872</v>
      </c>
      <c r="B3670" s="3">
        <v>42.196334838867188</v>
      </c>
      <c r="C3670" s="3">
        <v>24.909999847412109</v>
      </c>
      <c r="D3670" s="4">
        <v>-5.1623737421885307E-3</v>
      </c>
      <c r="E3670" s="4">
        <v>4.488253724730229E-2</v>
      </c>
      <c r="F3670" s="2">
        <v>5</v>
      </c>
      <c r="G3670" s="4">
        <v>0.38258502841879022</v>
      </c>
      <c r="H3670" s="4">
        <v>-0.57854299038165746</v>
      </c>
      <c r="I3670" s="4">
        <v>0.68448447600905604</v>
      </c>
    </row>
    <row r="3671" spans="1:9" x14ac:dyDescent="0.25">
      <c r="A3671" t="s">
        <v>3873</v>
      </c>
      <c r="B3671" s="3">
        <v>42.415298461914063</v>
      </c>
      <c r="C3671" s="3">
        <v>23.840000152587891</v>
      </c>
      <c r="D3671" s="4">
        <v>-3.0041801248402059E-2</v>
      </c>
      <c r="E3671" s="4">
        <v>0.18078254195056859</v>
      </c>
      <c r="F3671" s="2">
        <v>4</v>
      </c>
      <c r="G3671" s="4">
        <v>0.38857026572670122</v>
      </c>
      <c r="H3671" s="4">
        <v>-0.57635598162516399</v>
      </c>
      <c r="I3671" s="4">
        <v>0.69322553907156204</v>
      </c>
    </row>
    <row r="3672" spans="1:9" x14ac:dyDescent="0.25">
      <c r="A3672" t="s">
        <v>3874</v>
      </c>
      <c r="B3672" s="3">
        <v>43.728996276855469</v>
      </c>
      <c r="C3672" s="3">
        <v>20.190000534057621</v>
      </c>
      <c r="D3672" s="4">
        <v>1.401297616719299E-2</v>
      </c>
      <c r="E3672" s="4">
        <v>-8.4353685594543482E-2</v>
      </c>
      <c r="F3672" s="2">
        <v>4</v>
      </c>
      <c r="G3672" s="4">
        <v>0.45990019495401729</v>
      </c>
      <c r="H3672" s="4">
        <v>-0.56323476731255562</v>
      </c>
      <c r="I3672" s="4">
        <v>0.74566856721336894</v>
      </c>
    </row>
    <row r="3673" spans="1:9" x14ac:dyDescent="0.25">
      <c r="A3673" t="s">
        <v>3875</v>
      </c>
      <c r="B3673" s="3">
        <v>43.124691009521477</v>
      </c>
      <c r="C3673" s="3">
        <v>22.04999923706055</v>
      </c>
      <c r="D3673" s="4">
        <v>-1.970955517229922E-2</v>
      </c>
      <c r="E3673" s="4">
        <v>0.19576998906998239</v>
      </c>
      <c r="F3673" s="2">
        <v>4</v>
      </c>
      <c r="G3673" s="4">
        <v>0.44350614476689271</v>
      </c>
      <c r="H3673" s="4">
        <v>-0.56927056856969704</v>
      </c>
      <c r="I3673" s="4">
        <v>0.72154460371080975</v>
      </c>
    </row>
    <row r="3674" spans="1:9" x14ac:dyDescent="0.25">
      <c r="A3674" t="s">
        <v>3876</v>
      </c>
      <c r="B3674" s="3">
        <v>43.991748809814453</v>
      </c>
      <c r="C3674" s="3">
        <v>18.440000534057621</v>
      </c>
      <c r="D3674" s="4">
        <v>1.7419563788347189E-2</v>
      </c>
      <c r="E3674" s="4">
        <v>-0.1252371631500605</v>
      </c>
      <c r="F3674" s="2">
        <v>3</v>
      </c>
      <c r="G3674" s="4">
        <v>0.48727983410604431</v>
      </c>
      <c r="H3674" s="4">
        <v>-0.56061039490596132</v>
      </c>
      <c r="I3674" s="4">
        <v>0.75615769060504756</v>
      </c>
    </row>
    <row r="3675" spans="1:9" x14ac:dyDescent="0.25">
      <c r="A3675" t="s">
        <v>3877</v>
      </c>
      <c r="B3675" s="3">
        <v>43.238552093505859</v>
      </c>
      <c r="C3675" s="3">
        <v>21.079999923706051</v>
      </c>
      <c r="D3675" s="4">
        <v>6.081478213229019E-4</v>
      </c>
      <c r="E3675" s="4">
        <v>-7.5843909808914756E-2</v>
      </c>
      <c r="F3675" s="2">
        <v>4</v>
      </c>
      <c r="G3675" s="4">
        <v>0.48190076425299933</v>
      </c>
      <c r="H3675" s="4">
        <v>-0.56813332401632044</v>
      </c>
      <c r="I3675" s="4">
        <v>0.72608995650331276</v>
      </c>
    </row>
    <row r="3676" spans="1:9" x14ac:dyDescent="0.25">
      <c r="A3676" t="s">
        <v>3878</v>
      </c>
      <c r="B3676" s="3">
        <v>43.212272644042969</v>
      </c>
      <c r="C3676" s="3">
        <v>22.809999465942379</v>
      </c>
      <c r="D3676" s="4">
        <v>-2.1226165051727249E-2</v>
      </c>
      <c r="E3676" s="4">
        <v>0.30566687821824151</v>
      </c>
      <c r="F3676" s="2">
        <v>4</v>
      </c>
      <c r="G3676" s="4">
        <v>0.47002284290885199</v>
      </c>
      <c r="H3676" s="4">
        <v>-0.56839580316829741</v>
      </c>
      <c r="I3676" s="4">
        <v>0.7250408766524834</v>
      </c>
    </row>
    <row r="3677" spans="1:9" x14ac:dyDescent="0.25">
      <c r="A3677" t="s">
        <v>3879</v>
      </c>
      <c r="B3677" s="3">
        <v>44.149394989013672</v>
      </c>
      <c r="C3677" s="3">
        <v>17.469999313354489</v>
      </c>
      <c r="D3677" s="4">
        <v>-2.1773030255924919E-3</v>
      </c>
      <c r="E3677" s="4">
        <v>5.1143106570402663E-2</v>
      </c>
      <c r="F3677" s="2">
        <v>3</v>
      </c>
      <c r="G3677" s="4">
        <v>0.50368541653687715</v>
      </c>
      <c r="H3677" s="4">
        <v>-0.55903582480368175</v>
      </c>
      <c r="I3677" s="4">
        <v>0.76245095144339459</v>
      </c>
    </row>
    <row r="3678" spans="1:9" x14ac:dyDescent="0.25">
      <c r="A3678" t="s">
        <v>3880</v>
      </c>
      <c r="B3678" s="3">
        <v>44.245731353759773</v>
      </c>
      <c r="C3678" s="3">
        <v>16.620000839233398</v>
      </c>
      <c r="D3678" s="4">
        <v>4.1740905619997992E-3</v>
      </c>
      <c r="E3678" s="4">
        <v>9.107561149518606E-3</v>
      </c>
      <c r="F3678" s="2">
        <v>3</v>
      </c>
      <c r="G3678" s="4">
        <v>0.53336498221634199</v>
      </c>
      <c r="H3678" s="4">
        <v>-0.55807361715322024</v>
      </c>
      <c r="I3678" s="4">
        <v>0.76629671462424009</v>
      </c>
    </row>
    <row r="3679" spans="1:9" x14ac:dyDescent="0.25">
      <c r="A3679" t="s">
        <v>3881</v>
      </c>
      <c r="B3679" s="3">
        <v>44.061813354492188</v>
      </c>
      <c r="C3679" s="3">
        <v>16.469999313354489</v>
      </c>
      <c r="D3679" s="4">
        <v>5.5966892603376284E-3</v>
      </c>
      <c r="E3679" s="4">
        <v>9.1911532680877261E-3</v>
      </c>
      <c r="F3679" s="2">
        <v>3</v>
      </c>
      <c r="G3679" s="4">
        <v>0.54189307851860247</v>
      </c>
      <c r="H3679" s="4">
        <v>-0.55991059020508116</v>
      </c>
      <c r="I3679" s="4">
        <v>0.75895467850172094</v>
      </c>
    </row>
    <row r="3680" spans="1:9" x14ac:dyDescent="0.25">
      <c r="A3680" t="s">
        <v>3882</v>
      </c>
      <c r="B3680" s="3">
        <v>43.816585540771477</v>
      </c>
      <c r="C3680" s="3">
        <v>16.319999694824219</v>
      </c>
      <c r="D3680" s="4">
        <v>5.6279243524739453E-3</v>
      </c>
      <c r="E3680" s="4">
        <v>3.7507957390824583E-2</v>
      </c>
      <c r="F3680" s="2">
        <v>3</v>
      </c>
      <c r="G3680" s="4">
        <v>0.53800221215135369</v>
      </c>
      <c r="H3680" s="4">
        <v>-0.56235992570876037</v>
      </c>
      <c r="I3680" s="4">
        <v>0.74916514472170004</v>
      </c>
    </row>
    <row r="3681" spans="1:9" x14ac:dyDescent="0.25">
      <c r="A3681" t="s">
        <v>3883</v>
      </c>
      <c r="B3681" s="3">
        <v>43.571369171142578</v>
      </c>
      <c r="C3681" s="3">
        <v>15.72999954223633</v>
      </c>
      <c r="D3681" s="4">
        <v>5.0505183827360689E-3</v>
      </c>
      <c r="E3681" s="4">
        <v>-9.284893864959276E-2</v>
      </c>
      <c r="F3681" s="2">
        <v>2</v>
      </c>
      <c r="G3681" s="4">
        <v>0.55074145425325649</v>
      </c>
      <c r="H3681" s="4">
        <v>-0.56480914690884598</v>
      </c>
      <c r="I3681" s="4">
        <v>0.73937606779166476</v>
      </c>
    </row>
    <row r="3682" spans="1:9" x14ac:dyDescent="0.25">
      <c r="A3682" t="s">
        <v>3884</v>
      </c>
      <c r="B3682" s="3">
        <v>43.3524169921875</v>
      </c>
      <c r="C3682" s="3">
        <v>17.340000152587891</v>
      </c>
      <c r="D3682" s="4">
        <v>-6.0511155254772131E-4</v>
      </c>
      <c r="E3682" s="4">
        <v>-5.5555578641352847E-2</v>
      </c>
      <c r="F3682" s="2">
        <v>3</v>
      </c>
      <c r="G3682" s="4">
        <v>0.49338585411881392</v>
      </c>
      <c r="H3682" s="4">
        <v>-0.56699604136174597</v>
      </c>
      <c r="I3682" s="4">
        <v>0.73063546157914461</v>
      </c>
    </row>
    <row r="3683" spans="1:9" x14ac:dyDescent="0.25">
      <c r="A3683" t="s">
        <v>3885</v>
      </c>
      <c r="B3683" s="3">
        <v>43.378665924072273</v>
      </c>
      <c r="C3683" s="3">
        <v>18.360000610351559</v>
      </c>
      <c r="D3683" s="4">
        <v>-1.196910787636896E-2</v>
      </c>
      <c r="E3683" s="4">
        <v>0.15544368871374781</v>
      </c>
      <c r="F3683" s="2">
        <v>3</v>
      </c>
      <c r="G3683" s="4">
        <v>0.49743657746450493</v>
      </c>
      <c r="H3683" s="4">
        <v>-0.56673386701935169</v>
      </c>
      <c r="I3683" s="4">
        <v>0.73168332316334506</v>
      </c>
    </row>
    <row r="3684" spans="1:9" x14ac:dyDescent="0.25">
      <c r="A3684" t="s">
        <v>3886</v>
      </c>
      <c r="B3684" s="3">
        <v>43.904159545898438</v>
      </c>
      <c r="C3684" s="3">
        <v>15.89000034332275</v>
      </c>
      <c r="D3684" s="4">
        <v>4.4080036290323754E-3</v>
      </c>
      <c r="E3684" s="4">
        <v>1.924311660029487E-2</v>
      </c>
      <c r="F3684" s="2">
        <v>2</v>
      </c>
      <c r="G3684" s="4">
        <v>0.55486933373610503</v>
      </c>
      <c r="H3684" s="4">
        <v>-0.56148523650975646</v>
      </c>
      <c r="I3684" s="4">
        <v>0.75266111309671646</v>
      </c>
    </row>
    <row r="3685" spans="1:9" x14ac:dyDescent="0.25">
      <c r="A3685" t="s">
        <v>3887</v>
      </c>
      <c r="B3685" s="3">
        <v>43.711479187011719</v>
      </c>
      <c r="C3685" s="3">
        <v>15.590000152587891</v>
      </c>
      <c r="D3685" s="4">
        <v>1.196282620068945E-2</v>
      </c>
      <c r="E3685" s="4">
        <v>-3.7654356890343688E-2</v>
      </c>
      <c r="F3685" s="2">
        <v>2</v>
      </c>
      <c r="G3685" s="4">
        <v>0.54375768934999091</v>
      </c>
      <c r="H3685" s="4">
        <v>-0.5634097280130751</v>
      </c>
      <c r="I3685" s="4">
        <v>0.74496928216836844</v>
      </c>
    </row>
    <row r="3686" spans="1:9" x14ac:dyDescent="0.25">
      <c r="A3686" t="s">
        <v>3888</v>
      </c>
      <c r="B3686" s="3">
        <v>43.194747924804688</v>
      </c>
      <c r="C3686" s="3">
        <v>16.20000076293945</v>
      </c>
      <c r="D3686" s="4">
        <v>5.0943328564940771E-3</v>
      </c>
      <c r="E3686" s="4">
        <v>3.9794662533343413E-2</v>
      </c>
      <c r="F3686" s="2">
        <v>3</v>
      </c>
      <c r="G3686" s="4">
        <v>0.5069547931954399</v>
      </c>
      <c r="H3686" s="4">
        <v>-0.56857084007121261</v>
      </c>
      <c r="I3686" s="4">
        <v>0.7243412870408259</v>
      </c>
    </row>
    <row r="3687" spans="1:9" x14ac:dyDescent="0.25">
      <c r="A3687" t="s">
        <v>3889</v>
      </c>
      <c r="B3687" s="3">
        <v>42.975814819335938</v>
      </c>
      <c r="C3687" s="3">
        <v>15.579999923706049</v>
      </c>
      <c r="D3687" s="4">
        <v>8.1622761414923417E-4</v>
      </c>
      <c r="E3687" s="4">
        <v>-3.4696374666627561E-2</v>
      </c>
      <c r="F3687" s="2">
        <v>2</v>
      </c>
      <c r="G3687" s="4">
        <v>0.49704132458404438</v>
      </c>
      <c r="H3687" s="4">
        <v>-0.5707575440181234</v>
      </c>
      <c r="I3687" s="4">
        <v>0.71560144224494859</v>
      </c>
    </row>
    <row r="3688" spans="1:9" x14ac:dyDescent="0.25">
      <c r="A3688" t="s">
        <v>3890</v>
      </c>
      <c r="B3688" s="3">
        <v>42.940765380859382</v>
      </c>
      <c r="C3688" s="3">
        <v>16.139999389648441</v>
      </c>
      <c r="D3688" s="4">
        <v>5.9494611705055434E-3</v>
      </c>
      <c r="E3688" s="4">
        <v>-2.0631077793206831E-2</v>
      </c>
      <c r="F3688" s="2">
        <v>3</v>
      </c>
      <c r="G3688" s="4">
        <v>0.54217027248949567</v>
      </c>
      <c r="H3688" s="4">
        <v>-0.57110761782395369</v>
      </c>
      <c r="I3688" s="4">
        <v>0.71420226302163314</v>
      </c>
    </row>
    <row r="3689" spans="1:9" x14ac:dyDescent="0.25">
      <c r="A3689" t="s">
        <v>3891</v>
      </c>
      <c r="B3689" s="3">
        <v>42.686801910400391</v>
      </c>
      <c r="C3689" s="3">
        <v>16.479999542236332</v>
      </c>
      <c r="D3689" s="4">
        <v>2.2620130312729358E-3</v>
      </c>
      <c r="E3689" s="4">
        <v>-8.4236636538899123E-3</v>
      </c>
      <c r="F3689" s="2">
        <v>3</v>
      </c>
      <c r="G3689" s="4">
        <v>0.55890858320716341</v>
      </c>
      <c r="H3689" s="4">
        <v>-0.57364420507070557</v>
      </c>
      <c r="I3689" s="4">
        <v>0.70406400041908368</v>
      </c>
    </row>
    <row r="3690" spans="1:9" x14ac:dyDescent="0.25">
      <c r="A3690" t="s">
        <v>3892</v>
      </c>
      <c r="B3690" s="3">
        <v>42.590461730957031</v>
      </c>
      <c r="C3690" s="3">
        <v>16.620000839233398</v>
      </c>
      <c r="D3690" s="4">
        <v>-2.4612278656346298E-3</v>
      </c>
      <c r="E3690" s="4">
        <v>2.4029655452678659E-2</v>
      </c>
      <c r="F3690" s="2">
        <v>3</v>
      </c>
      <c r="G3690" s="4">
        <v>0.51442119358510663</v>
      </c>
      <c r="H3690" s="4">
        <v>-0.57460645082236483</v>
      </c>
      <c r="I3690" s="4">
        <v>0.70021808495490956</v>
      </c>
    </row>
    <row r="3691" spans="1:9" x14ac:dyDescent="0.25">
      <c r="A3691" t="s">
        <v>3893</v>
      </c>
      <c r="B3691" s="3">
        <v>42.695545196533203</v>
      </c>
      <c r="C3691" s="3">
        <v>16.229999542236332</v>
      </c>
      <c r="D3691" s="4">
        <v>2.8799559866095059E-3</v>
      </c>
      <c r="E3691" s="4">
        <v>-4.6416033741467078E-2</v>
      </c>
      <c r="F3691" s="2">
        <v>3</v>
      </c>
      <c r="G3691" s="4">
        <v>0.5144036301692978</v>
      </c>
      <c r="H3691" s="4">
        <v>-0.57355687712523717</v>
      </c>
      <c r="I3691" s="4">
        <v>0.70441303380826947</v>
      </c>
    </row>
    <row r="3692" spans="1:9" x14ac:dyDescent="0.25">
      <c r="A3692" t="s">
        <v>3894</v>
      </c>
      <c r="B3692" s="3">
        <v>42.57293701171875</v>
      </c>
      <c r="C3692" s="3">
        <v>17.020000457763668</v>
      </c>
      <c r="D3692" s="4">
        <v>9.3435528074747864E-3</v>
      </c>
      <c r="E3692" s="4">
        <v>-2.5758378550526321E-2</v>
      </c>
      <c r="F3692" s="2">
        <v>3</v>
      </c>
      <c r="G3692" s="4">
        <v>0.53810659841809971</v>
      </c>
      <c r="H3692" s="4">
        <v>-0.57478148772527993</v>
      </c>
      <c r="I3692" s="4">
        <v>0.69951849534325206</v>
      </c>
    </row>
    <row r="3693" spans="1:9" x14ac:dyDescent="0.25">
      <c r="A3693" t="s">
        <v>3895</v>
      </c>
      <c r="B3693" s="3">
        <v>42.178836822509773</v>
      </c>
      <c r="C3693" s="3">
        <v>17.469999313354489</v>
      </c>
      <c r="D3693" s="4">
        <v>0</v>
      </c>
      <c r="E3693" s="4">
        <v>-6.8221056391374324E-3</v>
      </c>
      <c r="F3693" s="2">
        <v>3</v>
      </c>
      <c r="G3693" s="4">
        <v>0.57289692145806792</v>
      </c>
      <c r="H3693" s="4">
        <v>-0.57871776057618762</v>
      </c>
      <c r="I3693" s="4">
        <v>0.68378595238069861</v>
      </c>
    </row>
    <row r="3694" spans="1:9" x14ac:dyDescent="0.25">
      <c r="A3694" t="s">
        <v>3896</v>
      </c>
      <c r="B3694" s="3">
        <v>42.178836822509773</v>
      </c>
      <c r="C3694" s="3">
        <v>17.590000152587891</v>
      </c>
      <c r="D3694" s="4">
        <v>-4.7525911748161898E-3</v>
      </c>
      <c r="E3694" s="4">
        <v>2.6853532653687621E-2</v>
      </c>
      <c r="F3694" s="2">
        <v>3</v>
      </c>
      <c r="G3694" s="4">
        <v>0.59624201476861782</v>
      </c>
      <c r="H3694" s="4">
        <v>-0.57871776057618762</v>
      </c>
      <c r="I3694" s="4">
        <v>0.68378595238069861</v>
      </c>
    </row>
    <row r="3695" spans="1:9" x14ac:dyDescent="0.25">
      <c r="A3695" t="s">
        <v>3897</v>
      </c>
      <c r="B3695" s="3">
        <v>42.380252838134773</v>
      </c>
      <c r="C3695" s="3">
        <v>17.129999160766602</v>
      </c>
      <c r="D3695" s="4">
        <v>3.317530922531065E-3</v>
      </c>
      <c r="E3695" s="4">
        <v>-2.615127844405463E-2</v>
      </c>
      <c r="F3695" s="2">
        <v>3</v>
      </c>
      <c r="G3695" s="4">
        <v>0.61773726912735216</v>
      </c>
      <c r="H3695" s="4">
        <v>-0.57670601732979643</v>
      </c>
      <c r="I3695" s="4">
        <v>0.6918265121315752</v>
      </c>
    </row>
    <row r="3696" spans="1:9" x14ac:dyDescent="0.25">
      <c r="A3696" t="s">
        <v>3898</v>
      </c>
      <c r="B3696" s="3">
        <v>42.240119934082031</v>
      </c>
      <c r="C3696" s="3">
        <v>17.590000152587891</v>
      </c>
      <c r="D3696" s="4">
        <v>4.791660106736817E-3</v>
      </c>
      <c r="E3696" s="4">
        <v>-1.012944853904829E-2</v>
      </c>
      <c r="F3696" s="2">
        <v>3</v>
      </c>
      <c r="G3696" s="4">
        <v>0.57262698724812289</v>
      </c>
      <c r="H3696" s="4">
        <v>-0.57810566483275438</v>
      </c>
      <c r="I3696" s="4">
        <v>0.68623238405490006</v>
      </c>
    </row>
    <row r="3697" spans="1:9" x14ac:dyDescent="0.25">
      <c r="A3697" t="s">
        <v>3899</v>
      </c>
      <c r="B3697" s="3">
        <v>42.038684844970703</v>
      </c>
      <c r="C3697" s="3">
        <v>17.770000457763668</v>
      </c>
      <c r="D3697" s="4">
        <v>1.042628878167529E-3</v>
      </c>
      <c r="E3697" s="4">
        <v>-3.4239085534118252E-2</v>
      </c>
      <c r="F3697" s="2">
        <v>3</v>
      </c>
      <c r="G3697" s="4">
        <v>0.53572884343345728</v>
      </c>
      <c r="H3697" s="4">
        <v>-0.5801175985851349</v>
      </c>
      <c r="I3697" s="4">
        <v>0.67819106288738018</v>
      </c>
    </row>
    <row r="3698" spans="1:9" x14ac:dyDescent="0.25">
      <c r="A3698" t="s">
        <v>3900</v>
      </c>
      <c r="B3698" s="3">
        <v>41.994899749755859</v>
      </c>
      <c r="C3698" s="3">
        <v>18.39999961853027</v>
      </c>
      <c r="D3698" s="4">
        <v>-1.457987616085066E-3</v>
      </c>
      <c r="E3698" s="4">
        <v>4.843307227471394E-2</v>
      </c>
      <c r="F3698" s="2">
        <v>3</v>
      </c>
      <c r="G3698" s="4">
        <v>0.58145720403983936</v>
      </c>
      <c r="H3698" s="4">
        <v>-0.58055492413403786</v>
      </c>
      <c r="I3698" s="4">
        <v>0.67644315484153617</v>
      </c>
    </row>
    <row r="3699" spans="1:9" x14ac:dyDescent="0.25">
      <c r="A3699" t="s">
        <v>3901</v>
      </c>
      <c r="B3699" s="3">
        <v>42.056217193603523</v>
      </c>
      <c r="C3699" s="3">
        <v>17.54999923706055</v>
      </c>
      <c r="D3699" s="4">
        <v>-4.7667412105648621E-3</v>
      </c>
      <c r="E3699" s="4">
        <v>7.3394423705998246E-2</v>
      </c>
      <c r="F3699" s="2">
        <v>3</v>
      </c>
      <c r="G3699" s="4">
        <v>0.59107643434910218</v>
      </c>
      <c r="H3699" s="4">
        <v>-0.57994248547982408</v>
      </c>
      <c r="I3699" s="4">
        <v>0.67889095706569513</v>
      </c>
    </row>
    <row r="3700" spans="1:9" x14ac:dyDescent="0.25">
      <c r="A3700" t="s">
        <v>3902</v>
      </c>
      <c r="B3700" s="3">
        <v>42.257648468017578</v>
      </c>
      <c r="C3700" s="3">
        <v>16.35000038146973</v>
      </c>
      <c r="D3700" s="4">
        <v>6.8867683916356004E-3</v>
      </c>
      <c r="E3700" s="4">
        <v>-3.08239734377691E-2</v>
      </c>
      <c r="F3700" s="2">
        <v>3</v>
      </c>
      <c r="G3700" s="4">
        <v>0.5692065155509205</v>
      </c>
      <c r="H3700" s="4">
        <v>-0.57793058982864132</v>
      </c>
      <c r="I3700" s="4">
        <v>0.6869321259498864</v>
      </c>
    </row>
    <row r="3701" spans="1:9" x14ac:dyDescent="0.25">
      <c r="A3701" t="s">
        <v>3903</v>
      </c>
      <c r="B3701" s="3">
        <v>41.968620300292969</v>
      </c>
      <c r="C3701" s="3">
        <v>16.870000839233398</v>
      </c>
      <c r="D3701" s="4">
        <v>9.0542114478786573E-3</v>
      </c>
      <c r="E3701" s="4">
        <v>-5.8926622373166593E-3</v>
      </c>
      <c r="F3701" s="2">
        <v>3</v>
      </c>
      <c r="G3701" s="4">
        <v>0.65033758064876634</v>
      </c>
      <c r="H3701" s="4">
        <v>-0.58081740328601494</v>
      </c>
      <c r="I3701" s="4">
        <v>0.67539407499070681</v>
      </c>
    </row>
    <row r="3702" spans="1:9" x14ac:dyDescent="0.25">
      <c r="A3702" t="s">
        <v>3904</v>
      </c>
      <c r="B3702" s="3">
        <v>41.592037200927727</v>
      </c>
      <c r="C3702" s="3">
        <v>16.969999313354489</v>
      </c>
      <c r="D3702" s="4">
        <v>-6.0487057970251001E-3</v>
      </c>
      <c r="E3702" s="4">
        <v>2.105887222910852E-2</v>
      </c>
      <c r="F3702" s="2">
        <v>3</v>
      </c>
      <c r="G3702" s="4">
        <v>0.61063517338132556</v>
      </c>
      <c r="H3702" s="4">
        <v>-0.58457871543640305</v>
      </c>
      <c r="I3702" s="4">
        <v>0.66036081707315408</v>
      </c>
    </row>
    <row r="3703" spans="1:9" x14ac:dyDescent="0.25">
      <c r="A3703" t="s">
        <v>3905</v>
      </c>
      <c r="B3703" s="3">
        <v>41.845146179199219</v>
      </c>
      <c r="C3703" s="3">
        <v>16.620000839233398</v>
      </c>
      <c r="D3703" s="4">
        <v>3.3568851910505959E-3</v>
      </c>
      <c r="E3703" s="4">
        <v>-1.7149557113869011E-2</v>
      </c>
      <c r="F3703" s="2">
        <v>3</v>
      </c>
      <c r="G3703" s="4">
        <v>0.61934554368837524</v>
      </c>
      <c r="H3703" s="4">
        <v>-0.58205066285796936</v>
      </c>
      <c r="I3703" s="4">
        <v>0.67046496821009383</v>
      </c>
    </row>
    <row r="3704" spans="1:9" x14ac:dyDescent="0.25">
      <c r="A3704" t="s">
        <v>3906</v>
      </c>
      <c r="B3704" s="3">
        <v>41.705146789550781</v>
      </c>
      <c r="C3704" s="3">
        <v>16.909999847412109</v>
      </c>
      <c r="D3704" s="4">
        <v>2.7341239210254549E-3</v>
      </c>
      <c r="E3704" s="4">
        <v>-4.4092745228798247E-2</v>
      </c>
      <c r="F3704" s="2">
        <v>3</v>
      </c>
      <c r="G3704" s="4">
        <v>0.63428735179174356</v>
      </c>
      <c r="H3704" s="4">
        <v>-0.58344897681900254</v>
      </c>
      <c r="I3704" s="4">
        <v>0.66487617004991995</v>
      </c>
    </row>
    <row r="3705" spans="1:9" x14ac:dyDescent="0.25">
      <c r="A3705" t="s">
        <v>3907</v>
      </c>
      <c r="B3705" s="3">
        <v>41.5914306640625</v>
      </c>
      <c r="C3705" s="3">
        <v>17.690000534057621</v>
      </c>
      <c r="D3705" s="4">
        <v>6.350665581209114E-3</v>
      </c>
      <c r="E3705" s="4">
        <v>-1.7222192552354579E-2</v>
      </c>
      <c r="F3705" s="2">
        <v>3</v>
      </c>
      <c r="G3705" s="4">
        <v>0.69154175133727591</v>
      </c>
      <c r="H3705" s="4">
        <v>-0.584584773526861</v>
      </c>
      <c r="I3705" s="4">
        <v>0.66033660402390426</v>
      </c>
    </row>
    <row r="3706" spans="1:9" x14ac:dyDescent="0.25">
      <c r="A3706" t="s">
        <v>3908</v>
      </c>
      <c r="B3706" s="3">
        <v>41.328964233398438</v>
      </c>
      <c r="C3706" s="3">
        <v>18</v>
      </c>
      <c r="D3706" s="4">
        <v>-2.53359086305327E-3</v>
      </c>
      <c r="E3706" s="4">
        <v>2.3890789426431521E-2</v>
      </c>
      <c r="F3706" s="2">
        <v>3</v>
      </c>
      <c r="G3706" s="4">
        <v>0.65279401950756855</v>
      </c>
      <c r="H3706" s="4">
        <v>-0.58720628834361666</v>
      </c>
      <c r="I3706" s="4">
        <v>0.64985890188187168</v>
      </c>
    </row>
    <row r="3707" spans="1:9" x14ac:dyDescent="0.25">
      <c r="A3707" t="s">
        <v>3909</v>
      </c>
      <c r="B3707" s="3">
        <v>41.433940887451172</v>
      </c>
      <c r="C3707" s="3">
        <v>17.579999923706051</v>
      </c>
      <c r="D3707" s="4">
        <v>2.108778143554702E-4</v>
      </c>
      <c r="E3707" s="4">
        <v>-2.6578048528822621E-2</v>
      </c>
      <c r="F3707" s="2">
        <v>3</v>
      </c>
      <c r="G3707" s="4">
        <v>0.66103715620654735</v>
      </c>
      <c r="H3707" s="4">
        <v>-0.58615778148002884</v>
      </c>
      <c r="I3707" s="4">
        <v>0.6540495868020304</v>
      </c>
    </row>
    <row r="3708" spans="1:9" x14ac:dyDescent="0.25">
      <c r="A3708" t="s">
        <v>3910</v>
      </c>
      <c r="B3708" s="3">
        <v>41.425205230712891</v>
      </c>
      <c r="C3708" s="3">
        <v>18.059999465942379</v>
      </c>
      <c r="D3708" s="4">
        <v>3.8161094300783742E-3</v>
      </c>
      <c r="E3708" s="4">
        <v>-2.7463663826768011E-2</v>
      </c>
      <c r="F3708" s="2">
        <v>3</v>
      </c>
      <c r="G3708" s="4">
        <v>0.71574382013915239</v>
      </c>
      <c r="H3708" s="4">
        <v>-0.58624503322310151</v>
      </c>
      <c r="I3708" s="4">
        <v>0.65370085797950184</v>
      </c>
    </row>
    <row r="3709" spans="1:9" x14ac:dyDescent="0.25">
      <c r="A3709" t="s">
        <v>3911</v>
      </c>
      <c r="B3709" s="3">
        <v>41.267723083496087</v>
      </c>
      <c r="C3709" s="3">
        <v>18.569999694824219</v>
      </c>
      <c r="D3709" s="4">
        <v>8.1214731055587741E-3</v>
      </c>
      <c r="E3709" s="4">
        <v>3.6272299986769951E-2</v>
      </c>
      <c r="F3709" s="2">
        <v>3</v>
      </c>
      <c r="G3709" s="4">
        <v>0.73548836130725936</v>
      </c>
      <c r="H3709" s="4">
        <v>-0.58781796497387362</v>
      </c>
      <c r="I3709" s="4">
        <v>0.64741414532428498</v>
      </c>
    </row>
    <row r="3710" spans="1:9" x14ac:dyDescent="0.25">
      <c r="A3710" t="s">
        <v>3912</v>
      </c>
      <c r="B3710" s="3">
        <v>40.935268402099609</v>
      </c>
      <c r="C3710" s="3">
        <v>17.920000076293949</v>
      </c>
      <c r="D3710" s="4">
        <v>5.5877884112778284E-3</v>
      </c>
      <c r="E3710" s="4">
        <v>7.3074285596654853E-3</v>
      </c>
      <c r="F3710" s="2">
        <v>3</v>
      </c>
      <c r="G3710" s="4">
        <v>0.82784759974954025</v>
      </c>
      <c r="H3710" s="4">
        <v>-0.5911385224675525</v>
      </c>
      <c r="I3710" s="4">
        <v>0.63414250095215152</v>
      </c>
    </row>
    <row r="3711" spans="1:9" x14ac:dyDescent="0.25">
      <c r="A3711" t="s">
        <v>3913</v>
      </c>
      <c r="B3711" s="3">
        <v>40.707801818847663</v>
      </c>
      <c r="C3711" s="3">
        <v>17.79000091552734</v>
      </c>
      <c r="D3711" s="4">
        <v>1.9374366178430691E-3</v>
      </c>
      <c r="E3711" s="4">
        <v>2.1240002159179872E-2</v>
      </c>
      <c r="F3711" s="2">
        <v>3</v>
      </c>
      <c r="G3711" s="4">
        <v>0.77898759320516575</v>
      </c>
      <c r="H3711" s="4">
        <v>-0.59341045879404986</v>
      </c>
      <c r="I3711" s="4">
        <v>0.62506199835016241</v>
      </c>
    </row>
    <row r="3712" spans="1:9" x14ac:dyDescent="0.25">
      <c r="A3712" t="s">
        <v>3914</v>
      </c>
      <c r="B3712" s="3">
        <v>40.629085540771477</v>
      </c>
      <c r="C3712" s="3">
        <v>17.420000076293949</v>
      </c>
      <c r="D3712" s="4">
        <v>1.508260536322514E-2</v>
      </c>
      <c r="E3712" s="4">
        <v>-6.9444406236337408E-2</v>
      </c>
      <c r="F3712" s="2">
        <v>3</v>
      </c>
      <c r="G3712" s="4">
        <v>0.76148163523005929</v>
      </c>
      <c r="H3712" s="4">
        <v>-0.59419667701164991</v>
      </c>
      <c r="I3712" s="4">
        <v>0.62191963186418997</v>
      </c>
    </row>
    <row r="3713" spans="1:9" x14ac:dyDescent="0.25">
      <c r="A3713" t="s">
        <v>3915</v>
      </c>
      <c r="B3713" s="3">
        <v>40.025398254394531</v>
      </c>
      <c r="C3713" s="3">
        <v>18.719999313354489</v>
      </c>
      <c r="D3713" s="4">
        <v>3.28943814109306E-3</v>
      </c>
      <c r="E3713" s="4">
        <v>-5.8417743386752763E-3</v>
      </c>
      <c r="F3713" s="2">
        <v>3</v>
      </c>
      <c r="G3713" s="4">
        <v>0.68324316528550355</v>
      </c>
      <c r="H3713" s="4">
        <v>-0.60022630587473991</v>
      </c>
      <c r="I3713" s="4">
        <v>0.59782033826086645</v>
      </c>
    </row>
    <row r="3714" spans="1:9" x14ac:dyDescent="0.25">
      <c r="A3714" t="s">
        <v>3916</v>
      </c>
      <c r="B3714" s="3">
        <v>39.894168853759773</v>
      </c>
      <c r="C3714" s="3">
        <v>18.829999923706051</v>
      </c>
      <c r="D3714" s="4">
        <v>1.0976829671038859E-3</v>
      </c>
      <c r="E3714" s="4">
        <v>-1.206713266951065E-2</v>
      </c>
      <c r="F3714" s="2">
        <v>3</v>
      </c>
      <c r="G3714" s="4">
        <v>0.7224729651406494</v>
      </c>
      <c r="H3714" s="4">
        <v>-0.60153702518191987</v>
      </c>
      <c r="I3714" s="4">
        <v>0.59258163947317888</v>
      </c>
    </row>
    <row r="3715" spans="1:9" x14ac:dyDescent="0.25">
      <c r="A3715" t="s">
        <v>3917</v>
      </c>
      <c r="B3715" s="3">
        <v>39.850425720214837</v>
      </c>
      <c r="C3715" s="3">
        <v>19.059999465942379</v>
      </c>
      <c r="D3715" s="4">
        <v>3.083026435789948E-3</v>
      </c>
      <c r="E3715" s="4">
        <v>-1.0384255480928689E-2</v>
      </c>
      <c r="F3715" s="2">
        <v>3</v>
      </c>
      <c r="G3715" s="4">
        <v>0.71929176347734214</v>
      </c>
      <c r="H3715" s="4">
        <v>-0.60197393161764656</v>
      </c>
      <c r="I3715" s="4">
        <v>0.59083540654394961</v>
      </c>
    </row>
    <row r="3716" spans="1:9" x14ac:dyDescent="0.25">
      <c r="A3716" t="s">
        <v>3918</v>
      </c>
      <c r="B3716" s="3">
        <v>39.727943420410163</v>
      </c>
      <c r="C3716" s="3">
        <v>19.260000228881839</v>
      </c>
      <c r="D3716" s="4">
        <v>1.4522031747911999E-2</v>
      </c>
      <c r="E3716" s="4">
        <v>-1.230768057016229E-2</v>
      </c>
      <c r="F3716" s="2">
        <v>3</v>
      </c>
      <c r="G3716" s="4">
        <v>0.65859652123587109</v>
      </c>
      <c r="H3716" s="4">
        <v>-0.60319728487816038</v>
      </c>
      <c r="I3716" s="4">
        <v>0.58594589342877645</v>
      </c>
    </row>
    <row r="3717" spans="1:9" x14ac:dyDescent="0.25">
      <c r="A3717" t="s">
        <v>3919</v>
      </c>
      <c r="B3717" s="3">
        <v>39.159271240234382</v>
      </c>
      <c r="C3717" s="3">
        <v>19.5</v>
      </c>
      <c r="D3717" s="4">
        <v>3.5870719155566282E-3</v>
      </c>
      <c r="E3717" s="4">
        <v>-2.9850764680724558E-2</v>
      </c>
      <c r="F3717" s="2">
        <v>3</v>
      </c>
      <c r="G3717" s="4">
        <v>0.61955947510483966</v>
      </c>
      <c r="H3717" s="4">
        <v>-0.60887718284620063</v>
      </c>
      <c r="I3717" s="4">
        <v>0.56324440849881063</v>
      </c>
    </row>
    <row r="3718" spans="1:9" x14ac:dyDescent="0.25">
      <c r="A3718" t="s">
        <v>3920</v>
      </c>
      <c r="B3718" s="3">
        <v>39.019306182861328</v>
      </c>
      <c r="C3718" s="3">
        <v>20.10000038146973</v>
      </c>
      <c r="D3718" s="4">
        <v>-2.239279802263017E-4</v>
      </c>
      <c r="E3718" s="4">
        <v>-8.3867820648634295E-3</v>
      </c>
      <c r="F3718" s="2">
        <v>4</v>
      </c>
      <c r="G3718" s="4">
        <v>0.56861436171681046</v>
      </c>
      <c r="H3718" s="4">
        <v>-0.61027515389645326</v>
      </c>
      <c r="I3718" s="4">
        <v>0.5576569808885945</v>
      </c>
    </row>
    <row r="3719" spans="1:9" x14ac:dyDescent="0.25">
      <c r="A3719" t="s">
        <v>3921</v>
      </c>
      <c r="B3719" s="3">
        <v>39.028045654296882</v>
      </c>
      <c r="C3719" s="3">
        <v>20.270000457763668</v>
      </c>
      <c r="D3719" s="4">
        <v>1.019020585392783E-2</v>
      </c>
      <c r="E3719" s="4">
        <v>-5.1474044841880673E-2</v>
      </c>
      <c r="F3719" s="2">
        <v>4</v>
      </c>
      <c r="G3719" s="4">
        <v>0.55860801898792989</v>
      </c>
      <c r="H3719" s="4">
        <v>-0.61018786405218273</v>
      </c>
      <c r="I3719" s="4">
        <v>0.55800586199445168</v>
      </c>
    </row>
    <row r="3720" spans="1:9" x14ac:dyDescent="0.25">
      <c r="A3720" t="s">
        <v>3922</v>
      </c>
      <c r="B3720" s="3">
        <v>38.634353637695313</v>
      </c>
      <c r="C3720" s="3">
        <v>21.370000839233398</v>
      </c>
      <c r="D3720" s="4">
        <v>-1.2963921665245071E-2</v>
      </c>
      <c r="E3720" s="4">
        <v>7.1715158820248481E-2</v>
      </c>
      <c r="F3720" s="2">
        <v>4</v>
      </c>
      <c r="G3720" s="4">
        <v>0.59383476247523848</v>
      </c>
      <c r="H3720" s="4">
        <v>-0.61412006007492059</v>
      </c>
      <c r="I3720" s="4">
        <v>0.54228961334806014</v>
      </c>
    </row>
    <row r="3721" spans="1:9" x14ac:dyDescent="0.25">
      <c r="A3721" t="s">
        <v>3923</v>
      </c>
      <c r="B3721" s="3">
        <v>39.14178466796875</v>
      </c>
      <c r="C3721" s="3">
        <v>19.940000534057621</v>
      </c>
      <c r="D3721" s="4">
        <v>-2.0075040188985982E-3</v>
      </c>
      <c r="E3721" s="4">
        <v>-3.9960000937477869E-3</v>
      </c>
      <c r="F3721" s="2">
        <v>4</v>
      </c>
      <c r="G3721" s="4">
        <v>0.55827791251363301</v>
      </c>
      <c r="H3721" s="4">
        <v>-0.60905183873713731</v>
      </c>
      <c r="I3721" s="4">
        <v>0.56254634172043927</v>
      </c>
    </row>
    <row r="3722" spans="1:9" x14ac:dyDescent="0.25">
      <c r="A3722" t="s">
        <v>3924</v>
      </c>
      <c r="B3722" s="3">
        <v>39.22052001953125</v>
      </c>
      <c r="C3722" s="3">
        <v>20.020000457763668</v>
      </c>
      <c r="D3722" s="4">
        <v>-4.4604264509895408E-4</v>
      </c>
      <c r="E3722" s="4">
        <v>-2.956852776625429E-2</v>
      </c>
      <c r="F3722" s="2">
        <v>4</v>
      </c>
      <c r="G3722" s="4">
        <v>0.56575027122714072</v>
      </c>
      <c r="H3722" s="4">
        <v>-0.60826543001354805</v>
      </c>
      <c r="I3722" s="4">
        <v>0.56568946962305455</v>
      </c>
    </row>
    <row r="3723" spans="1:9" x14ac:dyDescent="0.25">
      <c r="A3723" t="s">
        <v>3925</v>
      </c>
      <c r="B3723" s="3">
        <v>39.238021850585938</v>
      </c>
      <c r="C3723" s="3">
        <v>20.629999160766602</v>
      </c>
      <c r="D3723" s="4">
        <v>6.2827541670535947E-3</v>
      </c>
      <c r="E3723" s="4">
        <v>-5.0184170674338217E-2</v>
      </c>
      <c r="F3723" s="2">
        <v>4</v>
      </c>
      <c r="G3723" s="4">
        <v>0.54234150588944807</v>
      </c>
      <c r="H3723" s="4">
        <v>-0.60809062171781991</v>
      </c>
      <c r="I3723" s="4">
        <v>0.56638814553474059</v>
      </c>
    </row>
    <row r="3724" spans="1:9" x14ac:dyDescent="0.25">
      <c r="A3724" t="s">
        <v>3926</v>
      </c>
      <c r="B3724" s="3">
        <v>38.993038177490227</v>
      </c>
      <c r="C3724" s="3">
        <v>21.719999313354489</v>
      </c>
      <c r="D3724" s="4">
        <v>5.6403389850518959E-3</v>
      </c>
      <c r="E3724" s="4">
        <v>-2.382025557957335E-2</v>
      </c>
      <c r="F3724" s="2">
        <v>4</v>
      </c>
      <c r="G3724" s="4">
        <v>0.53376137084038255</v>
      </c>
      <c r="H3724" s="4">
        <v>-0.61053751874483675</v>
      </c>
      <c r="I3724" s="4">
        <v>0.55660835788775098</v>
      </c>
    </row>
    <row r="3725" spans="1:9" x14ac:dyDescent="0.25">
      <c r="A3725" t="s">
        <v>3927</v>
      </c>
      <c r="B3725" s="3">
        <v>38.774337768554688</v>
      </c>
      <c r="C3725" s="3">
        <v>22.25</v>
      </c>
      <c r="D3725" s="4">
        <v>1.279699371135745E-2</v>
      </c>
      <c r="E3725" s="4">
        <v>-2.1117446190194841E-2</v>
      </c>
      <c r="F3725" s="2">
        <v>4</v>
      </c>
      <c r="G3725" s="4">
        <v>0.46451323996067151</v>
      </c>
      <c r="H3725" s="4">
        <v>-0.61272189851867875</v>
      </c>
      <c r="I3725" s="4">
        <v>0.54787780237491934</v>
      </c>
    </row>
    <row r="3726" spans="1:9" x14ac:dyDescent="0.25">
      <c r="A3726" t="s">
        <v>3928</v>
      </c>
      <c r="B3726" s="3">
        <v>38.284412384033203</v>
      </c>
      <c r="C3726" s="3">
        <v>22.729999542236332</v>
      </c>
      <c r="D3726" s="4">
        <v>2.0610286951467942E-3</v>
      </c>
      <c r="E3726" s="4">
        <v>-5.1335542121678679E-2</v>
      </c>
      <c r="F3726" s="2">
        <v>4</v>
      </c>
      <c r="G3726" s="4">
        <v>0.43938663030825159</v>
      </c>
      <c r="H3726" s="4">
        <v>-0.61761527345953615</v>
      </c>
      <c r="I3726" s="4">
        <v>0.52831990219755509</v>
      </c>
    </row>
    <row r="3727" spans="1:9" x14ac:dyDescent="0.25">
      <c r="A3727" t="s">
        <v>3929</v>
      </c>
      <c r="B3727" s="3">
        <v>38.205669403076172</v>
      </c>
      <c r="C3727" s="3">
        <v>23.95999908447266</v>
      </c>
      <c r="D3727" s="4">
        <v>1.5109290055029589E-2</v>
      </c>
      <c r="E3727" s="4">
        <v>-5.6692935263159661E-2</v>
      </c>
      <c r="F3727" s="2">
        <v>4</v>
      </c>
      <c r="G3727" s="4">
        <v>0.45402493465669891</v>
      </c>
      <c r="H3727" s="4">
        <v>-0.61840175838552125</v>
      </c>
      <c r="I3727" s="4">
        <v>0.52517646972828236</v>
      </c>
    </row>
    <row r="3728" spans="1:9" x14ac:dyDescent="0.25">
      <c r="A3728" t="s">
        <v>3930</v>
      </c>
      <c r="B3728" s="3">
        <v>37.637001037597663</v>
      </c>
      <c r="C3728" s="3">
        <v>25.39999961853027</v>
      </c>
      <c r="D3728" s="4">
        <v>-2.0879022736722819E-3</v>
      </c>
      <c r="E3728" s="4">
        <v>-2.307693774883568E-2</v>
      </c>
      <c r="F3728" s="2">
        <v>5</v>
      </c>
      <c r="G3728" s="4">
        <v>0.42577265791490349</v>
      </c>
      <c r="H3728" s="4">
        <v>-0.62408161825236363</v>
      </c>
      <c r="I3728" s="4">
        <v>0.50247513708164537</v>
      </c>
    </row>
    <row r="3729" spans="1:9" x14ac:dyDescent="0.25">
      <c r="A3729" t="s">
        <v>3931</v>
      </c>
      <c r="B3729" s="3">
        <v>37.715747833251953</v>
      </c>
      <c r="C3729" s="3">
        <v>26</v>
      </c>
      <c r="D3729" s="4">
        <v>1.031213640816175E-2</v>
      </c>
      <c r="E3729" s="4">
        <v>-1.9238031855096201E-2</v>
      </c>
      <c r="F3729" s="2">
        <v>5</v>
      </c>
      <c r="G3729" s="4">
        <v>0.37614096354644211</v>
      </c>
      <c r="H3729" s="4">
        <v>-0.62329509522518078</v>
      </c>
      <c r="I3729" s="4">
        <v>0.5056187218342465</v>
      </c>
    </row>
    <row r="3730" spans="1:9" x14ac:dyDescent="0.25">
      <c r="A3730" t="s">
        <v>3932</v>
      </c>
      <c r="B3730" s="3">
        <v>37.330787658691413</v>
      </c>
      <c r="C3730" s="3">
        <v>26.510000228881839</v>
      </c>
      <c r="D3730" s="4">
        <v>-7.2133462579682117E-3</v>
      </c>
      <c r="E3730" s="4">
        <v>1.5319785874370769E-2</v>
      </c>
      <c r="F3730" s="2">
        <v>5</v>
      </c>
      <c r="G3730" s="4">
        <v>0.36774015732019127</v>
      </c>
      <c r="H3730" s="4">
        <v>-0.62714007760604384</v>
      </c>
      <c r="I3730" s="4">
        <v>0.49025104972705491</v>
      </c>
    </row>
    <row r="3731" spans="1:9" x14ac:dyDescent="0.25">
      <c r="A3731" t="s">
        <v>3933</v>
      </c>
      <c r="B3731" s="3">
        <v>37.602024078369141</v>
      </c>
      <c r="C3731" s="3">
        <v>26.110000610351559</v>
      </c>
      <c r="D3731" s="4">
        <v>8.4474261029252595E-3</v>
      </c>
      <c r="E3731" s="4">
        <v>1.1503330802635769E-3</v>
      </c>
      <c r="F3731" s="2">
        <v>5</v>
      </c>
      <c r="G3731" s="4">
        <v>0.41373074211023431</v>
      </c>
      <c r="H3731" s="4">
        <v>-0.62443096813543475</v>
      </c>
      <c r="I3731" s="4">
        <v>0.50107885124157359</v>
      </c>
    </row>
    <row r="3732" spans="1:9" x14ac:dyDescent="0.25">
      <c r="A3732" t="s">
        <v>3934</v>
      </c>
      <c r="B3732" s="3">
        <v>37.287044525146477</v>
      </c>
      <c r="C3732" s="3">
        <v>26.079999923706051</v>
      </c>
      <c r="D3732" s="4">
        <v>-2.8936178414086019E-2</v>
      </c>
      <c r="E3732" s="4">
        <v>0.20740738255169869</v>
      </c>
      <c r="F3732" s="2">
        <v>5</v>
      </c>
      <c r="G3732" s="4">
        <v>0.43282275717574897</v>
      </c>
      <c r="H3732" s="4">
        <v>-0.62757698404177042</v>
      </c>
      <c r="I3732" s="4">
        <v>0.48850481679782592</v>
      </c>
    </row>
    <row r="3733" spans="1:9" x14ac:dyDescent="0.25">
      <c r="A3733" t="s">
        <v>3935</v>
      </c>
      <c r="B3733" s="3">
        <v>38.398139953613281</v>
      </c>
      <c r="C3733" s="3">
        <v>21.60000038146973</v>
      </c>
      <c r="D3733" s="4">
        <v>5.4986636427312163E-3</v>
      </c>
      <c r="E3733" s="4">
        <v>5.5866313682846336E-3</v>
      </c>
      <c r="F3733" s="2">
        <v>4</v>
      </c>
      <c r="G3733" s="4">
        <v>0.47749449637137742</v>
      </c>
      <c r="H3733" s="4">
        <v>-0.61647936244808421</v>
      </c>
      <c r="I3733" s="4">
        <v>0.53285992507355662</v>
      </c>
    </row>
    <row r="3734" spans="1:9" x14ac:dyDescent="0.25">
      <c r="A3734" t="s">
        <v>3936</v>
      </c>
      <c r="B3734" s="3">
        <v>38.188156127929688</v>
      </c>
      <c r="C3734" s="3">
        <v>21.479999542236332</v>
      </c>
      <c r="D3734" s="4">
        <v>9.0142865465447919E-3</v>
      </c>
      <c r="E3734" s="4">
        <v>-4.9136812875337783E-2</v>
      </c>
      <c r="F3734" s="2">
        <v>4</v>
      </c>
      <c r="G3734" s="4">
        <v>0.49239753981205481</v>
      </c>
      <c r="H3734" s="4">
        <v>-0.61857668098484275</v>
      </c>
      <c r="I3734" s="4">
        <v>0.52447733696661047</v>
      </c>
    </row>
    <row r="3735" spans="1:9" x14ac:dyDescent="0.25">
      <c r="A3735" t="s">
        <v>3937</v>
      </c>
      <c r="B3735" s="3">
        <v>37.846992492675781</v>
      </c>
      <c r="C3735" s="3">
        <v>22.590000152587891</v>
      </c>
      <c r="D3735" s="4">
        <v>1.098459234585936E-2</v>
      </c>
      <c r="E3735" s="4">
        <v>-8.2453315087243406E-2</v>
      </c>
      <c r="F3735" s="2">
        <v>4</v>
      </c>
      <c r="G3735" s="4">
        <v>0.4968789003373173</v>
      </c>
      <c r="H3735" s="4">
        <v>-0.62198422351320937</v>
      </c>
      <c r="I3735" s="4">
        <v>0.51085802975524874</v>
      </c>
    </row>
    <row r="3736" spans="1:9" x14ac:dyDescent="0.25">
      <c r="A3736" t="s">
        <v>3938</v>
      </c>
      <c r="B3736" s="3">
        <v>37.435775756835938</v>
      </c>
      <c r="C3736" s="3">
        <v>24.620000839233398</v>
      </c>
      <c r="D3736" s="4">
        <v>-1.745137549903053E-2</v>
      </c>
      <c r="E3736" s="4">
        <v>3.7505322973689248E-2</v>
      </c>
      <c r="F3736" s="2">
        <v>5</v>
      </c>
      <c r="G3736" s="4">
        <v>0.45458657942712022</v>
      </c>
      <c r="H3736" s="4">
        <v>-0.62609145643886244</v>
      </c>
      <c r="I3736" s="4">
        <v>0.49444219149719948</v>
      </c>
    </row>
    <row r="3737" spans="1:9" x14ac:dyDescent="0.25">
      <c r="A3737" t="s">
        <v>3939</v>
      </c>
      <c r="B3737" s="3">
        <v>38.100685119628913</v>
      </c>
      <c r="C3737" s="3">
        <v>23.729999542236332</v>
      </c>
      <c r="D3737" s="4">
        <v>-2.572727098918692E-2</v>
      </c>
      <c r="E3737" s="4">
        <v>2.5496982201815621E-2</v>
      </c>
      <c r="F3737" s="2">
        <v>4</v>
      </c>
      <c r="G3737" s="4">
        <v>0.44286274280648219</v>
      </c>
      <c r="H3737" s="4">
        <v>-0.61945034145150468</v>
      </c>
      <c r="I3737" s="4">
        <v>0.52098548024146663</v>
      </c>
    </row>
    <row r="3738" spans="1:9" x14ac:dyDescent="0.25">
      <c r="A3738" t="s">
        <v>3940</v>
      </c>
      <c r="B3738" s="3">
        <v>39.106796264648438</v>
      </c>
      <c r="C3738" s="3">
        <v>23.139999389648441</v>
      </c>
      <c r="D3738" s="4">
        <v>7.8918797432905308E-3</v>
      </c>
      <c r="E3738" s="4">
        <v>-5.7433804123447008E-2</v>
      </c>
      <c r="F3738" s="2">
        <v>4</v>
      </c>
      <c r="G3738" s="4">
        <v>0.5329896088620083</v>
      </c>
      <c r="H3738" s="4">
        <v>-0.60940130292380212</v>
      </c>
      <c r="I3738" s="4">
        <v>0.56114959903038164</v>
      </c>
    </row>
    <row r="3739" spans="1:9" x14ac:dyDescent="0.25">
      <c r="A3739" t="s">
        <v>3941</v>
      </c>
      <c r="B3739" s="3">
        <v>38.800586700439453</v>
      </c>
      <c r="C3739" s="3">
        <v>24.54999923706055</v>
      </c>
      <c r="D3739" s="4">
        <v>9.0276020852630978E-4</v>
      </c>
      <c r="E3739" s="4">
        <v>-3.3844967159224471E-2</v>
      </c>
      <c r="F3739" s="2">
        <v>5</v>
      </c>
      <c r="G3739" s="4">
        <v>0.53195835731252505</v>
      </c>
      <c r="H3739" s="4">
        <v>-0.61245972417628447</v>
      </c>
      <c r="I3739" s="4">
        <v>0.54892566395911979</v>
      </c>
    </row>
    <row r="3740" spans="1:9" x14ac:dyDescent="0.25">
      <c r="A3740" t="s">
        <v>3942</v>
      </c>
      <c r="B3740" s="3">
        <v>38.765590667724609</v>
      </c>
      <c r="C3740" s="3">
        <v>25.409999847412109</v>
      </c>
      <c r="D3740" s="4">
        <v>3.3968998487721169E-3</v>
      </c>
      <c r="E3740" s="4">
        <v>-6.9571572892182409E-2</v>
      </c>
      <c r="F3740" s="2">
        <v>5</v>
      </c>
      <c r="G3740" s="4">
        <v>0.54169856677639561</v>
      </c>
      <c r="H3740" s="4">
        <v>-0.6128092645653449</v>
      </c>
      <c r="I3740" s="4">
        <v>0.54752861670240494</v>
      </c>
    </row>
    <row r="3741" spans="1:9" x14ac:dyDescent="0.25">
      <c r="A3741" t="s">
        <v>3943</v>
      </c>
      <c r="B3741" s="3">
        <v>38.634353637695313</v>
      </c>
      <c r="C3741" s="3">
        <v>27.309999465942379</v>
      </c>
      <c r="D3741" s="4">
        <v>-2.92372414282277E-2</v>
      </c>
      <c r="E3741" s="4">
        <v>0.22631337694569689</v>
      </c>
      <c r="F3741" s="2">
        <v>5</v>
      </c>
      <c r="G3741" s="4">
        <v>0.5439589597364598</v>
      </c>
      <c r="H3741" s="4">
        <v>-0.61412006007492059</v>
      </c>
      <c r="I3741" s="4">
        <v>0.54228961334806014</v>
      </c>
    </row>
    <row r="3742" spans="1:9" x14ac:dyDescent="0.25">
      <c r="A3742" t="s">
        <v>3944</v>
      </c>
      <c r="B3742" s="3">
        <v>39.797935485839837</v>
      </c>
      <c r="C3742" s="3">
        <v>22.270000457763668</v>
      </c>
      <c r="D3742" s="4">
        <v>-9.3639918544589085E-3</v>
      </c>
      <c r="E3742" s="4">
        <v>0.1921841592043865</v>
      </c>
      <c r="F3742" s="2">
        <v>4</v>
      </c>
      <c r="G3742" s="4">
        <v>0.56918039394996822</v>
      </c>
      <c r="H3742" s="4">
        <v>-0.6024982041000394</v>
      </c>
      <c r="I3742" s="4">
        <v>0.58873998794220594</v>
      </c>
    </row>
    <row r="3743" spans="1:9" x14ac:dyDescent="0.25">
      <c r="A3743" t="s">
        <v>3945</v>
      </c>
      <c r="B3743" s="3">
        <v>40.174125671386719</v>
      </c>
      <c r="C3743" s="3">
        <v>18.680000305175781</v>
      </c>
      <c r="D3743" s="4">
        <v>-1.4381003471386379E-2</v>
      </c>
      <c r="E3743" s="4">
        <v>6.2571125497356439E-2</v>
      </c>
      <c r="F3743" s="2">
        <v>3</v>
      </c>
      <c r="G3743" s="4">
        <v>0.65142946793357615</v>
      </c>
      <c r="H3743" s="4">
        <v>-0.59874081637302967</v>
      </c>
      <c r="I3743" s="4">
        <v>0.60375756067691166</v>
      </c>
    </row>
    <row r="3744" spans="1:9" x14ac:dyDescent="0.25">
      <c r="A3744" t="s">
        <v>3946</v>
      </c>
      <c r="B3744" s="3">
        <v>40.760299682617188</v>
      </c>
      <c r="C3744" s="3">
        <v>17.579999923706051</v>
      </c>
      <c r="D3744" s="4">
        <v>1.6139637334130711E-2</v>
      </c>
      <c r="E3744" s="4">
        <v>-1.842545653364358E-2</v>
      </c>
      <c r="F3744" s="2">
        <v>3</v>
      </c>
      <c r="G3744" s="4">
        <v>0.59237583943827121</v>
      </c>
      <c r="H3744" s="4">
        <v>-0.59288611010926129</v>
      </c>
      <c r="I3744" s="4">
        <v>0.6271577215185633</v>
      </c>
    </row>
    <row r="3745" spans="1:9" x14ac:dyDescent="0.25">
      <c r="A3745" t="s">
        <v>3947</v>
      </c>
      <c r="B3745" s="3">
        <v>40.112892150878913</v>
      </c>
      <c r="C3745" s="3">
        <v>17.909999847412109</v>
      </c>
      <c r="D3745" s="4">
        <v>-1.1640351086613879E-2</v>
      </c>
      <c r="E3745" s="4">
        <v>1.58820589888975E-2</v>
      </c>
      <c r="F3745" s="2">
        <v>3</v>
      </c>
      <c r="G3745" s="4">
        <v>0.58431611489046542</v>
      </c>
      <c r="H3745" s="4">
        <v>-0.5993524168008908</v>
      </c>
      <c r="I3745" s="4">
        <v>0.6013131086859822</v>
      </c>
    </row>
    <row r="3746" spans="1:9" x14ac:dyDescent="0.25">
      <c r="A3746" t="s">
        <v>3948</v>
      </c>
      <c r="B3746" s="3">
        <v>40.585319519042969</v>
      </c>
      <c r="C3746" s="3">
        <v>17.629999160766602</v>
      </c>
      <c r="D3746" s="4">
        <v>8.6302721423781037E-4</v>
      </c>
      <c r="E3746" s="4">
        <v>-1.2324998095322731E-2</v>
      </c>
      <c r="F3746" s="2">
        <v>3</v>
      </c>
      <c r="G3746" s="4">
        <v>0.62929066761082808</v>
      </c>
      <c r="H3746" s="4">
        <v>-0.59463381205456367</v>
      </c>
      <c r="I3746" s="4">
        <v>0.62017248523498925</v>
      </c>
    </row>
    <row r="3747" spans="1:9" x14ac:dyDescent="0.25">
      <c r="A3747" t="s">
        <v>3949</v>
      </c>
      <c r="B3747" s="3">
        <v>40.550323486328118</v>
      </c>
      <c r="C3747" s="3">
        <v>17.85000038146973</v>
      </c>
      <c r="D3747" s="4">
        <v>1.2450831241209491E-2</v>
      </c>
      <c r="E3747" s="4">
        <v>-2.1917787316727329E-2</v>
      </c>
      <c r="F3747" s="2">
        <v>3</v>
      </c>
      <c r="G3747" s="4">
        <v>0.57827198019013304</v>
      </c>
      <c r="H3747" s="4">
        <v>-0.5949833524436241</v>
      </c>
      <c r="I3747" s="4">
        <v>0.61877543797827439</v>
      </c>
    </row>
    <row r="3748" spans="1:9" x14ac:dyDescent="0.25">
      <c r="A3748" t="s">
        <v>3950</v>
      </c>
      <c r="B3748" s="3">
        <v>40.051647186279297</v>
      </c>
      <c r="C3748" s="3">
        <v>18.25</v>
      </c>
      <c r="D3748" s="4">
        <v>-1.251091130730742E-2</v>
      </c>
      <c r="E3748" s="4">
        <v>3.9886085092314623E-2</v>
      </c>
      <c r="F3748" s="2">
        <v>3</v>
      </c>
      <c r="G3748" s="4">
        <v>0.55939060887129721</v>
      </c>
      <c r="H3748" s="4">
        <v>-0.59996413153234562</v>
      </c>
      <c r="I3748" s="4">
        <v>0.5988681998450669</v>
      </c>
    </row>
    <row r="3749" spans="1:9" x14ac:dyDescent="0.25">
      <c r="A3749" t="s">
        <v>3951</v>
      </c>
      <c r="B3749" s="3">
        <v>40.559078216552727</v>
      </c>
      <c r="C3749" s="3">
        <v>17.54999923706055</v>
      </c>
      <c r="D3749" s="4">
        <v>-4.0815321022794624E-3</v>
      </c>
      <c r="E3749" s="4">
        <v>-3.1991172121021212E-2</v>
      </c>
      <c r="F3749" s="2">
        <v>3</v>
      </c>
      <c r="G3749" s="4">
        <v>0.55026354928985199</v>
      </c>
      <c r="H3749" s="4">
        <v>-0.59489591019456223</v>
      </c>
      <c r="I3749" s="4">
        <v>0.61912492821744602</v>
      </c>
    </row>
    <row r="3750" spans="1:9" x14ac:dyDescent="0.25">
      <c r="A3750" t="s">
        <v>3952</v>
      </c>
      <c r="B3750" s="3">
        <v>40.725299835205078</v>
      </c>
      <c r="C3750" s="3">
        <v>18.129999160766602</v>
      </c>
      <c r="D3750" s="4">
        <v>8.230248249438521E-3</v>
      </c>
      <c r="E3750" s="4">
        <v>-4.879330174366292E-2</v>
      </c>
      <c r="F3750" s="2">
        <v>3</v>
      </c>
      <c r="G3750" s="4">
        <v>0.52169896627199397</v>
      </c>
      <c r="H3750" s="4">
        <v>-0.59323568859951958</v>
      </c>
      <c r="I3750" s="4">
        <v>0.62576052197851983</v>
      </c>
    </row>
    <row r="3751" spans="1:9" x14ac:dyDescent="0.25">
      <c r="A3751" t="s">
        <v>3953</v>
      </c>
      <c r="B3751" s="3">
        <v>40.392856597900391</v>
      </c>
      <c r="C3751" s="3">
        <v>19.059999465942379</v>
      </c>
      <c r="D3751" s="4">
        <v>6.5035807021884828E-4</v>
      </c>
      <c r="E3751" s="4">
        <v>-5.2192266318432656E-3</v>
      </c>
      <c r="F3751" s="2">
        <v>3</v>
      </c>
      <c r="G3751" s="4">
        <v>0.52514361850873836</v>
      </c>
      <c r="H3751" s="4">
        <v>-0.59655613178960487</v>
      </c>
      <c r="I3751" s="4">
        <v>0.61248933445637221</v>
      </c>
    </row>
    <row r="3752" spans="1:9" x14ac:dyDescent="0.25">
      <c r="A3752" t="s">
        <v>3954</v>
      </c>
      <c r="B3752" s="3">
        <v>40.366603851318359</v>
      </c>
      <c r="C3752" s="3">
        <v>19.159999847412109</v>
      </c>
      <c r="D3752" s="4">
        <v>-6.0318921172762829E-3</v>
      </c>
      <c r="E3752" s="4">
        <v>-9.8191488533286853E-3</v>
      </c>
      <c r="F3752" s="2">
        <v>3</v>
      </c>
      <c r="G3752" s="4">
        <v>0.48085537228104291</v>
      </c>
      <c r="H3752" s="4">
        <v>-0.59681834423319702</v>
      </c>
      <c r="I3752" s="4">
        <v>0.61144132058884315</v>
      </c>
    </row>
    <row r="3753" spans="1:9" x14ac:dyDescent="0.25">
      <c r="A3753" t="s">
        <v>3955</v>
      </c>
      <c r="B3753" s="3">
        <v>40.611568450927727</v>
      </c>
      <c r="C3753" s="3">
        <v>19.35000038146973</v>
      </c>
      <c r="D3753" s="4">
        <v>0</v>
      </c>
      <c r="E3753" s="4">
        <v>-3.4431162801144999E-2</v>
      </c>
      <c r="F3753" s="2">
        <v>3</v>
      </c>
      <c r="G3753" s="4">
        <v>0.50473072890772497</v>
      </c>
      <c r="H3753" s="4">
        <v>-0.59437163771216939</v>
      </c>
      <c r="I3753" s="4">
        <v>0.62122034681918969</v>
      </c>
    </row>
    <row r="3754" spans="1:9" x14ac:dyDescent="0.25">
      <c r="A3754" t="s">
        <v>3956</v>
      </c>
      <c r="B3754" s="3">
        <v>40.611568450927727</v>
      </c>
      <c r="C3754" s="3">
        <v>20.04000091552734</v>
      </c>
      <c r="D3754" s="4">
        <v>1.4644956005374519E-2</v>
      </c>
      <c r="E3754" s="4">
        <v>-7.5645727239999738E-2</v>
      </c>
      <c r="F3754" s="2">
        <v>4</v>
      </c>
      <c r="G3754" s="4">
        <v>0.50424554824828971</v>
      </c>
      <c r="H3754" s="4">
        <v>-0.59437163771216939</v>
      </c>
      <c r="I3754" s="4">
        <v>0.62122034681918969</v>
      </c>
    </row>
    <row r="3755" spans="1:9" x14ac:dyDescent="0.25">
      <c r="A3755" t="s">
        <v>3957</v>
      </c>
      <c r="B3755" s="3">
        <v>40.025398254394531</v>
      </c>
      <c r="C3755" s="3">
        <v>21.680000305175781</v>
      </c>
      <c r="D3755" s="4">
        <v>-9.0971120751326406E-3</v>
      </c>
      <c r="E3755" s="4">
        <v>8.6172409799414984E-2</v>
      </c>
      <c r="F3755" s="2">
        <v>4</v>
      </c>
      <c r="G3755" s="4">
        <v>0.54684063163779317</v>
      </c>
      <c r="H3755" s="4">
        <v>-0.60022630587473991</v>
      </c>
      <c r="I3755" s="4">
        <v>0.59782033826086645</v>
      </c>
    </row>
    <row r="3756" spans="1:9" x14ac:dyDescent="0.25">
      <c r="A3756" t="s">
        <v>3958</v>
      </c>
      <c r="B3756" s="3">
        <v>40.392856597900391</v>
      </c>
      <c r="C3756" s="3">
        <v>19.95999908447266</v>
      </c>
      <c r="D3756" s="4">
        <v>3.0418789778901001E-3</v>
      </c>
      <c r="E3756" s="4">
        <v>-2.498807787968405E-3</v>
      </c>
      <c r="F3756" s="2">
        <v>4</v>
      </c>
      <c r="G3756" s="4">
        <v>0.57427508045699827</v>
      </c>
      <c r="H3756" s="4">
        <v>-0.59655613178960487</v>
      </c>
      <c r="I3756" s="4">
        <v>0.61248933445637221</v>
      </c>
    </row>
    <row r="3757" spans="1:9" x14ac:dyDescent="0.25">
      <c r="A3757" t="s">
        <v>3959</v>
      </c>
      <c r="B3757" s="3">
        <v>40.270359039306641</v>
      </c>
      <c r="C3757" s="3">
        <v>20.010000228881839</v>
      </c>
      <c r="D3757" s="4">
        <v>-4.1109562923753451E-3</v>
      </c>
      <c r="E3757" s="4">
        <v>4.0140452825421216E-3</v>
      </c>
      <c r="F3757" s="2">
        <v>4</v>
      </c>
      <c r="G3757" s="4">
        <v>0.60209714020954408</v>
      </c>
      <c r="H3757" s="4">
        <v>-0.59777963745491003</v>
      </c>
      <c r="I3757" s="4">
        <v>0.60759921220788438</v>
      </c>
    </row>
    <row r="3758" spans="1:9" x14ac:dyDescent="0.25">
      <c r="A3758" t="s">
        <v>3960</v>
      </c>
      <c r="B3758" s="3">
        <v>40.436592102050781</v>
      </c>
      <c r="C3758" s="3">
        <v>19.930000305175781</v>
      </c>
      <c r="D3758" s="4">
        <v>5.2195465051343426E-3</v>
      </c>
      <c r="E3758" s="4">
        <v>2.3626143196922241E-2</v>
      </c>
      <c r="F3758" s="2">
        <v>4</v>
      </c>
      <c r="G3758" s="4">
        <v>0.59545653084182137</v>
      </c>
      <c r="H3758" s="4">
        <v>-0.59611930155627391</v>
      </c>
      <c r="I3758" s="4">
        <v>0.61423526281894403</v>
      </c>
    </row>
    <row r="3759" spans="1:9" x14ac:dyDescent="0.25">
      <c r="A3759" t="s">
        <v>3961</v>
      </c>
      <c r="B3759" s="3">
        <v>40.226627349853523</v>
      </c>
      <c r="C3759" s="3">
        <v>19.469999313354489</v>
      </c>
      <c r="D3759" s="4">
        <v>9.218916316277026E-3</v>
      </c>
      <c r="E3759" s="4">
        <v>-1.2176549074892301E-2</v>
      </c>
      <c r="F3759" s="2">
        <v>3</v>
      </c>
      <c r="G3759" s="4">
        <v>0.5866273755113669</v>
      </c>
      <c r="H3759" s="4">
        <v>-0.59821642958704324</v>
      </c>
      <c r="I3759" s="4">
        <v>0.60585343612864095</v>
      </c>
    </row>
    <row r="3760" spans="1:9" x14ac:dyDescent="0.25">
      <c r="A3760" t="s">
        <v>3962</v>
      </c>
      <c r="B3760" s="3">
        <v>39.859169006347663</v>
      </c>
      <c r="C3760" s="3">
        <v>19.70999908447266</v>
      </c>
      <c r="D3760" s="4">
        <v>7.2960416397742636E-3</v>
      </c>
      <c r="E3760" s="4">
        <v>8.7000082384962596E-3</v>
      </c>
      <c r="F3760" s="2">
        <v>4</v>
      </c>
      <c r="G3760" s="4">
        <v>0.57646209489769396</v>
      </c>
      <c r="H3760" s="4">
        <v>-0.60188660367217817</v>
      </c>
      <c r="I3760" s="4">
        <v>0.59118443993313541</v>
      </c>
    </row>
    <row r="3761" spans="1:9" x14ac:dyDescent="0.25">
      <c r="A3761" t="s">
        <v>3963</v>
      </c>
      <c r="B3761" s="3">
        <v>39.570461273193359</v>
      </c>
      <c r="C3761" s="3">
        <v>19.54000091552734</v>
      </c>
      <c r="D3761" s="4">
        <v>6.0048052407266628E-3</v>
      </c>
      <c r="E3761" s="4">
        <v>-4.6364024704866003E-2</v>
      </c>
      <c r="F3761" s="2">
        <v>3</v>
      </c>
      <c r="G3761" s="4">
        <v>0.55700700199617459</v>
      </c>
      <c r="H3761" s="4">
        <v>-0.60477021662893249</v>
      </c>
      <c r="I3761" s="4">
        <v>0.57965918077355982</v>
      </c>
    </row>
    <row r="3762" spans="1:9" x14ac:dyDescent="0.25">
      <c r="A3762" t="s">
        <v>3964</v>
      </c>
      <c r="B3762" s="3">
        <v>39.334266662597663</v>
      </c>
      <c r="C3762" s="3">
        <v>20.489999771118161</v>
      </c>
      <c r="D3762" s="4">
        <v>1.1246432255091371E-2</v>
      </c>
      <c r="E3762" s="4">
        <v>-5.4889322754000269E-2</v>
      </c>
      <c r="F3762" s="2">
        <v>4</v>
      </c>
      <c r="G3762" s="4">
        <v>0.5140218464216455</v>
      </c>
      <c r="H3762" s="4">
        <v>-0.60712932849610679</v>
      </c>
      <c r="I3762" s="4">
        <v>0.57023025391569937</v>
      </c>
    </row>
    <row r="3763" spans="1:9" x14ac:dyDescent="0.25">
      <c r="A3763" t="s">
        <v>3965</v>
      </c>
      <c r="B3763" s="3">
        <v>38.896816253662109</v>
      </c>
      <c r="C3763" s="3">
        <v>21.680000305175781</v>
      </c>
      <c r="D3763" s="4">
        <v>1.6298139538267978E-2</v>
      </c>
      <c r="E3763" s="4">
        <v>-3.6872497346361999E-2</v>
      </c>
      <c r="F3763" s="2">
        <v>4</v>
      </c>
      <c r="G3763" s="4">
        <v>0.50946784594809769</v>
      </c>
      <c r="H3763" s="4">
        <v>-0.6114985833593628</v>
      </c>
      <c r="I3763" s="4">
        <v>0.55276716320676411</v>
      </c>
    </row>
    <row r="3764" spans="1:9" x14ac:dyDescent="0.25">
      <c r="A3764" t="s">
        <v>3966</v>
      </c>
      <c r="B3764" s="3">
        <v>38.273036956787109</v>
      </c>
      <c r="C3764" s="3">
        <v>22.510000228881839</v>
      </c>
      <c r="D3764" s="4">
        <v>-1.2173066310513739E-2</v>
      </c>
      <c r="E3764" s="4">
        <v>9.5910380990550825E-2</v>
      </c>
      <c r="F3764" s="2">
        <v>4</v>
      </c>
      <c r="G3764" s="4">
        <v>0.45918631509841351</v>
      </c>
      <c r="H3764" s="4">
        <v>-0.61772889123151986</v>
      </c>
      <c r="I3764" s="4">
        <v>0.52786579331162486</v>
      </c>
    </row>
    <row r="3765" spans="1:9" x14ac:dyDescent="0.25">
      <c r="A3765" t="s">
        <v>3967</v>
      </c>
      <c r="B3765" s="3">
        <v>38.744678497314453</v>
      </c>
      <c r="C3765" s="3">
        <v>20.54000091552734</v>
      </c>
      <c r="D3765" s="4">
        <v>1.3543399808417791E-3</v>
      </c>
      <c r="E3765" s="4">
        <v>-4.4206554942247463E-2</v>
      </c>
      <c r="F3765" s="2">
        <v>4</v>
      </c>
      <c r="G3765" s="4">
        <v>0.45928323364895118</v>
      </c>
      <c r="H3765" s="4">
        <v>-0.61301813533194949</v>
      </c>
      <c r="I3765" s="4">
        <v>0.54669379949493702</v>
      </c>
    </row>
    <row r="3766" spans="1:9" x14ac:dyDescent="0.25">
      <c r="A3766" t="s">
        <v>3968</v>
      </c>
      <c r="B3766" s="3">
        <v>38.692276000976563</v>
      </c>
      <c r="C3766" s="3">
        <v>21.489999771118161</v>
      </c>
      <c r="D3766" s="4">
        <v>-5.6118562497364799E-3</v>
      </c>
      <c r="E3766" s="4">
        <v>1.6075657622707681E-2</v>
      </c>
      <c r="F3766" s="2">
        <v>4</v>
      </c>
      <c r="G3766" s="4">
        <v>0.52727674078707332</v>
      </c>
      <c r="H3766" s="4">
        <v>-0.6135415314867918</v>
      </c>
      <c r="I3766" s="4">
        <v>0.54460188340975169</v>
      </c>
    </row>
    <row r="3767" spans="1:9" x14ac:dyDescent="0.25">
      <c r="A3767" t="s">
        <v>3969</v>
      </c>
      <c r="B3767" s="3">
        <v>38.910636901855469</v>
      </c>
      <c r="C3767" s="3">
        <v>21.14999961853027</v>
      </c>
      <c r="D3767" s="4">
        <v>9.5177940032196151E-3</v>
      </c>
      <c r="E3767" s="4">
        <v>-2.0379830057799971E-2</v>
      </c>
      <c r="F3767" s="2">
        <v>4</v>
      </c>
      <c r="G3767" s="4">
        <v>0.50898643860684678</v>
      </c>
      <c r="H3767" s="4">
        <v>-0.61136054271955831</v>
      </c>
      <c r="I3767" s="4">
        <v>0.55331888570633647</v>
      </c>
    </row>
    <row r="3768" spans="1:9" x14ac:dyDescent="0.25">
      <c r="A3768" t="s">
        <v>3970</v>
      </c>
      <c r="B3768" s="3">
        <v>38.543785095214837</v>
      </c>
      <c r="C3768" s="3">
        <v>21.590000152587891</v>
      </c>
      <c r="D3768" s="4">
        <v>-3.8377402703829722E-3</v>
      </c>
      <c r="E3768" s="4">
        <v>-3.2706073128020978E-2</v>
      </c>
      <c r="F3768" s="2">
        <v>4</v>
      </c>
      <c r="G3768" s="4">
        <v>0.52507634987415197</v>
      </c>
      <c r="H3768" s="4">
        <v>-0.61502465871423539</v>
      </c>
      <c r="I3768" s="4">
        <v>0.53867410256008075</v>
      </c>
    </row>
    <row r="3769" spans="1:9" x14ac:dyDescent="0.25">
      <c r="A3769" t="s">
        <v>3971</v>
      </c>
      <c r="B3769" s="3">
        <v>38.692276000976563</v>
      </c>
      <c r="C3769" s="3">
        <v>22.319999694824219</v>
      </c>
      <c r="D3769" s="4">
        <v>4.9908957840996138E-3</v>
      </c>
      <c r="E3769" s="4">
        <v>-1.500441989750145E-2</v>
      </c>
      <c r="F3769" s="2">
        <v>4</v>
      </c>
      <c r="G3769" s="4">
        <v>0.48897976104563518</v>
      </c>
      <c r="H3769" s="4">
        <v>-0.6135415314867918</v>
      </c>
      <c r="I3769" s="4">
        <v>0.54460188340975169</v>
      </c>
    </row>
    <row r="3770" spans="1:9" x14ac:dyDescent="0.25">
      <c r="A3770" t="s">
        <v>3972</v>
      </c>
      <c r="B3770" s="3">
        <v>38.500125885009773</v>
      </c>
      <c r="C3770" s="3">
        <v>22.659999847412109</v>
      </c>
      <c r="D3770" s="4">
        <v>1.008243230597783E-2</v>
      </c>
      <c r="E3770" s="4">
        <v>-4.3478288874022608E-2</v>
      </c>
      <c r="F3770" s="2">
        <v>4</v>
      </c>
      <c r="G3770" s="4">
        <v>0.47664781775649412</v>
      </c>
      <c r="H3770" s="4">
        <v>-0.61546072692360942</v>
      </c>
      <c r="I3770" s="4">
        <v>0.53693121986408099</v>
      </c>
    </row>
    <row r="3771" spans="1:9" x14ac:dyDescent="0.25">
      <c r="A3771" t="s">
        <v>3973</v>
      </c>
      <c r="B3771" s="3">
        <v>38.115825653076172</v>
      </c>
      <c r="C3771" s="3">
        <v>23.690000534057621</v>
      </c>
      <c r="D3771" s="4">
        <v>-6.1488097908292128E-3</v>
      </c>
      <c r="E3771" s="4">
        <v>7.1945707020035332E-2</v>
      </c>
      <c r="F3771" s="2">
        <v>4</v>
      </c>
      <c r="G3771" s="4">
        <v>0.45850703750024818</v>
      </c>
      <c r="H3771" s="4">
        <v>-0.61929911779724478</v>
      </c>
      <c r="I3771" s="4">
        <v>0.52158989277273982</v>
      </c>
    </row>
    <row r="3772" spans="1:9" x14ac:dyDescent="0.25">
      <c r="A3772" t="s">
        <v>3974</v>
      </c>
      <c r="B3772" s="3">
        <v>38.351642608642578</v>
      </c>
      <c r="C3772" s="3">
        <v>22.10000038146973</v>
      </c>
      <c r="D3772" s="4">
        <v>-4.7599734580300312E-3</v>
      </c>
      <c r="E3772" s="4">
        <v>4.0000017951516531E-2</v>
      </c>
      <c r="F3772" s="2">
        <v>4</v>
      </c>
      <c r="G3772" s="4">
        <v>0.52533892512085822</v>
      </c>
      <c r="H3772" s="4">
        <v>-0.6169437779486574</v>
      </c>
      <c r="I3772" s="4">
        <v>0.53100374358106728</v>
      </c>
    </row>
    <row r="3773" spans="1:9" x14ac:dyDescent="0.25">
      <c r="A3773" t="s">
        <v>3975</v>
      </c>
      <c r="B3773" s="3">
        <v>38.535068511962891</v>
      </c>
      <c r="C3773" s="3">
        <v>21.25</v>
      </c>
      <c r="D3773" s="4">
        <v>5.2407824324474106E-3</v>
      </c>
      <c r="E3773" s="4">
        <v>-5.3873514416532993E-2</v>
      </c>
      <c r="F3773" s="2">
        <v>4</v>
      </c>
      <c r="G3773" s="4">
        <v>0.59490995439499761</v>
      </c>
      <c r="H3773" s="4">
        <v>-0.61511171995131886</v>
      </c>
      <c r="I3773" s="4">
        <v>0.53832613515419525</v>
      </c>
    </row>
    <row r="3774" spans="1:9" x14ac:dyDescent="0.25">
      <c r="A3774" t="s">
        <v>3976</v>
      </c>
      <c r="B3774" s="3">
        <v>38.33416748046875</v>
      </c>
      <c r="C3774" s="3">
        <v>22.45999908447266</v>
      </c>
      <c r="D3774" s="4">
        <v>-4.0847198811372332E-3</v>
      </c>
      <c r="E3774" s="4">
        <v>6.3446884090554656E-2</v>
      </c>
      <c r="F3774" s="2">
        <v>4</v>
      </c>
      <c r="G3774" s="4">
        <v>0.54169113975784922</v>
      </c>
      <c r="H3774" s="4">
        <v>-0.6171183195360006</v>
      </c>
      <c r="I3774" s="4">
        <v>0.53030613365268153</v>
      </c>
    </row>
    <row r="3775" spans="1:9" x14ac:dyDescent="0.25">
      <c r="A3775" t="s">
        <v>3977</v>
      </c>
      <c r="B3775" s="3">
        <v>38.49139404296875</v>
      </c>
      <c r="C3775" s="3">
        <v>21.120000839233398</v>
      </c>
      <c r="D3775" s="4">
        <v>1.3632640771628071E-3</v>
      </c>
      <c r="E3775" s="4">
        <v>-3.6496315432303812E-2</v>
      </c>
      <c r="F3775" s="2">
        <v>4</v>
      </c>
      <c r="G3775" s="4">
        <v>0.5919574522465838</v>
      </c>
      <c r="H3775" s="4">
        <v>-0.61554794056548423</v>
      </c>
      <c r="I3775" s="4">
        <v>0.53658264332488104</v>
      </c>
    </row>
    <row r="3776" spans="1:9" x14ac:dyDescent="0.25">
      <c r="A3776" t="s">
        <v>3978</v>
      </c>
      <c r="B3776" s="3">
        <v>38.438991546630859</v>
      </c>
      <c r="C3776" s="3">
        <v>21.920000076293949</v>
      </c>
      <c r="D3776" s="4">
        <v>1.033055634626057E-2</v>
      </c>
      <c r="E3776" s="4">
        <v>-0.1056711598695097</v>
      </c>
      <c r="F3776" s="2">
        <v>4</v>
      </c>
      <c r="G3776" s="4">
        <v>0.64292070088355957</v>
      </c>
      <c r="H3776" s="4">
        <v>-0.61607133672032655</v>
      </c>
      <c r="I3776" s="4">
        <v>0.53449072723969571</v>
      </c>
    </row>
    <row r="3777" spans="1:9" x14ac:dyDescent="0.25">
      <c r="A3777" t="s">
        <v>3979</v>
      </c>
      <c r="B3777" s="3">
        <v>38.045955657958977</v>
      </c>
      <c r="C3777" s="3">
        <v>24.510000228881839</v>
      </c>
      <c r="D3777" s="4">
        <v>1.1495606283313811E-3</v>
      </c>
      <c r="E3777" s="4">
        <v>-9.2966671125370715E-3</v>
      </c>
      <c r="F3777" s="2">
        <v>5</v>
      </c>
      <c r="G3777" s="4">
        <v>0.5038279045754519</v>
      </c>
      <c r="H3777" s="4">
        <v>-0.61999697933703457</v>
      </c>
      <c r="I3777" s="4">
        <v>0.51880067132582597</v>
      </c>
    </row>
    <row r="3778" spans="1:9" x14ac:dyDescent="0.25">
      <c r="A3778" t="s">
        <v>3980</v>
      </c>
      <c r="B3778" s="3">
        <v>38.002269744873047</v>
      </c>
      <c r="C3778" s="3">
        <v>24.739999771118161</v>
      </c>
      <c r="D3778" s="4">
        <v>-1.516567437515293E-2</v>
      </c>
      <c r="E3778" s="4">
        <v>0.20800782832520831</v>
      </c>
      <c r="F3778" s="2">
        <v>5</v>
      </c>
      <c r="G3778" s="4">
        <v>0.49033034635959871</v>
      </c>
      <c r="H3778" s="4">
        <v>-0.62043331425479353</v>
      </c>
      <c r="I3778" s="4">
        <v>0.51705672264652591</v>
      </c>
    </row>
    <row r="3779" spans="1:9" x14ac:dyDescent="0.25">
      <c r="A3779" t="s">
        <v>3981</v>
      </c>
      <c r="B3779" s="3">
        <v>38.587474822998047</v>
      </c>
      <c r="C3779" s="3">
        <v>20.479999542236332</v>
      </c>
      <c r="D3779" s="4">
        <v>4.319213754764295E-3</v>
      </c>
      <c r="E3779" s="4">
        <v>4.8853098276913087E-4</v>
      </c>
      <c r="F3779" s="2">
        <v>4</v>
      </c>
      <c r="G3779" s="4">
        <v>0.57666830638705391</v>
      </c>
      <c r="H3779" s="4">
        <v>-0.61458828569527868</v>
      </c>
      <c r="I3779" s="4">
        <v>0.54041820352270942</v>
      </c>
    </row>
    <row r="3780" spans="1:9" x14ac:dyDescent="0.25">
      <c r="A3780" t="s">
        <v>3982</v>
      </c>
      <c r="B3780" s="3">
        <v>38.421524047851563</v>
      </c>
      <c r="C3780" s="3">
        <v>20.469999313354489</v>
      </c>
      <c r="D3780" s="4">
        <v>-3.3982709426461088E-3</v>
      </c>
      <c r="E3780" s="4">
        <v>-3.2608721126338058E-2</v>
      </c>
      <c r="F3780" s="2">
        <v>4</v>
      </c>
      <c r="G3780" s="4">
        <v>0.56267723100644473</v>
      </c>
      <c r="H3780" s="4">
        <v>-0.61624580210527413</v>
      </c>
      <c r="I3780" s="4">
        <v>0.53379342187796719</v>
      </c>
    </row>
    <row r="3781" spans="1:9" x14ac:dyDescent="0.25">
      <c r="A3781" t="s">
        <v>3983</v>
      </c>
      <c r="B3781" s="3">
        <v>38.552536010742188</v>
      </c>
      <c r="C3781" s="3">
        <v>21.159999847412109</v>
      </c>
      <c r="D3781" s="4">
        <v>1.6114247646023649E-2</v>
      </c>
      <c r="E3781" s="4">
        <v>-4.6417334919151683E-2</v>
      </c>
      <c r="F3781" s="2">
        <v>4</v>
      </c>
      <c r="G3781" s="4">
        <v>0.66383774253286432</v>
      </c>
      <c r="H3781" s="4">
        <v>-0.61493725456637138</v>
      </c>
      <c r="I3781" s="4">
        <v>0.53902344051592377</v>
      </c>
    </row>
    <row r="3782" spans="1:9" x14ac:dyDescent="0.25">
      <c r="A3782" t="s">
        <v>3984</v>
      </c>
      <c r="B3782" s="3">
        <v>37.941143035888672</v>
      </c>
      <c r="C3782" s="3">
        <v>22.190000534057621</v>
      </c>
      <c r="D3782" s="4">
        <v>-5.0387078883903369E-3</v>
      </c>
      <c r="E3782" s="4">
        <v>-1.944315700514054E-2</v>
      </c>
      <c r="F3782" s="2">
        <v>4</v>
      </c>
      <c r="G3782" s="4">
        <v>0.70856104600726511</v>
      </c>
      <c r="H3782" s="4">
        <v>-0.62104384784911493</v>
      </c>
      <c r="I3782" s="4">
        <v>0.51461653458879764</v>
      </c>
    </row>
    <row r="3783" spans="1:9" x14ac:dyDescent="0.25">
      <c r="A3783" t="s">
        <v>3985</v>
      </c>
      <c r="B3783" s="3">
        <v>38.133285522460938</v>
      </c>
      <c r="C3783" s="3">
        <v>22.629999160766602</v>
      </c>
      <c r="D3783" s="4">
        <v>-1.55583816982553E-2</v>
      </c>
      <c r="E3783" s="4">
        <v>4.6232086860818811E-2</v>
      </c>
      <c r="F3783" s="2">
        <v>4</v>
      </c>
      <c r="G3783" s="4">
        <v>0.63410155499703702</v>
      </c>
      <c r="H3783" s="4">
        <v>-0.61912472861469303</v>
      </c>
      <c r="I3783" s="4">
        <v>0.52228689356781111</v>
      </c>
    </row>
    <row r="3784" spans="1:9" x14ac:dyDescent="0.25">
      <c r="A3784" t="s">
        <v>3986</v>
      </c>
      <c r="B3784" s="3">
        <v>38.735954284667969</v>
      </c>
      <c r="C3784" s="3">
        <v>21.629999160766602</v>
      </c>
      <c r="D3784" s="4">
        <v>-5.6050769538864556E-3</v>
      </c>
      <c r="E3784" s="4">
        <v>-3.4805921104706372E-2</v>
      </c>
      <c r="F3784" s="2">
        <v>4</v>
      </c>
      <c r="G3784" s="4">
        <v>0.57324144211658212</v>
      </c>
      <c r="H3784" s="4">
        <v>-0.61310527277142857</v>
      </c>
      <c r="I3784" s="4">
        <v>0.54634552752239451</v>
      </c>
    </row>
    <row r="3785" spans="1:9" x14ac:dyDescent="0.25">
      <c r="A3785" t="s">
        <v>3987</v>
      </c>
      <c r="B3785" s="3">
        <v>38.954296112060547</v>
      </c>
      <c r="C3785" s="3">
        <v>22.409999847412109</v>
      </c>
      <c r="D3785" s="4">
        <v>3.1485569547831101E-3</v>
      </c>
      <c r="E3785" s="4">
        <v>-2.096983639297945E-2</v>
      </c>
      <c r="F3785" s="2">
        <v>4</v>
      </c>
      <c r="G3785" s="4">
        <v>0.58043640145045661</v>
      </c>
      <c r="H3785" s="4">
        <v>-0.61092447451018428</v>
      </c>
      <c r="I3785" s="4">
        <v>0.55506176840233623</v>
      </c>
    </row>
    <row r="3786" spans="1:9" x14ac:dyDescent="0.25">
      <c r="A3786" t="s">
        <v>3988</v>
      </c>
      <c r="B3786" s="3">
        <v>38.83203125</v>
      </c>
      <c r="C3786" s="3">
        <v>22.889999389648441</v>
      </c>
      <c r="D3786" s="4">
        <v>1.0225026400402241E-2</v>
      </c>
      <c r="E3786" s="4">
        <v>-2.011991474413111E-2</v>
      </c>
      <c r="F3786" s="2">
        <v>4</v>
      </c>
      <c r="G3786" s="4">
        <v>0.54231400796521068</v>
      </c>
      <c r="H3786" s="4">
        <v>-0.61214565600242077</v>
      </c>
      <c r="I3786" s="4">
        <v>0.55018093543689406</v>
      </c>
    </row>
    <row r="3787" spans="1:9" x14ac:dyDescent="0.25">
      <c r="A3787" t="s">
        <v>3989</v>
      </c>
      <c r="B3787" s="3">
        <v>38.438991546630859</v>
      </c>
      <c r="C3787" s="3">
        <v>23.360000610351559</v>
      </c>
      <c r="D3787" s="4">
        <v>8.2476471422254782E-3</v>
      </c>
      <c r="E3787" s="4">
        <v>-3.6303596083986589E-2</v>
      </c>
      <c r="F3787" s="2">
        <v>4</v>
      </c>
      <c r="G3787" s="4">
        <v>0.4525233474306114</v>
      </c>
      <c r="H3787" s="4">
        <v>-0.61607133672032655</v>
      </c>
      <c r="I3787" s="4">
        <v>0.53449072723969571</v>
      </c>
    </row>
    <row r="3788" spans="1:9" x14ac:dyDescent="0.25">
      <c r="A3788" t="s">
        <v>3990</v>
      </c>
      <c r="B3788" s="3">
        <v>38.124553680419922</v>
      </c>
      <c r="C3788" s="3">
        <v>24.239999771118161</v>
      </c>
      <c r="D3788" s="4">
        <v>-5.6952446671935109E-3</v>
      </c>
      <c r="E3788" s="4">
        <v>5.2083281593192421E-2</v>
      </c>
      <c r="F3788" s="2">
        <v>4</v>
      </c>
      <c r="G3788" s="4">
        <v>0.5284544974954164</v>
      </c>
      <c r="H3788" s="4">
        <v>-0.61921194225656784</v>
      </c>
      <c r="I3788" s="4">
        <v>0.52193831702861115</v>
      </c>
    </row>
    <row r="3789" spans="1:9" x14ac:dyDescent="0.25">
      <c r="A3789" t="s">
        <v>3991</v>
      </c>
      <c r="B3789" s="3">
        <v>38.342926025390618</v>
      </c>
      <c r="C3789" s="3">
        <v>23.04000091552734</v>
      </c>
      <c r="D3789" s="4">
        <v>6.4191793182872816E-3</v>
      </c>
      <c r="E3789" s="4">
        <v>8.7566007707224891E-3</v>
      </c>
      <c r="F3789" s="2">
        <v>4</v>
      </c>
      <c r="G3789" s="4">
        <v>0.46622175445659808</v>
      </c>
      <c r="H3789" s="4">
        <v>-0.61703083918574086</v>
      </c>
      <c r="I3789" s="4">
        <v>0.53065577617518178</v>
      </c>
    </row>
    <row r="3790" spans="1:9" x14ac:dyDescent="0.25">
      <c r="A3790" t="s">
        <v>3992</v>
      </c>
      <c r="B3790" s="3">
        <v>38.098365783691413</v>
      </c>
      <c r="C3790" s="3">
        <v>22.840000152587891</v>
      </c>
      <c r="D3790" s="4">
        <v>2.5286920876963488E-3</v>
      </c>
      <c r="E3790" s="4">
        <v>-1.3390905876916159E-2</v>
      </c>
      <c r="F3790" s="2">
        <v>4</v>
      </c>
      <c r="G3790" s="4">
        <v>0.42514724143314142</v>
      </c>
      <c r="H3790" s="4">
        <v>-0.61947350697979653</v>
      </c>
      <c r="I3790" s="4">
        <v>0.52089289197766853</v>
      </c>
    </row>
    <row r="3791" spans="1:9" x14ac:dyDescent="0.25">
      <c r="A3791" t="s">
        <v>3993</v>
      </c>
      <c r="B3791" s="3">
        <v>38.002269744873047</v>
      </c>
      <c r="C3791" s="3">
        <v>23.14999961853027</v>
      </c>
      <c r="D3791" s="4">
        <v>2.1361506125923579E-2</v>
      </c>
      <c r="E3791" s="4">
        <v>-4.2993009200768872E-2</v>
      </c>
      <c r="F3791" s="2">
        <v>4</v>
      </c>
      <c r="G3791" s="4">
        <v>0.40241037838641391</v>
      </c>
      <c r="H3791" s="4">
        <v>-0.62043331425479353</v>
      </c>
      <c r="I3791" s="4">
        <v>0.51705672264652591</v>
      </c>
    </row>
    <row r="3792" spans="1:9" x14ac:dyDescent="0.25">
      <c r="A3792" t="s">
        <v>3994</v>
      </c>
      <c r="B3792" s="3">
        <v>37.207462310791023</v>
      </c>
      <c r="C3792" s="3">
        <v>24.190000534057621</v>
      </c>
      <c r="D3792" s="4">
        <v>5.903073632745226E-3</v>
      </c>
      <c r="E3792" s="4">
        <v>-4.8761295959001028E-2</v>
      </c>
      <c r="F3792" s="2">
        <v>4</v>
      </c>
      <c r="G3792" s="4">
        <v>0.40138537787908302</v>
      </c>
      <c r="H3792" s="4">
        <v>-0.62837185123128214</v>
      </c>
      <c r="I3792" s="4">
        <v>0.48532788199625793</v>
      </c>
    </row>
    <row r="3793" spans="1:9" x14ac:dyDescent="0.25">
      <c r="A3793" t="s">
        <v>3995</v>
      </c>
      <c r="B3793" s="3">
        <v>36.989112854003913</v>
      </c>
      <c r="C3793" s="3">
        <v>25.430000305175781</v>
      </c>
      <c r="D3793" s="4">
        <v>2.4679557595937759E-2</v>
      </c>
      <c r="E3793" s="4">
        <v>-8.2611798878201026E-2</v>
      </c>
      <c r="F3793" s="2">
        <v>5</v>
      </c>
      <c r="G3793" s="4">
        <v>0.33088526102214161</v>
      </c>
      <c r="H3793" s="4">
        <v>-0.63055272569492204</v>
      </c>
      <c r="I3793" s="4">
        <v>0.4766113365496587</v>
      </c>
    </row>
    <row r="3794" spans="1:9" x14ac:dyDescent="0.25">
      <c r="A3794" t="s">
        <v>3996</v>
      </c>
      <c r="B3794" s="3">
        <v>36.098224639892578</v>
      </c>
      <c r="C3794" s="3">
        <v>27.719999313354489</v>
      </c>
      <c r="D3794" s="4">
        <v>1.6960041224056701E-3</v>
      </c>
      <c r="E3794" s="4">
        <v>-3.7834091384709279E-2</v>
      </c>
      <c r="F3794" s="2">
        <v>5</v>
      </c>
      <c r="G3794" s="4">
        <v>0.23109924684241559</v>
      </c>
      <c r="H3794" s="4">
        <v>-0.6394509175416162</v>
      </c>
      <c r="I3794" s="4">
        <v>0.4410469357015625</v>
      </c>
    </row>
    <row r="3795" spans="1:9" x14ac:dyDescent="0.25">
      <c r="A3795" t="s">
        <v>3997</v>
      </c>
      <c r="B3795" s="3">
        <v>36.037105560302727</v>
      </c>
      <c r="C3795" s="3">
        <v>28.809999465942379</v>
      </c>
      <c r="D3795" s="4">
        <v>3.1610436413676002E-3</v>
      </c>
      <c r="E3795" s="4">
        <v>-3.2572236344444061E-2</v>
      </c>
      <c r="F3795" s="2">
        <v>5</v>
      </c>
      <c r="G3795" s="4">
        <v>0.26384095815753339</v>
      </c>
      <c r="H3795" s="4">
        <v>-0.64006137493354198</v>
      </c>
      <c r="I3795" s="4">
        <v>0.43860705221049151</v>
      </c>
    </row>
    <row r="3796" spans="1:9" x14ac:dyDescent="0.25">
      <c r="A3796" t="s">
        <v>3998</v>
      </c>
      <c r="B3796" s="3">
        <v>35.923549652099609</v>
      </c>
      <c r="C3796" s="3">
        <v>29.780000686645511</v>
      </c>
      <c r="D3796" s="4">
        <v>4.1505753011925606E-3</v>
      </c>
      <c r="E3796" s="4">
        <v>-2.9651346744104971E-2</v>
      </c>
      <c r="F3796" s="2">
        <v>5</v>
      </c>
      <c r="G3796" s="4">
        <v>0.25717654077715069</v>
      </c>
      <c r="H3796" s="4">
        <v>-0.64119557139109074</v>
      </c>
      <c r="I3796" s="4">
        <v>0.43407388208427761</v>
      </c>
    </row>
    <row r="3797" spans="1:9" x14ac:dyDescent="0.25">
      <c r="A3797" t="s">
        <v>3999</v>
      </c>
      <c r="B3797" s="3">
        <v>35.775062561035163</v>
      </c>
      <c r="C3797" s="3">
        <v>30.690000534057621</v>
      </c>
      <c r="D3797" s="4">
        <v>-2.6847206629737271E-2</v>
      </c>
      <c r="E3797" s="4">
        <v>0.2394992023569775</v>
      </c>
      <c r="F3797" s="2">
        <v>5</v>
      </c>
      <c r="G3797" s="4">
        <v>0.25388619809965379</v>
      </c>
      <c r="H3797" s="4">
        <v>-0.64267866051733646</v>
      </c>
      <c r="I3797" s="4">
        <v>0.42814625351793523</v>
      </c>
    </row>
    <row r="3798" spans="1:9" x14ac:dyDescent="0.25">
      <c r="A3798" t="s">
        <v>4000</v>
      </c>
      <c r="B3798" s="3">
        <v>36.762020111083977</v>
      </c>
      <c r="C3798" s="3">
        <v>24.760000228881839</v>
      </c>
      <c r="D3798" s="4">
        <v>1.6912160724777751E-2</v>
      </c>
      <c r="E3798" s="4">
        <v>-0.1128627601487554</v>
      </c>
      <c r="F3798" s="2">
        <v>5</v>
      </c>
      <c r="G3798" s="4">
        <v>0.33145475106401651</v>
      </c>
      <c r="H3798" s="4">
        <v>-0.63282092810403023</v>
      </c>
      <c r="I3798" s="4">
        <v>0.46754575771387402</v>
      </c>
    </row>
    <row r="3799" spans="1:9" x14ac:dyDescent="0.25">
      <c r="A3799" t="s">
        <v>4001</v>
      </c>
      <c r="B3799" s="3">
        <v>36.150634765625</v>
      </c>
      <c r="C3799" s="3">
        <v>27.909999847412109</v>
      </c>
      <c r="D3799" s="4">
        <v>-2.243777405596015E-2</v>
      </c>
      <c r="E3799" s="4">
        <v>0.1240434930797352</v>
      </c>
      <c r="F3799" s="2">
        <v>5</v>
      </c>
      <c r="G3799" s="4">
        <v>0.30602353748932032</v>
      </c>
      <c r="H3799" s="4">
        <v>-0.63892744518437816</v>
      </c>
      <c r="I3799" s="4">
        <v>0.44313915635340512</v>
      </c>
    </row>
    <row r="3800" spans="1:9" x14ac:dyDescent="0.25">
      <c r="A3800" t="s">
        <v>4002</v>
      </c>
      <c r="B3800" s="3">
        <v>36.980392456054688</v>
      </c>
      <c r="C3800" s="3">
        <v>24.829999923706051</v>
      </c>
      <c r="D3800" s="4">
        <v>-1.5119862180411611E-2</v>
      </c>
      <c r="E3800" s="4">
        <v>2.139039363173079E-2</v>
      </c>
      <c r="F3800" s="2">
        <v>5</v>
      </c>
      <c r="G3800" s="4">
        <v>0.48361735749671753</v>
      </c>
      <c r="H3800" s="4">
        <v>-0.63063982503320326</v>
      </c>
      <c r="I3800" s="4">
        <v>0.47626321686044459</v>
      </c>
    </row>
    <row r="3801" spans="1:9" x14ac:dyDescent="0.25">
      <c r="A3801" t="s">
        <v>4003</v>
      </c>
      <c r="B3801" s="3">
        <v>37.548114776611328</v>
      </c>
      <c r="C3801" s="3">
        <v>24.309999465942379</v>
      </c>
      <c r="D3801" s="4">
        <v>-3.2458517239277729E-3</v>
      </c>
      <c r="E3801" s="4">
        <v>9.1603007015993887E-2</v>
      </c>
      <c r="F3801" s="2">
        <v>4</v>
      </c>
      <c r="G3801" s="4">
        <v>0.46453553692349142</v>
      </c>
      <c r="H3801" s="4">
        <v>-0.62496941426342723</v>
      </c>
      <c r="I3801" s="4">
        <v>0.49892678324158513</v>
      </c>
    </row>
    <row r="3802" spans="1:9" x14ac:dyDescent="0.25">
      <c r="A3802" t="s">
        <v>4004</v>
      </c>
      <c r="B3802" s="3">
        <v>37.670387268066413</v>
      </c>
      <c r="C3802" s="3">
        <v>22.270000457763668</v>
      </c>
      <c r="D3802" s="4">
        <v>-4.1561956701504643E-3</v>
      </c>
      <c r="E3802" s="4">
        <v>7.6365388251451893E-2</v>
      </c>
      <c r="F3802" s="2">
        <v>4</v>
      </c>
      <c r="G3802" s="4">
        <v>0.42207860564360539</v>
      </c>
      <c r="H3802" s="4">
        <v>-0.62374815656879512</v>
      </c>
      <c r="I3802" s="4">
        <v>0.50380792077368453</v>
      </c>
    </row>
    <row r="3803" spans="1:9" x14ac:dyDescent="0.25">
      <c r="A3803" t="s">
        <v>4005</v>
      </c>
      <c r="B3803" s="3">
        <v>37.827606201171882</v>
      </c>
      <c r="C3803" s="3">
        <v>20.690000534057621</v>
      </c>
      <c r="D3803" s="4">
        <v>3.9408323382119637E-3</v>
      </c>
      <c r="E3803" s="4">
        <v>-6.8856832879257923E-2</v>
      </c>
      <c r="F3803" s="2">
        <v>4</v>
      </c>
      <c r="G3803" s="4">
        <v>0.4224153913737303</v>
      </c>
      <c r="H3803" s="4">
        <v>-0.62217785380067447</v>
      </c>
      <c r="I3803" s="4">
        <v>0.5100841258792268</v>
      </c>
    </row>
    <row r="3804" spans="1:9" x14ac:dyDescent="0.25">
      <c r="A3804" t="s">
        <v>4006</v>
      </c>
      <c r="B3804" s="3">
        <v>37.679119110107422</v>
      </c>
      <c r="C3804" s="3">
        <v>22.219999313354489</v>
      </c>
      <c r="D3804" s="4">
        <v>-1.851011229959898E-3</v>
      </c>
      <c r="E3804" s="4">
        <v>6.3157881287896567E-2</v>
      </c>
      <c r="F3804" s="2">
        <v>4</v>
      </c>
      <c r="G3804" s="4">
        <v>0.37767573242445618</v>
      </c>
      <c r="H3804" s="4">
        <v>-0.62366094292692031</v>
      </c>
      <c r="I3804" s="4">
        <v>0.50415649731288448</v>
      </c>
    </row>
    <row r="3805" spans="1:9" x14ac:dyDescent="0.25">
      <c r="A3805" t="s">
        <v>4007</v>
      </c>
      <c r="B3805" s="3">
        <v>37.748992919921882</v>
      </c>
      <c r="C3805" s="3">
        <v>20.89999961853027</v>
      </c>
      <c r="D3805" s="4">
        <v>2.3116456096672339E-4</v>
      </c>
      <c r="E3805" s="4">
        <v>-2.7454637453315889E-2</v>
      </c>
      <c r="F3805" s="2">
        <v>4</v>
      </c>
      <c r="G3805" s="4">
        <v>0.30872420024461361</v>
      </c>
      <c r="H3805" s="4">
        <v>-0.62296304328593266</v>
      </c>
      <c r="I3805" s="4">
        <v>0.50694587104312716</v>
      </c>
    </row>
    <row r="3806" spans="1:9" x14ac:dyDescent="0.25">
      <c r="A3806" t="s">
        <v>4008</v>
      </c>
      <c r="B3806" s="3">
        <v>37.740268707275391</v>
      </c>
      <c r="C3806" s="3">
        <v>21.489999771118161</v>
      </c>
      <c r="D3806" s="4">
        <v>1.005204123032688E-2</v>
      </c>
      <c r="E3806" s="4">
        <v>2.7997883848789322E-3</v>
      </c>
      <c r="F3806" s="2">
        <v>4</v>
      </c>
      <c r="G3806" s="4">
        <v>0.34487934313499657</v>
      </c>
      <c r="H3806" s="4">
        <v>-0.62305018072541174</v>
      </c>
      <c r="I3806" s="4">
        <v>0.50659759907058444</v>
      </c>
    </row>
    <row r="3807" spans="1:9" x14ac:dyDescent="0.25">
      <c r="A3807" t="s">
        <v>4009</v>
      </c>
      <c r="B3807" s="3">
        <v>37.364677429199219</v>
      </c>
      <c r="C3807" s="3">
        <v>21.430000305175781</v>
      </c>
      <c r="D3807" s="4">
        <v>-6.502966465595672E-3</v>
      </c>
      <c r="E3807" s="4">
        <v>-1.335170429772559E-2</v>
      </c>
      <c r="F3807" s="2">
        <v>4</v>
      </c>
      <c r="G3807" s="4">
        <v>0.33314623322776749</v>
      </c>
      <c r="H3807" s="4">
        <v>-0.62680158656435936</v>
      </c>
      <c r="I3807" s="4">
        <v>0.49160393481847131</v>
      </c>
    </row>
    <row r="3808" spans="1:9" x14ac:dyDescent="0.25">
      <c r="A3808" t="s">
        <v>4010</v>
      </c>
      <c r="B3808" s="3">
        <v>37.609249114990227</v>
      </c>
      <c r="C3808" s="3">
        <v>21.719999313354489</v>
      </c>
      <c r="D3808" s="4">
        <v>-2.3166522497827251E-3</v>
      </c>
      <c r="E3808" s="4">
        <v>-4.9868821809254449E-2</v>
      </c>
      <c r="F3808" s="2">
        <v>4</v>
      </c>
      <c r="G3808" s="4">
        <v>0.41466676041301959</v>
      </c>
      <c r="H3808" s="4">
        <v>-0.6243588044667101</v>
      </c>
      <c r="I3808" s="4">
        <v>0.50136727586597063</v>
      </c>
    </row>
    <row r="3809" spans="1:9" x14ac:dyDescent="0.25">
      <c r="A3809" t="s">
        <v>4011</v>
      </c>
      <c r="B3809" s="3">
        <v>37.696578979492188</v>
      </c>
      <c r="C3809" s="3">
        <v>22.860000610351559</v>
      </c>
      <c r="D3809" s="4">
        <v>1.3621309621693721E-2</v>
      </c>
      <c r="E3809" s="4">
        <v>-5.6545960009063423E-3</v>
      </c>
      <c r="F3809" s="2">
        <v>4</v>
      </c>
      <c r="G3809" s="4">
        <v>0.29096461599972367</v>
      </c>
      <c r="H3809" s="4">
        <v>-0.62348655374436857</v>
      </c>
      <c r="I3809" s="4">
        <v>0.50485349810795577</v>
      </c>
    </row>
    <row r="3810" spans="1:9" x14ac:dyDescent="0.25">
      <c r="A3810" t="s">
        <v>4012</v>
      </c>
      <c r="B3810" s="3">
        <v>37.19000244140625</v>
      </c>
      <c r="C3810" s="3">
        <v>22.989999771118161</v>
      </c>
      <c r="D3810" s="4">
        <v>2.347425547213344E-4</v>
      </c>
      <c r="E3810" s="4">
        <v>-8.6920719533789548E-4</v>
      </c>
      <c r="F3810" s="2">
        <v>4</v>
      </c>
      <c r="G3810" s="4">
        <v>0.21850979168760201</v>
      </c>
      <c r="H3810" s="4">
        <v>-0.62854624041383389</v>
      </c>
      <c r="I3810" s="4">
        <v>0.48463088120118658</v>
      </c>
    </row>
    <row r="3811" spans="1:9" x14ac:dyDescent="0.25">
      <c r="A3811" t="s">
        <v>4013</v>
      </c>
      <c r="B3811" s="3">
        <v>37.1812744140625</v>
      </c>
      <c r="C3811" s="3">
        <v>23.010000228881839</v>
      </c>
      <c r="D3811" s="4">
        <v>2.1189074214607029E-3</v>
      </c>
      <c r="E3811" s="4">
        <v>-4.7578116937131432E-3</v>
      </c>
      <c r="F3811" s="2">
        <v>4</v>
      </c>
      <c r="G3811" s="4">
        <v>0.36641730715702181</v>
      </c>
      <c r="H3811" s="4">
        <v>-0.62863341595451083</v>
      </c>
      <c r="I3811" s="4">
        <v>0.48428245694531519</v>
      </c>
    </row>
    <row r="3812" spans="1:9" x14ac:dyDescent="0.25">
      <c r="A3812" t="s">
        <v>4014</v>
      </c>
      <c r="B3812" s="3">
        <v>37.102657318115227</v>
      </c>
      <c r="C3812" s="3">
        <v>23.120000839233398</v>
      </c>
      <c r="D3812" s="4">
        <v>5.6815579223084001E-3</v>
      </c>
      <c r="E3812" s="4">
        <v>-4.3837859907532202E-2</v>
      </c>
      <c r="F3812" s="2">
        <v>4</v>
      </c>
      <c r="G3812" s="4">
        <v>0.35487705795801799</v>
      </c>
      <c r="H3812" s="4">
        <v>-0.62941864354096677</v>
      </c>
      <c r="I3812" s="4">
        <v>0.48114404982588682</v>
      </c>
    </row>
    <row r="3813" spans="1:9" x14ac:dyDescent="0.25">
      <c r="A3813" t="s">
        <v>4015</v>
      </c>
      <c r="B3813" s="3">
        <v>36.893047332763672</v>
      </c>
      <c r="C3813" s="3">
        <v>24.180000305175781</v>
      </c>
      <c r="D3813" s="4">
        <v>4.2792994160691933E-3</v>
      </c>
      <c r="E3813" s="4">
        <v>-2.025931903635925E-2</v>
      </c>
      <c r="F3813" s="2">
        <v>4</v>
      </c>
      <c r="G3813" s="4">
        <v>0.31103564361562741</v>
      </c>
      <c r="H3813" s="4">
        <v>-0.63151222816033625</v>
      </c>
      <c r="I3813" s="4">
        <v>0.472776385485145</v>
      </c>
    </row>
    <row r="3814" spans="1:9" x14ac:dyDescent="0.25">
      <c r="A3814" t="s">
        <v>4016</v>
      </c>
      <c r="B3814" s="3">
        <v>36.735843658447273</v>
      </c>
      <c r="C3814" s="3">
        <v>24.680000305175781</v>
      </c>
      <c r="D3814" s="4">
        <v>2.8619335244552961E-3</v>
      </c>
      <c r="E3814" s="4">
        <v>-3.9688732586909407E-2</v>
      </c>
      <c r="F3814" s="2">
        <v>5</v>
      </c>
      <c r="G3814" s="4">
        <v>0.29505398433522328</v>
      </c>
      <c r="H3814" s="4">
        <v>-0.63308237852366545</v>
      </c>
      <c r="I3814" s="4">
        <v>0.46650078951291718</v>
      </c>
    </row>
    <row r="3815" spans="1:9" x14ac:dyDescent="0.25">
      <c r="A3815" t="s">
        <v>4017</v>
      </c>
      <c r="B3815" s="3">
        <v>36.631008148193359</v>
      </c>
      <c r="C3815" s="3">
        <v>25.70000076293945</v>
      </c>
      <c r="D3815" s="4">
        <v>1.7713921737784851E-2</v>
      </c>
      <c r="E3815" s="4">
        <v>-4.2473896541260658E-2</v>
      </c>
      <c r="F3815" s="2">
        <v>5</v>
      </c>
      <c r="G3815" s="4">
        <v>0.20949031702930321</v>
      </c>
      <c r="H3815" s="4">
        <v>-0.63412947564293298</v>
      </c>
      <c r="I3815" s="4">
        <v>0.46231573907591739</v>
      </c>
    </row>
    <row r="3816" spans="1:9" x14ac:dyDescent="0.25">
      <c r="A3816" t="s">
        <v>4018</v>
      </c>
      <c r="B3816" s="3">
        <v>35.993423461914063</v>
      </c>
      <c r="C3816" s="3">
        <v>26.840000152587891</v>
      </c>
      <c r="D3816" s="4">
        <v>8.07230501509415E-3</v>
      </c>
      <c r="E3816" s="4">
        <v>-6.4156211053311374E-2</v>
      </c>
      <c r="F3816" s="2">
        <v>5</v>
      </c>
      <c r="G3816" s="4">
        <v>0.14507919380888851</v>
      </c>
      <c r="H3816" s="4">
        <v>-0.64049767175010308</v>
      </c>
      <c r="I3816" s="4">
        <v>0.43686325581452018</v>
      </c>
    </row>
    <row r="3817" spans="1:9" x14ac:dyDescent="0.25">
      <c r="A3817" t="s">
        <v>4019</v>
      </c>
      <c r="B3817" s="3">
        <v>35.7052001953125</v>
      </c>
      <c r="C3817" s="3">
        <v>28.680000305175781</v>
      </c>
      <c r="D3817" s="4">
        <v>-2.9266958249684061E-3</v>
      </c>
      <c r="E3817" s="4">
        <v>1.4503001088544741E-2</v>
      </c>
      <c r="F3817" s="2">
        <v>5</v>
      </c>
      <c r="G3817" s="4">
        <v>0.1182916820169506</v>
      </c>
      <c r="H3817" s="4">
        <v>-0.64337644585473064</v>
      </c>
      <c r="I3817" s="4">
        <v>0.42535733663767861</v>
      </c>
    </row>
    <row r="3818" spans="1:9" x14ac:dyDescent="0.25">
      <c r="A3818" t="s">
        <v>4020</v>
      </c>
      <c r="B3818" s="3">
        <v>35.810005187988281</v>
      </c>
      <c r="C3818" s="3">
        <v>28.270000457763668</v>
      </c>
      <c r="D3818" s="4">
        <v>-2.9585543133170189E-2</v>
      </c>
      <c r="E3818" s="4">
        <v>0.10386566903621761</v>
      </c>
      <c r="F3818" s="2">
        <v>5</v>
      </c>
      <c r="G3818" s="4">
        <v>7.0594095923284472E-2</v>
      </c>
      <c r="H3818" s="4">
        <v>-0.64232965354504601</v>
      </c>
      <c r="I3818" s="4">
        <v>0.42954116880804949</v>
      </c>
    </row>
    <row r="3819" spans="1:9" x14ac:dyDescent="0.25">
      <c r="A3819" t="s">
        <v>4021</v>
      </c>
      <c r="B3819" s="3">
        <v>36.901763916015618</v>
      </c>
      <c r="C3819" s="3">
        <v>25.610000610351559</v>
      </c>
      <c r="D3819" s="4">
        <v>7.0985859310623844E-4</v>
      </c>
      <c r="E3819" s="4">
        <v>1.6673285724075001E-2</v>
      </c>
      <c r="F3819" s="2">
        <v>5</v>
      </c>
      <c r="G3819" s="4">
        <v>9.1608520787567871E-2</v>
      </c>
      <c r="H3819" s="4">
        <v>-0.6314251669232529</v>
      </c>
      <c r="I3819" s="4">
        <v>0.4731243528910305</v>
      </c>
    </row>
    <row r="3820" spans="1:9" x14ac:dyDescent="0.25">
      <c r="A3820" t="s">
        <v>4022</v>
      </c>
      <c r="B3820" s="3">
        <v>36.875587463378913</v>
      </c>
      <c r="C3820" s="3">
        <v>25.190000534057621</v>
      </c>
      <c r="D3820" s="4">
        <v>-4.4793062641597103E-3</v>
      </c>
      <c r="E3820" s="4">
        <v>1.245986269082588E-2</v>
      </c>
      <c r="F3820" s="2">
        <v>5</v>
      </c>
      <c r="G3820" s="4">
        <v>0.1222721953394199</v>
      </c>
      <c r="H3820" s="4">
        <v>-0.631686617342888</v>
      </c>
      <c r="I3820" s="4">
        <v>0.47207938469007371</v>
      </c>
    </row>
    <row r="3821" spans="1:9" x14ac:dyDescent="0.25">
      <c r="A3821" t="s">
        <v>4023</v>
      </c>
      <c r="B3821" s="3">
        <v>37.041507720947273</v>
      </c>
      <c r="C3821" s="3">
        <v>24.879999160766602</v>
      </c>
      <c r="D3821" s="4">
        <v>1.7025861436927189E-2</v>
      </c>
      <c r="E3821" s="4">
        <v>-2.850454635639077E-2</v>
      </c>
      <c r="F3821" s="2">
        <v>5</v>
      </c>
      <c r="G3821" s="4">
        <v>3.786090675880871E-2</v>
      </c>
      <c r="H3821" s="4">
        <v>-0.63002940574247535</v>
      </c>
      <c r="I3821" s="4">
        <v>0.47870294806818697</v>
      </c>
    </row>
    <row r="3822" spans="1:9" x14ac:dyDescent="0.25">
      <c r="A3822" t="s">
        <v>4024</v>
      </c>
      <c r="B3822" s="3">
        <v>36.421401977539063</v>
      </c>
      <c r="C3822" s="3">
        <v>25.610000610351559</v>
      </c>
      <c r="D3822" s="4">
        <v>-8.794518147362318E-3</v>
      </c>
      <c r="E3822" s="4">
        <v>2.6452898886979881E-2</v>
      </c>
      <c r="F3822" s="2">
        <v>5</v>
      </c>
      <c r="G3822" s="4">
        <v>1.0158878348442091E-2</v>
      </c>
      <c r="H3822" s="4">
        <v>-0.63622302216110449</v>
      </c>
      <c r="I3822" s="4">
        <v>0.45394822701850401</v>
      </c>
    </row>
    <row r="3823" spans="1:9" x14ac:dyDescent="0.25">
      <c r="A3823" t="s">
        <v>4025</v>
      </c>
      <c r="B3823" s="3">
        <v>36.744552612304688</v>
      </c>
      <c r="C3823" s="3">
        <v>24.95000076293945</v>
      </c>
      <c r="D3823" s="4">
        <v>-8.951712811809065E-3</v>
      </c>
      <c r="E3823" s="4">
        <v>6.2154150959865762E-2</v>
      </c>
      <c r="F3823" s="2">
        <v>5</v>
      </c>
      <c r="G3823" s="4">
        <v>3.5337733925677739E-2</v>
      </c>
      <c r="H3823" s="4">
        <v>-0.63299539348897782</v>
      </c>
      <c r="I3823" s="4">
        <v>0.46684845235214539</v>
      </c>
    </row>
    <row r="3824" spans="1:9" x14ac:dyDescent="0.25">
      <c r="A3824" t="s">
        <v>4026</v>
      </c>
      <c r="B3824" s="3">
        <v>37.076450347900391</v>
      </c>
      <c r="C3824" s="3">
        <v>23.489999771118161</v>
      </c>
      <c r="D3824" s="4">
        <v>-4.6896293805204206E-3</v>
      </c>
      <c r="E3824" s="4">
        <v>1.776429154104919E-2</v>
      </c>
      <c r="F3824" s="2">
        <v>4</v>
      </c>
      <c r="G3824" s="4">
        <v>5.1898887339077097E-2</v>
      </c>
      <c r="H3824" s="4">
        <v>-0.62968039877018478</v>
      </c>
      <c r="I3824" s="4">
        <v>0.48009786335830129</v>
      </c>
    </row>
    <row r="3825" spans="1:9" x14ac:dyDescent="0.25">
      <c r="A3825" t="s">
        <v>4027</v>
      </c>
      <c r="B3825" s="3">
        <v>37.251144409179688</v>
      </c>
      <c r="C3825" s="3">
        <v>23.079999923706051</v>
      </c>
      <c r="D3825" s="4">
        <v>1.8791716050152729E-3</v>
      </c>
      <c r="E3825" s="4">
        <v>-4.0731486450095167E-2</v>
      </c>
      <c r="F3825" s="2">
        <v>4</v>
      </c>
      <c r="G3825" s="4">
        <v>4.8841240539777342E-2</v>
      </c>
      <c r="H3825" s="4">
        <v>-0.62793555441472104</v>
      </c>
      <c r="I3825" s="4">
        <v>0.48707167839222909</v>
      </c>
    </row>
    <row r="3826" spans="1:9" x14ac:dyDescent="0.25">
      <c r="A3826" t="s">
        <v>4028</v>
      </c>
      <c r="B3826" s="3">
        <v>37.1812744140625</v>
      </c>
      <c r="C3826" s="3">
        <v>24.059999465942379</v>
      </c>
      <c r="D3826" s="4">
        <v>3.063058835345966E-3</v>
      </c>
      <c r="E3826" s="4">
        <v>5.8528172743270712E-3</v>
      </c>
      <c r="F3826" s="2">
        <v>4</v>
      </c>
      <c r="G3826" s="4">
        <v>-2.419429041766286E-3</v>
      </c>
      <c r="H3826" s="4">
        <v>-0.62863341595451083</v>
      </c>
      <c r="I3826" s="4">
        <v>0.48428245694531519</v>
      </c>
    </row>
    <row r="3827" spans="1:9" x14ac:dyDescent="0.25">
      <c r="A3827" t="s">
        <v>4029</v>
      </c>
      <c r="B3827" s="3">
        <v>37.067733764648438</v>
      </c>
      <c r="C3827" s="3">
        <v>23.920000076293949</v>
      </c>
      <c r="D3827" s="4">
        <v>1.6763527874235069E-3</v>
      </c>
      <c r="E3827" s="4">
        <v>1.1416510026161619E-2</v>
      </c>
      <c r="F3827" s="2">
        <v>4</v>
      </c>
      <c r="G3827" s="4">
        <v>2.704529223186514E-2</v>
      </c>
      <c r="H3827" s="4">
        <v>-0.62976746000726824</v>
      </c>
      <c r="I3827" s="4">
        <v>0.47974989595241579</v>
      </c>
    </row>
    <row r="3828" spans="1:9" x14ac:dyDescent="0.25">
      <c r="A3828" t="s">
        <v>4030</v>
      </c>
      <c r="B3828" s="3">
        <v>37.005699157714837</v>
      </c>
      <c r="C3828" s="3">
        <v>23.64999961853027</v>
      </c>
      <c r="D3828" s="4">
        <v>-2.3580068658402009E-4</v>
      </c>
      <c r="E3828" s="4">
        <v>-1.6885147583612929E-3</v>
      </c>
      <c r="F3828" s="2">
        <v>4</v>
      </c>
      <c r="G3828" s="4">
        <v>6.0005544342667028E-2</v>
      </c>
      <c r="H3828" s="4">
        <v>-0.63038706168667757</v>
      </c>
      <c r="I3828" s="4">
        <v>0.4772734644624772</v>
      </c>
    </row>
    <row r="3829" spans="1:9" x14ac:dyDescent="0.25">
      <c r="A3829" t="s">
        <v>4031</v>
      </c>
      <c r="B3829" s="3">
        <v>37.014427185058587</v>
      </c>
      <c r="C3829" s="3">
        <v>23.690000534057621</v>
      </c>
      <c r="D3829" s="4">
        <v>1.458951259057528E-2</v>
      </c>
      <c r="E3829" s="4">
        <v>1.1528627535615231E-2</v>
      </c>
      <c r="F3829" s="2">
        <v>4</v>
      </c>
      <c r="G3829" s="4">
        <v>5.2558027404436816E-3</v>
      </c>
      <c r="H3829" s="4">
        <v>-0.63029988614600052</v>
      </c>
      <c r="I3829" s="4">
        <v>0.47762188871834849</v>
      </c>
    </row>
    <row r="3830" spans="1:9" x14ac:dyDescent="0.25">
      <c r="A3830" t="s">
        <v>4032</v>
      </c>
      <c r="B3830" s="3">
        <v>36.482170104980469</v>
      </c>
      <c r="C3830" s="3">
        <v>23.420000076293949</v>
      </c>
      <c r="D3830" s="4">
        <v>3.1185722452105051E-3</v>
      </c>
      <c r="E3830" s="4">
        <v>-1.8440927192043929E-2</v>
      </c>
      <c r="F3830" s="2">
        <v>4</v>
      </c>
      <c r="G3830" s="4">
        <v>-1.429947155125566E-3</v>
      </c>
      <c r="H3830" s="4">
        <v>-0.63561607007938081</v>
      </c>
      <c r="I3830" s="4">
        <v>0.45637410044334242</v>
      </c>
    </row>
    <row r="3831" spans="1:9" x14ac:dyDescent="0.25">
      <c r="A3831" t="s">
        <v>4033</v>
      </c>
      <c r="B3831" s="3">
        <v>36.368751525878913</v>
      </c>
      <c r="C3831" s="3">
        <v>23.860000610351559</v>
      </c>
      <c r="D3831" s="4">
        <v>3.854169935157969E-3</v>
      </c>
      <c r="E3831" s="4">
        <v>-1.200824069397477E-2</v>
      </c>
      <c r="F3831" s="2">
        <v>4</v>
      </c>
      <c r="G3831" s="4">
        <v>-3.547756296734017E-2</v>
      </c>
      <c r="H3831" s="4">
        <v>-0.63674889489380693</v>
      </c>
      <c r="I3831" s="4">
        <v>0.45184641251695862</v>
      </c>
    </row>
    <row r="3832" spans="1:9" x14ac:dyDescent="0.25">
      <c r="A3832" t="s">
        <v>4034</v>
      </c>
      <c r="B3832" s="3">
        <v>36.229118347167969</v>
      </c>
      <c r="C3832" s="3">
        <v>24.14999961853027</v>
      </c>
      <c r="D3832" s="4">
        <v>9.6404980597264434E-4</v>
      </c>
      <c r="E3832" s="4">
        <v>2.547772403005033E-2</v>
      </c>
      <c r="F3832" s="2">
        <v>4</v>
      </c>
      <c r="G3832" s="4">
        <v>-4.2927572142365762E-2</v>
      </c>
      <c r="H3832" s="4">
        <v>-0.63814355113984689</v>
      </c>
      <c r="I3832" s="4">
        <v>0.44627223355633211</v>
      </c>
    </row>
    <row r="3833" spans="1:9" x14ac:dyDescent="0.25">
      <c r="A3833" t="s">
        <v>4035</v>
      </c>
      <c r="B3833" s="3">
        <v>36.194225311279297</v>
      </c>
      <c r="C3833" s="3">
        <v>23.54999923706055</v>
      </c>
      <c r="D3833" s="4">
        <v>9.4915473520327254E-3</v>
      </c>
      <c r="E3833" s="4">
        <v>-3.1661203430341511E-2</v>
      </c>
      <c r="F3833" s="2">
        <v>4</v>
      </c>
      <c r="G3833" s="4">
        <v>-2.5976928377200888E-2</v>
      </c>
      <c r="H3833" s="4">
        <v>-0.63849206279656545</v>
      </c>
      <c r="I3833" s="4">
        <v>0.44487929794948983</v>
      </c>
    </row>
    <row r="3834" spans="1:9" x14ac:dyDescent="0.25">
      <c r="A3834" t="s">
        <v>4036</v>
      </c>
      <c r="B3834" s="3">
        <v>35.853916168212891</v>
      </c>
      <c r="C3834" s="3">
        <v>24.319999694824219</v>
      </c>
      <c r="D3834" s="4">
        <v>8.5908834926953226E-3</v>
      </c>
      <c r="E3834" s="4">
        <v>-5.0741651125101088E-2</v>
      </c>
      <c r="F3834" s="2">
        <v>4</v>
      </c>
      <c r="G3834" s="4">
        <v>-2.7179773380616608E-2</v>
      </c>
      <c r="H3834" s="4">
        <v>-0.64189107065661388</v>
      </c>
      <c r="I3834" s="4">
        <v>0.43129410220373782</v>
      </c>
    </row>
    <row r="3835" spans="1:9" x14ac:dyDescent="0.25">
      <c r="A3835" t="s">
        <v>4037</v>
      </c>
      <c r="B3835" s="3">
        <v>35.54852294921875</v>
      </c>
      <c r="C3835" s="3">
        <v>25.620000839233398</v>
      </c>
      <c r="D3835" s="4">
        <v>9.4152770753530568E-3</v>
      </c>
      <c r="E3835" s="4">
        <v>1.4251805506317661E-2</v>
      </c>
      <c r="F3835" s="2">
        <v>5</v>
      </c>
      <c r="G3835" s="4">
        <v>-5.5926832858552933E-2</v>
      </c>
      <c r="H3835" s="4">
        <v>-0.64494133825275679</v>
      </c>
      <c r="I3835" s="4">
        <v>0.41910275576479972</v>
      </c>
    </row>
    <row r="3836" spans="1:9" x14ac:dyDescent="0.25">
      <c r="A3836" t="s">
        <v>4038</v>
      </c>
      <c r="B3836" s="3">
        <v>35.216945648193359</v>
      </c>
      <c r="C3836" s="3">
        <v>25.260000228881839</v>
      </c>
      <c r="D3836" s="4">
        <v>2.1513738175493739E-2</v>
      </c>
      <c r="E3836" s="4">
        <v>-6.7896683641600064E-2</v>
      </c>
      <c r="F3836" s="2">
        <v>5</v>
      </c>
      <c r="G3836" s="4">
        <v>-6.6454574265002897E-2</v>
      </c>
      <c r="H3836" s="4">
        <v>-0.64825313247093053</v>
      </c>
      <c r="I3836" s="4">
        <v>0.40586613655824738</v>
      </c>
    </row>
    <row r="3837" spans="1:9" x14ac:dyDescent="0.25">
      <c r="A3837" t="s">
        <v>4039</v>
      </c>
      <c r="B3837" s="3">
        <v>34.475254058837891</v>
      </c>
      <c r="C3837" s="3">
        <v>27.10000038146973</v>
      </c>
      <c r="D3837" s="4">
        <v>6.6238494668975356E-3</v>
      </c>
      <c r="E3837" s="4">
        <v>-6.2283711447055252E-2</v>
      </c>
      <c r="F3837" s="2">
        <v>5</v>
      </c>
      <c r="G3837" s="4">
        <v>-9.0510932157054969E-2</v>
      </c>
      <c r="H3837" s="4">
        <v>-0.65566114836857903</v>
      </c>
      <c r="I3837" s="4">
        <v>0.37625768897561601</v>
      </c>
    </row>
    <row r="3838" spans="1:9" x14ac:dyDescent="0.25">
      <c r="A3838" t="s">
        <v>4040</v>
      </c>
      <c r="B3838" s="3">
        <v>34.248397827148438</v>
      </c>
      <c r="C3838" s="3">
        <v>28.89999961853027</v>
      </c>
      <c r="D3838" s="4">
        <v>-7.6317195053154929E-4</v>
      </c>
      <c r="E3838" s="4">
        <v>-8.5763294432799064E-3</v>
      </c>
      <c r="F3838" s="2">
        <v>5</v>
      </c>
      <c r="G3838" s="4">
        <v>-0.12573174100777151</v>
      </c>
      <c r="H3838" s="4">
        <v>-0.65792698850342068</v>
      </c>
      <c r="I3838" s="4">
        <v>0.36720155170620528</v>
      </c>
    </row>
    <row r="3839" spans="1:9" x14ac:dyDescent="0.25">
      <c r="A3839" t="s">
        <v>4041</v>
      </c>
      <c r="B3839" s="3">
        <v>34.274555206298828</v>
      </c>
      <c r="C3839" s="3">
        <v>29.14999961853027</v>
      </c>
      <c r="D3839" s="4">
        <v>-1.8736026204116411E-2</v>
      </c>
      <c r="E3839" s="4">
        <v>0.12072277439512449</v>
      </c>
      <c r="F3839" s="2">
        <v>5</v>
      </c>
      <c r="G3839" s="4">
        <v>-0.13332325652192201</v>
      </c>
      <c r="H3839" s="4">
        <v>-0.6576657285897749</v>
      </c>
      <c r="I3839" s="4">
        <v>0.36824575849051899</v>
      </c>
    </row>
    <row r="3840" spans="1:9" x14ac:dyDescent="0.25">
      <c r="A3840" t="s">
        <v>4042</v>
      </c>
      <c r="B3840" s="3">
        <v>34.928985595703118</v>
      </c>
      <c r="C3840" s="3">
        <v>26.010000228881839</v>
      </c>
      <c r="D3840" s="4">
        <v>-1.0138689839332299E-2</v>
      </c>
      <c r="E3840" s="4">
        <v>5.0484652198908631E-2</v>
      </c>
      <c r="F3840" s="2">
        <v>5</v>
      </c>
      <c r="G3840" s="4">
        <v>-0.12769144647516389</v>
      </c>
      <c r="H3840" s="4">
        <v>-0.65112927759290651</v>
      </c>
      <c r="I3840" s="4">
        <v>0.39437072493108039</v>
      </c>
    </row>
    <row r="3841" spans="1:9" x14ac:dyDescent="0.25">
      <c r="A3841" t="s">
        <v>4043</v>
      </c>
      <c r="B3841" s="3">
        <v>35.286746978759773</v>
      </c>
      <c r="C3841" s="3">
        <v>24.760000228881839</v>
      </c>
      <c r="D3841" s="4">
        <v>9.8960466024267113E-4</v>
      </c>
      <c r="E3841" s="4">
        <v>3.241487954490641E-3</v>
      </c>
      <c r="F3841" s="2">
        <v>5</v>
      </c>
      <c r="G3841" s="4">
        <v>-0.1372754880135765</v>
      </c>
      <c r="H3841" s="4">
        <v>-0.64755595675270194</v>
      </c>
      <c r="I3841" s="4">
        <v>0.40865261690524651</v>
      </c>
    </row>
    <row r="3842" spans="1:9" x14ac:dyDescent="0.25">
      <c r="A3842" t="s">
        <v>4044</v>
      </c>
      <c r="B3842" s="3">
        <v>35.251861572265618</v>
      </c>
      <c r="C3842" s="3">
        <v>24.680000305175781</v>
      </c>
      <c r="D3842" s="4">
        <v>2.481941944102894E-3</v>
      </c>
      <c r="E3842" s="4">
        <v>-1.082166130290174E-2</v>
      </c>
      <c r="F3842" s="2">
        <v>5</v>
      </c>
      <c r="G3842" s="4">
        <v>-0.13112020780760331</v>
      </c>
      <c r="H3842" s="4">
        <v>-0.64790439220702489</v>
      </c>
      <c r="I3842" s="4">
        <v>0.4072599858650614</v>
      </c>
    </row>
    <row r="3843" spans="1:9" x14ac:dyDescent="0.25">
      <c r="A3843" t="s">
        <v>4045</v>
      </c>
      <c r="B3843" s="3">
        <v>35.164585113525391</v>
      </c>
      <c r="C3843" s="3">
        <v>24.95000076293945</v>
      </c>
      <c r="D3843" s="4">
        <v>-1.73431374672417E-3</v>
      </c>
      <c r="E3843" s="4">
        <v>1.2038798777551649E-3</v>
      </c>
      <c r="F3843" s="2">
        <v>5</v>
      </c>
      <c r="G3843" s="4">
        <v>-0.1276708275434727</v>
      </c>
      <c r="H3843" s="4">
        <v>-0.64877610951259657</v>
      </c>
      <c r="I3843" s="4">
        <v>0.40377589558967691</v>
      </c>
    </row>
    <row r="3844" spans="1:9" x14ac:dyDescent="0.25">
      <c r="A3844" t="s">
        <v>4046</v>
      </c>
      <c r="B3844" s="3">
        <v>35.225677490234382</v>
      </c>
      <c r="C3844" s="3">
        <v>24.920000076293949</v>
      </c>
      <c r="D3844" s="4">
        <v>2.981617072432385E-3</v>
      </c>
      <c r="E3844" s="4">
        <v>-8.7509673307739622E-3</v>
      </c>
      <c r="F3844" s="2">
        <v>5</v>
      </c>
      <c r="G3844" s="4">
        <v>-0.12728318858147461</v>
      </c>
      <c r="H3844" s="4">
        <v>-0.64816591882905572</v>
      </c>
      <c r="I3844" s="4">
        <v>0.40621471309744739</v>
      </c>
    </row>
    <row r="3845" spans="1:9" x14ac:dyDescent="0.25">
      <c r="A3845" t="s">
        <v>4047</v>
      </c>
      <c r="B3845" s="3">
        <v>35.120960235595703</v>
      </c>
      <c r="C3845" s="3">
        <v>25.139999389648441</v>
      </c>
      <c r="D3845" s="4">
        <v>-9.9306622325912031E-4</v>
      </c>
      <c r="E3845" s="4">
        <v>5.1978872281848174E-3</v>
      </c>
      <c r="F3845" s="2">
        <v>5</v>
      </c>
      <c r="G3845" s="4">
        <v>-0.14819971213601929</v>
      </c>
      <c r="H3845" s="4">
        <v>-0.64921183481118994</v>
      </c>
      <c r="I3845" s="4">
        <v>0.40203438344363462</v>
      </c>
    </row>
    <row r="3846" spans="1:9" x14ac:dyDescent="0.25">
      <c r="A3846" t="s">
        <v>4048</v>
      </c>
      <c r="B3846" s="3">
        <v>35.155872344970703</v>
      </c>
      <c r="C3846" s="3">
        <v>25.010000228881839</v>
      </c>
      <c r="D3846" s="4">
        <v>1.3330118262700809E-2</v>
      </c>
      <c r="E3846" s="4">
        <v>-3.188518263034124E-3</v>
      </c>
      <c r="F3846" s="2">
        <v>5</v>
      </c>
      <c r="G3846" s="4">
        <v>-0.1360738597289852</v>
      </c>
      <c r="H3846" s="4">
        <v>-0.64886313264848205</v>
      </c>
      <c r="I3846" s="4">
        <v>0.40342808046711998</v>
      </c>
    </row>
    <row r="3847" spans="1:9" x14ac:dyDescent="0.25">
      <c r="A3847" t="s">
        <v>4049</v>
      </c>
      <c r="B3847" s="3">
        <v>34.693405151367188</v>
      </c>
      <c r="C3847" s="3">
        <v>25.090000152587891</v>
      </c>
      <c r="D3847" s="4">
        <v>1.170517201006294E-2</v>
      </c>
      <c r="E3847" s="4">
        <v>-4.4554457962537652E-2</v>
      </c>
      <c r="F3847" s="2">
        <v>5</v>
      </c>
      <c r="G3847" s="4">
        <v>-0.1514219030527347</v>
      </c>
      <c r="H3847" s="4">
        <v>-0.65348225516722724</v>
      </c>
      <c r="I3847" s="4">
        <v>0.38496631568912698</v>
      </c>
    </row>
    <row r="3848" spans="1:9" x14ac:dyDescent="0.25">
      <c r="A3848" t="s">
        <v>4050</v>
      </c>
      <c r="B3848" s="3">
        <v>34.292011260986328</v>
      </c>
      <c r="C3848" s="3">
        <v>26.260000228881839</v>
      </c>
      <c r="D3848" s="4">
        <v>6.9175812279260729E-3</v>
      </c>
      <c r="E3848" s="4">
        <v>3.0557648118223479E-3</v>
      </c>
      <c r="F3848" s="2">
        <v>5</v>
      </c>
      <c r="G3848" s="4">
        <v>-0.15981218633544089</v>
      </c>
      <c r="H3848" s="4">
        <v>-0.65749137750842102</v>
      </c>
      <c r="I3848" s="4">
        <v>0.36894260700226172</v>
      </c>
    </row>
    <row r="3849" spans="1:9" x14ac:dyDescent="0.25">
      <c r="A3849" t="s">
        <v>4051</v>
      </c>
      <c r="B3849" s="3">
        <v>34.056423187255859</v>
      </c>
      <c r="C3849" s="3">
        <v>26.180000305175781</v>
      </c>
      <c r="D3849" s="4">
        <v>1.4293081217526151E-2</v>
      </c>
      <c r="E3849" s="4">
        <v>-6.1312266830214963E-2</v>
      </c>
      <c r="F3849" s="2">
        <v>5</v>
      </c>
      <c r="G3849" s="4">
        <v>-0.17592686094478199</v>
      </c>
      <c r="H3849" s="4">
        <v>-0.65984443128513748</v>
      </c>
      <c r="I3849" s="4">
        <v>0.35953789319365098</v>
      </c>
    </row>
    <row r="3850" spans="1:9" x14ac:dyDescent="0.25">
      <c r="A3850" t="s">
        <v>4052</v>
      </c>
      <c r="B3850" s="3">
        <v>33.576511383056641</v>
      </c>
      <c r="C3850" s="3">
        <v>27.889999389648441</v>
      </c>
      <c r="D3850" s="4">
        <v>-2.9018529868729329E-2</v>
      </c>
      <c r="E3850" s="4">
        <v>0.14915528898256669</v>
      </c>
      <c r="F3850" s="2">
        <v>5</v>
      </c>
      <c r="G3850" s="4">
        <v>-0.1969869176981659</v>
      </c>
      <c r="H3850" s="4">
        <v>-0.66463779058164296</v>
      </c>
      <c r="I3850" s="4">
        <v>0.34037973675390121</v>
      </c>
    </row>
    <row r="3851" spans="1:9" x14ac:dyDescent="0.25">
      <c r="A3851" t="s">
        <v>4053</v>
      </c>
      <c r="B3851" s="3">
        <v>34.579971313476563</v>
      </c>
      <c r="C3851" s="3">
        <v>24.270000457763668</v>
      </c>
      <c r="D3851" s="4">
        <v>-1.147439835797737E-2</v>
      </c>
      <c r="E3851" s="4">
        <v>-1.7806501133602711E-2</v>
      </c>
      <c r="F3851" s="2">
        <v>4</v>
      </c>
      <c r="G3851" s="4">
        <v>-0.17453058530545959</v>
      </c>
      <c r="H3851" s="4">
        <v>-0.65461523238644492</v>
      </c>
      <c r="I3851" s="4">
        <v>0.38043801862942872</v>
      </c>
    </row>
    <row r="3852" spans="1:9" x14ac:dyDescent="0.25">
      <c r="A3852" t="s">
        <v>4054</v>
      </c>
      <c r="B3852" s="3">
        <v>34.981361389160163</v>
      </c>
      <c r="C3852" s="3">
        <v>24.70999908447266</v>
      </c>
      <c r="D3852" s="4">
        <v>5.5181955714300726E-3</v>
      </c>
      <c r="E3852" s="4">
        <v>-2.9076685905031319E-2</v>
      </c>
      <c r="F3852" s="2">
        <v>5</v>
      </c>
      <c r="G3852" s="4">
        <v>-0.15532058039278679</v>
      </c>
      <c r="H3852" s="4">
        <v>-0.65060614814644913</v>
      </c>
      <c r="I3852" s="4">
        <v>0.39646157503296559</v>
      </c>
    </row>
    <row r="3853" spans="1:9" x14ac:dyDescent="0.25">
      <c r="A3853" t="s">
        <v>4055</v>
      </c>
      <c r="B3853" s="3">
        <v>34.789386749267578</v>
      </c>
      <c r="C3853" s="3">
        <v>25.45000076293945</v>
      </c>
      <c r="D3853" s="4">
        <v>1.553791000606441E-2</v>
      </c>
      <c r="E3853" s="4">
        <v>-2.077718402978956E-2</v>
      </c>
      <c r="F3853" s="2">
        <v>5</v>
      </c>
      <c r="G3853" s="4">
        <v>-0.1617134677392891</v>
      </c>
      <c r="H3853" s="4">
        <v>-0.6525235909281657</v>
      </c>
      <c r="I3853" s="4">
        <v>0.38879791652041118</v>
      </c>
    </row>
    <row r="3854" spans="1:9" x14ac:dyDescent="0.25">
      <c r="A3854" t="s">
        <v>4056</v>
      </c>
      <c r="B3854" s="3">
        <v>34.257102966308587</v>
      </c>
      <c r="C3854" s="3">
        <v>25.989999771118161</v>
      </c>
      <c r="D3854" s="4">
        <v>-8.5863765680768145E-3</v>
      </c>
      <c r="E3854" s="4">
        <v>4.0016006769065138E-2</v>
      </c>
      <c r="F3854" s="2">
        <v>5</v>
      </c>
      <c r="G3854" s="4">
        <v>-0.1736750317521997</v>
      </c>
      <c r="H3854" s="4">
        <v>-0.65784004156993092</v>
      </c>
      <c r="I3854" s="4">
        <v>0.36754906226210488</v>
      </c>
    </row>
    <row r="3855" spans="1:9" x14ac:dyDescent="0.25">
      <c r="A3855" t="s">
        <v>4057</v>
      </c>
      <c r="B3855" s="3">
        <v>34.553794860839837</v>
      </c>
      <c r="C3855" s="3">
        <v>24.989999771118161</v>
      </c>
      <c r="D3855" s="4">
        <v>-7.0208498796605623E-3</v>
      </c>
      <c r="E3855" s="4">
        <v>9.2891575165674478E-3</v>
      </c>
      <c r="F3855" s="2">
        <v>5</v>
      </c>
      <c r="G3855" s="4">
        <v>-0.1589445160226424</v>
      </c>
      <c r="H3855" s="4">
        <v>-0.65487668280608013</v>
      </c>
      <c r="I3855" s="4">
        <v>0.37939305042847188</v>
      </c>
    </row>
    <row r="3856" spans="1:9" x14ac:dyDescent="0.25">
      <c r="A3856" t="s">
        <v>4058</v>
      </c>
      <c r="B3856" s="3">
        <v>34.798107147216797</v>
      </c>
      <c r="C3856" s="3">
        <v>24.760000228881839</v>
      </c>
      <c r="D3856" s="4">
        <v>1.2697076282038641E-2</v>
      </c>
      <c r="E3856" s="4">
        <v>-3.5449935516458697E-2</v>
      </c>
      <c r="F3856" s="2">
        <v>5</v>
      </c>
      <c r="G3856" s="4">
        <v>-0.13377680894692259</v>
      </c>
      <c r="H3856" s="4">
        <v>-0.65243649158988448</v>
      </c>
      <c r="I3856" s="4">
        <v>0.38914603620962529</v>
      </c>
    </row>
    <row r="3857" spans="1:9" x14ac:dyDescent="0.25">
      <c r="A3857" t="s">
        <v>4059</v>
      </c>
      <c r="B3857" s="3">
        <v>34.361812591552727</v>
      </c>
      <c r="C3857" s="3">
        <v>25.670000076293949</v>
      </c>
      <c r="D3857" s="4">
        <v>-8.809937183958394E-3</v>
      </c>
      <c r="E3857" s="4">
        <v>3.0923713636953121E-2</v>
      </c>
      <c r="F3857" s="2">
        <v>5</v>
      </c>
      <c r="G3857" s="4">
        <v>-0.15124136376639469</v>
      </c>
      <c r="H3857" s="4">
        <v>-0.65679420179019243</v>
      </c>
      <c r="I3857" s="4">
        <v>0.37172908734926052</v>
      </c>
    </row>
    <row r="3858" spans="1:9" x14ac:dyDescent="0.25">
      <c r="A3858" t="s">
        <v>4060</v>
      </c>
      <c r="B3858" s="3">
        <v>34.667228698730469</v>
      </c>
      <c r="C3858" s="3">
        <v>24.89999961853027</v>
      </c>
      <c r="D3858" s="4">
        <v>-7.7420266362752121E-3</v>
      </c>
      <c r="E3858" s="4">
        <v>4.01776983811164E-4</v>
      </c>
      <c r="F3858" s="2">
        <v>5</v>
      </c>
      <c r="G3858" s="4">
        <v>-0.1306464940715675</v>
      </c>
      <c r="H3858" s="4">
        <v>-0.65374370558686246</v>
      </c>
      <c r="I3858" s="4">
        <v>0.38392134748817019</v>
      </c>
    </row>
    <row r="3859" spans="1:9" x14ac:dyDescent="0.25">
      <c r="A3859" t="s">
        <v>4061</v>
      </c>
      <c r="B3859" s="3">
        <v>34.937717437744141</v>
      </c>
      <c r="C3859" s="3">
        <v>24.889999389648441</v>
      </c>
      <c r="D3859" s="4">
        <v>0</v>
      </c>
      <c r="E3859" s="4">
        <v>-2.6212836083455041E-2</v>
      </c>
      <c r="F3859" s="2">
        <v>5</v>
      </c>
      <c r="G3859" s="4">
        <v>-9.4284756737277875E-2</v>
      </c>
      <c r="H3859" s="4">
        <v>-0.6510420639510317</v>
      </c>
      <c r="I3859" s="4">
        <v>0.39471930147028028</v>
      </c>
    </row>
    <row r="3860" spans="1:9" x14ac:dyDescent="0.25">
      <c r="A3860" t="s">
        <v>4062</v>
      </c>
      <c r="B3860" s="3">
        <v>34.937717437744141</v>
      </c>
      <c r="C3860" s="3">
        <v>25.559999465942379</v>
      </c>
      <c r="D3860" s="4">
        <v>1.4955520748672461E-2</v>
      </c>
      <c r="E3860" s="4">
        <v>-1.38889123955217E-2</v>
      </c>
      <c r="F3860" s="2">
        <v>5</v>
      </c>
      <c r="G3860" s="4">
        <v>-0.1033656317177484</v>
      </c>
      <c r="H3860" s="4">
        <v>-0.6510420639510317</v>
      </c>
      <c r="I3860" s="4">
        <v>0.39471930147028028</v>
      </c>
    </row>
    <row r="3861" spans="1:9" x14ac:dyDescent="0.25">
      <c r="A3861" t="s">
        <v>4063</v>
      </c>
      <c r="B3861" s="3">
        <v>34.422904968261719</v>
      </c>
      <c r="C3861" s="3">
        <v>25.920000076293949</v>
      </c>
      <c r="D3861" s="4">
        <v>-3.0324139161581609E-3</v>
      </c>
      <c r="E3861" s="4">
        <v>2.0472459274539109E-2</v>
      </c>
      <c r="F3861" s="2">
        <v>5</v>
      </c>
      <c r="G3861" s="4">
        <v>-0.1278490280098061</v>
      </c>
      <c r="H3861" s="4">
        <v>-0.65618401110665159</v>
      </c>
      <c r="I3861" s="4">
        <v>0.374167904857031</v>
      </c>
    </row>
    <row r="3862" spans="1:9" x14ac:dyDescent="0.25">
      <c r="A3862" t="s">
        <v>4064</v>
      </c>
      <c r="B3862" s="3">
        <v>34.527606964111328</v>
      </c>
      <c r="C3862" s="3">
        <v>25.39999961853027</v>
      </c>
      <c r="D3862" s="4">
        <v>5.8462446979234972E-3</v>
      </c>
      <c r="E3862" s="4">
        <v>-8.1999604379707769E-3</v>
      </c>
      <c r="F3862" s="2">
        <v>5</v>
      </c>
      <c r="G3862" s="4">
        <v>-0.12730795111376839</v>
      </c>
      <c r="H3862" s="4">
        <v>-0.65513824752930883</v>
      </c>
      <c r="I3862" s="4">
        <v>0.37834762537752931</v>
      </c>
    </row>
    <row r="3863" spans="1:9" x14ac:dyDescent="0.25">
      <c r="A3863" t="s">
        <v>4065</v>
      </c>
      <c r="B3863" s="3">
        <v>34.326923370361328</v>
      </c>
      <c r="C3863" s="3">
        <v>25.610000610351559</v>
      </c>
      <c r="D3863" s="4">
        <v>6.653112765859337E-3</v>
      </c>
      <c r="E3863" s="4">
        <v>2.3990418871601579E-2</v>
      </c>
      <c r="F3863" s="2">
        <v>5</v>
      </c>
      <c r="G3863" s="4">
        <v>-0.12797896124744809</v>
      </c>
      <c r="H3863" s="4">
        <v>-0.65714267534571313</v>
      </c>
      <c r="I3863" s="4">
        <v>0.3703363040257468</v>
      </c>
    </row>
    <row r="3864" spans="1:9" x14ac:dyDescent="0.25">
      <c r="A3864" t="s">
        <v>4066</v>
      </c>
      <c r="B3864" s="3">
        <v>34.100051879882813</v>
      </c>
      <c r="C3864" s="3">
        <v>25.010000228881839</v>
      </c>
      <c r="D3864" s="4">
        <v>-6.8614379278122417E-3</v>
      </c>
      <c r="E3864" s="4">
        <v>3.0065878154519329E-2</v>
      </c>
      <c r="F3864" s="2">
        <v>5</v>
      </c>
      <c r="G3864" s="4">
        <v>-0.11580123083825709</v>
      </c>
      <c r="H3864" s="4">
        <v>-0.65940866788534613</v>
      </c>
      <c r="I3864" s="4">
        <v>0.36127955762302172</v>
      </c>
    </row>
    <row r="3865" spans="1:9" x14ac:dyDescent="0.25">
      <c r="A3865" t="s">
        <v>4067</v>
      </c>
      <c r="B3865" s="3">
        <v>34.335643768310547</v>
      </c>
      <c r="C3865" s="3">
        <v>24.280000686645511</v>
      </c>
      <c r="D3865" s="4">
        <v>7.6820380944810918E-3</v>
      </c>
      <c r="E3865" s="4">
        <v>5.1537484893617203E-2</v>
      </c>
      <c r="F3865" s="2">
        <v>4</v>
      </c>
      <c r="G3865" s="4">
        <v>-0.1264086855186648</v>
      </c>
      <c r="H3865" s="4">
        <v>-0.65705557600743192</v>
      </c>
      <c r="I3865" s="4">
        <v>0.37068442371496091</v>
      </c>
    </row>
    <row r="3866" spans="1:9" x14ac:dyDescent="0.25">
      <c r="A3866" t="s">
        <v>4068</v>
      </c>
      <c r="B3866" s="3">
        <v>34.073886871337891</v>
      </c>
      <c r="C3866" s="3">
        <v>23.090000152587891</v>
      </c>
      <c r="D3866" s="4">
        <v>-7.623474274690567E-3</v>
      </c>
      <c r="E3866" s="4">
        <v>-1.451131660944893E-2</v>
      </c>
      <c r="F3866" s="2">
        <v>4</v>
      </c>
      <c r="G3866" s="4">
        <v>-0.1218171239400573</v>
      </c>
      <c r="H3866" s="4">
        <v>-0.65967000400138787</v>
      </c>
      <c r="I3866" s="4">
        <v>0.36023504627205072</v>
      </c>
    </row>
    <row r="3867" spans="1:9" x14ac:dyDescent="0.25">
      <c r="A3867" t="s">
        <v>4069</v>
      </c>
      <c r="B3867" s="3">
        <v>34.335643768310547</v>
      </c>
      <c r="C3867" s="3">
        <v>23.430000305175781</v>
      </c>
      <c r="D3867" s="4">
        <v>2.2077315970321809E-2</v>
      </c>
      <c r="E3867" s="4">
        <v>-1.704261156750486E-3</v>
      </c>
      <c r="F3867" s="2">
        <v>4</v>
      </c>
      <c r="G3867" s="4">
        <v>-0.12833427851364981</v>
      </c>
      <c r="H3867" s="4">
        <v>-0.65705557600743192</v>
      </c>
      <c r="I3867" s="4">
        <v>0.37068442371496091</v>
      </c>
    </row>
    <row r="3868" spans="1:9" x14ac:dyDescent="0.25">
      <c r="A3868" t="s">
        <v>4070</v>
      </c>
      <c r="B3868" s="3">
        <v>33.593978881835938</v>
      </c>
      <c r="C3868" s="3">
        <v>23.469999313354489</v>
      </c>
      <c r="D3868" s="4">
        <v>8.3814033769509244E-3</v>
      </c>
      <c r="E3868" s="4">
        <v>-1.6757499447652039E-2</v>
      </c>
      <c r="F3868" s="2">
        <v>4</v>
      </c>
      <c r="G3868" s="4">
        <v>-0.1359259890486352</v>
      </c>
      <c r="H3868" s="4">
        <v>-0.6644633251966956</v>
      </c>
      <c r="I3868" s="4">
        <v>0.34107704211562972</v>
      </c>
    </row>
    <row r="3869" spans="1:9" x14ac:dyDescent="0.25">
      <c r="A3869" t="s">
        <v>4071</v>
      </c>
      <c r="B3869" s="3">
        <v>33.314754486083977</v>
      </c>
      <c r="C3869" s="3">
        <v>23.870000839233398</v>
      </c>
      <c r="D3869" s="4">
        <v>6.8570979270181631E-3</v>
      </c>
      <c r="E3869" s="4">
        <v>-2.172126178618361E-2</v>
      </c>
      <c r="F3869" s="2">
        <v>4</v>
      </c>
      <c r="G3869" s="4">
        <v>-0.14310794699537041</v>
      </c>
      <c r="H3869" s="4">
        <v>-0.66725221857559891</v>
      </c>
      <c r="I3869" s="4">
        <v>0.32993035931099102</v>
      </c>
    </row>
    <row r="3870" spans="1:9" x14ac:dyDescent="0.25">
      <c r="A3870" t="s">
        <v>4072</v>
      </c>
      <c r="B3870" s="3">
        <v>33.087867736816413</v>
      </c>
      <c r="C3870" s="3">
        <v>24.39999961853027</v>
      </c>
      <c r="D3870" s="4">
        <v>9.5846563556283293E-3</v>
      </c>
      <c r="E3870" s="4">
        <v>2.465056103789776E-3</v>
      </c>
      <c r="F3870" s="2">
        <v>5</v>
      </c>
      <c r="G3870" s="4">
        <v>-0.1453172843988966</v>
      </c>
      <c r="H3870" s="4">
        <v>-0.66951836352002336</v>
      </c>
      <c r="I3870" s="4">
        <v>0.32087300377495143</v>
      </c>
    </row>
    <row r="3871" spans="1:9" x14ac:dyDescent="0.25">
      <c r="A3871" t="s">
        <v>4073</v>
      </c>
      <c r="B3871" s="3">
        <v>32.77374267578125</v>
      </c>
      <c r="C3871" s="3">
        <v>24.340000152587891</v>
      </c>
      <c r="D3871" s="4">
        <v>5.353105318304241E-3</v>
      </c>
      <c r="E3871" s="4">
        <v>-4.2486228185075192E-2</v>
      </c>
      <c r="F3871" s="2">
        <v>5</v>
      </c>
      <c r="G3871" s="4">
        <v>-0.17290788710496491</v>
      </c>
      <c r="H3871" s="4">
        <v>-0.67265584475804108</v>
      </c>
      <c r="I3871" s="4">
        <v>0.30833308079681337</v>
      </c>
    </row>
    <row r="3872" spans="1:9" x14ac:dyDescent="0.25">
      <c r="A3872" t="s">
        <v>4074</v>
      </c>
      <c r="B3872" s="3">
        <v>32.599235534667969</v>
      </c>
      <c r="C3872" s="3">
        <v>25.420000076293949</v>
      </c>
      <c r="D3872" s="4">
        <v>1.191727416243271E-2</v>
      </c>
      <c r="E3872" s="4">
        <v>-1.8153701214161159E-2</v>
      </c>
      <c r="F3872" s="2">
        <v>5</v>
      </c>
      <c r="G3872" s="4">
        <v>-0.1718681302494767</v>
      </c>
      <c r="H3872" s="4">
        <v>-0.67439882215481017</v>
      </c>
      <c r="I3872" s="4">
        <v>0.30136672764598749</v>
      </c>
    </row>
    <row r="3873" spans="1:9" x14ac:dyDescent="0.25">
      <c r="A3873" t="s">
        <v>4075</v>
      </c>
      <c r="B3873" s="3">
        <v>32.215316772460938</v>
      </c>
      <c r="C3873" s="3">
        <v>25.889999389648441</v>
      </c>
      <c r="D3873" s="4">
        <v>3.3594616773748198E-2</v>
      </c>
      <c r="E3873" s="4">
        <v>3.477213892755171E-2</v>
      </c>
      <c r="F3873" s="2">
        <v>5</v>
      </c>
      <c r="G3873" s="4">
        <v>-0.1612727084388357</v>
      </c>
      <c r="H3873" s="4">
        <v>-0.67823340290866074</v>
      </c>
      <c r="I3873" s="4">
        <v>0.28604062888750792</v>
      </c>
    </row>
    <row r="3874" spans="1:9" x14ac:dyDescent="0.25">
      <c r="A3874" t="s">
        <v>4076</v>
      </c>
      <c r="B3874" s="3">
        <v>31.168231964111332</v>
      </c>
      <c r="C3874" s="3">
        <v>25.020000457763668</v>
      </c>
      <c r="D3874" s="4">
        <v>3.6530074679763662E-3</v>
      </c>
      <c r="E3874" s="4">
        <v>-4.9030750070845897E-2</v>
      </c>
      <c r="F3874" s="2">
        <v>5</v>
      </c>
      <c r="G3874" s="4">
        <v>-0.18834990130739149</v>
      </c>
      <c r="H3874" s="4">
        <v>-0.68869168640245215</v>
      </c>
      <c r="I3874" s="4">
        <v>0.2442408348659382</v>
      </c>
    </row>
    <row r="3875" spans="1:9" x14ac:dyDescent="0.25">
      <c r="A3875" t="s">
        <v>4077</v>
      </c>
      <c r="B3875" s="3">
        <v>31.054788589477539</v>
      </c>
      <c r="C3875" s="3">
        <v>26.309999465942379</v>
      </c>
      <c r="D3875" s="4">
        <v>1.9187065500596349E-2</v>
      </c>
      <c r="E3875" s="4">
        <v>-9.3383905895021657E-2</v>
      </c>
      <c r="F3875" s="2">
        <v>5</v>
      </c>
      <c r="G3875" s="4">
        <v>-0.197293150923739</v>
      </c>
      <c r="H3875" s="4">
        <v>-0.68982475887466443</v>
      </c>
      <c r="I3875" s="4">
        <v>0.2397121570979184</v>
      </c>
    </row>
    <row r="3876" spans="1:9" x14ac:dyDescent="0.25">
      <c r="A3876" t="s">
        <v>4078</v>
      </c>
      <c r="B3876" s="3">
        <v>30.470155715942379</v>
      </c>
      <c r="C3876" s="3">
        <v>29.020000457763668</v>
      </c>
      <c r="D3876" s="4">
        <v>4.3142076456355039E-3</v>
      </c>
      <c r="E3876" s="4">
        <v>-2.552049064332795E-2</v>
      </c>
      <c r="F3876" s="2">
        <v>5</v>
      </c>
      <c r="G3876" s="4">
        <v>-0.22492840777255979</v>
      </c>
      <c r="H3876" s="4">
        <v>-0.695664072254502</v>
      </c>
      <c r="I3876" s="4">
        <v>0.2163735187210272</v>
      </c>
    </row>
    <row r="3877" spans="1:9" x14ac:dyDescent="0.25">
      <c r="A3877" t="s">
        <v>4079</v>
      </c>
      <c r="B3877" s="3">
        <v>30.339265823364261</v>
      </c>
      <c r="C3877" s="3">
        <v>29.780000686645511</v>
      </c>
      <c r="D3877" s="4">
        <v>1.728628337287486E-3</v>
      </c>
      <c r="E3877" s="4">
        <v>-4.8562255190578218E-2</v>
      </c>
      <c r="F3877" s="2">
        <v>5</v>
      </c>
      <c r="G3877" s="4">
        <v>-0.2191178584430932</v>
      </c>
      <c r="H3877" s="4">
        <v>-0.69697140055507356</v>
      </c>
      <c r="I3877" s="4">
        <v>0.2111483731495862</v>
      </c>
    </row>
    <row r="3878" spans="1:9" x14ac:dyDescent="0.25">
      <c r="A3878" t="s">
        <v>4080</v>
      </c>
      <c r="B3878" s="3">
        <v>30.286911010742191</v>
      </c>
      <c r="C3878" s="3">
        <v>31.29999923706055</v>
      </c>
      <c r="D3878" s="4">
        <v>5.2125368027280414E-3</v>
      </c>
      <c r="E3878" s="4">
        <v>1.458667261025748E-2</v>
      </c>
      <c r="F3878" s="2">
        <v>5</v>
      </c>
      <c r="G3878" s="4">
        <v>-0.24115325125262499</v>
      </c>
      <c r="H3878" s="4">
        <v>-0.69749432044494275</v>
      </c>
      <c r="I3878" s="4">
        <v>0.20905836060600841</v>
      </c>
    </row>
    <row r="3879" spans="1:9" x14ac:dyDescent="0.25">
      <c r="A3879" t="s">
        <v>4081</v>
      </c>
      <c r="B3879" s="3">
        <v>30.12985801696777</v>
      </c>
      <c r="C3879" s="3">
        <v>30.85000038146973</v>
      </c>
      <c r="D3879" s="4">
        <v>-2.485192730775454E-2</v>
      </c>
      <c r="E3879" s="4">
        <v>6.3793116602404387E-2</v>
      </c>
      <c r="F3879" s="2">
        <v>5</v>
      </c>
      <c r="G3879" s="4">
        <v>-0.22709828123841011</v>
      </c>
      <c r="H3879" s="4">
        <v>-0.69906296581095695</v>
      </c>
      <c r="I3879" s="4">
        <v>0.202788779825261</v>
      </c>
    </row>
    <row r="3880" spans="1:9" x14ac:dyDescent="0.25">
      <c r="A3880" t="s">
        <v>4082</v>
      </c>
      <c r="B3880" s="3">
        <v>30.897726058959961</v>
      </c>
      <c r="C3880" s="3">
        <v>29</v>
      </c>
      <c r="D3880" s="4">
        <v>-5.3368417381463029E-3</v>
      </c>
      <c r="E3880" s="4">
        <v>3.7567055756678291E-2</v>
      </c>
      <c r="F3880" s="2">
        <v>5</v>
      </c>
      <c r="G3880" s="4">
        <v>-0.20260557313945651</v>
      </c>
      <c r="H3880" s="4">
        <v>-0.69139349949367324</v>
      </c>
      <c r="I3880" s="4">
        <v>0.2334421956088493</v>
      </c>
    </row>
    <row r="3881" spans="1:9" x14ac:dyDescent="0.25">
      <c r="A3881" t="s">
        <v>4083</v>
      </c>
      <c r="B3881" s="3">
        <v>31.063507080078121</v>
      </c>
      <c r="C3881" s="3">
        <v>27.95000076293945</v>
      </c>
      <c r="D3881" s="4">
        <v>-2.1977930250077989E-2</v>
      </c>
      <c r="E3881" s="4">
        <v>6.5980224824179423E-2</v>
      </c>
      <c r="F3881" s="2">
        <v>5</v>
      </c>
      <c r="G3881" s="4">
        <v>-0.19976139597114939</v>
      </c>
      <c r="H3881" s="4">
        <v>-0.68973767858698198</v>
      </c>
      <c r="I3881" s="4">
        <v>0.24006020064546821</v>
      </c>
    </row>
    <row r="3882" spans="1:9" x14ac:dyDescent="0.25">
      <c r="A3882" t="s">
        <v>4084</v>
      </c>
      <c r="B3882" s="3">
        <v>31.76156044006348</v>
      </c>
      <c r="C3882" s="3">
        <v>26.219999313354489</v>
      </c>
      <c r="D3882" s="4">
        <v>5.4971875357501254E-4</v>
      </c>
      <c r="E3882" s="4">
        <v>-4.9336268020191421E-3</v>
      </c>
      <c r="F3882" s="2">
        <v>5</v>
      </c>
      <c r="G3882" s="4">
        <v>-0.20142631790610149</v>
      </c>
      <c r="H3882" s="4">
        <v>-0.68276552134211932</v>
      </c>
      <c r="I3882" s="4">
        <v>0.2679266030904075</v>
      </c>
    </row>
    <row r="3883" spans="1:9" x14ac:dyDescent="0.25">
      <c r="A3883" t="s">
        <v>4085</v>
      </c>
      <c r="B3883" s="3">
        <v>31.744110107421879</v>
      </c>
      <c r="C3883" s="3">
        <v>26.35000038146973</v>
      </c>
      <c r="D3883" s="4">
        <v>-1.920889528192582E-3</v>
      </c>
      <c r="E3883" s="4">
        <v>3.9447731161810003E-2</v>
      </c>
      <c r="F3883" s="2">
        <v>5</v>
      </c>
      <c r="G3883" s="4">
        <v>-0.19055638349415641</v>
      </c>
      <c r="H3883" s="4">
        <v>-0.68293981527167635</v>
      </c>
      <c r="I3883" s="4">
        <v>0.26722998300365769</v>
      </c>
    </row>
    <row r="3884" spans="1:9" x14ac:dyDescent="0.25">
      <c r="A3884" t="s">
        <v>4086</v>
      </c>
      <c r="B3884" s="3">
        <v>31.805204391479489</v>
      </c>
      <c r="C3884" s="3">
        <v>25.35000038146973</v>
      </c>
      <c r="D3884" s="4">
        <v>2.2000806443809311E-3</v>
      </c>
      <c r="E3884" s="4">
        <v>-2.236791040801811E-2</v>
      </c>
      <c r="F3884" s="2">
        <v>5</v>
      </c>
      <c r="G3884" s="4">
        <v>-0.19752608327398019</v>
      </c>
      <c r="H3884" s="4">
        <v>-0.68232960553753663</v>
      </c>
      <c r="I3884" s="4">
        <v>0.26966887665309258</v>
      </c>
    </row>
    <row r="3885" spans="1:9" x14ac:dyDescent="0.25">
      <c r="A3885" t="s">
        <v>4087</v>
      </c>
      <c r="B3885" s="3">
        <v>31.735383987426761</v>
      </c>
      <c r="C3885" s="3">
        <v>25.930000305175781</v>
      </c>
      <c r="D3885" s="4">
        <v>2.2041469018463382E-3</v>
      </c>
      <c r="E3885" s="4">
        <v>-1.631260604018803E-2</v>
      </c>
      <c r="F3885" s="2">
        <v>5</v>
      </c>
      <c r="G3885" s="4">
        <v>-0.19928771487420349</v>
      </c>
      <c r="H3885" s="4">
        <v>-0.68302697176175442</v>
      </c>
      <c r="I3885" s="4">
        <v>0.26688163488945071</v>
      </c>
    </row>
    <row r="3886" spans="1:9" x14ac:dyDescent="0.25">
      <c r="A3886" t="s">
        <v>4088</v>
      </c>
      <c r="B3886" s="3">
        <v>31.66558837890625</v>
      </c>
      <c r="C3886" s="3">
        <v>26.360000610351559</v>
      </c>
      <c r="D3886" s="4">
        <v>1.9668457496299752E-2</v>
      </c>
      <c r="E3886" s="4">
        <v>-9.2598922456328947E-2</v>
      </c>
      <c r="F3886" s="2">
        <v>5</v>
      </c>
      <c r="G3886" s="4">
        <v>-0.23329557204654941</v>
      </c>
      <c r="H3886" s="4">
        <v>-0.68372409032818626</v>
      </c>
      <c r="I3886" s="4">
        <v>0.26409538296744461</v>
      </c>
    </row>
    <row r="3887" spans="1:9" x14ac:dyDescent="0.25">
      <c r="A3887" t="s">
        <v>4089</v>
      </c>
      <c r="B3887" s="3">
        <v>31.054788589477539</v>
      </c>
      <c r="C3887" s="3">
        <v>29.04999923706055</v>
      </c>
      <c r="D3887" s="4">
        <v>1.6857193534244311E-2</v>
      </c>
      <c r="E3887" s="4">
        <v>-5.0032723690735859E-2</v>
      </c>
      <c r="F3887" s="2">
        <v>5</v>
      </c>
      <c r="G3887" s="4">
        <v>-0.23587665147460829</v>
      </c>
      <c r="H3887" s="4">
        <v>-0.68982475887466443</v>
      </c>
      <c r="I3887" s="4">
        <v>0.2397121570979184</v>
      </c>
    </row>
    <row r="3888" spans="1:9" x14ac:dyDescent="0.25">
      <c r="A3888" t="s">
        <v>4090</v>
      </c>
      <c r="B3888" s="3">
        <v>30.539970397949219</v>
      </c>
      <c r="C3888" s="3">
        <v>30.579999923706051</v>
      </c>
      <c r="D3888" s="4">
        <v>-2.280236689989112E-3</v>
      </c>
      <c r="E3888" s="4">
        <v>-1.8928461698548671E-2</v>
      </c>
      <c r="F3888" s="2">
        <v>5</v>
      </c>
      <c r="G3888" s="4">
        <v>-0.25237707515189201</v>
      </c>
      <c r="H3888" s="4">
        <v>-0.69496676318208095</v>
      </c>
      <c r="I3888" s="4">
        <v>0.21916053205967609</v>
      </c>
    </row>
    <row r="3889" spans="1:9" x14ac:dyDescent="0.25">
      <c r="A3889" t="s">
        <v>4091</v>
      </c>
      <c r="B3889" s="3">
        <v>30.609767913818359</v>
      </c>
      <c r="C3889" s="3">
        <v>31.170000076293949</v>
      </c>
      <c r="D3889" s="4">
        <v>-2.9867173517472589E-2</v>
      </c>
      <c r="E3889" s="4">
        <v>0.11361201611931079</v>
      </c>
      <c r="F3889" s="2">
        <v>5</v>
      </c>
      <c r="G3889" s="4">
        <v>-0.25651517830107251</v>
      </c>
      <c r="H3889" s="4">
        <v>-0.69426962556505023</v>
      </c>
      <c r="I3889" s="4">
        <v>0.2219468601233465</v>
      </c>
    </row>
    <row r="3890" spans="1:9" x14ac:dyDescent="0.25">
      <c r="A3890" t="s">
        <v>4092</v>
      </c>
      <c r="B3890" s="3">
        <v>31.552141189575199</v>
      </c>
      <c r="C3890" s="3">
        <v>27.989999771118161</v>
      </c>
      <c r="D3890" s="4">
        <v>1.073316851942807E-2</v>
      </c>
      <c r="E3890" s="4">
        <v>-6.7932096865869984E-2</v>
      </c>
      <c r="F3890" s="2">
        <v>5</v>
      </c>
      <c r="G3890" s="4">
        <v>-0.2543197627874102</v>
      </c>
      <c r="H3890" s="4">
        <v>-0.6848572009015963</v>
      </c>
      <c r="I3890" s="4">
        <v>0.2595665529160962</v>
      </c>
    </row>
    <row r="3891" spans="1:9" x14ac:dyDescent="0.25">
      <c r="A3891" t="s">
        <v>4093</v>
      </c>
      <c r="B3891" s="3">
        <v>31.217082977294918</v>
      </c>
      <c r="C3891" s="3">
        <v>30.030000686645511</v>
      </c>
      <c r="D3891" s="4">
        <v>-1.9505171376706929E-3</v>
      </c>
      <c r="E3891" s="4">
        <v>-4.7875719246997628E-2</v>
      </c>
      <c r="F3891" s="2">
        <v>5</v>
      </c>
      <c r="G3891" s="4">
        <v>-0.25071573866940911</v>
      </c>
      <c r="H3891" s="4">
        <v>-0.68820376246280657</v>
      </c>
      <c r="I3891" s="4">
        <v>0.24619097517218291</v>
      </c>
    </row>
    <row r="3892" spans="1:9" x14ac:dyDescent="0.25">
      <c r="A3892" t="s">
        <v>4094</v>
      </c>
      <c r="B3892" s="3">
        <v>31.278091430664059</v>
      </c>
      <c r="C3892" s="3">
        <v>31.54000091552734</v>
      </c>
      <c r="D3892" s="4">
        <v>9.5640838187875943E-3</v>
      </c>
      <c r="E3892" s="4">
        <v>-3.4883701927869493E-2</v>
      </c>
      <c r="F3892" s="2">
        <v>5</v>
      </c>
      <c r="G3892" s="4">
        <v>-0.25729423076661778</v>
      </c>
      <c r="H3892" s="4">
        <v>-0.68759441000561838</v>
      </c>
      <c r="I3892" s="4">
        <v>0.24862644244672419</v>
      </c>
    </row>
    <row r="3893" spans="1:9" x14ac:dyDescent="0.25">
      <c r="A3893" t="s">
        <v>4095</v>
      </c>
      <c r="B3893" s="3">
        <v>30.981779098510739</v>
      </c>
      <c r="C3893" s="3">
        <v>32.680000305175781</v>
      </c>
      <c r="D3893" s="4">
        <v>-9.7496229569890014E-3</v>
      </c>
      <c r="E3893" s="4">
        <v>6.0694607972989763E-2</v>
      </c>
      <c r="F3893" s="2">
        <v>5</v>
      </c>
      <c r="G3893" s="4">
        <v>-0.26824972691203919</v>
      </c>
      <c r="H3893" s="4">
        <v>-0.69055397770028337</v>
      </c>
      <c r="I3893" s="4">
        <v>0.23679760647155421</v>
      </c>
    </row>
    <row r="3894" spans="1:9" x14ac:dyDescent="0.25">
      <c r="A3894" t="s">
        <v>4096</v>
      </c>
      <c r="B3894" s="3">
        <v>31.286813735961911</v>
      </c>
      <c r="C3894" s="3">
        <v>30.809999465942379</v>
      </c>
      <c r="D3894" s="4">
        <v>-2.046365143644879E-2</v>
      </c>
      <c r="E3894" s="4">
        <v>9.4493779163716818E-2</v>
      </c>
      <c r="F3894" s="2">
        <v>5</v>
      </c>
      <c r="G3894" s="4">
        <v>-0.25447572238808819</v>
      </c>
      <c r="H3894" s="4">
        <v>-0.68750729161673818</v>
      </c>
      <c r="I3894" s="4">
        <v>0.24897463827760241</v>
      </c>
    </row>
    <row r="3895" spans="1:9" x14ac:dyDescent="0.25">
      <c r="A3895" t="s">
        <v>4097</v>
      </c>
      <c r="B3895" s="3">
        <v>31.940431594848629</v>
      </c>
      <c r="C3895" s="3">
        <v>28.14999961853027</v>
      </c>
      <c r="D3895" s="4">
        <v>-4.6171279475301086E-3</v>
      </c>
      <c r="E3895" s="4">
        <v>1.422945831028644E-3</v>
      </c>
      <c r="F3895" s="2">
        <v>5</v>
      </c>
      <c r="G3895" s="4">
        <v>-0.2236534273789392</v>
      </c>
      <c r="H3895" s="4">
        <v>-0.68097895617501158</v>
      </c>
      <c r="I3895" s="4">
        <v>0.275067168369169</v>
      </c>
    </row>
    <row r="3896" spans="1:9" x14ac:dyDescent="0.25">
      <c r="A3896" t="s">
        <v>4098</v>
      </c>
      <c r="B3896" s="3">
        <v>32.088588714599609</v>
      </c>
      <c r="C3896" s="3">
        <v>28.110000610351559</v>
      </c>
      <c r="D3896" s="4">
        <v>0</v>
      </c>
      <c r="E3896" s="4">
        <v>-1.22979088327535E-2</v>
      </c>
      <c r="F3896" s="2">
        <v>5</v>
      </c>
      <c r="G3896" s="4">
        <v>-0.21922905209421051</v>
      </c>
      <c r="H3896" s="4">
        <v>-0.67949916280237965</v>
      </c>
      <c r="I3896" s="4">
        <v>0.28098162442758601</v>
      </c>
    </row>
    <row r="3897" spans="1:9" x14ac:dyDescent="0.25">
      <c r="A3897" t="s">
        <v>4099</v>
      </c>
      <c r="B3897" s="3">
        <v>32.088588714599609</v>
      </c>
      <c r="C3897" s="3">
        <v>28.45999908447266</v>
      </c>
      <c r="D3897" s="4">
        <v>-3.5178469487807669E-3</v>
      </c>
      <c r="E3897" s="4">
        <v>6.7208568670824587E-3</v>
      </c>
      <c r="F3897" s="2">
        <v>5</v>
      </c>
      <c r="G3897" s="4">
        <v>-0.23804877872037269</v>
      </c>
      <c r="H3897" s="4">
        <v>-0.67949916280237965</v>
      </c>
      <c r="I3897" s="4">
        <v>0.28098162442758601</v>
      </c>
    </row>
    <row r="3898" spans="1:9" x14ac:dyDescent="0.25">
      <c r="A3898" t="s">
        <v>4100</v>
      </c>
      <c r="B3898" s="3">
        <v>32.201869964599609</v>
      </c>
      <c r="C3898" s="3">
        <v>28.270000457763668</v>
      </c>
      <c r="D3898" s="4">
        <v>7.6359377582233554E-3</v>
      </c>
      <c r="E3898" s="4">
        <v>-5.0386294153005877E-2</v>
      </c>
      <c r="F3898" s="2">
        <v>5</v>
      </c>
      <c r="G3898" s="4">
        <v>-0.23896454793295441</v>
      </c>
      <c r="H3898" s="4">
        <v>-0.67836770963107607</v>
      </c>
      <c r="I3898" s="4">
        <v>0.28550383015413971</v>
      </c>
    </row>
    <row r="3899" spans="1:9" x14ac:dyDescent="0.25">
      <c r="A3899" t="s">
        <v>4101</v>
      </c>
      <c r="B3899" s="3">
        <v>31.957841873168949</v>
      </c>
      <c r="C3899" s="3">
        <v>29.770000457763668</v>
      </c>
      <c r="D3899" s="4">
        <v>-2.991244114534219E-3</v>
      </c>
      <c r="E3899" s="4">
        <v>5.0641328251277429E-3</v>
      </c>
      <c r="F3899" s="2">
        <v>5</v>
      </c>
      <c r="G3899" s="4">
        <v>-0.24873729980026549</v>
      </c>
      <c r="H3899" s="4">
        <v>-0.68080506230803195</v>
      </c>
      <c r="I3899" s="4">
        <v>0.27576218948096809</v>
      </c>
    </row>
    <row r="3900" spans="1:9" x14ac:dyDescent="0.25">
      <c r="A3900" t="s">
        <v>4102</v>
      </c>
      <c r="B3900" s="3">
        <v>32.053722381591797</v>
      </c>
      <c r="C3900" s="3">
        <v>29.620000839233398</v>
      </c>
      <c r="D3900" s="4">
        <v>1.088454177044174E-3</v>
      </c>
      <c r="E3900" s="4">
        <v>-1.8555316775339611E-2</v>
      </c>
      <c r="F3900" s="2">
        <v>5</v>
      </c>
      <c r="G3900" s="4">
        <v>-0.2691407491152259</v>
      </c>
      <c r="H3900" s="4">
        <v>-0.67984740775071328</v>
      </c>
      <c r="I3900" s="4">
        <v>0.27958975480404402</v>
      </c>
    </row>
    <row r="3901" spans="1:9" x14ac:dyDescent="0.25">
      <c r="A3901" t="s">
        <v>4103</v>
      </c>
      <c r="B3901" s="3">
        <v>32.018871307373047</v>
      </c>
      <c r="C3901" s="3">
        <v>30.180000305175781</v>
      </c>
      <c r="D3901" s="4">
        <v>1.1286124988652E-2</v>
      </c>
      <c r="E3901" s="4">
        <v>-2.707930819445414E-2</v>
      </c>
      <c r="F3901" s="2">
        <v>5</v>
      </c>
      <c r="G3901" s="4">
        <v>-0.25834468318753029</v>
      </c>
      <c r="H3901" s="4">
        <v>-0.68019550029425557</v>
      </c>
      <c r="I3901" s="4">
        <v>0.27819849431381671</v>
      </c>
    </row>
    <row r="3902" spans="1:9" x14ac:dyDescent="0.25">
      <c r="A3902" t="s">
        <v>4104</v>
      </c>
      <c r="B3902" s="3">
        <v>31.66153526306152</v>
      </c>
      <c r="C3902" s="3">
        <v>31.020000457763668</v>
      </c>
      <c r="D3902" s="4">
        <v>-3.0189737207064749E-3</v>
      </c>
      <c r="E3902" s="4">
        <v>4.6911958702907652E-2</v>
      </c>
      <c r="F3902" s="2">
        <v>5</v>
      </c>
      <c r="G3902" s="4">
        <v>-0.2572176874565455</v>
      </c>
      <c r="H3902" s="4">
        <v>-0.68376457285090009</v>
      </c>
      <c r="I3902" s="4">
        <v>0.26393358193079108</v>
      </c>
    </row>
    <row r="3903" spans="1:9" x14ac:dyDescent="0.25">
      <c r="A3903" t="s">
        <v>4105</v>
      </c>
      <c r="B3903" s="3">
        <v>31.75741004943848</v>
      </c>
      <c r="C3903" s="3">
        <v>29.629999160766602</v>
      </c>
      <c r="D3903" s="4">
        <v>1.374135519424557E-3</v>
      </c>
      <c r="E3903" s="4">
        <v>-1.364852670656269E-2</v>
      </c>
      <c r="F3903" s="2">
        <v>5</v>
      </c>
      <c r="G3903" s="4">
        <v>-0.25904013957256339</v>
      </c>
      <c r="H3903" s="4">
        <v>-0.68280697544537827</v>
      </c>
      <c r="I3903" s="4">
        <v>0.26776091882887409</v>
      </c>
    </row>
    <row r="3904" spans="1:9" x14ac:dyDescent="0.25">
      <c r="A3904" t="s">
        <v>4106</v>
      </c>
      <c r="B3904" s="3">
        <v>31.71383094787598</v>
      </c>
      <c r="C3904" s="3">
        <v>30.04000091552734</v>
      </c>
      <c r="D3904" s="4">
        <v>2.8546414422430551E-2</v>
      </c>
      <c r="E3904" s="4">
        <v>3.8727553121670873E-2</v>
      </c>
      <c r="F3904" s="2">
        <v>5</v>
      </c>
      <c r="G3904" s="4">
        <v>-0.26908272485033657</v>
      </c>
      <c r="H3904" s="4">
        <v>-0.6832422435295975</v>
      </c>
      <c r="I3904" s="4">
        <v>0.26602123408277539</v>
      </c>
    </row>
    <row r="3905" spans="1:9" x14ac:dyDescent="0.25">
      <c r="A3905" t="s">
        <v>4107</v>
      </c>
      <c r="B3905" s="3">
        <v>30.83364105224609</v>
      </c>
      <c r="C3905" s="3">
        <v>28.920000076293949</v>
      </c>
      <c r="D3905" s="4">
        <v>1.2304043365418901E-2</v>
      </c>
      <c r="E3905" s="4">
        <v>-8.683296474187463E-2</v>
      </c>
      <c r="F3905" s="2">
        <v>5</v>
      </c>
      <c r="G3905" s="4">
        <v>-0.28479217541605001</v>
      </c>
      <c r="H3905" s="4">
        <v>-0.69203358056692599</v>
      </c>
      <c r="I3905" s="4">
        <v>0.2308839118297801</v>
      </c>
    </row>
    <row r="3906" spans="1:9" x14ac:dyDescent="0.25">
      <c r="A3906" t="s">
        <v>4108</v>
      </c>
      <c r="B3906" s="3">
        <v>30.4588737487793</v>
      </c>
      <c r="C3906" s="3">
        <v>31.670000076293949</v>
      </c>
      <c r="D3906" s="4">
        <v>1.157752082893349E-2</v>
      </c>
      <c r="E3906" s="4">
        <v>-2.1322636620621501E-2</v>
      </c>
      <c r="F3906" s="2">
        <v>5</v>
      </c>
      <c r="G3906" s="4">
        <v>-0.28717314269649868</v>
      </c>
      <c r="H3906" s="4">
        <v>-0.69577675654713844</v>
      </c>
      <c r="I3906" s="4">
        <v>0.21592314077664801</v>
      </c>
    </row>
    <row r="3907" spans="1:9" x14ac:dyDescent="0.25">
      <c r="A3907" t="s">
        <v>4109</v>
      </c>
      <c r="B3907" s="3">
        <v>30.110271453857418</v>
      </c>
      <c r="C3907" s="3">
        <v>32.360000610351563</v>
      </c>
      <c r="D3907" s="4">
        <v>-6.8987912646345517E-3</v>
      </c>
      <c r="E3907" s="4">
        <v>5.6825595147884662E-2</v>
      </c>
      <c r="F3907" s="2">
        <v>5</v>
      </c>
      <c r="G3907" s="4">
        <v>-0.29245816878954489</v>
      </c>
      <c r="H3907" s="4">
        <v>-0.69925859641130916</v>
      </c>
      <c r="I3907" s="4">
        <v>0.2020068810744868</v>
      </c>
    </row>
    <row r="3908" spans="1:9" x14ac:dyDescent="0.25">
      <c r="A3908" t="s">
        <v>4110</v>
      </c>
      <c r="B3908" s="3">
        <v>30.319438934326168</v>
      </c>
      <c r="C3908" s="3">
        <v>30.620000839233398</v>
      </c>
      <c r="D3908" s="4">
        <v>3.7269042792968499E-2</v>
      </c>
      <c r="E3908" s="4">
        <v>-6.1599759824891083E-2</v>
      </c>
      <c r="F3908" s="2">
        <v>5</v>
      </c>
      <c r="G3908" s="4">
        <v>-0.2749789031190909</v>
      </c>
      <c r="H3908" s="4">
        <v>-0.69716943153089006</v>
      </c>
      <c r="I3908" s="4">
        <v>0.21035688054910939</v>
      </c>
    </row>
    <row r="3909" spans="1:9" x14ac:dyDescent="0.25">
      <c r="A3909" t="s">
        <v>4111</v>
      </c>
      <c r="B3909" s="3">
        <v>29.230062484741211</v>
      </c>
      <c r="C3909" s="3">
        <v>32.630001068115227</v>
      </c>
      <c r="D3909" s="4">
        <v>-3.268569840859548E-3</v>
      </c>
      <c r="E3909" s="4">
        <v>4.0829367498256497E-2</v>
      </c>
      <c r="F3909" s="2">
        <v>5</v>
      </c>
      <c r="G3909" s="4">
        <v>-0.30319756762065508</v>
      </c>
      <c r="H3909" s="4">
        <v>-0.70805012395462696</v>
      </c>
      <c r="I3909" s="4">
        <v>0.16686879740484839</v>
      </c>
    </row>
    <row r="3910" spans="1:9" x14ac:dyDescent="0.25">
      <c r="A3910" t="s">
        <v>4112</v>
      </c>
      <c r="B3910" s="3">
        <v>29.3259162902832</v>
      </c>
      <c r="C3910" s="3">
        <v>31.35000038146973</v>
      </c>
      <c r="D3910" s="4">
        <v>-1.8378117617194659E-2</v>
      </c>
      <c r="E3910" s="4">
        <v>7.9917314500494552E-2</v>
      </c>
      <c r="F3910" s="2">
        <v>5</v>
      </c>
      <c r="G3910" s="4">
        <v>-0.29844557902188279</v>
      </c>
      <c r="H3910" s="4">
        <v>-0.70709273610569334</v>
      </c>
      <c r="I3910" s="4">
        <v>0.170695296744624</v>
      </c>
    </row>
    <row r="3911" spans="1:9" x14ac:dyDescent="0.25">
      <c r="A3911" t="s">
        <v>4113</v>
      </c>
      <c r="B3911" s="3">
        <v>29.87496185302734</v>
      </c>
      <c r="C3911" s="3">
        <v>29.030000686645511</v>
      </c>
      <c r="D3911" s="4">
        <v>-3.4886299826732969E-3</v>
      </c>
      <c r="E3911" s="4">
        <v>7.9861616554832704E-3</v>
      </c>
      <c r="F3911" s="2">
        <v>5</v>
      </c>
      <c r="G3911" s="4">
        <v>-0.30112221420857371</v>
      </c>
      <c r="H3911" s="4">
        <v>-0.7016088688005826</v>
      </c>
      <c r="I3911" s="4">
        <v>0.19261328394886501</v>
      </c>
    </row>
    <row r="3912" spans="1:9" x14ac:dyDescent="0.25">
      <c r="A3912" t="s">
        <v>4114</v>
      </c>
      <c r="B3912" s="3">
        <v>29.979549407958981</v>
      </c>
      <c r="C3912" s="3">
        <v>28.79999923706055</v>
      </c>
      <c r="D3912" s="4">
        <v>4.6729231820057393E-3</v>
      </c>
      <c r="E3912" s="4">
        <v>-4.761906564010443E-2</v>
      </c>
      <c r="F3912" s="2">
        <v>5</v>
      </c>
      <c r="G3912" s="4">
        <v>-0.30404291276607498</v>
      </c>
      <c r="H3912" s="4">
        <v>-0.7005642482591754</v>
      </c>
      <c r="I3912" s="4">
        <v>0.1967884359695049</v>
      </c>
    </row>
    <row r="3913" spans="1:9" x14ac:dyDescent="0.25">
      <c r="A3913" t="s">
        <v>4115</v>
      </c>
      <c r="B3913" s="3">
        <v>29.840108871459961</v>
      </c>
      <c r="C3913" s="3">
        <v>30.239999771118161</v>
      </c>
      <c r="D3913" s="4">
        <v>2.6071314687051931E-2</v>
      </c>
      <c r="E3913" s="4">
        <v>-8.6956499204292381E-2</v>
      </c>
      <c r="F3913" s="2">
        <v>5</v>
      </c>
      <c r="G3913" s="4">
        <v>-0.31226690643762878</v>
      </c>
      <c r="H3913" s="4">
        <v>-0.70195698039472387</v>
      </c>
      <c r="I3913" s="4">
        <v>0.1912219473169734</v>
      </c>
    </row>
    <row r="3914" spans="1:9" x14ac:dyDescent="0.25">
      <c r="A3914" t="s">
        <v>4116</v>
      </c>
      <c r="B3914" s="3">
        <v>29.081905364990231</v>
      </c>
      <c r="C3914" s="3">
        <v>33.119998931884773</v>
      </c>
      <c r="D3914" s="4">
        <v>-5.9935353193185659E-4</v>
      </c>
      <c r="E3914" s="4">
        <v>5.5785720300737252E-2</v>
      </c>
      <c r="F3914" s="2">
        <v>5</v>
      </c>
      <c r="G3914" s="4">
        <v>-0.32920469504544919</v>
      </c>
      <c r="H3914" s="4">
        <v>-0.7095299173272589</v>
      </c>
      <c r="I3914" s="4">
        <v>0.16095434134643141</v>
      </c>
    </row>
    <row r="3915" spans="1:9" x14ac:dyDescent="0.25">
      <c r="A3915" t="s">
        <v>4117</v>
      </c>
      <c r="B3915" s="3">
        <v>29.099346160888668</v>
      </c>
      <c r="C3915" s="3">
        <v>31.370000839233398</v>
      </c>
      <c r="D3915" s="4">
        <v>1.1205460034570571E-2</v>
      </c>
      <c r="E3915" s="4">
        <v>-6.7756332340491832E-2</v>
      </c>
      <c r="F3915" s="2">
        <v>5</v>
      </c>
      <c r="G3915" s="4">
        <v>-0.31704864617376027</v>
      </c>
      <c r="H3915" s="4">
        <v>-0.70935571865069635</v>
      </c>
      <c r="I3915" s="4">
        <v>0.1616505807248596</v>
      </c>
    </row>
    <row r="3916" spans="1:9" x14ac:dyDescent="0.25">
      <c r="A3916" t="s">
        <v>4118</v>
      </c>
      <c r="B3916" s="3">
        <v>28.776887893676761</v>
      </c>
      <c r="C3916" s="3">
        <v>33.650001525878913</v>
      </c>
      <c r="D3916" s="4">
        <v>-2.6820058061662651E-2</v>
      </c>
      <c r="E3916" s="4">
        <v>5.8176174000102547E-2</v>
      </c>
      <c r="F3916" s="2">
        <v>5</v>
      </c>
      <c r="G3916" s="4">
        <v>-0.32612612556278697</v>
      </c>
      <c r="H3916" s="4">
        <v>-0.71257643195541365</v>
      </c>
      <c r="I3916" s="4">
        <v>0.1487779948153618</v>
      </c>
    </row>
    <row r="3917" spans="1:9" x14ac:dyDescent="0.25">
      <c r="A3917" t="s">
        <v>4119</v>
      </c>
      <c r="B3917" s="3">
        <v>29.569955825805661</v>
      </c>
      <c r="C3917" s="3">
        <v>31.79999923706055</v>
      </c>
      <c r="D3917" s="4">
        <v>-1.2226641090059441E-2</v>
      </c>
      <c r="E3917" s="4">
        <v>-3.2552471238028853E-2</v>
      </c>
      <c r="F3917" s="2">
        <v>5</v>
      </c>
      <c r="G3917" s="4">
        <v>-0.30572072039796011</v>
      </c>
      <c r="H3917" s="4">
        <v>-0.70465526912514398</v>
      </c>
      <c r="I3917" s="4">
        <v>0.18043739426778149</v>
      </c>
    </row>
    <row r="3918" spans="1:9" x14ac:dyDescent="0.25">
      <c r="A3918" t="s">
        <v>4120</v>
      </c>
      <c r="B3918" s="3">
        <v>29.935972213745121</v>
      </c>
      <c r="C3918" s="3">
        <v>32.869998931884773</v>
      </c>
      <c r="D3918" s="4">
        <v>3.505572132095347E-3</v>
      </c>
      <c r="E3918" s="4">
        <v>2.5585014488113341E-2</v>
      </c>
      <c r="F3918" s="2">
        <v>5</v>
      </c>
      <c r="G3918" s="4">
        <v>-0.2842973683329717</v>
      </c>
      <c r="H3918" s="4">
        <v>-0.70099949729279554</v>
      </c>
      <c r="I3918" s="4">
        <v>0.19504882736507059</v>
      </c>
    </row>
    <row r="3919" spans="1:9" x14ac:dyDescent="0.25">
      <c r="A3919" t="s">
        <v>4121</v>
      </c>
      <c r="B3919" s="3">
        <v>29.83139610290527</v>
      </c>
      <c r="C3919" s="3">
        <v>32.049999237060547</v>
      </c>
      <c r="D3919" s="4">
        <v>5.8460358368783716E-4</v>
      </c>
      <c r="E3919" s="4">
        <v>-4.1566969100836793E-2</v>
      </c>
      <c r="F3919" s="2">
        <v>5</v>
      </c>
      <c r="G3919" s="4">
        <v>-0.28959710152853257</v>
      </c>
      <c r="H3919" s="4">
        <v>-0.70204400353060947</v>
      </c>
      <c r="I3919" s="4">
        <v>0.19087413219441651</v>
      </c>
    </row>
    <row r="3920" spans="1:9" x14ac:dyDescent="0.25">
      <c r="A3920" t="s">
        <v>4122</v>
      </c>
      <c r="B3920" s="3">
        <v>29.813966751098629</v>
      </c>
      <c r="C3920" s="3">
        <v>33.439998626708977</v>
      </c>
      <c r="D3920" s="4">
        <v>-2.3408487036179929E-2</v>
      </c>
      <c r="E3920" s="4">
        <v>3.0508408027533521E-2</v>
      </c>
      <c r="F3920" s="2">
        <v>5</v>
      </c>
      <c r="G3920" s="4">
        <v>-0.2846919336068976</v>
      </c>
      <c r="H3920" s="4">
        <v>-0.70221808790357843</v>
      </c>
      <c r="I3920" s="4">
        <v>0.19017834966597411</v>
      </c>
    </row>
    <row r="3921" spans="1:9" x14ac:dyDescent="0.25">
      <c r="A3921" t="s">
        <v>4123</v>
      </c>
      <c r="B3921" s="3">
        <v>30.528594970703121</v>
      </c>
      <c r="C3921" s="3">
        <v>32.450000762939453</v>
      </c>
      <c r="D3921" s="4">
        <v>2.854159332585926E-4</v>
      </c>
      <c r="E3921" s="4">
        <v>-2.7278172384977099E-2</v>
      </c>
      <c r="F3921" s="2">
        <v>5</v>
      </c>
      <c r="G3921" s="4">
        <v>-0.28086875648669418</v>
      </c>
      <c r="H3921" s="4">
        <v>-0.69508038095406466</v>
      </c>
      <c r="I3921" s="4">
        <v>0.21870642317374589</v>
      </c>
    </row>
    <row r="3922" spans="1:9" x14ac:dyDescent="0.25">
      <c r="A3922" t="s">
        <v>4124</v>
      </c>
      <c r="B3922" s="3">
        <v>30.51988410949707</v>
      </c>
      <c r="C3922" s="3">
        <v>33.360000610351563</v>
      </c>
      <c r="D3922" s="4">
        <v>-8.5570243185206785E-4</v>
      </c>
      <c r="E3922" s="4">
        <v>-3.3883527666001778E-2</v>
      </c>
      <c r="F3922" s="2">
        <v>5</v>
      </c>
      <c r="G3922" s="4">
        <v>-0.27663916325047649</v>
      </c>
      <c r="H3922" s="4">
        <v>-0.69516738503935127</v>
      </c>
      <c r="I3922" s="4">
        <v>0.21835868419285351</v>
      </c>
    </row>
    <row r="3923" spans="1:9" x14ac:dyDescent="0.25">
      <c r="A3923" t="s">
        <v>4125</v>
      </c>
      <c r="B3923" s="3">
        <v>30.546022415161129</v>
      </c>
      <c r="C3923" s="3">
        <v>34.529998779296882</v>
      </c>
      <c r="D3923" s="4">
        <v>1.978430505540674E-2</v>
      </c>
      <c r="E3923" s="4">
        <v>-2.181304460072819E-2</v>
      </c>
      <c r="F3923" s="2">
        <v>5</v>
      </c>
      <c r="G3923" s="4">
        <v>-0.2780976383319389</v>
      </c>
      <c r="H3923" s="4">
        <v>-0.69490631563169458</v>
      </c>
      <c r="I3923" s="4">
        <v>0.21940212956052399</v>
      </c>
    </row>
    <row r="3924" spans="1:9" x14ac:dyDescent="0.25">
      <c r="A3924" t="s">
        <v>4126</v>
      </c>
      <c r="B3924" s="3">
        <v>29.953414916992191</v>
      </c>
      <c r="C3924" s="3">
        <v>35.299999237060547</v>
      </c>
      <c r="D3924" s="4">
        <v>2.6260473352501812E-3</v>
      </c>
      <c r="E3924" s="4">
        <v>-3.287673323121787E-2</v>
      </c>
      <c r="F3924" s="2">
        <v>5</v>
      </c>
      <c r="G3924" s="4">
        <v>-0.2910854224899424</v>
      </c>
      <c r="H3924" s="4">
        <v>-0.70082527956563423</v>
      </c>
      <c r="I3924" s="4">
        <v>0.19574514288516309</v>
      </c>
    </row>
    <row r="3925" spans="1:9" x14ac:dyDescent="0.25">
      <c r="A3925" t="s">
        <v>4127</v>
      </c>
      <c r="B3925" s="3">
        <v>29.87496185302734</v>
      </c>
      <c r="C3925" s="3">
        <v>36.5</v>
      </c>
      <c r="D3925" s="4">
        <v>1.0017321675153351E-2</v>
      </c>
      <c r="E3925" s="4">
        <v>1.164074688554506E-2</v>
      </c>
      <c r="F3925" s="2">
        <v>5</v>
      </c>
      <c r="G3925" s="4">
        <v>-0.27062699385566019</v>
      </c>
      <c r="H3925" s="4">
        <v>-0.7016088688005826</v>
      </c>
      <c r="I3925" s="4">
        <v>0.19261328394886501</v>
      </c>
    </row>
    <row r="3926" spans="1:9" x14ac:dyDescent="0.25">
      <c r="A3926" t="s">
        <v>4128</v>
      </c>
      <c r="B3926" s="3">
        <v>29.57866287231445</v>
      </c>
      <c r="C3926" s="3">
        <v>36.080001831054688</v>
      </c>
      <c r="D3926" s="4">
        <v>1.3739845434092899E-2</v>
      </c>
      <c r="E3926" s="4">
        <v>-4.9275333182889902E-2</v>
      </c>
      <c r="F3926" s="2">
        <v>5</v>
      </c>
      <c r="G3926" s="4">
        <v>-0.2837770545226308</v>
      </c>
      <c r="H3926" s="4">
        <v>-0.70456830314105512</v>
      </c>
      <c r="I3926" s="4">
        <v>0.1807849809653452</v>
      </c>
    </row>
    <row r="3927" spans="1:9" x14ac:dyDescent="0.25">
      <c r="A3927" t="s">
        <v>4129</v>
      </c>
      <c r="B3927" s="3">
        <v>29.177764892578121</v>
      </c>
      <c r="C3927" s="3">
        <v>37.950000762939453</v>
      </c>
      <c r="D3927" s="4">
        <v>-7.4120551253472611E-3</v>
      </c>
      <c r="E3927" s="4">
        <v>-9.6555045624058256E-3</v>
      </c>
      <c r="F3927" s="2">
        <v>5</v>
      </c>
      <c r="G3927" s="4">
        <v>-0.28810066694700442</v>
      </c>
      <c r="H3927" s="4">
        <v>-0.70857247232652854</v>
      </c>
      <c r="I3927" s="4">
        <v>0.16478106911119991</v>
      </c>
    </row>
    <row r="3928" spans="1:9" x14ac:dyDescent="0.25">
      <c r="A3928" t="s">
        <v>4130</v>
      </c>
      <c r="B3928" s="3">
        <v>29.395647048950199</v>
      </c>
      <c r="C3928" s="3">
        <v>38.319999694824219</v>
      </c>
      <c r="D3928" s="4">
        <v>1.18712358733486E-3</v>
      </c>
      <c r="E3928" s="4">
        <v>4.0738729289312207E-2</v>
      </c>
      <c r="F3928" s="2">
        <v>5</v>
      </c>
      <c r="G3928" s="4">
        <v>-0.28141563467802622</v>
      </c>
      <c r="H3928" s="4">
        <v>-0.70639626525962496</v>
      </c>
      <c r="I3928" s="4">
        <v>0.1734789598500435</v>
      </c>
    </row>
    <row r="3929" spans="1:9" x14ac:dyDescent="0.25">
      <c r="A3929" t="s">
        <v>4131</v>
      </c>
      <c r="B3929" s="3">
        <v>29.36079216003418</v>
      </c>
      <c r="C3929" s="3">
        <v>36.819999694824219</v>
      </c>
      <c r="D3929" s="4">
        <v>1.75176038649183E-2</v>
      </c>
      <c r="E3929" s="4">
        <v>-8.8829560565376608E-3</v>
      </c>
      <c r="F3929" s="2">
        <v>5</v>
      </c>
      <c r="G3929" s="4">
        <v>-0.28408967347703767</v>
      </c>
      <c r="H3929" s="4">
        <v>-0.70674439590436511</v>
      </c>
      <c r="I3929" s="4">
        <v>0.17208754707648749</v>
      </c>
    </row>
    <row r="3930" spans="1:9" x14ac:dyDescent="0.25">
      <c r="A3930" t="s">
        <v>4132</v>
      </c>
      <c r="B3930" s="3">
        <v>28.855316162109379</v>
      </c>
      <c r="C3930" s="3">
        <v>37.150001525878913</v>
      </c>
      <c r="D3930" s="4">
        <v>9.7589926876302524E-3</v>
      </c>
      <c r="E3930" s="4">
        <v>-2.4934304102071311E-2</v>
      </c>
      <c r="F3930" s="2">
        <v>5</v>
      </c>
      <c r="G3930" s="4">
        <v>-0.29010711673375889</v>
      </c>
      <c r="H3930" s="4">
        <v>-0.71179309037825123</v>
      </c>
      <c r="I3930" s="4">
        <v>0.1519088639100237</v>
      </c>
    </row>
    <row r="3931" spans="1:9" x14ac:dyDescent="0.25">
      <c r="A3931" t="s">
        <v>4133</v>
      </c>
      <c r="B3931" s="3">
        <v>28.57643890380859</v>
      </c>
      <c r="C3931" s="3">
        <v>38.099998474121087</v>
      </c>
      <c r="D3931" s="4">
        <v>3.0591317657422401E-3</v>
      </c>
      <c r="E3931" s="4">
        <v>2.584811793885566E-2</v>
      </c>
      <c r="F3931" s="2">
        <v>5</v>
      </c>
      <c r="G3931" s="4">
        <v>-0.28923093797345761</v>
      </c>
      <c r="H3931" s="4">
        <v>-0.71457851654815041</v>
      </c>
      <c r="I3931" s="4">
        <v>0.14077603888828899</v>
      </c>
    </row>
    <row r="3932" spans="1:9" x14ac:dyDescent="0.25">
      <c r="A3932" t="s">
        <v>4134</v>
      </c>
      <c r="B3932" s="3">
        <v>28.489286422729489</v>
      </c>
      <c r="C3932" s="3">
        <v>37.139999389648438</v>
      </c>
      <c r="D3932" s="4">
        <v>1.3957520689556141E-2</v>
      </c>
      <c r="E3932" s="4">
        <v>-5.2067404278653202E-2</v>
      </c>
      <c r="F3932" s="2">
        <v>5</v>
      </c>
      <c r="G3932" s="4">
        <v>-0.30194332112467931</v>
      </c>
      <c r="H3932" s="4">
        <v>-0.71544899556479202</v>
      </c>
      <c r="I3932" s="4">
        <v>0.13729689782108451</v>
      </c>
    </row>
    <row r="3933" spans="1:9" x14ac:dyDescent="0.25">
      <c r="A3933" t="s">
        <v>4135</v>
      </c>
      <c r="B3933" s="3">
        <v>28.09712028503418</v>
      </c>
      <c r="C3933" s="3">
        <v>39.180000305175781</v>
      </c>
      <c r="D3933" s="4">
        <v>-3.2122200183063221E-2</v>
      </c>
      <c r="E3933" s="4">
        <v>0.1543901558777081</v>
      </c>
      <c r="F3933" s="2">
        <v>5</v>
      </c>
      <c r="G3933" s="4">
        <v>-0.30668878776434899</v>
      </c>
      <c r="H3933" s="4">
        <v>-0.71936595110839052</v>
      </c>
      <c r="I3933" s="4">
        <v>0.1216415625061389</v>
      </c>
    </row>
    <row r="3934" spans="1:9" x14ac:dyDescent="0.25">
      <c r="A3934" t="s">
        <v>4136</v>
      </c>
      <c r="B3934" s="3">
        <v>29.02961540222168</v>
      </c>
      <c r="C3934" s="3">
        <v>33.939998626708977</v>
      </c>
      <c r="D3934" s="4">
        <v>2.105689674765987E-3</v>
      </c>
      <c r="E3934" s="4">
        <v>-5.1690478946474272E-2</v>
      </c>
      <c r="F3934" s="2">
        <v>5</v>
      </c>
      <c r="G3934" s="4">
        <v>-0.26089271660798929</v>
      </c>
      <c r="H3934" s="4">
        <v>-0.71005218949676474</v>
      </c>
      <c r="I3934" s="4">
        <v>0.15886691761943991</v>
      </c>
    </row>
    <row r="3935" spans="1:9" x14ac:dyDescent="0.25">
      <c r="A3935" t="s">
        <v>4137</v>
      </c>
      <c r="B3935" s="3">
        <v>28.9686164855957</v>
      </c>
      <c r="C3935" s="3">
        <v>35.790000915527337</v>
      </c>
      <c r="D3935" s="4">
        <v>2.5925877640967879E-2</v>
      </c>
      <c r="E3935" s="4">
        <v>-1.050586874909565E-2</v>
      </c>
      <c r="F3935" s="2">
        <v>5</v>
      </c>
      <c r="G3935" s="4">
        <v>-0.26407179001735848</v>
      </c>
      <c r="H3935" s="4">
        <v>-0.71066144670095821</v>
      </c>
      <c r="I3935" s="4">
        <v>0.15643183105322039</v>
      </c>
    </row>
    <row r="3936" spans="1:9" x14ac:dyDescent="0.25">
      <c r="A3936" t="s">
        <v>4138</v>
      </c>
      <c r="B3936" s="3">
        <v>28.23655891418457</v>
      </c>
      <c r="C3936" s="3">
        <v>36.169998168945313</v>
      </c>
      <c r="D3936" s="4">
        <v>-2.769850041845157E-3</v>
      </c>
      <c r="E3936" s="4">
        <v>-3.9819486936863768E-2</v>
      </c>
      <c r="F3936" s="2">
        <v>5</v>
      </c>
      <c r="G3936" s="4">
        <v>-0.26268023982969041</v>
      </c>
      <c r="H3936" s="4">
        <v>-0.71797323802344093</v>
      </c>
      <c r="I3936" s="4">
        <v>0.12720797501700629</v>
      </c>
    </row>
    <row r="3937" spans="1:9" x14ac:dyDescent="0.25">
      <c r="A3937" t="s">
        <v>4139</v>
      </c>
      <c r="B3937" s="3">
        <v>28.314987182617191</v>
      </c>
      <c r="C3937" s="3">
        <v>37.669998168945313</v>
      </c>
      <c r="D3937" s="4">
        <v>-1.216217933733077E-2</v>
      </c>
      <c r="E3937" s="4">
        <v>-3.7028087611920002E-3</v>
      </c>
      <c r="F3937" s="2">
        <v>5</v>
      </c>
      <c r="G3937" s="4">
        <v>-0.25962577736957332</v>
      </c>
      <c r="H3937" s="4">
        <v>-0.7171898964462784</v>
      </c>
      <c r="I3937" s="4">
        <v>0.13033884411166821</v>
      </c>
    </row>
    <row r="3938" spans="1:9" x14ac:dyDescent="0.25">
      <c r="A3938" t="s">
        <v>4140</v>
      </c>
      <c r="B3938" s="3">
        <v>28.66359901428223</v>
      </c>
      <c r="C3938" s="3">
        <v>37.810001373291023</v>
      </c>
      <c r="D3938" s="4">
        <v>-1.5176578715994089E-3</v>
      </c>
      <c r="E3938" s="4">
        <v>3.5039765583555697E-2</v>
      </c>
      <c r="F3938" s="2">
        <v>5</v>
      </c>
      <c r="G3938" s="4">
        <v>-0.25389545705762762</v>
      </c>
      <c r="H3938" s="4">
        <v>-0.71370796132911307</v>
      </c>
      <c r="I3938" s="4">
        <v>0.1442554845221509</v>
      </c>
    </row>
    <row r="3939" spans="1:9" x14ac:dyDescent="0.25">
      <c r="A3939" t="s">
        <v>4141</v>
      </c>
      <c r="B3939" s="3">
        <v>28.70716667175293</v>
      </c>
      <c r="C3939" s="3">
        <v>36.529998779296882</v>
      </c>
      <c r="D3939" s="4">
        <v>3.0986258766414702E-2</v>
      </c>
      <c r="E3939" s="4">
        <v>-5.9716854207076057E-2</v>
      </c>
      <c r="F3939" s="2">
        <v>5</v>
      </c>
      <c r="G3939" s="4">
        <v>-0.27343612419015478</v>
      </c>
      <c r="H3939" s="4">
        <v>-0.71327280754848732</v>
      </c>
      <c r="I3939" s="4">
        <v>0.14599471241826389</v>
      </c>
    </row>
    <row r="3940" spans="1:9" x14ac:dyDescent="0.25">
      <c r="A3940" t="s">
        <v>4142</v>
      </c>
      <c r="B3940" s="3">
        <v>27.84437370300293</v>
      </c>
      <c r="C3940" s="3">
        <v>38.849998474121087</v>
      </c>
      <c r="D3940" s="4">
        <v>1.6867772168785319E-2</v>
      </c>
      <c r="E3940" s="4">
        <v>-3.812827281007658E-2</v>
      </c>
      <c r="F3940" s="2">
        <v>5</v>
      </c>
      <c r="G3940" s="4">
        <v>-0.28522797299680558</v>
      </c>
      <c r="H3940" s="4">
        <v>-0.72189038407302875</v>
      </c>
      <c r="I3940" s="4">
        <v>0.1115518782854177</v>
      </c>
    </row>
    <row r="3941" spans="1:9" x14ac:dyDescent="0.25">
      <c r="A3941" t="s">
        <v>4143</v>
      </c>
      <c r="B3941" s="3">
        <v>27.382492065429691</v>
      </c>
      <c r="C3941" s="3">
        <v>40.389999389648438</v>
      </c>
      <c r="D3941" s="4">
        <v>-2.6340062265135741E-2</v>
      </c>
      <c r="E3941" s="4">
        <v>-1.3193279049623091E-2</v>
      </c>
      <c r="F3941" s="2">
        <v>5</v>
      </c>
      <c r="G3941" s="4">
        <v>-0.30497907091334792</v>
      </c>
      <c r="H3941" s="4">
        <v>-0.72650365805790429</v>
      </c>
      <c r="I3941" s="4">
        <v>9.3113488998367133E-2</v>
      </c>
    </row>
    <row r="3942" spans="1:9" x14ac:dyDescent="0.25">
      <c r="A3942" t="s">
        <v>4144</v>
      </c>
      <c r="B3942" s="3">
        <v>28.123260498046879</v>
      </c>
      <c r="C3942" s="3">
        <v>40.930000305175781</v>
      </c>
      <c r="D3942" s="4">
        <v>-2.4727967662250272E-3</v>
      </c>
      <c r="E3942" s="4">
        <v>3.0982355632208192E-2</v>
      </c>
      <c r="F3942" s="2">
        <v>5</v>
      </c>
      <c r="G3942" s="4">
        <v>-0.29163664846389759</v>
      </c>
      <c r="H3942" s="4">
        <v>-0.71910486265013485</v>
      </c>
      <c r="I3942" s="4">
        <v>0.1226850840154738</v>
      </c>
    </row>
    <row r="3943" spans="1:9" x14ac:dyDescent="0.25">
      <c r="A3943" t="s">
        <v>4145</v>
      </c>
      <c r="B3943" s="3">
        <v>28.192975997924801</v>
      </c>
      <c r="C3943" s="3">
        <v>39.700000762939453</v>
      </c>
      <c r="D3943" s="4">
        <v>1.8576716929696421E-2</v>
      </c>
      <c r="E3943" s="4">
        <v>-5.5661277393636237E-2</v>
      </c>
      <c r="F3943" s="2">
        <v>5</v>
      </c>
      <c r="G3943" s="4">
        <v>-0.29142899409759021</v>
      </c>
      <c r="H3943" s="4">
        <v>-0.71840854420885791</v>
      </c>
      <c r="I3943" s="4">
        <v>0.1254681379875788</v>
      </c>
    </row>
    <row r="3944" spans="1:9" x14ac:dyDescent="0.25">
      <c r="A3944" t="s">
        <v>4146</v>
      </c>
      <c r="B3944" s="3">
        <v>27.67879486083984</v>
      </c>
      <c r="C3944" s="3">
        <v>42.040000915527337</v>
      </c>
      <c r="D3944" s="4">
        <v>3.2173822371753813E-2</v>
      </c>
      <c r="E3944" s="4">
        <v>-5.6763924006320021E-3</v>
      </c>
      <c r="F3944" s="2">
        <v>5</v>
      </c>
      <c r="G3944" s="4">
        <v>-0.30023200128692429</v>
      </c>
      <c r="H3944" s="4">
        <v>-0.7235441856162339</v>
      </c>
      <c r="I3944" s="4">
        <v>0.1049419442652155</v>
      </c>
    </row>
    <row r="3945" spans="1:9" x14ac:dyDescent="0.25">
      <c r="A3945" t="s">
        <v>4147</v>
      </c>
      <c r="B3945" s="3">
        <v>26.816020965576168</v>
      </c>
      <c r="C3945" s="3">
        <v>42.279998779296882</v>
      </c>
      <c r="D3945" s="4">
        <v>1.484209994441921E-2</v>
      </c>
      <c r="E3945" s="4">
        <v>-4.2138664161100237E-2</v>
      </c>
      <c r="F3945" s="2">
        <v>5</v>
      </c>
      <c r="G3945" s="4">
        <v>-0.32055420336383539</v>
      </c>
      <c r="H3945" s="4">
        <v>-0.73216157163478601</v>
      </c>
      <c r="I3945" s="4">
        <v>7.0499871549012383E-2</v>
      </c>
    </row>
    <row r="3946" spans="1:9" x14ac:dyDescent="0.25">
      <c r="A3946" t="s">
        <v>4148</v>
      </c>
      <c r="B3946" s="3">
        <v>26.423835754394531</v>
      </c>
      <c r="C3946" s="3">
        <v>44.139999389648438</v>
      </c>
      <c r="D3946" s="4">
        <v>8.6495721592128039E-3</v>
      </c>
      <c r="E3946" s="4">
        <v>-3.0742237543556209E-2</v>
      </c>
      <c r="F3946" s="2">
        <v>5</v>
      </c>
      <c r="G3946" s="4">
        <v>-0.33195954675265699</v>
      </c>
      <c r="H3946" s="4">
        <v>-0.73607871768437372</v>
      </c>
      <c r="I3946" s="4">
        <v>5.4843774817423752E-2</v>
      </c>
    </row>
    <row r="3947" spans="1:9" x14ac:dyDescent="0.25">
      <c r="A3947" t="s">
        <v>4149</v>
      </c>
      <c r="B3947" s="3">
        <v>26.19724082946777</v>
      </c>
      <c r="C3947" s="3">
        <v>45.540000915527337</v>
      </c>
      <c r="D3947" s="4">
        <v>-2.4659778803851281E-2</v>
      </c>
      <c r="E3947" s="4">
        <v>0.10964912036094621</v>
      </c>
      <c r="F3947" s="2">
        <v>5</v>
      </c>
      <c r="G3947" s="4">
        <v>-0.30935983949475038</v>
      </c>
      <c r="H3947" s="4">
        <v>-0.7383419478871629</v>
      </c>
      <c r="I3947" s="4">
        <v>4.5798068956023119E-2</v>
      </c>
    </row>
    <row r="3948" spans="1:9" x14ac:dyDescent="0.25">
      <c r="A3948" t="s">
        <v>4150</v>
      </c>
      <c r="B3948" s="3">
        <v>26.859592437744141</v>
      </c>
      <c r="C3948" s="3">
        <v>41.040000915527337</v>
      </c>
      <c r="D3948" s="4">
        <v>-1.8783509007759162E-2</v>
      </c>
      <c r="E3948" s="4">
        <v>1.6848372024091951E-2</v>
      </c>
      <c r="F3948" s="2">
        <v>5</v>
      </c>
      <c r="G3948" s="4">
        <v>-0.28815312791481312</v>
      </c>
      <c r="H3948" s="4">
        <v>-0.73172637975296251</v>
      </c>
      <c r="I3948" s="4">
        <v>7.2239251728453802E-2</v>
      </c>
    </row>
    <row r="3949" spans="1:9" x14ac:dyDescent="0.25">
      <c r="A3949" t="s">
        <v>4151</v>
      </c>
      <c r="B3949" s="3">
        <v>27.3737678527832</v>
      </c>
      <c r="C3949" s="3">
        <v>40.360000610351563</v>
      </c>
      <c r="D3949" s="4">
        <v>3.0849999177574809E-2</v>
      </c>
      <c r="E3949" s="4">
        <v>-4.4733713364460082E-2</v>
      </c>
      <c r="F3949" s="2">
        <v>5</v>
      </c>
      <c r="G3949" s="4">
        <v>-0.27817766307361702</v>
      </c>
      <c r="H3949" s="4">
        <v>-0.72659079549738337</v>
      </c>
      <c r="I3949" s="4">
        <v>9.2765217025824409E-2</v>
      </c>
    </row>
    <row r="3950" spans="1:9" x14ac:dyDescent="0.25">
      <c r="A3950" t="s">
        <v>4152</v>
      </c>
      <c r="B3950" s="3">
        <v>26.554559707641602</v>
      </c>
      <c r="C3950" s="3">
        <v>42.25</v>
      </c>
      <c r="D3950" s="4">
        <v>4.6156548233431396E-3</v>
      </c>
      <c r="E3950" s="4">
        <v>-1.5839746106263038E-2</v>
      </c>
      <c r="F3950" s="2">
        <v>5</v>
      </c>
      <c r="G3950" s="4">
        <v>-0.31528778669684171</v>
      </c>
      <c r="H3950" s="4">
        <v>-0.7347730467859086</v>
      </c>
      <c r="I3950" s="4">
        <v>6.0062296064069758E-2</v>
      </c>
    </row>
    <row r="3951" spans="1:9" x14ac:dyDescent="0.25">
      <c r="A3951" t="s">
        <v>4153</v>
      </c>
      <c r="B3951" s="3">
        <v>26.43255615234375</v>
      </c>
      <c r="C3951" s="3">
        <v>42.930000305175781</v>
      </c>
      <c r="D3951" s="4">
        <v>-1.8446580899648461E-2</v>
      </c>
      <c r="E3951" s="4">
        <v>-6.9396076853399657E-3</v>
      </c>
      <c r="F3951" s="2">
        <v>5</v>
      </c>
      <c r="G3951" s="4">
        <v>-0.32040989983181722</v>
      </c>
      <c r="H3951" s="4">
        <v>-0.73599161834609261</v>
      </c>
      <c r="I3951" s="4">
        <v>5.5191894506637862E-2</v>
      </c>
    </row>
    <row r="3952" spans="1:9" x14ac:dyDescent="0.25">
      <c r="A3952" t="s">
        <v>4154</v>
      </c>
      <c r="B3952" s="3">
        <v>26.9293098449707</v>
      </c>
      <c r="C3952" s="3">
        <v>43.229999542236328</v>
      </c>
      <c r="D3952" s="4">
        <v>5.8944795899800402E-2</v>
      </c>
      <c r="E3952" s="4">
        <v>-5.7964695637196639E-2</v>
      </c>
      <c r="F3952" s="2">
        <v>5</v>
      </c>
      <c r="G3952" s="4">
        <v>-0.30375581024808962</v>
      </c>
      <c r="H3952" s="4">
        <v>-0.7310300422610867</v>
      </c>
      <c r="I3952" s="4">
        <v>7.5022381842223096E-2</v>
      </c>
    </row>
    <row r="3953" spans="1:9" x14ac:dyDescent="0.25">
      <c r="A3953" t="s">
        <v>4155</v>
      </c>
      <c r="B3953" s="3">
        <v>25.430324554443359</v>
      </c>
      <c r="C3953" s="3">
        <v>45.889999389648438</v>
      </c>
      <c r="D3953" s="4">
        <v>-1.5220750067620029E-2</v>
      </c>
      <c r="E3953" s="4">
        <v>5.0595216781873287E-2</v>
      </c>
      <c r="F3953" s="2">
        <v>5</v>
      </c>
      <c r="G3953" s="4">
        <v>-0.31977632149820479</v>
      </c>
      <c r="H3953" s="4">
        <v>-0.74600190795558352</v>
      </c>
      <c r="I3953" s="4">
        <v>1.5182647862924231E-2</v>
      </c>
    </row>
    <row r="3954" spans="1:9" x14ac:dyDescent="0.25">
      <c r="A3954" t="s">
        <v>4156</v>
      </c>
      <c r="B3954" s="3">
        <v>25.8233757019043</v>
      </c>
      <c r="C3954" s="3">
        <v>43.680000305175781</v>
      </c>
      <c r="D3954" s="4">
        <v>-6.7338307791209306E-4</v>
      </c>
      <c r="E3954" s="4">
        <v>9.0364423559363916E-2</v>
      </c>
      <c r="F3954" s="2">
        <v>5</v>
      </c>
      <c r="G3954" s="4">
        <v>-0.29514579968644428</v>
      </c>
      <c r="H3954" s="4">
        <v>-0.74207611293408404</v>
      </c>
      <c r="I3954" s="4">
        <v>3.0873312910108419E-2</v>
      </c>
    </row>
    <row r="3955" spans="1:9" x14ac:dyDescent="0.25">
      <c r="A3955" t="s">
        <v>4157</v>
      </c>
      <c r="B3955" s="3">
        <v>25.840776443481449</v>
      </c>
      <c r="C3955" s="3">
        <v>40.060001373291023</v>
      </c>
      <c r="D3955" s="4">
        <v>1.261492532717323E-2</v>
      </c>
      <c r="E3955" s="4">
        <v>-1.81372028825274E-2</v>
      </c>
      <c r="F3955" s="2">
        <v>5</v>
      </c>
      <c r="G3955" s="4">
        <v>-0.31208832844988132</v>
      </c>
      <c r="H3955" s="4">
        <v>-0.74190231432009901</v>
      </c>
      <c r="I3955" s="4">
        <v>3.1567953313586188E-2</v>
      </c>
    </row>
    <row r="3956" spans="1:9" x14ac:dyDescent="0.25">
      <c r="A3956" t="s">
        <v>4158</v>
      </c>
      <c r="B3956" s="3">
        <v>25.518857955932621</v>
      </c>
      <c r="C3956" s="3">
        <v>40.799999237060547</v>
      </c>
      <c r="D3956" s="4">
        <v>3.7863160504445943E-2</v>
      </c>
      <c r="E3956" s="4">
        <v>-6.7215416748683254E-2</v>
      </c>
      <c r="F3956" s="2">
        <v>5</v>
      </c>
      <c r="G3956" s="4">
        <v>-0.29035974145969401</v>
      </c>
      <c r="H3956" s="4">
        <v>-0.74511763630532069</v>
      </c>
      <c r="I3956" s="4">
        <v>1.8716915495087472E-2</v>
      </c>
    </row>
    <row r="3957" spans="1:9" x14ac:dyDescent="0.25">
      <c r="A3957" t="s">
        <v>4159</v>
      </c>
      <c r="B3957" s="3">
        <v>24.587882995605469</v>
      </c>
      <c r="C3957" s="3">
        <v>43.740001678466797</v>
      </c>
      <c r="D3957" s="4">
        <v>-1.670156217832508E-2</v>
      </c>
      <c r="E3957" s="4">
        <v>3.2577928428499707E-2</v>
      </c>
      <c r="F3957" s="2">
        <v>5</v>
      </c>
      <c r="G3957" s="4">
        <v>-0.32871001475666811</v>
      </c>
      <c r="H3957" s="4">
        <v>-0.75441621458960406</v>
      </c>
      <c r="I3957" s="4">
        <v>-1.8447754711760411E-2</v>
      </c>
    </row>
    <row r="3958" spans="1:9" x14ac:dyDescent="0.25">
      <c r="A3958" t="s">
        <v>4160</v>
      </c>
      <c r="B3958" s="3">
        <v>25.005514144897461</v>
      </c>
      <c r="C3958" s="3">
        <v>42.360000610351563</v>
      </c>
      <c r="D3958" s="4">
        <v>2.4411681608238478E-3</v>
      </c>
      <c r="E3958" s="4">
        <v>2.865469393955955E-2</v>
      </c>
      <c r="F3958" s="2">
        <v>5</v>
      </c>
      <c r="G3958" s="4">
        <v>-0.32983882403325449</v>
      </c>
      <c r="H3958" s="4">
        <v>-0.75024491449976893</v>
      </c>
      <c r="I3958" s="4">
        <v>-1.775852036644876E-3</v>
      </c>
    </row>
    <row r="3959" spans="1:9" x14ac:dyDescent="0.25">
      <c r="A3959" t="s">
        <v>4161</v>
      </c>
      <c r="B3959" s="3">
        <v>24.944620132446289</v>
      </c>
      <c r="C3959" s="3">
        <v>41.180000305175781</v>
      </c>
      <c r="D3959" s="4">
        <v>3.3153067066334918E-2</v>
      </c>
      <c r="E3959" s="4">
        <v>-5.5721171088426447E-2</v>
      </c>
      <c r="F3959" s="2">
        <v>5</v>
      </c>
      <c r="G3959" s="4">
        <v>-0.32630554599418538</v>
      </c>
      <c r="H3959" s="4">
        <v>-0.75085312392102166</v>
      </c>
      <c r="I3959" s="4">
        <v>-4.2067508113274874E-3</v>
      </c>
    </row>
    <row r="3960" spans="1:9" x14ac:dyDescent="0.25">
      <c r="A3960" t="s">
        <v>4162</v>
      </c>
      <c r="B3960" s="3">
        <v>24.144166946411129</v>
      </c>
      <c r="C3960" s="3">
        <v>43.610000610351563</v>
      </c>
      <c r="D3960" s="4">
        <v>1.536788555493351E-2</v>
      </c>
      <c r="E3960" s="4">
        <v>-1.7128653140152768E-2</v>
      </c>
      <c r="F3960" s="2">
        <v>5</v>
      </c>
      <c r="G3960" s="4">
        <v>-0.34975055401050181</v>
      </c>
      <c r="H3960" s="4">
        <v>-0.75884805067032579</v>
      </c>
      <c r="I3960" s="4">
        <v>-3.616097078794589E-2</v>
      </c>
    </row>
    <row r="3961" spans="1:9" x14ac:dyDescent="0.25">
      <c r="A3961" t="s">
        <v>4163</v>
      </c>
      <c r="B3961" s="3">
        <v>23.778738021850589</v>
      </c>
      <c r="C3961" s="3">
        <v>44.369998931884773</v>
      </c>
      <c r="D3961" s="4">
        <v>6.1771692599514427E-2</v>
      </c>
      <c r="E3961" s="4">
        <v>-0.10688408495717761</v>
      </c>
      <c r="F3961" s="2">
        <v>5</v>
      </c>
      <c r="G3961" s="4">
        <v>-0.33522373218322848</v>
      </c>
      <c r="H3961" s="4">
        <v>-0.76249795491820549</v>
      </c>
      <c r="I3961" s="4">
        <v>-5.0748952252628321E-2</v>
      </c>
    </row>
    <row r="3962" spans="1:9" x14ac:dyDescent="0.25">
      <c r="A3962" t="s">
        <v>4164</v>
      </c>
      <c r="B3962" s="3">
        <v>22.395339965820309</v>
      </c>
      <c r="C3962" s="3">
        <v>49.680000305175781</v>
      </c>
      <c r="D3962" s="4">
        <v>-2.1292475528369211E-2</v>
      </c>
      <c r="E3962" s="4">
        <v>7.0950427960607687E-3</v>
      </c>
      <c r="F3962" s="2">
        <v>5</v>
      </c>
      <c r="G3962" s="4">
        <v>-0.38595401624164538</v>
      </c>
      <c r="H3962" s="4">
        <v>-0.77631533526729934</v>
      </c>
      <c r="I3962" s="4">
        <v>-0.1059744252332258</v>
      </c>
    </row>
    <row r="3963" spans="1:9" x14ac:dyDescent="0.25">
      <c r="A3963" t="s">
        <v>4165</v>
      </c>
      <c r="B3963" s="3">
        <v>22.882566452026371</v>
      </c>
      <c r="C3963" s="3">
        <v>49.330001831054688</v>
      </c>
      <c r="D3963" s="4">
        <v>-7.9220332998286569E-3</v>
      </c>
      <c r="E3963" s="4">
        <v>-1.6743001166991789E-2</v>
      </c>
      <c r="F3963" s="2">
        <v>5</v>
      </c>
      <c r="G3963" s="4">
        <v>-0.37408300215065698</v>
      </c>
      <c r="H3963" s="4">
        <v>-0.77144891692391959</v>
      </c>
      <c r="I3963" s="4">
        <v>-8.6524265510856457E-2</v>
      </c>
    </row>
    <row r="3964" spans="1:9" x14ac:dyDescent="0.25">
      <c r="A3964" t="s">
        <v>4166</v>
      </c>
      <c r="B3964" s="3">
        <v>23.065290451049801</v>
      </c>
      <c r="C3964" s="3">
        <v>50.169998168945313</v>
      </c>
      <c r="D3964" s="4">
        <v>-3.0003592711488111E-2</v>
      </c>
      <c r="E3964" s="4">
        <v>5.4877979821086109E-2</v>
      </c>
      <c r="F3964" s="2">
        <v>5</v>
      </c>
      <c r="G3964" s="4">
        <v>-0.38298479949801412</v>
      </c>
      <c r="H3964" s="4">
        <v>-0.76962386954698514</v>
      </c>
      <c r="I3964" s="4">
        <v>-7.9229894070193763E-2</v>
      </c>
    </row>
    <row r="3965" spans="1:9" x14ac:dyDescent="0.25">
      <c r="A3965" t="s">
        <v>4167</v>
      </c>
      <c r="B3965" s="3">
        <v>23.778738021850589</v>
      </c>
      <c r="C3965" s="3">
        <v>47.560001373291023</v>
      </c>
      <c r="D3965" s="4">
        <v>2.6672182040951009E-2</v>
      </c>
      <c r="E3965" s="4">
        <v>-6.6169230545680691E-2</v>
      </c>
      <c r="F3965" s="2">
        <v>5</v>
      </c>
      <c r="G3965" s="4">
        <v>-0.36078629768271392</v>
      </c>
      <c r="H3965" s="4">
        <v>-0.76249795491820549</v>
      </c>
      <c r="I3965" s="4">
        <v>-5.0748952252628321E-2</v>
      </c>
    </row>
    <row r="3966" spans="1:9" x14ac:dyDescent="0.25">
      <c r="A3966" t="s">
        <v>4168</v>
      </c>
      <c r="B3966" s="3">
        <v>23.160984039306641</v>
      </c>
      <c r="C3966" s="3">
        <v>50.930000305175781</v>
      </c>
      <c r="D3966" s="4">
        <v>-7.5122478276490323E-4</v>
      </c>
      <c r="E3966" s="4">
        <v>-3.2668588240357337E-2</v>
      </c>
      <c r="F3966" s="2">
        <v>5</v>
      </c>
      <c r="G3966" s="4">
        <v>-0.37389086677696642</v>
      </c>
      <c r="H3966" s="4">
        <v>-0.76866808194836111</v>
      </c>
      <c r="I3966" s="4">
        <v>-7.5409790630220019E-2</v>
      </c>
    </row>
    <row r="3967" spans="1:9" x14ac:dyDescent="0.25">
      <c r="A3967" t="s">
        <v>4169</v>
      </c>
      <c r="B3967" s="3">
        <v>23.178396224975589</v>
      </c>
      <c r="C3967" s="3">
        <v>52.650001525878913</v>
      </c>
      <c r="D3967" s="4">
        <v>-3.2328279877160138E-2</v>
      </c>
      <c r="E3967" s="4">
        <v>0.13592240041335349</v>
      </c>
      <c r="F3967" s="2">
        <v>5</v>
      </c>
      <c r="G3967" s="4">
        <v>-0.37750497011273099</v>
      </c>
      <c r="H3967" s="4">
        <v>-0.76849416903078249</v>
      </c>
      <c r="I3967" s="4">
        <v>-7.4714693376756403E-2</v>
      </c>
    </row>
    <row r="3968" spans="1:9" x14ac:dyDescent="0.25">
      <c r="A3968" t="s">
        <v>4170</v>
      </c>
      <c r="B3968" s="3">
        <v>23.9527473449707</v>
      </c>
      <c r="C3968" s="3">
        <v>46.349998474121087</v>
      </c>
      <c r="D3968" s="4">
        <v>-9.3559535530465254E-3</v>
      </c>
      <c r="E3968" s="4">
        <v>3.7841438255332038E-2</v>
      </c>
      <c r="F3968" s="2">
        <v>5</v>
      </c>
      <c r="G3968" s="4">
        <v>-0.37376733303513049</v>
      </c>
      <c r="H3968" s="4">
        <v>-0.76075994972775551</v>
      </c>
      <c r="I3968" s="4">
        <v>-4.3802472076186698E-2</v>
      </c>
    </row>
    <row r="3969" spans="1:9" x14ac:dyDescent="0.25">
      <c r="A3969" t="s">
        <v>4171</v>
      </c>
      <c r="B3969" s="3">
        <v>24.178964614868161</v>
      </c>
      <c r="C3969" s="3">
        <v>44.659999847412109</v>
      </c>
      <c r="D3969" s="4">
        <v>-2.7981918269375239E-2</v>
      </c>
      <c r="E3969" s="4">
        <v>-2.2382632511841469E-4</v>
      </c>
      <c r="F3969" s="2">
        <v>5</v>
      </c>
      <c r="G3969" s="4">
        <v>-0.37027949590730441</v>
      </c>
      <c r="H3969" s="4">
        <v>-0.75850049154355348</v>
      </c>
      <c r="I3969" s="4">
        <v>-3.4771842264319057E-2</v>
      </c>
    </row>
    <row r="3970" spans="1:9" x14ac:dyDescent="0.25">
      <c r="A3970" t="s">
        <v>4172</v>
      </c>
      <c r="B3970" s="3">
        <v>24.875015258789059</v>
      </c>
      <c r="C3970" s="3">
        <v>44.669998168945313</v>
      </c>
      <c r="D3970" s="4">
        <v>-6.6015962414136542E-3</v>
      </c>
      <c r="E3970" s="4">
        <v>-1.8026016251163179E-2</v>
      </c>
      <c r="F3970" s="2">
        <v>5</v>
      </c>
      <c r="G3970" s="4">
        <v>-0.34891750444516512</v>
      </c>
      <c r="H3970" s="4">
        <v>-0.75154833742756111</v>
      </c>
      <c r="I3970" s="4">
        <v>-6.9853885669026727E-3</v>
      </c>
    </row>
    <row r="3971" spans="1:9" x14ac:dyDescent="0.25">
      <c r="A3971" t="s">
        <v>4173</v>
      </c>
      <c r="B3971" s="3">
        <v>25.04032135009766</v>
      </c>
      <c r="C3971" s="3">
        <v>45.490001678466797</v>
      </c>
      <c r="D3971" s="4">
        <v>3.3021931869372738E-2</v>
      </c>
      <c r="E3971" s="4">
        <v>-0.13549976051211191</v>
      </c>
      <c r="F3971" s="2">
        <v>5</v>
      </c>
      <c r="G3971" s="4">
        <v>-0.34205294412155463</v>
      </c>
      <c r="H3971" s="4">
        <v>-0.74989726012000202</v>
      </c>
      <c r="I3971" s="4">
        <v>-3.8634280469651561E-4</v>
      </c>
    </row>
    <row r="3972" spans="1:9" x14ac:dyDescent="0.25">
      <c r="A3972" t="s">
        <v>4174</v>
      </c>
      <c r="B3972" s="3">
        <v>24.239873886108398</v>
      </c>
      <c r="C3972" s="3">
        <v>52.619998931884773</v>
      </c>
      <c r="D3972" s="4">
        <v>-3.4983703496039187E-2</v>
      </c>
      <c r="E3972" s="4">
        <v>6.73427940406226E-2</v>
      </c>
      <c r="F3972" s="2">
        <v>5</v>
      </c>
      <c r="G3972" s="4">
        <v>-0.35987709366191101</v>
      </c>
      <c r="H3972" s="4">
        <v>-0.7578921297175093</v>
      </c>
      <c r="I3972" s="4">
        <v>-3.2340334356321998E-2</v>
      </c>
    </row>
    <row r="3973" spans="1:9" x14ac:dyDescent="0.25">
      <c r="A3973" t="s">
        <v>4175</v>
      </c>
      <c r="B3973" s="3">
        <v>25.11861610412598</v>
      </c>
      <c r="C3973" s="3">
        <v>49.299999237060547</v>
      </c>
      <c r="D3973" s="4">
        <v>2.7781365035486338E-3</v>
      </c>
      <c r="E3973" s="4">
        <v>4.7153723867137121E-2</v>
      </c>
      <c r="F3973" s="2">
        <v>5</v>
      </c>
      <c r="G3973" s="4">
        <v>-0.33423254025982008</v>
      </c>
      <c r="H3973" s="4">
        <v>-0.74911525208476415</v>
      </c>
      <c r="I3973" s="4">
        <v>2.7391963734639808E-3</v>
      </c>
    </row>
    <row r="3974" spans="1:9" x14ac:dyDescent="0.25">
      <c r="A3974" t="s">
        <v>4176</v>
      </c>
      <c r="B3974" s="3">
        <v>25.049026489257809</v>
      </c>
      <c r="C3974" s="3">
        <v>47.080001831054688</v>
      </c>
      <c r="D3974" s="4">
        <v>-1.5389884239802811E-2</v>
      </c>
      <c r="E3974" s="4">
        <v>-2.8477038371635951E-2</v>
      </c>
      <c r="F3974" s="2">
        <v>5</v>
      </c>
      <c r="G3974" s="4">
        <v>-0.34242327681393459</v>
      </c>
      <c r="H3974" s="4">
        <v>-0.74981031318651215</v>
      </c>
      <c r="I3974" s="4">
        <v>-3.8832248796860647E-5</v>
      </c>
    </row>
    <row r="3975" spans="1:9" x14ac:dyDescent="0.25">
      <c r="A3975" t="s">
        <v>4177</v>
      </c>
      <c r="B3975" s="3">
        <v>25.440553665161129</v>
      </c>
      <c r="C3975" s="3">
        <v>48.459999084472663</v>
      </c>
      <c r="D3975" s="4">
        <v>6.8474497432302606E-4</v>
      </c>
      <c r="E3975" s="4">
        <v>-4.1101677675012827E-3</v>
      </c>
      <c r="F3975" s="2">
        <v>5</v>
      </c>
      <c r="G3975" s="4">
        <v>-0.32909146165781922</v>
      </c>
      <c r="H3975" s="4">
        <v>-0.74589973959355316</v>
      </c>
      <c r="I3975" s="4">
        <v>1.5590995608605549E-2</v>
      </c>
    </row>
    <row r="3976" spans="1:9" x14ac:dyDescent="0.25">
      <c r="A3976" t="s">
        <v>4178</v>
      </c>
      <c r="B3976" s="3">
        <v>25.42314529418945</v>
      </c>
      <c r="C3976" s="3">
        <v>48.659999847412109</v>
      </c>
      <c r="D3976" s="4">
        <v>-3.9763538786232289E-2</v>
      </c>
      <c r="E3976" s="4">
        <v>0.13347308412540351</v>
      </c>
      <c r="F3976" s="2">
        <v>5</v>
      </c>
      <c r="G3976" s="4">
        <v>-0.33077395959815858</v>
      </c>
      <c r="H3976" s="4">
        <v>-0.74607361440993403</v>
      </c>
      <c r="I3976" s="4">
        <v>1.489605063847077E-2</v>
      </c>
    </row>
    <row r="3977" spans="1:9" x14ac:dyDescent="0.25">
      <c r="A3977" t="s">
        <v>4179</v>
      </c>
      <c r="B3977" s="3">
        <v>26.475921630859379</v>
      </c>
      <c r="C3977" s="3">
        <v>42.930000305175781</v>
      </c>
      <c r="D3977" s="4">
        <v>-4.5795338772992578E-3</v>
      </c>
      <c r="E3977" s="4">
        <v>4.0727280125473442E-2</v>
      </c>
      <c r="F3977" s="2">
        <v>5</v>
      </c>
      <c r="G3977" s="4">
        <v>-0.30543902822965158</v>
      </c>
      <c r="H3977" s="4">
        <v>-0.73555848392895284</v>
      </c>
      <c r="I3977" s="4">
        <v>5.6923051386334127E-2</v>
      </c>
    </row>
    <row r="3978" spans="1:9" x14ac:dyDescent="0.25">
      <c r="A3978" t="s">
        <v>4180</v>
      </c>
      <c r="B3978" s="3">
        <v>26.597726821899411</v>
      </c>
      <c r="C3978" s="3">
        <v>41.25</v>
      </c>
      <c r="D3978" s="4">
        <v>1.225180996606645E-2</v>
      </c>
      <c r="E3978" s="4">
        <v>-7.3658182555842111E-2</v>
      </c>
      <c r="F3978" s="2">
        <v>5</v>
      </c>
      <c r="G3978" s="4">
        <v>-0.31486467258723477</v>
      </c>
      <c r="H3978" s="4">
        <v>-0.73434189363105706</v>
      </c>
      <c r="I3978" s="4">
        <v>6.1785534210678117E-2</v>
      </c>
    </row>
    <row r="3979" spans="1:9" x14ac:dyDescent="0.25">
      <c r="A3979" t="s">
        <v>4181</v>
      </c>
      <c r="B3979" s="3">
        <v>26.275800704956051</v>
      </c>
      <c r="C3979" s="3">
        <v>44.529998779296882</v>
      </c>
      <c r="D3979" s="4">
        <v>-4.6146829678769263E-3</v>
      </c>
      <c r="E3979" s="4">
        <v>-4.5853856301893203E-2</v>
      </c>
      <c r="F3979" s="2">
        <v>5</v>
      </c>
      <c r="G3979" s="4">
        <v>-0.30832908907676981</v>
      </c>
      <c r="H3979" s="4">
        <v>-0.73755729181867458</v>
      </c>
      <c r="I3979" s="4">
        <v>4.8934191825522388E-2</v>
      </c>
    </row>
    <row r="3980" spans="1:9" x14ac:dyDescent="0.25">
      <c r="A3980" t="s">
        <v>4182</v>
      </c>
      <c r="B3980" s="3">
        <v>26.397617340087891</v>
      </c>
      <c r="C3980" s="3">
        <v>46.669998168945313</v>
      </c>
      <c r="D3980" s="4">
        <v>-3.6825606048532578E-2</v>
      </c>
      <c r="E3980" s="4">
        <v>6.9431687022791344E-2</v>
      </c>
      <c r="F3980" s="2">
        <v>5</v>
      </c>
      <c r="G3980" s="4">
        <v>-0.30906468214473432</v>
      </c>
      <c r="H3980" s="4">
        <v>-0.73634058721718532</v>
      </c>
      <c r="I3980" s="4">
        <v>5.3797131499852213E-2</v>
      </c>
    </row>
    <row r="3981" spans="1:9" x14ac:dyDescent="0.25">
      <c r="A3981" t="s">
        <v>4183</v>
      </c>
      <c r="B3981" s="3">
        <v>27.406892776489261</v>
      </c>
      <c r="C3981" s="3">
        <v>43.639999389648438</v>
      </c>
      <c r="D3981" s="4">
        <v>4.1445731200799862E-3</v>
      </c>
      <c r="E3981" s="4">
        <v>6.2255122068997082E-3</v>
      </c>
      <c r="F3981" s="2">
        <v>5</v>
      </c>
      <c r="G3981" s="4">
        <v>-0.27491471517259508</v>
      </c>
      <c r="H3981" s="4">
        <v>-0.72625994374586744</v>
      </c>
      <c r="I3981" s="4">
        <v>9.4087569309853514E-2</v>
      </c>
    </row>
    <row r="3982" spans="1:9" x14ac:dyDescent="0.25">
      <c r="A3982" t="s">
        <v>4184</v>
      </c>
      <c r="B3982" s="3">
        <v>27.293771743774411</v>
      </c>
      <c r="C3982" s="3">
        <v>43.369998931884773</v>
      </c>
      <c r="D3982" s="4">
        <v>2.6169338700851249E-2</v>
      </c>
      <c r="E3982" s="4">
        <v>-8.232348825063629E-3</v>
      </c>
      <c r="F3982" s="2">
        <v>5</v>
      </c>
      <c r="G3982" s="4">
        <v>-0.26970025541970732</v>
      </c>
      <c r="H3982" s="4">
        <v>-0.72738979666686143</v>
      </c>
      <c r="I3982" s="4">
        <v>8.9571759483101587E-2</v>
      </c>
    </row>
    <row r="3983" spans="1:9" x14ac:dyDescent="0.25">
      <c r="A3983" t="s">
        <v>4185</v>
      </c>
      <c r="B3983" s="3">
        <v>26.597726821899411</v>
      </c>
      <c r="C3983" s="3">
        <v>43.729999542236328</v>
      </c>
      <c r="D3983" s="4">
        <v>2.206620999044118E-2</v>
      </c>
      <c r="E3983" s="4">
        <v>-2.736577789291927E-3</v>
      </c>
      <c r="F3983" s="2">
        <v>5</v>
      </c>
      <c r="G3983" s="4">
        <v>-0.28333669441045678</v>
      </c>
      <c r="H3983" s="4">
        <v>-0.73434189363105706</v>
      </c>
      <c r="I3983" s="4">
        <v>6.1785534210678117E-2</v>
      </c>
    </row>
    <row r="3984" spans="1:9" x14ac:dyDescent="0.25">
      <c r="A3984" t="s">
        <v>4186</v>
      </c>
      <c r="B3984" s="3">
        <v>26.02348709106445</v>
      </c>
      <c r="C3984" s="3">
        <v>43.849998474121087</v>
      </c>
      <c r="D3984" s="4">
        <v>1.339101318140745E-3</v>
      </c>
      <c r="E3984" s="4">
        <v>1.8346425351488449E-2</v>
      </c>
      <c r="F3984" s="2">
        <v>5</v>
      </c>
      <c r="G3984" s="4">
        <v>-0.31261803528229071</v>
      </c>
      <c r="H3984" s="4">
        <v>-0.74007740029735691</v>
      </c>
      <c r="I3984" s="4">
        <v>3.8861791762598852E-2</v>
      </c>
    </row>
    <row r="3985" spans="1:9" x14ac:dyDescent="0.25">
      <c r="A3985" t="s">
        <v>4187</v>
      </c>
      <c r="B3985" s="3">
        <v>25.98868560791016</v>
      </c>
      <c r="C3985" s="3">
        <v>43.060001373291023</v>
      </c>
      <c r="D3985" s="4">
        <v>1.5640826811943009E-2</v>
      </c>
      <c r="E3985" s="4">
        <v>-5.4042158605758339E-2</v>
      </c>
      <c r="F3985" s="2">
        <v>5</v>
      </c>
      <c r="G3985" s="4">
        <v>-0.33308534093782438</v>
      </c>
      <c r="H3985" s="4">
        <v>-0.7404249975253272</v>
      </c>
      <c r="I3985" s="4">
        <v>3.7472510955643301E-2</v>
      </c>
    </row>
    <row r="3986" spans="1:9" x14ac:dyDescent="0.25">
      <c r="A3986" t="s">
        <v>4188</v>
      </c>
      <c r="B3986" s="3">
        <v>25.588460922241211</v>
      </c>
      <c r="C3986" s="3">
        <v>45.520000457763672</v>
      </c>
      <c r="D3986" s="4">
        <v>1.2044147339349999E-2</v>
      </c>
      <c r="E3986" s="4">
        <v>1.516503797640012E-2</v>
      </c>
      <c r="F3986" s="2">
        <v>5</v>
      </c>
      <c r="G3986" s="4">
        <v>-0.3525737029659165</v>
      </c>
      <c r="H3986" s="4">
        <v>-0.74442244184938033</v>
      </c>
      <c r="I3986" s="4">
        <v>2.149547710899857E-2</v>
      </c>
    </row>
    <row r="3987" spans="1:9" x14ac:dyDescent="0.25">
      <c r="A3987" t="s">
        <v>4189</v>
      </c>
      <c r="B3987" s="3">
        <v>25.283937454223629</v>
      </c>
      <c r="C3987" s="3">
        <v>44.840000152587891</v>
      </c>
      <c r="D3987" s="4">
        <v>-1.7579431641064899E-2</v>
      </c>
      <c r="E3987" s="4">
        <v>5.1841403450623158E-2</v>
      </c>
      <c r="F3987" s="2">
        <v>5</v>
      </c>
      <c r="G3987" s="4">
        <v>-0.35375818291888289</v>
      </c>
      <c r="H3987" s="4">
        <v>-0.74746402237241383</v>
      </c>
      <c r="I3987" s="4">
        <v>9.3388512689844827E-3</v>
      </c>
    </row>
    <row r="3988" spans="1:9" x14ac:dyDescent="0.25">
      <c r="A3988" t="s">
        <v>4190</v>
      </c>
      <c r="B3988" s="3">
        <v>25.736368179321289</v>
      </c>
      <c r="C3988" s="3">
        <v>42.630001068115227</v>
      </c>
      <c r="D3988" s="4">
        <v>-2.537062878268093E-2</v>
      </c>
      <c r="E3988" s="4">
        <v>7.4886566619513539E-2</v>
      </c>
      <c r="F3988" s="2">
        <v>5</v>
      </c>
      <c r="G3988" s="4">
        <v>-0.33092712224466031</v>
      </c>
      <c r="H3988" s="4">
        <v>-0.74294514410520751</v>
      </c>
      <c r="I3988" s="4">
        <v>2.7399958609391369E-2</v>
      </c>
    </row>
    <row r="3989" spans="1:9" x14ac:dyDescent="0.25">
      <c r="A3989" t="s">
        <v>4191</v>
      </c>
      <c r="B3989" s="3">
        <v>26.406312942504879</v>
      </c>
      <c r="C3989" s="3">
        <v>39.659999847412109</v>
      </c>
      <c r="D3989" s="4">
        <v>3.5129624919231661E-2</v>
      </c>
      <c r="E3989" s="4">
        <v>-6.1301778759476733E-2</v>
      </c>
      <c r="F3989" s="2">
        <v>5</v>
      </c>
      <c r="G3989" s="4">
        <v>-0.31412853757647652</v>
      </c>
      <c r="H3989" s="4">
        <v>-0.73625373553669005</v>
      </c>
      <c r="I3989" s="4">
        <v>5.4144261347430327E-2</v>
      </c>
    </row>
    <row r="3990" spans="1:9" x14ac:dyDescent="0.25">
      <c r="A3990" t="s">
        <v>4192</v>
      </c>
      <c r="B3990" s="3">
        <v>25.510150909423832</v>
      </c>
      <c r="C3990" s="3">
        <v>42.25</v>
      </c>
      <c r="D3990" s="4">
        <v>7.2138646695496522E-3</v>
      </c>
      <c r="E3990" s="4">
        <v>-7.5289970017597407E-2</v>
      </c>
      <c r="F3990" s="2">
        <v>5</v>
      </c>
      <c r="G3990" s="4">
        <v>-0.33620968098954329</v>
      </c>
      <c r="H3990" s="4">
        <v>-0.74520460228940955</v>
      </c>
      <c r="I3990" s="4">
        <v>1.8369328797523728E-2</v>
      </c>
    </row>
    <row r="3991" spans="1:9" x14ac:dyDescent="0.25">
      <c r="A3991" t="s">
        <v>4193</v>
      </c>
      <c r="B3991" s="3">
        <v>25.32744216918945</v>
      </c>
      <c r="C3991" s="3">
        <v>45.689998626708977</v>
      </c>
      <c r="D3991" s="4">
        <v>7.2665118672201601E-3</v>
      </c>
      <c r="E3991" s="4">
        <v>-3.3425043701161727E-2</v>
      </c>
      <c r="F3991" s="2">
        <v>5</v>
      </c>
      <c r="G3991" s="4">
        <v>-0.33587007796986279</v>
      </c>
      <c r="H3991" s="4">
        <v>-0.74702949726155254</v>
      </c>
      <c r="I3991" s="4">
        <v>1.107556649017538E-2</v>
      </c>
    </row>
    <row r="3992" spans="1:9" x14ac:dyDescent="0.25">
      <c r="A3992" t="s">
        <v>4194</v>
      </c>
      <c r="B3992" s="3">
        <v>25.14472770690918</v>
      </c>
      <c r="C3992" s="3">
        <v>47.270000457763672</v>
      </c>
      <c r="D3992" s="4">
        <v>4.8680507841398768E-3</v>
      </c>
      <c r="E3992" s="4">
        <v>-4.2293206547827639E-4</v>
      </c>
      <c r="F3992" s="2">
        <v>5</v>
      </c>
      <c r="G3992" s="4">
        <v>-0.35416820371067659</v>
      </c>
      <c r="H3992" s="4">
        <v>-0.7488544493854925</v>
      </c>
      <c r="I3992" s="4">
        <v>3.7815757578341098E-3</v>
      </c>
    </row>
    <row r="3993" spans="1:9" x14ac:dyDescent="0.25">
      <c r="A3993" t="s">
        <v>4195</v>
      </c>
      <c r="B3993" s="3">
        <v>25.022914886474609</v>
      </c>
      <c r="C3993" s="3">
        <v>47.290000915527337</v>
      </c>
      <c r="D3993" s="4">
        <v>-1.3379288146606161E-2</v>
      </c>
      <c r="E3993" s="4">
        <v>1.8741981492882861E-2</v>
      </c>
      <c r="F3993" s="2">
        <v>5</v>
      </c>
      <c r="G3993" s="4">
        <v>-0.34415322058558429</v>
      </c>
      <c r="H3993" s="4">
        <v>-0.7500711158857839</v>
      </c>
      <c r="I3993" s="4">
        <v>-1.0812116331671011E-3</v>
      </c>
    </row>
    <row r="3994" spans="1:9" x14ac:dyDescent="0.25">
      <c r="A3994" t="s">
        <v>4196</v>
      </c>
      <c r="B3994" s="3">
        <v>25.36224365234375</v>
      </c>
      <c r="C3994" s="3">
        <v>46.419998168945313</v>
      </c>
      <c r="D3994" s="4">
        <v>4.2560499834918282E-2</v>
      </c>
      <c r="E3994" s="4">
        <v>-0.1805825786652506</v>
      </c>
      <c r="F3994" s="2">
        <v>5</v>
      </c>
      <c r="G3994" s="4">
        <v>-0.33781769349895929</v>
      </c>
      <c r="H3994" s="4">
        <v>-0.74668190003358237</v>
      </c>
      <c r="I3994" s="4">
        <v>1.246484729713071E-2</v>
      </c>
    </row>
    <row r="3995" spans="1:9" x14ac:dyDescent="0.25">
      <c r="A3995" t="s">
        <v>4197</v>
      </c>
      <c r="B3995" s="3">
        <v>24.32687950134277</v>
      </c>
      <c r="C3995" s="3">
        <v>56.650001525878913</v>
      </c>
      <c r="D3995" s="4">
        <v>-4.9625849944755267E-2</v>
      </c>
      <c r="E3995" s="4">
        <v>0.22858383812645511</v>
      </c>
      <c r="F3995" s="2">
        <v>5</v>
      </c>
      <c r="G3995" s="4">
        <v>-0.38123632507201921</v>
      </c>
      <c r="H3995" s="4">
        <v>-0.75702311759698482</v>
      </c>
      <c r="I3995" s="4">
        <v>-2.886705619726904E-2</v>
      </c>
    </row>
    <row r="3996" spans="1:9" x14ac:dyDescent="0.25">
      <c r="A3996" t="s">
        <v>4198</v>
      </c>
      <c r="B3996" s="3">
        <v>25.597160339355469</v>
      </c>
      <c r="C3996" s="3">
        <v>46.110000610351563</v>
      </c>
      <c r="D3996" s="4">
        <v>1.099650128786323E-2</v>
      </c>
      <c r="E3996" s="4">
        <v>-9.5882340973498792E-2</v>
      </c>
      <c r="F3996" s="2">
        <v>5</v>
      </c>
      <c r="G3996" s="4">
        <v>-0.34978658237908539</v>
      </c>
      <c r="H3996" s="4">
        <v>-0.74433555206768731</v>
      </c>
      <c r="I3996" s="4">
        <v>2.1842759239905089E-2</v>
      </c>
    </row>
    <row r="3997" spans="1:9" x14ac:dyDescent="0.25">
      <c r="A3997" t="s">
        <v>4199</v>
      </c>
      <c r="B3997" s="3">
        <v>25.318742752075199</v>
      </c>
      <c r="C3997" s="3">
        <v>51</v>
      </c>
      <c r="D3997" s="4">
        <v>1.6416570583849269E-2</v>
      </c>
      <c r="E3997" s="4">
        <v>3.785105074183992E-2</v>
      </c>
      <c r="F3997" s="2">
        <v>5</v>
      </c>
      <c r="G3997" s="4">
        <v>-0.36579692660034557</v>
      </c>
      <c r="H3997" s="4">
        <v>-0.74711638704324568</v>
      </c>
      <c r="I3997" s="4">
        <v>1.0728284359268651E-2</v>
      </c>
    </row>
    <row r="3998" spans="1:9" x14ac:dyDescent="0.25">
      <c r="A3998" t="s">
        <v>4200</v>
      </c>
      <c r="B3998" s="3">
        <v>24.909809112548832</v>
      </c>
      <c r="C3998" s="3">
        <v>49.139999389648438</v>
      </c>
      <c r="D3998" s="4">
        <v>-3.0477432135014859E-2</v>
      </c>
      <c r="E3998" s="4">
        <v>0.13565978437218959</v>
      </c>
      <c r="F3998" s="2">
        <v>5</v>
      </c>
      <c r="G3998" s="4">
        <v>-0.38274228706359209</v>
      </c>
      <c r="H3998" s="4">
        <v>-0.75120081640198655</v>
      </c>
      <c r="I3998" s="4">
        <v>-5.5964123266044608E-3</v>
      </c>
    </row>
    <row r="3999" spans="1:9" x14ac:dyDescent="0.25">
      <c r="A3999" t="s">
        <v>4201</v>
      </c>
      <c r="B3999" s="3">
        <v>25.692861557006839</v>
      </c>
      <c r="C3999" s="3">
        <v>43.270000457763672</v>
      </c>
      <c r="D3999" s="4">
        <v>3.3855887835199111E-4</v>
      </c>
      <c r="E3999" s="4">
        <v>-5.6064565581794179E-2</v>
      </c>
      <c r="F3999" s="2">
        <v>5</v>
      </c>
      <c r="G3999" s="4">
        <v>-0.38089439006479198</v>
      </c>
      <c r="H3999" s="4">
        <v>-0.74337968826666756</v>
      </c>
      <c r="I3999" s="4">
        <v>2.5663167246536171E-2</v>
      </c>
    </row>
    <row r="4000" spans="1:9" x14ac:dyDescent="0.25">
      <c r="A4000" t="s">
        <v>4202</v>
      </c>
      <c r="B4000" s="3">
        <v>25.68416595458984</v>
      </c>
      <c r="C4000" s="3">
        <v>45.840000152587891</v>
      </c>
      <c r="D4000" s="4">
        <v>-1.82906509679488E-2</v>
      </c>
      <c r="E4000" s="4">
        <v>7.052780194505015E-2</v>
      </c>
      <c r="F4000" s="2">
        <v>5</v>
      </c>
      <c r="G4000" s="4">
        <v>-0.37031744354278329</v>
      </c>
      <c r="H4000" s="4">
        <v>-0.74346653994716272</v>
      </c>
      <c r="I4000" s="4">
        <v>2.531603739895805E-2</v>
      </c>
    </row>
    <row r="4001" spans="1:9" x14ac:dyDescent="0.25">
      <c r="A4001" t="s">
        <v>4203</v>
      </c>
      <c r="B4001" s="3">
        <v>26.162698745727539</v>
      </c>
      <c r="C4001" s="3">
        <v>42.819999694824219</v>
      </c>
      <c r="D4001" s="4">
        <v>-2.2431957594973181E-2</v>
      </c>
      <c r="E4001" s="4">
        <v>6.1089829216116609E-3</v>
      </c>
      <c r="F4001" s="2">
        <v>5</v>
      </c>
      <c r="G4001" s="4">
        <v>-0.37114949790211837</v>
      </c>
      <c r="H4001" s="4">
        <v>-0.73868695423367936</v>
      </c>
      <c r="I4001" s="4">
        <v>4.4419143415413531E-2</v>
      </c>
    </row>
    <row r="4002" spans="1:9" x14ac:dyDescent="0.25">
      <c r="A4002" t="s">
        <v>4204</v>
      </c>
      <c r="B4002" s="3">
        <v>26.763046264648441</v>
      </c>
      <c r="C4002" s="3">
        <v>42.560001373291023</v>
      </c>
      <c r="D4002" s="4">
        <v>1.051256732618344E-2</v>
      </c>
      <c r="E4002" s="4">
        <v>-1.9128786080495619E-2</v>
      </c>
      <c r="F4002" s="2">
        <v>5</v>
      </c>
      <c r="G4002" s="4">
        <v>-0.35577949128616609</v>
      </c>
      <c r="H4002" s="4">
        <v>-0.73269068296930562</v>
      </c>
      <c r="I4002" s="4">
        <v>6.8385112964534533E-2</v>
      </c>
    </row>
    <row r="4003" spans="1:9" x14ac:dyDescent="0.25">
      <c r="A4003" t="s">
        <v>4205</v>
      </c>
      <c r="B4003" s="3">
        <v>26.484624862670898</v>
      </c>
      <c r="C4003" s="3">
        <v>43.389999389648438</v>
      </c>
      <c r="D4003" s="4">
        <v>-2.840726568942287E-2</v>
      </c>
      <c r="E4003" s="4">
        <v>0.12525928019553881</v>
      </c>
      <c r="F4003" s="2">
        <v>5</v>
      </c>
      <c r="G4003" s="4">
        <v>-0.34889425361497711</v>
      </c>
      <c r="H4003" s="4">
        <v>-0.73547155604606185</v>
      </c>
      <c r="I4003" s="4">
        <v>5.7270485800569482E-2</v>
      </c>
    </row>
    <row r="4004" spans="1:9" x14ac:dyDescent="0.25">
      <c r="A4004" t="s">
        <v>4206</v>
      </c>
      <c r="B4004" s="3">
        <v>27.258977890014648</v>
      </c>
      <c r="C4004" s="3">
        <v>38.560001373291023</v>
      </c>
      <c r="D4004" s="4">
        <v>9.9935371687003283E-3</v>
      </c>
      <c r="E4004" s="4">
        <v>-1.33060499846358E-2</v>
      </c>
      <c r="F4004" s="2">
        <v>5</v>
      </c>
      <c r="G4004" s="4">
        <v>-0.34724726807715939</v>
      </c>
      <c r="H4004" s="4">
        <v>-0.72773731769243599</v>
      </c>
      <c r="I4004" s="4">
        <v>8.8182783242803486E-2</v>
      </c>
    </row>
    <row r="4005" spans="1:9" x14ac:dyDescent="0.25">
      <c r="A4005" t="s">
        <v>4207</v>
      </c>
      <c r="B4005" s="3">
        <v>26.989259719848629</v>
      </c>
      <c r="C4005" s="3">
        <v>39.080001831054688</v>
      </c>
      <c r="D4005" s="4">
        <v>-3.2243686535693428E-4</v>
      </c>
      <c r="E4005" s="4">
        <v>-2.8067568131867619E-3</v>
      </c>
      <c r="F4005" s="2">
        <v>5</v>
      </c>
      <c r="G4005" s="4">
        <v>-0.35677720772710397</v>
      </c>
      <c r="H4005" s="4">
        <v>-0.73043126288630145</v>
      </c>
      <c r="I4005" s="4">
        <v>7.7415590493073561E-2</v>
      </c>
    </row>
    <row r="4006" spans="1:9" x14ac:dyDescent="0.25">
      <c r="A4006" t="s">
        <v>4208</v>
      </c>
      <c r="B4006" s="3">
        <v>26.997964859008789</v>
      </c>
      <c r="C4006" s="3">
        <v>39.189998626708977</v>
      </c>
      <c r="D4006" s="4">
        <v>4.3376227015029079E-2</v>
      </c>
      <c r="E4006" s="4">
        <v>-2.025003433227535E-2</v>
      </c>
      <c r="F4006" s="2">
        <v>5</v>
      </c>
      <c r="G4006" s="4">
        <v>-0.38478816501941809</v>
      </c>
      <c r="H4006" s="4">
        <v>-0.73034431595281157</v>
      </c>
      <c r="I4006" s="4">
        <v>7.7763101048973216E-2</v>
      </c>
    </row>
    <row r="4007" spans="1:9" x14ac:dyDescent="0.25">
      <c r="A4007" t="s">
        <v>4209</v>
      </c>
      <c r="B4007" s="3">
        <v>25.875579833984379</v>
      </c>
      <c r="C4007" s="3">
        <v>40</v>
      </c>
      <c r="D4007" s="4">
        <v>8.4773387167333958E-3</v>
      </c>
      <c r="E4007" s="4">
        <v>-3.9154480573954757E-2</v>
      </c>
      <c r="F4007" s="2">
        <v>5</v>
      </c>
      <c r="G4007" s="4">
        <v>-0.40790799327456229</v>
      </c>
      <c r="H4007" s="4">
        <v>-0.74155469804152985</v>
      </c>
      <c r="I4007" s="4">
        <v>3.2957310262206052E-2</v>
      </c>
    </row>
    <row r="4008" spans="1:9" x14ac:dyDescent="0.25">
      <c r="A4008" t="s">
        <v>4210</v>
      </c>
      <c r="B4008" s="3">
        <v>25.65806770324707</v>
      </c>
      <c r="C4008" s="3">
        <v>41.630001068115227</v>
      </c>
      <c r="D4008" s="4">
        <v>2.0768572004833841E-2</v>
      </c>
      <c r="E4008" s="4">
        <v>-5.1708436876147117E-2</v>
      </c>
      <c r="F4008" s="2">
        <v>5</v>
      </c>
      <c r="G4008" s="4">
        <v>-0.42216982469331082</v>
      </c>
      <c r="H4008" s="4">
        <v>-0.74372720929224201</v>
      </c>
      <c r="I4008" s="4">
        <v>2.427419100623807E-2</v>
      </c>
    </row>
    <row r="4009" spans="1:9" x14ac:dyDescent="0.25">
      <c r="A4009" t="s">
        <v>4211</v>
      </c>
      <c r="B4009" s="3">
        <v>25.136028289794918</v>
      </c>
      <c r="C4009" s="3">
        <v>43.900001525878913</v>
      </c>
      <c r="D4009" s="4">
        <v>-8.2388646113379371E-3</v>
      </c>
      <c r="E4009" s="4">
        <v>1.1987101082528101E-2</v>
      </c>
      <c r="F4009" s="2">
        <v>5</v>
      </c>
      <c r="G4009" s="4">
        <v>-0.44048079907308069</v>
      </c>
      <c r="H4009" s="4">
        <v>-0.74894133916718553</v>
      </c>
      <c r="I4009" s="4">
        <v>3.4342936269273761E-3</v>
      </c>
    </row>
    <row r="4010" spans="1:9" x14ac:dyDescent="0.25">
      <c r="A4010" t="s">
        <v>4212</v>
      </c>
      <c r="B4010" s="3">
        <v>25.344841003417969</v>
      </c>
      <c r="C4010" s="3">
        <v>43.380001068115227</v>
      </c>
      <c r="D4010" s="4">
        <v>-3.4327475996154272E-4</v>
      </c>
      <c r="E4010" s="4">
        <v>-1.877398854434564E-2</v>
      </c>
      <c r="F4010" s="2">
        <v>5</v>
      </c>
      <c r="G4010" s="4">
        <v>-0.43637647992574152</v>
      </c>
      <c r="H4010" s="4">
        <v>-0.7468557176981665</v>
      </c>
      <c r="I4010" s="4">
        <v>1.177013075198885E-2</v>
      </c>
    </row>
    <row r="4011" spans="1:9" x14ac:dyDescent="0.25">
      <c r="A4011" t="s">
        <v>4213</v>
      </c>
      <c r="B4011" s="3">
        <v>25.353544235229489</v>
      </c>
      <c r="C4011" s="3">
        <v>44.209999084472663</v>
      </c>
      <c r="D4011" s="4">
        <v>2.7530040023189262E-3</v>
      </c>
      <c r="E4011" s="4">
        <v>-1.7992033875053659E-2</v>
      </c>
      <c r="F4011" s="2">
        <v>5</v>
      </c>
      <c r="G4011" s="4">
        <v>-0.44294891915597662</v>
      </c>
      <c r="H4011" s="4">
        <v>-0.7467687898152755</v>
      </c>
      <c r="I4011" s="4">
        <v>1.21175651662242E-2</v>
      </c>
    </row>
    <row r="4012" spans="1:9" x14ac:dyDescent="0.25">
      <c r="A4012" t="s">
        <v>4214</v>
      </c>
      <c r="B4012" s="3">
        <v>25.283937454223629</v>
      </c>
      <c r="C4012" s="3">
        <v>45.020000457763672</v>
      </c>
      <c r="D4012" s="4">
        <v>-5.1349823175167453E-3</v>
      </c>
      <c r="E4012" s="4">
        <v>1.032313892046632E-2</v>
      </c>
      <c r="F4012" s="2">
        <v>5</v>
      </c>
      <c r="G4012" s="4">
        <v>-0.44171332018485371</v>
      </c>
      <c r="H4012" s="4">
        <v>-0.74746402237241383</v>
      </c>
      <c r="I4012" s="4">
        <v>9.3388512689844827E-3</v>
      </c>
    </row>
    <row r="4013" spans="1:9" x14ac:dyDescent="0.25">
      <c r="A4013" t="s">
        <v>4215</v>
      </c>
      <c r="B4013" s="3">
        <v>25.4144401550293</v>
      </c>
      <c r="C4013" s="3">
        <v>44.560001373291023</v>
      </c>
      <c r="D4013" s="4">
        <v>-2.176852718909306E-2</v>
      </c>
      <c r="E4013" s="4">
        <v>-8.2350084436154658E-3</v>
      </c>
      <c r="F4013" s="2">
        <v>5</v>
      </c>
      <c r="G4013" s="4">
        <v>-0.43461087209916599</v>
      </c>
      <c r="H4013" s="4">
        <v>-0.7461605613434239</v>
      </c>
      <c r="I4013" s="4">
        <v>1.4548540082571121E-2</v>
      </c>
    </row>
    <row r="4014" spans="1:9" x14ac:dyDescent="0.25">
      <c r="A4014" t="s">
        <v>4216</v>
      </c>
      <c r="B4014" s="3">
        <v>25.979986190795898</v>
      </c>
      <c r="C4014" s="3">
        <v>44.930000305175781</v>
      </c>
      <c r="D4014" s="4">
        <v>8.2047213694476095E-3</v>
      </c>
      <c r="E4014" s="4">
        <v>-5.0908319384117329E-2</v>
      </c>
      <c r="F4014" s="2">
        <v>5</v>
      </c>
      <c r="G4014" s="4">
        <v>-0.41062826159028221</v>
      </c>
      <c r="H4014" s="4">
        <v>-0.74051188730702022</v>
      </c>
      <c r="I4014" s="4">
        <v>3.7125228824736567E-2</v>
      </c>
    </row>
    <row r="4015" spans="1:9" x14ac:dyDescent="0.25">
      <c r="A4015" t="s">
        <v>4217</v>
      </c>
      <c r="B4015" s="3">
        <v>25.768562316894531</v>
      </c>
      <c r="C4015" s="3">
        <v>47.340000152587891</v>
      </c>
      <c r="D4015" s="4">
        <v>-1.755553041094093E-2</v>
      </c>
      <c r="E4015" s="4">
        <v>-5.0160513490090541E-2</v>
      </c>
      <c r="F4015" s="2">
        <v>5</v>
      </c>
      <c r="G4015" s="4">
        <v>-0.40347048328340368</v>
      </c>
      <c r="H4015" s="4">
        <v>-0.74262358904596659</v>
      </c>
      <c r="I4015" s="4">
        <v>2.8685153761238261E-2</v>
      </c>
    </row>
    <row r="4016" spans="1:9" x14ac:dyDescent="0.25">
      <c r="A4016" t="s">
        <v>4218</v>
      </c>
      <c r="B4016" s="3">
        <v>26.22902679443359</v>
      </c>
      <c r="C4016" s="3">
        <v>49.840000152587891</v>
      </c>
      <c r="D4016" s="4">
        <v>-1.21074552548146E-2</v>
      </c>
      <c r="E4016" s="4">
        <v>-4.8310078879083562E-2</v>
      </c>
      <c r="F4016" s="2">
        <v>5</v>
      </c>
      <c r="G4016" s="4">
        <v>-0.39293259669483871</v>
      </c>
      <c r="H4016" s="4">
        <v>-0.73802446965609181</v>
      </c>
      <c r="I4016" s="4">
        <v>4.7066969791708317E-2</v>
      </c>
    </row>
    <row r="4017" spans="1:9" x14ac:dyDescent="0.25">
      <c r="A4017" t="s">
        <v>4219</v>
      </c>
      <c r="B4017" s="3">
        <v>26.550485610961911</v>
      </c>
      <c r="C4017" s="3">
        <v>52.369998931884773</v>
      </c>
      <c r="D4017" s="4">
        <v>4.8011213638622603E-2</v>
      </c>
      <c r="E4017" s="4">
        <v>-7.7343190970162401E-2</v>
      </c>
      <c r="F4017" s="2">
        <v>5</v>
      </c>
      <c r="G4017" s="4">
        <v>-0.38351552856428178</v>
      </c>
      <c r="H4017" s="4">
        <v>-0.73481373886521073</v>
      </c>
      <c r="I4017" s="4">
        <v>5.9899657469108858E-2</v>
      </c>
    </row>
    <row r="4018" spans="1:9" x14ac:dyDescent="0.25">
      <c r="A4018" t="s">
        <v>4220</v>
      </c>
      <c r="B4018" s="3">
        <v>25.334161758422852</v>
      </c>
      <c r="C4018" s="3">
        <v>56.759998321533203</v>
      </c>
      <c r="D4018" s="4">
        <v>-1.7520411620162601E-2</v>
      </c>
      <c r="E4018" s="4">
        <v>4.568901249095525E-2</v>
      </c>
      <c r="F4018" s="2">
        <v>5</v>
      </c>
      <c r="G4018" s="4">
        <v>-0.42606849310451539</v>
      </c>
      <c r="H4018" s="4">
        <v>-0.74696238200154275</v>
      </c>
      <c r="I4018" s="4">
        <v>1.134381357353087E-2</v>
      </c>
    </row>
    <row r="4019" spans="1:9" x14ac:dyDescent="0.25">
      <c r="A4019" t="s">
        <v>4221</v>
      </c>
      <c r="B4019" s="3">
        <v>25.785942077636719</v>
      </c>
      <c r="C4019" s="3">
        <v>54.279998779296882</v>
      </c>
      <c r="D4019" s="4">
        <v>2.028200719474027E-2</v>
      </c>
      <c r="E4019" s="4">
        <v>-2.689135949850063E-2</v>
      </c>
      <c r="F4019" s="2">
        <v>5</v>
      </c>
      <c r="G4019" s="4">
        <v>-0.42184533293738402</v>
      </c>
      <c r="H4019" s="4">
        <v>-0.74244999998856964</v>
      </c>
      <c r="I4019" s="4">
        <v>2.9378956606408661E-2</v>
      </c>
    </row>
    <row r="4020" spans="1:9" x14ac:dyDescent="0.25">
      <c r="A4020" t="s">
        <v>4222</v>
      </c>
      <c r="B4020" s="3">
        <v>25.273347854614261</v>
      </c>
      <c r="C4020" s="3">
        <v>55.779998779296882</v>
      </c>
      <c r="D4020" s="4">
        <v>-2.7415615239667849E-2</v>
      </c>
      <c r="E4020" s="4">
        <v>8.9716916330950802E-4</v>
      </c>
      <c r="F4020" s="2">
        <v>5</v>
      </c>
      <c r="G4020" s="4">
        <v>-0.43640264932390932</v>
      </c>
      <c r="H4020" s="4">
        <v>-0.74756979129764067</v>
      </c>
      <c r="I4020" s="4">
        <v>8.9161127487491498E-3</v>
      </c>
    </row>
    <row r="4021" spans="1:9" x14ac:dyDescent="0.25">
      <c r="A4021" t="s">
        <v>4223</v>
      </c>
      <c r="B4021" s="3">
        <v>25.985763549804691</v>
      </c>
      <c r="C4021" s="3">
        <v>55.729999542236328</v>
      </c>
      <c r="D4021" s="4">
        <v>-3.332582517720506E-3</v>
      </c>
      <c r="E4021" s="4">
        <v>-5.3980653766976361E-2</v>
      </c>
      <c r="F4021" s="2">
        <v>5</v>
      </c>
      <c r="G4021" s="4">
        <v>-0.41532165277600269</v>
      </c>
      <c r="H4021" s="4">
        <v>-0.74045418304287902</v>
      </c>
      <c r="I4021" s="4">
        <v>3.7355861925924223E-2</v>
      </c>
    </row>
    <row r="4022" spans="1:9" x14ac:dyDescent="0.25">
      <c r="A4022" t="s">
        <v>4224</v>
      </c>
      <c r="B4022" s="3">
        <v>26.072652816772461</v>
      </c>
      <c r="C4022" s="3">
        <v>58.909999847412109</v>
      </c>
      <c r="D4022" s="4">
        <v>-2.3265410624973E-3</v>
      </c>
      <c r="E4022" s="4">
        <v>7.1806831405842866E-3</v>
      </c>
      <c r="F4022" s="2">
        <v>5</v>
      </c>
      <c r="G4022" s="4">
        <v>-0.42698825897574882</v>
      </c>
      <c r="H4022" s="4">
        <v>-0.73958633300888899</v>
      </c>
      <c r="I4022" s="4">
        <v>4.0824495443454463E-2</v>
      </c>
    </row>
    <row r="4023" spans="1:9" x14ac:dyDescent="0.25">
      <c r="A4023" t="s">
        <v>4225</v>
      </c>
      <c r="B4023" s="3">
        <v>26.133453369140621</v>
      </c>
      <c r="C4023" s="3">
        <v>58.490001678466797</v>
      </c>
      <c r="D4023" s="4">
        <v>3.9391560840160933E-2</v>
      </c>
      <c r="E4023" s="4">
        <v>-2.402800966754914E-2</v>
      </c>
      <c r="F4023" s="2">
        <v>5</v>
      </c>
      <c r="G4023" s="4">
        <v>-0.42334750008143829</v>
      </c>
      <c r="H4023" s="4">
        <v>-0.73897905706698352</v>
      </c>
      <c r="I4023" s="4">
        <v>4.3251663276586028E-2</v>
      </c>
    </row>
    <row r="4024" spans="1:9" x14ac:dyDescent="0.25">
      <c r="A4024" t="s">
        <v>4226</v>
      </c>
      <c r="B4024" s="3">
        <v>25.14303016662598</v>
      </c>
      <c r="C4024" s="3">
        <v>59.930000305175781</v>
      </c>
      <c r="D4024" s="4">
        <v>4.0633133530215693E-2</v>
      </c>
      <c r="E4024" s="4">
        <v>-5.8296654934854031E-2</v>
      </c>
      <c r="F4024" s="2">
        <v>5</v>
      </c>
      <c r="G4024" s="4">
        <v>-0.44509564953986369</v>
      </c>
      <c r="H4024" s="4">
        <v>-0.74887140441853495</v>
      </c>
      <c r="I4024" s="4">
        <v>3.7138096766005102E-3</v>
      </c>
    </row>
    <row r="4025" spans="1:9" x14ac:dyDescent="0.25">
      <c r="A4025" t="s">
        <v>4227</v>
      </c>
      <c r="B4025" s="3">
        <v>24.161281585693359</v>
      </c>
      <c r="C4025" s="3">
        <v>63.639999389648438</v>
      </c>
      <c r="D4025" s="4">
        <v>-2.830200330197841E-2</v>
      </c>
      <c r="E4025" s="4">
        <v>4.8089560445359718E-2</v>
      </c>
      <c r="F4025" s="2">
        <v>5</v>
      </c>
      <c r="G4025" s="4">
        <v>-0.45911275579746669</v>
      </c>
      <c r="H4025" s="4">
        <v>-0.75867710964617929</v>
      </c>
      <c r="I4025" s="4">
        <v>-3.5477751634114367E-2</v>
      </c>
    </row>
    <row r="4026" spans="1:9" x14ac:dyDescent="0.25">
      <c r="A4026" t="s">
        <v>4228</v>
      </c>
      <c r="B4026" s="3">
        <v>24.865011215209961</v>
      </c>
      <c r="C4026" s="3">
        <v>60.720001220703118</v>
      </c>
      <c r="D4026" s="4">
        <v>2.8386757311514629E-2</v>
      </c>
      <c r="E4026" s="4">
        <v>-3.5884381358522899E-2</v>
      </c>
      <c r="F4026" s="2">
        <v>5</v>
      </c>
      <c r="G4026" s="4">
        <v>-0.43336172227357939</v>
      </c>
      <c r="H4026" s="4">
        <v>-0.75164825781891831</v>
      </c>
      <c r="I4026" s="4">
        <v>-7.3847515961957821E-3</v>
      </c>
    </row>
    <row r="4027" spans="1:9" x14ac:dyDescent="0.25">
      <c r="A4027" t="s">
        <v>4229</v>
      </c>
      <c r="B4027" s="3">
        <v>24.178657531738281</v>
      </c>
      <c r="C4027" s="3">
        <v>62.979999542236328</v>
      </c>
      <c r="D4027" s="4">
        <v>3.3419852606636713E-2</v>
      </c>
      <c r="E4027" s="4">
        <v>-8.0718178682842034E-2</v>
      </c>
      <c r="F4027" s="2">
        <v>5</v>
      </c>
      <c r="G4027" s="4">
        <v>-0.45127686135721817</v>
      </c>
      <c r="H4027" s="4">
        <v>-0.75850355868998021</v>
      </c>
      <c r="I4027" s="4">
        <v>-3.4784101072272589E-2</v>
      </c>
    </row>
    <row r="4028" spans="1:9" x14ac:dyDescent="0.25">
      <c r="A4028" t="s">
        <v>4230</v>
      </c>
      <c r="B4028" s="3">
        <v>23.39674186706543</v>
      </c>
      <c r="C4028" s="3">
        <v>68.510002136230469</v>
      </c>
      <c r="D4028" s="4">
        <v>-7.5205953238256185E-2</v>
      </c>
      <c r="E4028" s="4">
        <v>0.23932712823952551</v>
      </c>
      <c r="F4028" s="2">
        <v>5</v>
      </c>
      <c r="G4028" s="4">
        <v>-0.47347192164964702</v>
      </c>
      <c r="H4028" s="4">
        <v>-0.76631333266834045</v>
      </c>
      <c r="I4028" s="4">
        <v>-6.5998300213485961E-2</v>
      </c>
    </row>
    <row r="4029" spans="1:9" x14ac:dyDescent="0.25">
      <c r="A4029" t="s">
        <v>4231</v>
      </c>
      <c r="B4029" s="3">
        <v>25.299407958984379</v>
      </c>
      <c r="C4029" s="3">
        <v>55.279998779296882</v>
      </c>
      <c r="D4029" s="4">
        <v>-7.8362245378055251E-3</v>
      </c>
      <c r="E4029" s="4">
        <v>6.55500040703072E-3</v>
      </c>
      <c r="F4029" s="2">
        <v>5</v>
      </c>
      <c r="G4029" s="4">
        <v>-0.43494864422701879</v>
      </c>
      <c r="H4029" s="4">
        <v>-0.74730950296453991</v>
      </c>
      <c r="I4029" s="4">
        <v>9.9564363081829921E-3</v>
      </c>
    </row>
    <row r="4030" spans="1:9" x14ac:dyDescent="0.25">
      <c r="A4030" t="s">
        <v>4232</v>
      </c>
      <c r="B4030" s="3">
        <v>25.499225616455082</v>
      </c>
      <c r="C4030" s="3">
        <v>54.919998168945313</v>
      </c>
      <c r="D4030" s="4">
        <v>4.1887841878583298E-2</v>
      </c>
      <c r="E4030" s="4">
        <v>-9.8193812924494694E-2</v>
      </c>
      <c r="F4030" s="2">
        <v>5</v>
      </c>
      <c r="G4030" s="4">
        <v>-0.4280517999488842</v>
      </c>
      <c r="H4030" s="4">
        <v>-0.74531372412004715</v>
      </c>
      <c r="I4030" s="4">
        <v>1.7933189344369941E-2</v>
      </c>
    </row>
    <row r="4031" spans="1:9" x14ac:dyDescent="0.25">
      <c r="A4031" t="s">
        <v>4233</v>
      </c>
      <c r="B4031" s="3">
        <v>24.47406005859375</v>
      </c>
      <c r="C4031" s="3">
        <v>60.900001525878913</v>
      </c>
      <c r="D4031" s="4">
        <v>-4.5929371199089353E-3</v>
      </c>
      <c r="E4031" s="4">
        <v>-5.8732544074200588E-2</v>
      </c>
      <c r="F4031" s="2">
        <v>5</v>
      </c>
      <c r="G4031" s="4">
        <v>-0.43434485213918139</v>
      </c>
      <c r="H4031" s="4">
        <v>-0.75555307813100214</v>
      </c>
      <c r="I4031" s="4">
        <v>-2.2991584670977391E-2</v>
      </c>
    </row>
    <row r="4032" spans="1:9" x14ac:dyDescent="0.25">
      <c r="A4032" t="s">
        <v>4234</v>
      </c>
      <c r="B4032" s="3">
        <v>24.58698654174805</v>
      </c>
      <c r="C4032" s="3">
        <v>64.699996948242188</v>
      </c>
      <c r="D4032" s="4">
        <v>6.1117125262765359E-2</v>
      </c>
      <c r="E4032" s="4">
        <v>-0.109673887732517</v>
      </c>
      <c r="F4032" s="2">
        <v>5</v>
      </c>
      <c r="G4032" s="4">
        <v>-0.42036508559315638</v>
      </c>
      <c r="H4032" s="4">
        <v>-0.7544251683710983</v>
      </c>
      <c r="I4032" s="4">
        <v>-1.8483541293984999E-2</v>
      </c>
    </row>
    <row r="4033" spans="1:9" x14ac:dyDescent="0.25">
      <c r="A4033" t="s">
        <v>4235</v>
      </c>
      <c r="B4033" s="3">
        <v>23.17085075378418</v>
      </c>
      <c r="C4033" s="3">
        <v>72.669998168945313</v>
      </c>
      <c r="D4033" s="4">
        <v>4.3426998583477427E-2</v>
      </c>
      <c r="E4033" s="4">
        <v>-0.1012862030619102</v>
      </c>
      <c r="F4033" s="2">
        <v>5</v>
      </c>
      <c r="G4033" s="4">
        <v>-0.46317568361786438</v>
      </c>
      <c r="H4033" s="4">
        <v>-0.76856953320012644</v>
      </c>
      <c r="I4033" s="4">
        <v>-7.5015909800757008E-2</v>
      </c>
    </row>
    <row r="4034" spans="1:9" x14ac:dyDescent="0.25">
      <c r="A4034" t="s">
        <v>4236</v>
      </c>
      <c r="B4034" s="3">
        <v>22.206489562988281</v>
      </c>
      <c r="C4034" s="3">
        <v>80.860000610351563</v>
      </c>
      <c r="D4034" s="4">
        <v>-4.8399354298207957E-2</v>
      </c>
      <c r="E4034" s="4">
        <v>8.8876895828973401E-2</v>
      </c>
      <c r="F4034" s="2">
        <v>5</v>
      </c>
      <c r="G4034" s="4">
        <v>-0.47998830145234928</v>
      </c>
      <c r="H4034" s="4">
        <v>-0.77820157316797822</v>
      </c>
      <c r="I4034" s="4">
        <v>-0.12813152094020991</v>
      </c>
    </row>
    <row r="4035" spans="1:9" x14ac:dyDescent="0.25">
      <c r="A4035" t="s">
        <v>4237</v>
      </c>
      <c r="B4035" s="3">
        <v>23.335933685302731</v>
      </c>
      <c r="C4035" s="3">
        <v>74.260002136230469</v>
      </c>
      <c r="D4035" s="4">
        <v>-5.2222705179772677E-2</v>
      </c>
      <c r="E4035" s="4">
        <v>9.7871123688909378E-2</v>
      </c>
      <c r="F4035" s="2">
        <v>5</v>
      </c>
      <c r="G4035" s="4">
        <v>-0.46000099042299802</v>
      </c>
      <c r="H4035" s="4">
        <v>-0.76692068481264153</v>
      </c>
      <c r="I4035" s="4">
        <v>-0.12893120986131251</v>
      </c>
    </row>
    <row r="4036" spans="1:9" x14ac:dyDescent="0.25">
      <c r="A4036" t="s">
        <v>4238</v>
      </c>
      <c r="B4036" s="3">
        <v>24.621747970581051</v>
      </c>
      <c r="C4036" s="3">
        <v>67.639999389648438</v>
      </c>
      <c r="D4036" s="4">
        <v>-1.057376364774987E-3</v>
      </c>
      <c r="E4036" s="4">
        <v>-2.18366175402811E-2</v>
      </c>
      <c r="F4036" s="2">
        <v>5</v>
      </c>
      <c r="G4036" s="4">
        <v>-0.42795426607427578</v>
      </c>
      <c r="H4036" s="4">
        <v>-0.75407797120570552</v>
      </c>
      <c r="I4036" s="4">
        <v>-9.744327892798621E-2</v>
      </c>
    </row>
    <row r="4037" spans="1:9" x14ac:dyDescent="0.25">
      <c r="A4037" t="s">
        <v>4239</v>
      </c>
      <c r="B4037" s="3">
        <v>24.647809982299801</v>
      </c>
      <c r="C4037" s="3">
        <v>69.150001525878906</v>
      </c>
      <c r="D4037" s="4">
        <v>-2.1048825475341482E-2</v>
      </c>
      <c r="E4037" s="4">
        <v>4.2829197283194453E-2</v>
      </c>
      <c r="F4037" s="2">
        <v>5</v>
      </c>
      <c r="G4037" s="4">
        <v>-0.43395487303249453</v>
      </c>
      <c r="H4037" s="4">
        <v>-0.75381766382200577</v>
      </c>
      <c r="I4037" s="4">
        <v>-9.6487926616301345E-2</v>
      </c>
    </row>
    <row r="4038" spans="1:9" x14ac:dyDescent="0.25">
      <c r="A4038" t="s">
        <v>4240</v>
      </c>
      <c r="B4038" s="3">
        <v>25.17777252197266</v>
      </c>
      <c r="C4038" s="3">
        <v>66.30999755859375</v>
      </c>
      <c r="D4038" s="4">
        <v>-4.8588400658299058E-2</v>
      </c>
      <c r="E4038" s="4">
        <v>0.10830679473881651</v>
      </c>
      <c r="F4038" s="2">
        <v>5</v>
      </c>
      <c r="G4038" s="4">
        <v>-0.41644515101539409</v>
      </c>
      <c r="H4038" s="4">
        <v>-0.74852439775913138</v>
      </c>
      <c r="I4038" s="4">
        <v>-7.70611477917581E-2</v>
      </c>
    </row>
    <row r="4039" spans="1:9" x14ac:dyDescent="0.25">
      <c r="A4039" t="s">
        <v>4241</v>
      </c>
      <c r="B4039" s="3">
        <v>26.463596343994141</v>
      </c>
      <c r="C4039" s="3">
        <v>59.830001831054688</v>
      </c>
      <c r="D4039" s="4">
        <v>6.0954134465177168E-2</v>
      </c>
      <c r="E4039" s="4">
        <v>-9.9759213733828678E-2</v>
      </c>
      <c r="F4039" s="2">
        <v>5</v>
      </c>
      <c r="G4039" s="4">
        <v>-0.38994932478481098</v>
      </c>
      <c r="H4039" s="4">
        <v>-0.73568158889920077</v>
      </c>
      <c r="I4039" s="4">
        <v>-2.992684465184137E-2</v>
      </c>
    </row>
    <row r="4040" spans="1:9" x14ac:dyDescent="0.25">
      <c r="A4040" t="s">
        <v>4242</v>
      </c>
      <c r="B4040" s="3">
        <v>24.943204879760739</v>
      </c>
      <c r="C4040" s="3">
        <v>66.459999084472656</v>
      </c>
      <c r="D4040" s="4">
        <v>-4.6179480502998797E-2</v>
      </c>
      <c r="E4040" s="4">
        <v>8.1705738443512921E-2</v>
      </c>
      <c r="F4040" s="2">
        <v>5</v>
      </c>
      <c r="G4040" s="4">
        <v>-0.43236409646503232</v>
      </c>
      <c r="H4040" s="4">
        <v>-0.75086725946542343</v>
      </c>
      <c r="I4040" s="4">
        <v>-0.1120254630022577</v>
      </c>
    </row>
    <row r="4041" spans="1:9" x14ac:dyDescent="0.25">
      <c r="A4041" t="s">
        <v>4243</v>
      </c>
      <c r="B4041" s="3">
        <v>26.150836944580082</v>
      </c>
      <c r="C4041" s="3">
        <v>61.439998626708977</v>
      </c>
      <c r="D4041" s="4">
        <v>-2.17744943619167E-2</v>
      </c>
      <c r="E4041" s="4">
        <v>2.4341432070944968E-2</v>
      </c>
      <c r="F4041" s="2">
        <v>5</v>
      </c>
      <c r="G4041" s="4">
        <v>-0.38033428197152352</v>
      </c>
      <c r="H4041" s="4">
        <v>-0.73880542990838871</v>
      </c>
      <c r="I4041" s="4">
        <v>-6.9033933694342076E-2</v>
      </c>
    </row>
    <row r="4042" spans="1:9" x14ac:dyDescent="0.25">
      <c r="A4042" t="s">
        <v>4244</v>
      </c>
      <c r="B4042" s="3">
        <v>26.73293304443359</v>
      </c>
      <c r="C4042" s="3">
        <v>59.979999542236328</v>
      </c>
      <c r="D4042" s="4">
        <v>-1.3465695656752151E-2</v>
      </c>
      <c r="E4042" s="4">
        <v>6.9162231259330298E-2</v>
      </c>
      <c r="F4042" s="2">
        <v>5</v>
      </c>
      <c r="G4042" s="4">
        <v>-0.3826311962380724</v>
      </c>
      <c r="H4042" s="4">
        <v>-0.73299145382512021</v>
      </c>
      <c r="I4042" s="4">
        <v>-4.8311395542277043E-2</v>
      </c>
    </row>
    <row r="4043" spans="1:9" x14ac:dyDescent="0.25">
      <c r="A4043" t="s">
        <v>4245</v>
      </c>
      <c r="B4043" s="3">
        <v>27.097824096679691</v>
      </c>
      <c r="C4043" s="3">
        <v>56.099998474121087</v>
      </c>
      <c r="D4043" s="4">
        <v>2.0615008468688471E-2</v>
      </c>
      <c r="E4043" s="4">
        <v>-0.11903269150013809</v>
      </c>
      <c r="F4043" s="2">
        <v>5</v>
      </c>
      <c r="G4043" s="4">
        <v>-0.39513274577416518</v>
      </c>
      <c r="H4043" s="4">
        <v>-0.72934692184613714</v>
      </c>
      <c r="I4043" s="4">
        <v>-3.5321326113157643E-2</v>
      </c>
    </row>
    <row r="4044" spans="1:9" x14ac:dyDescent="0.25">
      <c r="A4044" t="s">
        <v>4246</v>
      </c>
      <c r="B4044" s="3">
        <v>26.550485610961911</v>
      </c>
      <c r="C4044" s="3">
        <v>63.680000305175781</v>
      </c>
      <c r="D4044" s="4">
        <v>-4.4701339227044112E-2</v>
      </c>
      <c r="E4044" s="4">
        <v>0.16715540143569929</v>
      </c>
      <c r="F4044" s="2">
        <v>5</v>
      </c>
      <c r="G4044" s="4">
        <v>-0.42534624907806312</v>
      </c>
      <c r="H4044" s="4">
        <v>-0.73481373886521073</v>
      </c>
      <c r="I4044" s="4">
        <v>-5.4806498158176183E-2</v>
      </c>
    </row>
    <row r="4045" spans="1:9" x14ac:dyDescent="0.25">
      <c r="A4045" t="s">
        <v>4247</v>
      </c>
      <c r="B4045" s="3">
        <v>27.792863845825199</v>
      </c>
      <c r="C4045" s="3">
        <v>54.560001373291023</v>
      </c>
      <c r="D4045" s="4">
        <v>-5.2148018648625172E-2</v>
      </c>
      <c r="E4045" s="4">
        <v>0.14309662469220871</v>
      </c>
      <c r="F4045" s="2">
        <v>5</v>
      </c>
      <c r="G4045" s="4">
        <v>-0.41308813974009628</v>
      </c>
      <c r="H4045" s="4">
        <v>-0.72240486454757458</v>
      </c>
      <c r="I4045" s="4">
        <v>-1.0578010151250259E-2</v>
      </c>
    </row>
    <row r="4046" spans="1:9" x14ac:dyDescent="0.25">
      <c r="A4046" t="s">
        <v>4248</v>
      </c>
      <c r="B4046" s="3">
        <v>29.321945190429691</v>
      </c>
      <c r="C4046" s="3">
        <v>47.729999542236328</v>
      </c>
      <c r="D4046" s="4">
        <v>2.8336619390917139E-2</v>
      </c>
      <c r="E4046" s="4">
        <v>-0.1108420404082181</v>
      </c>
      <c r="F4046" s="2">
        <v>5</v>
      </c>
      <c r="G4046" s="4">
        <v>-0.37381227888322371</v>
      </c>
      <c r="H4046" s="4">
        <v>-0.70713239945265349</v>
      </c>
      <c r="I4046" s="4">
        <v>4.385706768066E-2</v>
      </c>
    </row>
    <row r="4047" spans="1:9" x14ac:dyDescent="0.25">
      <c r="A4047" t="s">
        <v>4249</v>
      </c>
      <c r="B4047" s="3">
        <v>28.513956069946289</v>
      </c>
      <c r="C4047" s="3">
        <v>53.680000305175781</v>
      </c>
      <c r="D4047" s="4">
        <v>-2.128770596266039E-3</v>
      </c>
      <c r="E4047" s="4">
        <v>-0.10369008428385471</v>
      </c>
      <c r="F4047" s="2">
        <v>5</v>
      </c>
      <c r="G4047" s="4">
        <v>-0.3949835786445971</v>
      </c>
      <c r="H4047" s="4">
        <v>-0.71520259511830686</v>
      </c>
      <c r="I4047" s="4">
        <v>1.509277020489219E-2</v>
      </c>
    </row>
    <row r="4048" spans="1:9" x14ac:dyDescent="0.25">
      <c r="A4048" t="s">
        <v>4250</v>
      </c>
      <c r="B4048" s="3">
        <v>28.574785232543949</v>
      </c>
      <c r="C4048" s="3">
        <v>59.889999389648438</v>
      </c>
      <c r="D4048" s="4">
        <v>1.5224643037472509E-3</v>
      </c>
      <c r="E4048" s="4">
        <v>-4.7853768890483539E-2</v>
      </c>
      <c r="F4048" s="2">
        <v>5</v>
      </c>
      <c r="G4048" s="4">
        <v>-0.38897722095764892</v>
      </c>
      <c r="H4048" s="4">
        <v>-0.71459503341741759</v>
      </c>
      <c r="I4048" s="4">
        <v>1.7258279719567501E-2</v>
      </c>
    </row>
    <row r="4049" spans="1:9" x14ac:dyDescent="0.25">
      <c r="A4049" t="s">
        <v>4251</v>
      </c>
      <c r="B4049" s="3">
        <v>28.53134727478027</v>
      </c>
      <c r="C4049" s="3">
        <v>62.900001525878913</v>
      </c>
      <c r="D4049" s="4">
        <v>3.3354472046814632E-2</v>
      </c>
      <c r="E4049" s="4">
        <v>-0.10091477488542</v>
      </c>
      <c r="F4049" s="2">
        <v>5</v>
      </c>
      <c r="G4049" s="4">
        <v>-0.40132520043617581</v>
      </c>
      <c r="H4049" s="4">
        <v>-0.71502889175731643</v>
      </c>
      <c r="I4049" s="4">
        <v>1.5711894617121299E-2</v>
      </c>
    </row>
    <row r="4050" spans="1:9" x14ac:dyDescent="0.25">
      <c r="A4050" t="s">
        <v>4252</v>
      </c>
      <c r="B4050" s="3">
        <v>27.610416412353519</v>
      </c>
      <c r="C4050" s="3">
        <v>69.959999084472656</v>
      </c>
      <c r="D4050" s="4">
        <v>-2.5111883041178951E-3</v>
      </c>
      <c r="E4050" s="4">
        <v>4.4802867996091011E-2</v>
      </c>
      <c r="F4050" s="2">
        <v>5</v>
      </c>
      <c r="G4050" s="4">
        <v>-0.41242768292629461</v>
      </c>
      <c r="H4050" s="4">
        <v>-0.7242271495876651</v>
      </c>
      <c r="I4050" s="4">
        <v>-1.707311276714929E-2</v>
      </c>
    </row>
    <row r="4051" spans="1:9" x14ac:dyDescent="0.25">
      <c r="A4051" t="s">
        <v>4253</v>
      </c>
      <c r="B4051" s="3">
        <v>27.679925918579102</v>
      </c>
      <c r="C4051" s="3">
        <v>66.959999084472656</v>
      </c>
      <c r="D4051" s="4">
        <v>0.1104916908555833</v>
      </c>
      <c r="E4051" s="4">
        <v>-0.1636272654709183</v>
      </c>
      <c r="F4051" s="2">
        <v>5</v>
      </c>
      <c r="G4051" s="4">
        <v>-0.40975165831594251</v>
      </c>
      <c r="H4051" s="4">
        <v>-0.7235328886110719</v>
      </c>
      <c r="I4051" s="4">
        <v>-1.45985842570745E-2</v>
      </c>
    </row>
    <row r="4052" spans="1:9" x14ac:dyDescent="0.25">
      <c r="A4052" t="s">
        <v>4254</v>
      </c>
      <c r="B4052" s="3">
        <v>24.92582893371582</v>
      </c>
      <c r="C4052" s="3">
        <v>80.05999755859375</v>
      </c>
      <c r="D4052" s="4">
        <v>-2.7787081245384759E-2</v>
      </c>
      <c r="E4052" s="4">
        <v>1.175281609321188E-2</v>
      </c>
      <c r="F4052" s="2">
        <v>5</v>
      </c>
      <c r="G4052" s="4">
        <v>-0.4663120185059676</v>
      </c>
      <c r="H4052" s="4">
        <v>-0.75104081042162252</v>
      </c>
      <c r="I4052" s="4">
        <v>-0.1126440442037719</v>
      </c>
    </row>
    <row r="4053" spans="1:9" x14ac:dyDescent="0.25">
      <c r="A4053" t="s">
        <v>4255</v>
      </c>
      <c r="B4053" s="3">
        <v>25.638240814208981</v>
      </c>
      <c r="C4053" s="3">
        <v>79.129997253417969</v>
      </c>
      <c r="D4053" s="4">
        <v>-3.2141785833657233E-2</v>
      </c>
      <c r="E4053" s="4">
        <v>0.1671090514997611</v>
      </c>
      <c r="F4053" s="2">
        <v>5</v>
      </c>
      <c r="G4053" s="4">
        <v>-0.44195272469090069</v>
      </c>
      <c r="H4053" s="4">
        <v>-0.74392524026805873</v>
      </c>
      <c r="I4053" s="4">
        <v>-8.728228284302908E-2</v>
      </c>
    </row>
    <row r="4054" spans="1:9" x14ac:dyDescent="0.25">
      <c r="A4054" t="s">
        <v>4256</v>
      </c>
      <c r="B4054" s="3">
        <v>26.489665985107418</v>
      </c>
      <c r="C4054" s="3">
        <v>67.800003051757813</v>
      </c>
      <c r="D4054" s="4">
        <v>-3.9203535856127134E-3</v>
      </c>
      <c r="E4054" s="4">
        <v>-2.6561355830462041E-2</v>
      </c>
      <c r="F4054" s="2">
        <v>5</v>
      </c>
      <c r="G4054" s="4">
        <v>-0.4311411195566639</v>
      </c>
      <c r="H4054" s="4">
        <v>-0.73542120531310529</v>
      </c>
      <c r="I4054" s="4">
        <v>-8.3402548970186841E-2</v>
      </c>
    </row>
    <row r="4055" spans="1:9" x14ac:dyDescent="0.25">
      <c r="A4055" t="s">
        <v>4257</v>
      </c>
      <c r="B4055" s="3">
        <v>26.593923568725589</v>
      </c>
      <c r="C4055" s="3">
        <v>69.650001525878906</v>
      </c>
      <c r="D4055" s="4">
        <v>-2.763642049275139E-2</v>
      </c>
      <c r="E4055" s="4">
        <v>0.31142912305490672</v>
      </c>
      <c r="F4055" s="2">
        <v>5</v>
      </c>
      <c r="G4055" s="4">
        <v>-0.43322383611270099</v>
      </c>
      <c r="H4055" s="4">
        <v>-0.73437988052531189</v>
      </c>
      <c r="I4055" s="4">
        <v>-9.0806031838441492E-2</v>
      </c>
    </row>
    <row r="4056" spans="1:9" x14ac:dyDescent="0.25">
      <c r="A4056" t="s">
        <v>4258</v>
      </c>
      <c r="B4056" s="3">
        <v>27.349773406982418</v>
      </c>
      <c r="C4056" s="3">
        <v>53.110000610351563</v>
      </c>
      <c r="D4056" s="4">
        <v>-5.1807543452776487E-2</v>
      </c>
      <c r="E4056" s="4">
        <v>2.642993891299295E-3</v>
      </c>
      <c r="F4056" s="2">
        <v>5</v>
      </c>
      <c r="G4056" s="4">
        <v>-0.40492352195737052</v>
      </c>
      <c r="H4056" s="4">
        <v>-0.72683045203184926</v>
      </c>
      <c r="I4056" s="4">
        <v>-6.4965011727096678E-2</v>
      </c>
    </row>
    <row r="4057" spans="1:9" x14ac:dyDescent="0.25">
      <c r="A4057" t="s">
        <v>4259</v>
      </c>
      <c r="B4057" s="3">
        <v>28.8441162109375</v>
      </c>
      <c r="C4057" s="3">
        <v>52.970001220703118</v>
      </c>
      <c r="D4057" s="4">
        <v>2.7863801499564241E-2</v>
      </c>
      <c r="E4057" s="4">
        <v>-0.24683634520660769</v>
      </c>
      <c r="F4057" s="2">
        <v>5</v>
      </c>
      <c r="G4057" s="4">
        <v>-0.36486975033296548</v>
      </c>
      <c r="H4057" s="4">
        <v>-0.71190495549513377</v>
      </c>
      <c r="I4057" s="4">
        <v>-1.387636885683763E-2</v>
      </c>
    </row>
    <row r="4058" spans="1:9" x14ac:dyDescent="0.25">
      <c r="A4058" t="s">
        <v>4260</v>
      </c>
      <c r="B4058" s="3">
        <v>28.062196731567379</v>
      </c>
      <c r="C4058" s="3">
        <v>70.330001831054688</v>
      </c>
      <c r="D4058" s="4">
        <v>1.240059938272031E-3</v>
      </c>
      <c r="E4058" s="4">
        <v>4.0230752790241457E-2</v>
      </c>
      <c r="F4058" s="2">
        <v>5</v>
      </c>
      <c r="G4058" s="4">
        <v>-0.397483313811408</v>
      </c>
      <c r="H4058" s="4">
        <v>-0.71971476757469188</v>
      </c>
      <c r="I4058" s="4">
        <v>-4.0608658749833097E-2</v>
      </c>
    </row>
    <row r="4059" spans="1:9" x14ac:dyDescent="0.25">
      <c r="A4059" t="s">
        <v>4261</v>
      </c>
      <c r="B4059" s="3">
        <v>28.02744102478027</v>
      </c>
      <c r="C4059" s="3">
        <v>67.610000610351563</v>
      </c>
      <c r="D4059" s="4">
        <v>5.4248359917120632E-2</v>
      </c>
      <c r="E4059" s="4">
        <v>-2.368230165557306E-2</v>
      </c>
      <c r="F4059" s="2">
        <v>5</v>
      </c>
      <c r="G4059" s="4">
        <v>-0.39564488601054221</v>
      </c>
      <c r="H4059" s="4">
        <v>-0.72006190758828792</v>
      </c>
      <c r="I4059" s="4">
        <v>-4.1796888041700009E-2</v>
      </c>
    </row>
    <row r="4060" spans="1:9" x14ac:dyDescent="0.25">
      <c r="A4060" t="s">
        <v>4262</v>
      </c>
      <c r="B4060" s="3">
        <v>26.585235595703121</v>
      </c>
      <c r="C4060" s="3">
        <v>69.25</v>
      </c>
      <c r="D4060" s="4">
        <v>-8.9556681503107582E-2</v>
      </c>
      <c r="E4060" s="4">
        <v>0.25612186936907477</v>
      </c>
      <c r="F4060" s="2">
        <v>5</v>
      </c>
      <c r="G4060" s="4">
        <v>-0.41937001801919488</v>
      </c>
      <c r="H4060" s="4">
        <v>-0.73446665600341143</v>
      </c>
      <c r="I4060" s="4">
        <v>-9.5124698600929203E-2</v>
      </c>
    </row>
    <row r="4061" spans="1:9" x14ac:dyDescent="0.25">
      <c r="A4061" t="s">
        <v>4263</v>
      </c>
      <c r="B4061" s="3">
        <v>29.200319290161129</v>
      </c>
      <c r="C4061" s="3">
        <v>55.130001068115227</v>
      </c>
      <c r="D4061" s="4">
        <v>-4.3267742949889887E-2</v>
      </c>
      <c r="E4061" s="4">
        <v>2.5459062625061701E-3</v>
      </c>
      <c r="F4061" s="2">
        <v>5</v>
      </c>
      <c r="G4061" s="4">
        <v>-0.36525714019415878</v>
      </c>
      <c r="H4061" s="4">
        <v>-0.70834719899425025</v>
      </c>
      <c r="I4061" s="4">
        <v>-6.1157207535053049E-3</v>
      </c>
    </row>
    <row r="4062" spans="1:9" x14ac:dyDescent="0.25">
      <c r="A4062" t="s">
        <v>4264</v>
      </c>
      <c r="B4062" s="3">
        <v>30.520889282226559</v>
      </c>
      <c r="C4062" s="3">
        <v>54.990001678466797</v>
      </c>
      <c r="D4062" s="4">
        <v>0.1216471732686082</v>
      </c>
      <c r="E4062" s="4">
        <v>-0.21386698959893699</v>
      </c>
      <c r="F4062" s="2">
        <v>5</v>
      </c>
      <c r="G4062" s="4">
        <v>-0.34163301404901469</v>
      </c>
      <c r="H4062" s="4">
        <v>-0.69515734537371832</v>
      </c>
      <c r="I4062" s="4">
        <v>3.8832204018013787E-2</v>
      </c>
    </row>
    <row r="4063" spans="1:9" x14ac:dyDescent="0.25">
      <c r="A4063" t="s">
        <v>4265</v>
      </c>
      <c r="B4063" s="3">
        <v>27.210775375366211</v>
      </c>
      <c r="C4063" s="3">
        <v>69.949996948242188</v>
      </c>
      <c r="D4063" s="4">
        <v>-6.3446138308709274E-3</v>
      </c>
      <c r="E4063" s="4">
        <v>9.4336654443561541E-2</v>
      </c>
      <c r="F4063" s="2">
        <v>5</v>
      </c>
      <c r="G4063" s="4">
        <v>-0.40333823668658447</v>
      </c>
      <c r="H4063" s="4">
        <v>-0.72821876442844735</v>
      </c>
      <c r="I4063" s="4">
        <v>-7.383335082926501E-2</v>
      </c>
    </row>
    <row r="4064" spans="1:9" x14ac:dyDescent="0.25">
      <c r="A4064" t="s">
        <v>4266</v>
      </c>
      <c r="B4064" s="3">
        <v>27.384519577026371</v>
      </c>
      <c r="C4064" s="3">
        <v>63.919998168945313</v>
      </c>
      <c r="D4064" s="4">
        <v>-2.6860510465670059E-2</v>
      </c>
      <c r="E4064" s="4">
        <v>0.11107247566895451</v>
      </c>
      <c r="F4064" s="2">
        <v>5</v>
      </c>
      <c r="G4064" s="4">
        <v>-0.40906673012814981</v>
      </c>
      <c r="H4064" s="4">
        <v>-0.72648340727124783</v>
      </c>
      <c r="I4064" s="4">
        <v>-0.1157726772948955</v>
      </c>
    </row>
    <row r="4065" spans="1:9" x14ac:dyDescent="0.25">
      <c r="A4065" t="s">
        <v>4267</v>
      </c>
      <c r="B4065" s="3">
        <v>28.140384674072269</v>
      </c>
      <c r="C4065" s="3">
        <v>57.529998779296882</v>
      </c>
      <c r="D4065" s="4">
        <v>-7.9629684915881738E-3</v>
      </c>
      <c r="E4065" s="4">
        <v>7.1721282642203787E-2</v>
      </c>
      <c r="F4065" s="2">
        <v>5</v>
      </c>
      <c r="G4065" s="4">
        <v>-0.39127713476399512</v>
      </c>
      <c r="H4065" s="4">
        <v>-0.71893382637299386</v>
      </c>
      <c r="I4065" s="4">
        <v>-0.1161939529141279</v>
      </c>
    </row>
    <row r="4066" spans="1:9" x14ac:dyDescent="0.25">
      <c r="A4066" t="s">
        <v>4268</v>
      </c>
      <c r="B4066" s="3">
        <v>28.366264343261719</v>
      </c>
      <c r="C4066" s="3">
        <v>53.680000305175781</v>
      </c>
      <c r="D4066" s="4">
        <v>-6.3396728949685177E-2</v>
      </c>
      <c r="E4066" s="4">
        <v>3.1316063247021957E-2</v>
      </c>
      <c r="F4066" s="2">
        <v>5</v>
      </c>
      <c r="G4066" s="4">
        <v>-0.38373574659463477</v>
      </c>
      <c r="H4066" s="4">
        <v>-0.71667774014480123</v>
      </c>
      <c r="I4066" s="4">
        <v>-0.1209710585412395</v>
      </c>
    </row>
    <row r="4067" spans="1:9" x14ac:dyDescent="0.25">
      <c r="A4067" t="s">
        <v>4269</v>
      </c>
      <c r="B4067" s="3">
        <v>30.286317825317379</v>
      </c>
      <c r="C4067" s="3">
        <v>52.049999237060547</v>
      </c>
      <c r="D4067" s="4">
        <v>-3.6484194520963083E-2</v>
      </c>
      <c r="E4067" s="4">
        <v>0.1530793075065198</v>
      </c>
      <c r="F4067" s="2">
        <v>5</v>
      </c>
      <c r="G4067" s="4">
        <v>-0.33791112568451109</v>
      </c>
      <c r="H4067" s="4">
        <v>-0.69750024518120823</v>
      </c>
      <c r="I4067" s="4">
        <v>-7.9722942396216467E-2</v>
      </c>
    </row>
    <row r="4068" spans="1:9" x14ac:dyDescent="0.25">
      <c r="A4068" t="s">
        <v>4270</v>
      </c>
      <c r="B4068" s="3">
        <v>31.43313026428223</v>
      </c>
      <c r="C4068" s="3">
        <v>45.139999389648438</v>
      </c>
      <c r="D4068" s="4">
        <v>-1.551012395900586E-2</v>
      </c>
      <c r="E4068" s="4">
        <v>-2.6513242672321362E-3</v>
      </c>
      <c r="F4068" s="2">
        <v>5</v>
      </c>
      <c r="G4068" s="4">
        <v>-0.29890364442190648</v>
      </c>
      <c r="H4068" s="4">
        <v>-0.68604588207206807</v>
      </c>
      <c r="I4068" s="4">
        <v>-0.12927613316062581</v>
      </c>
    </row>
    <row r="4069" spans="1:9" x14ac:dyDescent="0.25">
      <c r="A4069" t="s">
        <v>4271</v>
      </c>
      <c r="B4069" s="3">
        <v>31.928342819213871</v>
      </c>
      <c r="C4069" s="3">
        <v>45.259998321533203</v>
      </c>
      <c r="D4069" s="4">
        <v>-4.5454052982636939E-2</v>
      </c>
      <c r="E4069" s="4">
        <v>0.13690019493188599</v>
      </c>
      <c r="F4069" s="2">
        <v>5</v>
      </c>
      <c r="G4069" s="4">
        <v>-0.28620411547397129</v>
      </c>
      <c r="H4069" s="4">
        <v>-0.68109969887099298</v>
      </c>
      <c r="I4069" s="4">
        <v>-0.12859324915179199</v>
      </c>
    </row>
    <row r="4070" spans="1:9" x14ac:dyDescent="0.25">
      <c r="A4070" t="s">
        <v>4272</v>
      </c>
      <c r="B4070" s="3">
        <v>33.448722839355469</v>
      </c>
      <c r="C4070" s="3">
        <v>39.810001373291023</v>
      </c>
      <c r="D4070" s="4">
        <v>-1.053751945295767E-2</v>
      </c>
      <c r="E4070" s="4">
        <v>1.0662655246269191E-2</v>
      </c>
      <c r="F4070" s="2">
        <v>5</v>
      </c>
      <c r="G4070" s="4">
        <v>-0.25738997328736041</v>
      </c>
      <c r="H4070" s="4">
        <v>-0.66591414260836379</v>
      </c>
      <c r="I4070" s="4">
        <v>-0.1003571122967658</v>
      </c>
    </row>
    <row r="4071" spans="1:9" x14ac:dyDescent="0.25">
      <c r="A4071" t="s">
        <v>4273</v>
      </c>
      <c r="B4071" s="3">
        <v>33.804943084716797</v>
      </c>
      <c r="C4071" s="3">
        <v>39.389999389648438</v>
      </c>
      <c r="D4071" s="4">
        <v>2.882015714829711E-2</v>
      </c>
      <c r="E4071" s="4">
        <v>-0.15689215838047821</v>
      </c>
      <c r="F4071" s="2">
        <v>5</v>
      </c>
      <c r="G4071" s="4">
        <v>-0.24933679902450129</v>
      </c>
      <c r="H4071" s="4">
        <v>-0.66235621465208994</v>
      </c>
      <c r="I4071" s="4">
        <v>-9.0776148272089907E-2</v>
      </c>
    </row>
    <row r="4072" spans="1:9" x14ac:dyDescent="0.25">
      <c r="A4072" t="s">
        <v>4274</v>
      </c>
      <c r="B4072" s="3">
        <v>32.85797119140625</v>
      </c>
      <c r="C4072" s="3">
        <v>46.720001220703118</v>
      </c>
      <c r="D4072" s="4">
        <v>-7.9357027476428699E-2</v>
      </c>
      <c r="E4072" s="4">
        <v>0.34484740827350052</v>
      </c>
      <c r="F4072" s="2">
        <v>5</v>
      </c>
      <c r="G4072" s="4">
        <v>-0.26199163349699389</v>
      </c>
      <c r="H4072" s="4">
        <v>-0.67181457030955016</v>
      </c>
      <c r="I4072" s="4">
        <v>-0.1162460752634223</v>
      </c>
    </row>
    <row r="4073" spans="1:9" x14ac:dyDescent="0.25">
      <c r="A4073" t="s">
        <v>4275</v>
      </c>
      <c r="B4073" s="3">
        <v>35.690242767333977</v>
      </c>
      <c r="C4073" s="3">
        <v>34.740001678466797</v>
      </c>
      <c r="D4073" s="4">
        <v>-1.012004908357644E-2</v>
      </c>
      <c r="E4073" s="4">
        <v>5.8500975060806093E-2</v>
      </c>
      <c r="F4073" s="2">
        <v>5</v>
      </c>
      <c r="G4073" s="4">
        <v>-0.2010193256150202</v>
      </c>
      <c r="H4073" s="4">
        <v>-0.64352584065149387</v>
      </c>
      <c r="I4073" s="4">
        <v>-9.6449550194076306E-2</v>
      </c>
    </row>
    <row r="4074" spans="1:9" x14ac:dyDescent="0.25">
      <c r="A4074" t="s">
        <v>4276</v>
      </c>
      <c r="B4074" s="3">
        <v>36.055122375488281</v>
      </c>
      <c r="C4074" s="3">
        <v>32.819999694824219</v>
      </c>
      <c r="D4074" s="4">
        <v>1.5911911910190479E-2</v>
      </c>
      <c r="E4074" s="4">
        <v>-6.7348650877353311E-2</v>
      </c>
      <c r="F4074" s="2">
        <v>5</v>
      </c>
      <c r="G4074" s="4">
        <v>-0.18876159559229519</v>
      </c>
      <c r="H4074" s="4">
        <v>-0.6398814229761044</v>
      </c>
      <c r="I4074" s="4">
        <v>-8.7212091759790389E-2</v>
      </c>
    </row>
    <row r="4075" spans="1:9" x14ac:dyDescent="0.25">
      <c r="A4075" t="s">
        <v>4277</v>
      </c>
      <c r="B4075" s="3">
        <v>35.490402221679688</v>
      </c>
      <c r="C4075" s="3">
        <v>35.189998626708977</v>
      </c>
      <c r="D4075" s="4">
        <v>6.9009912734343537E-3</v>
      </c>
      <c r="E4075" s="4">
        <v>-1.4837698092993181E-2</v>
      </c>
      <c r="F4075" s="2">
        <v>5</v>
      </c>
      <c r="G4075" s="4">
        <v>-0.19755883070343619</v>
      </c>
      <c r="H4075" s="4">
        <v>-0.6455218481031737</v>
      </c>
      <c r="I4075" s="4">
        <v>-0.10150880451443831</v>
      </c>
    </row>
    <row r="4076" spans="1:9" x14ac:dyDescent="0.25">
      <c r="A4076" t="s">
        <v>4278</v>
      </c>
      <c r="B4076" s="3">
        <v>35.247161865234382</v>
      </c>
      <c r="C4076" s="3">
        <v>35.720001220703118</v>
      </c>
      <c r="D4076" s="4">
        <v>-7.5827853726643246E-3</v>
      </c>
      <c r="E4076" s="4">
        <v>5.5243805934339418E-2</v>
      </c>
      <c r="F4076" s="2">
        <v>5</v>
      </c>
      <c r="G4076" s="4">
        <v>-0.19549685981216949</v>
      </c>
      <c r="H4076" s="4">
        <v>-0.64795133288277396</v>
      </c>
      <c r="I4076" s="4">
        <v>-0.1076667882219146</v>
      </c>
    </row>
    <row r="4077" spans="1:9" x14ac:dyDescent="0.25">
      <c r="A4077" t="s">
        <v>4279</v>
      </c>
      <c r="B4077" s="3">
        <v>35.516475677490227</v>
      </c>
      <c r="C4077" s="3">
        <v>33.849998474121087</v>
      </c>
      <c r="D4077" s="4">
        <v>-4.7086291604502388E-2</v>
      </c>
      <c r="E4077" s="4">
        <v>5.5503548370290368E-2</v>
      </c>
      <c r="F4077" s="2">
        <v>5</v>
      </c>
      <c r="G4077" s="4">
        <v>-0.1856477898183396</v>
      </c>
      <c r="H4077" s="4">
        <v>-0.64526142641588047</v>
      </c>
      <c r="I4077" s="4">
        <v>-0.1008487170255636</v>
      </c>
    </row>
    <row r="4078" spans="1:9" x14ac:dyDescent="0.25">
      <c r="A4078" t="s">
        <v>4280</v>
      </c>
      <c r="B4078" s="3">
        <v>37.271450042724609</v>
      </c>
      <c r="C4078" s="3">
        <v>32.069999694824219</v>
      </c>
      <c r="D4078" s="4">
        <v>3.268971186856473E-2</v>
      </c>
      <c r="E4078" s="4">
        <v>-3.1117789328666271E-2</v>
      </c>
      <c r="F4078" s="2">
        <v>5</v>
      </c>
      <c r="G4078" s="4">
        <v>-0.13932383999937981</v>
      </c>
      <c r="H4078" s="4">
        <v>-0.62773274173857441</v>
      </c>
      <c r="I4078" s="4">
        <v>-5.6418986260136417E-2</v>
      </c>
    </row>
    <row r="4079" spans="1:9" x14ac:dyDescent="0.25">
      <c r="A4079" t="s">
        <v>4281</v>
      </c>
      <c r="B4079" s="3">
        <v>36.091625213623047</v>
      </c>
      <c r="C4079" s="3">
        <v>33.099998474121087</v>
      </c>
      <c r="D4079" s="4">
        <v>3.3822457122857592E-2</v>
      </c>
      <c r="E4079" s="4">
        <v>-8.6140326930708611E-2</v>
      </c>
      <c r="F4079" s="2">
        <v>5</v>
      </c>
      <c r="G4079" s="4">
        <v>-0.1688943351890283</v>
      </c>
      <c r="H4079" s="4">
        <v>-0.6395168326138938</v>
      </c>
      <c r="I4079" s="4">
        <v>-8.6287969275365861E-2</v>
      </c>
    </row>
    <row r="4080" spans="1:9" x14ac:dyDescent="0.25">
      <c r="A4080" t="s">
        <v>4282</v>
      </c>
      <c r="B4080" s="3">
        <v>34.910854339599609</v>
      </c>
      <c r="C4080" s="3">
        <v>36.220001220703118</v>
      </c>
      <c r="D4080" s="4">
        <v>-5.187405094640396E-2</v>
      </c>
      <c r="E4080" s="4">
        <v>0.19537960834011181</v>
      </c>
      <c r="F4080" s="2">
        <v>5</v>
      </c>
      <c r="G4080" s="4">
        <v>-0.19399627174645759</v>
      </c>
      <c r="H4080" s="4">
        <v>-0.65131037258627966</v>
      </c>
      <c r="I4080" s="4">
        <v>-0.1166281898981759</v>
      </c>
    </row>
    <row r="4081" spans="1:9" x14ac:dyDescent="0.25">
      <c r="A4081" t="s">
        <v>4283</v>
      </c>
      <c r="B4081" s="3">
        <v>36.820903778076172</v>
      </c>
      <c r="C4081" s="3">
        <v>30.29999923706055</v>
      </c>
      <c r="D4081" s="4">
        <v>7.841686107648238E-3</v>
      </c>
      <c r="E4081" s="4">
        <v>-4.4164084926952119E-2</v>
      </c>
      <c r="F4081" s="2">
        <v>5</v>
      </c>
      <c r="G4081" s="4">
        <v>-0.12847547615270441</v>
      </c>
      <c r="H4081" s="4">
        <v>-0.63223279801404364</v>
      </c>
      <c r="I4081" s="4">
        <v>-6.8296979970233429E-2</v>
      </c>
    </row>
    <row r="4082" spans="1:9" x14ac:dyDescent="0.25">
      <c r="A4082" t="s">
        <v>4284</v>
      </c>
      <c r="B4082" s="3">
        <v>36.534412384033203</v>
      </c>
      <c r="C4082" s="3">
        <v>31.70000076293945</v>
      </c>
      <c r="D4082" s="4">
        <v>-3.1084131575717992E-2</v>
      </c>
      <c r="E4082" s="4">
        <v>0.23538585157616421</v>
      </c>
      <c r="F4082" s="2">
        <v>5</v>
      </c>
      <c r="G4082" s="4">
        <v>-0.14245983256379</v>
      </c>
      <c r="H4082" s="4">
        <v>-0.63509427417484809</v>
      </c>
      <c r="I4082" s="4">
        <v>-7.554625605131926E-2</v>
      </c>
    </row>
    <row r="4083" spans="1:9" x14ac:dyDescent="0.25">
      <c r="A4083" t="s">
        <v>4285</v>
      </c>
      <c r="B4083" s="3">
        <v>37.706485748291023</v>
      </c>
      <c r="C4083" s="3">
        <v>25.659999847412109</v>
      </c>
      <c r="D4083" s="4">
        <v>-3.899639089143037E-3</v>
      </c>
      <c r="E4083" s="4">
        <v>5.2070540776752987E-2</v>
      </c>
      <c r="F4083" s="2">
        <v>5</v>
      </c>
      <c r="G4083" s="4">
        <v>-0.114228559814869</v>
      </c>
      <c r="H4083" s="4">
        <v>-0.62338760493355649</v>
      </c>
      <c r="I4083" s="4">
        <v>-4.5888529566461389E-2</v>
      </c>
    </row>
    <row r="4084" spans="1:9" x14ac:dyDescent="0.25">
      <c r="A4084" t="s">
        <v>4286</v>
      </c>
      <c r="B4084" s="3">
        <v>37.854103088378913</v>
      </c>
      <c r="C4084" s="3">
        <v>24.389999389648441</v>
      </c>
      <c r="D4084" s="4">
        <v>1.8692055060473441E-2</v>
      </c>
      <c r="E4084" s="4">
        <v>-5.3018379155075346E-3</v>
      </c>
      <c r="F4084" s="2">
        <v>5</v>
      </c>
      <c r="G4084" s="4">
        <v>-0.1064006479370779</v>
      </c>
      <c r="H4084" s="4">
        <v>-0.62191320288042007</v>
      </c>
      <c r="I4084" s="4">
        <v>-2.8136011632720729E-2</v>
      </c>
    </row>
    <row r="4085" spans="1:9" x14ac:dyDescent="0.25">
      <c r="A4085" t="s">
        <v>4287</v>
      </c>
      <c r="B4085" s="3">
        <v>37.159515380859382</v>
      </c>
      <c r="C4085" s="3">
        <v>24.520000457763668</v>
      </c>
      <c r="D4085" s="4">
        <v>8.2449014571879253E-3</v>
      </c>
      <c r="E4085" s="4">
        <v>-3.7298738955706012E-2</v>
      </c>
      <c r="F4085" s="2">
        <v>5</v>
      </c>
      <c r="G4085" s="4">
        <v>-0.1226180165353571</v>
      </c>
      <c r="H4085" s="4">
        <v>-0.62885074518703765</v>
      </c>
      <c r="I4085" s="4">
        <v>-3.0284037661972851E-2</v>
      </c>
    </row>
    <row r="4086" spans="1:9" x14ac:dyDescent="0.25">
      <c r="A4086" t="s">
        <v>4288</v>
      </c>
      <c r="B4086" s="3">
        <v>36.855644226074219</v>
      </c>
      <c r="C4086" s="3">
        <v>25.469999313354489</v>
      </c>
      <c r="D4086" s="4">
        <v>-2.121320705076013E-2</v>
      </c>
      <c r="E4086" s="4">
        <v>0.125</v>
      </c>
      <c r="F4086" s="2">
        <v>5</v>
      </c>
      <c r="G4086" s="4">
        <v>-0.1166131732948433</v>
      </c>
      <c r="H4086" s="4">
        <v>-0.63188581040523895</v>
      </c>
      <c r="I4086" s="4">
        <v>-3.8213869530583137E-2</v>
      </c>
    </row>
    <row r="4087" spans="1:9" x14ac:dyDescent="0.25">
      <c r="A4087" t="s">
        <v>4289</v>
      </c>
      <c r="B4087" s="3">
        <v>37.654415130615227</v>
      </c>
      <c r="C4087" s="3">
        <v>22.639999389648441</v>
      </c>
      <c r="D4087" s="4">
        <v>-1.8411206050791269E-3</v>
      </c>
      <c r="E4087" s="4">
        <v>-1.821336019171416E-2</v>
      </c>
      <c r="F4087" s="2">
        <v>4</v>
      </c>
      <c r="G4087" s="4">
        <v>-9.8028861419952595E-2</v>
      </c>
      <c r="H4087" s="4">
        <v>-0.62390768628418602</v>
      </c>
      <c r="I4087" s="4">
        <v>-1.7369117158392951E-2</v>
      </c>
    </row>
    <row r="4088" spans="1:9" x14ac:dyDescent="0.25">
      <c r="A4088" t="s">
        <v>4290</v>
      </c>
      <c r="B4088" s="3">
        <v>37.723869323730469</v>
      </c>
      <c r="C4088" s="3">
        <v>23.059999465942379</v>
      </c>
      <c r="D4088" s="4">
        <v>-4.8094587464452276E-3</v>
      </c>
      <c r="E4088" s="4">
        <v>-4.0366258551219891E-2</v>
      </c>
      <c r="F4088" s="2">
        <v>4</v>
      </c>
      <c r="G4088" s="4">
        <v>-0.1130992637684783</v>
      </c>
      <c r="H4088" s="4">
        <v>-0.62321397777496168</v>
      </c>
      <c r="I4088" s="4">
        <v>-1.555663820045039E-2</v>
      </c>
    </row>
    <row r="4089" spans="1:9" x14ac:dyDescent="0.25">
      <c r="A4089" t="s">
        <v>4291</v>
      </c>
      <c r="B4089" s="3">
        <v>37.906177520751953</v>
      </c>
      <c r="C4089" s="3">
        <v>24.030000686645511</v>
      </c>
      <c r="D4089" s="4">
        <v>-3.2358594017259268E-2</v>
      </c>
      <c r="E4089" s="4">
        <v>0.1213252610566586</v>
      </c>
      <c r="F4089" s="2">
        <v>4</v>
      </c>
      <c r="G4089" s="4">
        <v>-0.1095375559895161</v>
      </c>
      <c r="H4089" s="4">
        <v>-0.62139308342859267</v>
      </c>
      <c r="I4089" s="4">
        <v>-1.079911736346284E-2</v>
      </c>
    </row>
    <row r="4090" spans="1:9" x14ac:dyDescent="0.25">
      <c r="A4090" t="s">
        <v>4292</v>
      </c>
      <c r="B4090" s="3">
        <v>39.173786163330078</v>
      </c>
      <c r="C4090" s="3">
        <v>21.430000305175781</v>
      </c>
      <c r="D4090" s="4">
        <v>-9.4398244589871672E-3</v>
      </c>
      <c r="E4090" s="4">
        <v>-2.54660969427517E-2</v>
      </c>
      <c r="F4090" s="2">
        <v>4</v>
      </c>
      <c r="G4090" s="4">
        <v>-8.902172126308483E-2</v>
      </c>
      <c r="H4090" s="4">
        <v>-0.60873220778838777</v>
      </c>
      <c r="I4090" s="4">
        <v>2.2280440378531049E-2</v>
      </c>
    </row>
    <row r="4091" spans="1:9" x14ac:dyDescent="0.25">
      <c r="A4091" t="s">
        <v>4293</v>
      </c>
      <c r="B4091" s="3">
        <v>39.547103881835938</v>
      </c>
      <c r="C4091" s="3">
        <v>21.989999771118161</v>
      </c>
      <c r="D4091" s="4">
        <v>-1.2359609220815689E-2</v>
      </c>
      <c r="E4091" s="4">
        <v>6.4891049750211316E-2</v>
      </c>
      <c r="F4091" s="2">
        <v>4</v>
      </c>
      <c r="G4091" s="4">
        <v>-6.5097890683476267E-2</v>
      </c>
      <c r="H4091" s="4">
        <v>-0.60500351026335775</v>
      </c>
      <c r="I4091" s="4">
        <v>3.2022552108147861E-2</v>
      </c>
    </row>
    <row r="4092" spans="1:9" x14ac:dyDescent="0.25">
      <c r="A4092" t="s">
        <v>4294</v>
      </c>
      <c r="B4092" s="3">
        <v>40.042007446289063</v>
      </c>
      <c r="C4092" s="3">
        <v>20.64999961853027</v>
      </c>
      <c r="D4092" s="4">
        <v>-2.101428182511822E-2</v>
      </c>
      <c r="E4092" s="4">
        <v>6.278946444635447E-2</v>
      </c>
      <c r="F4092" s="2">
        <v>4</v>
      </c>
      <c r="G4092" s="4">
        <v>-4.282147015310811E-2</v>
      </c>
      <c r="H4092" s="4">
        <v>-0.60006041325930837</v>
      </c>
      <c r="I4092" s="4">
        <v>4.4937572160195893E-2</v>
      </c>
    </row>
    <row r="4093" spans="1:9" x14ac:dyDescent="0.25">
      <c r="A4093" t="s">
        <v>4295</v>
      </c>
      <c r="B4093" s="3">
        <v>40.901523590087891</v>
      </c>
      <c r="C4093" s="3">
        <v>19.430000305175781</v>
      </c>
      <c r="D4093" s="4">
        <v>8.1313647636660491E-3</v>
      </c>
      <c r="E4093" s="4">
        <v>-1.6700400803827731E-2</v>
      </c>
      <c r="F4093" s="2">
        <v>3</v>
      </c>
      <c r="G4093" s="4">
        <v>-1.7191129531520691E-2</v>
      </c>
      <c r="H4093" s="4">
        <v>-0.59147556566371873</v>
      </c>
      <c r="I4093" s="4">
        <v>7.1281384577233098E-2</v>
      </c>
    </row>
    <row r="4094" spans="1:9" x14ac:dyDescent="0.25">
      <c r="A4094" t="s">
        <v>4296</v>
      </c>
      <c r="B4094" s="3">
        <v>40.571620941162109</v>
      </c>
      <c r="C4094" s="3">
        <v>19.760000228881839</v>
      </c>
      <c r="D4094" s="4">
        <v>6.4617115932092961E-3</v>
      </c>
      <c r="E4094" s="4">
        <v>-3.5627113245033093E-2</v>
      </c>
      <c r="F4094" s="2">
        <v>4</v>
      </c>
      <c r="G4094" s="4">
        <v>2.8301107566650612E-3</v>
      </c>
      <c r="H4094" s="4">
        <v>-0.59477063345603698</v>
      </c>
      <c r="I4094" s="4">
        <v>6.2640665711626964E-2</v>
      </c>
    </row>
    <row r="4095" spans="1:9" x14ac:dyDescent="0.25">
      <c r="A4095" t="s">
        <v>4297</v>
      </c>
      <c r="B4095" s="3">
        <v>40.311141967773438</v>
      </c>
      <c r="C4095" s="3">
        <v>20.489999771118161</v>
      </c>
      <c r="D4095" s="4">
        <v>-1.2907120804772629E-3</v>
      </c>
      <c r="E4095" s="4">
        <v>-2.2889821552385389E-2</v>
      </c>
      <c r="F4095" s="2">
        <v>4</v>
      </c>
      <c r="G4095" s="4">
        <v>-2.733145193506048E-2</v>
      </c>
      <c r="H4095" s="4">
        <v>-0.59737229754871368</v>
      </c>
      <c r="I4095" s="4">
        <v>5.9147149586341818E-2</v>
      </c>
    </row>
    <row r="4096" spans="1:9" x14ac:dyDescent="0.25">
      <c r="A4096" t="s">
        <v>4298</v>
      </c>
      <c r="B4096" s="3">
        <v>40.363239288330078</v>
      </c>
      <c r="C4096" s="3">
        <v>20.969999313354489</v>
      </c>
      <c r="D4096" s="4">
        <v>-2.1056980951331569E-2</v>
      </c>
      <c r="E4096" s="4">
        <v>0.1148325310334555</v>
      </c>
      <c r="F4096" s="2">
        <v>4</v>
      </c>
      <c r="G4096" s="4">
        <v>-3.2540208719698427E-2</v>
      </c>
      <c r="H4096" s="4">
        <v>-0.59685194948969922</v>
      </c>
      <c r="I4096" s="4">
        <v>6.443146723001858E-2</v>
      </c>
    </row>
    <row r="4097" spans="1:9" x14ac:dyDescent="0.25">
      <c r="A4097" t="s">
        <v>4299</v>
      </c>
      <c r="B4097" s="3">
        <v>41.231449127197273</v>
      </c>
      <c r="C4097" s="3">
        <v>18.809999465942379</v>
      </c>
      <c r="D4097" s="4">
        <v>1.3228354930469029E-2</v>
      </c>
      <c r="E4097" s="4">
        <v>-5.0958639981492422E-2</v>
      </c>
      <c r="F4097" s="2">
        <v>3</v>
      </c>
      <c r="G4097" s="4">
        <v>2.2004952319667481E-3</v>
      </c>
      <c r="H4097" s="4">
        <v>-0.5881802692642133</v>
      </c>
      <c r="I4097" s="4">
        <v>8.7327297419646843E-2</v>
      </c>
    </row>
    <row r="4098" spans="1:9" x14ac:dyDescent="0.25">
      <c r="A4098" t="s">
        <v>4300</v>
      </c>
      <c r="B4098" s="3">
        <v>40.693145751953118</v>
      </c>
      <c r="C4098" s="3">
        <v>19.819999694824219</v>
      </c>
      <c r="D4098" s="4">
        <v>-4.6721551162216546E-3</v>
      </c>
      <c r="E4098" s="4">
        <v>-2.938297645582677E-2</v>
      </c>
      <c r="F4098" s="2">
        <v>4</v>
      </c>
      <c r="G4098" s="4">
        <v>-1.35815962878918E-2</v>
      </c>
      <c r="H4098" s="4">
        <v>-0.5935568435961831</v>
      </c>
      <c r="I4098" s="4">
        <v>7.3131532619083561E-2</v>
      </c>
    </row>
    <row r="4099" spans="1:9" x14ac:dyDescent="0.25">
      <c r="A4099" t="s">
        <v>4301</v>
      </c>
      <c r="B4099" s="3">
        <v>40.884162902832031</v>
      </c>
      <c r="C4099" s="3">
        <v>20.420000076293949</v>
      </c>
      <c r="D4099" s="4">
        <v>1.7019760493368621E-3</v>
      </c>
      <c r="E4099" s="4">
        <v>-4.0413561212489291E-2</v>
      </c>
      <c r="F4099" s="2">
        <v>4</v>
      </c>
      <c r="G4099" s="4">
        <v>4.5383320345693257E-3</v>
      </c>
      <c r="H4099" s="4">
        <v>-0.59164896421512636</v>
      </c>
      <c r="I4099" s="4">
        <v>7.8168904984658782E-2</v>
      </c>
    </row>
    <row r="4100" spans="1:9" x14ac:dyDescent="0.25">
      <c r="A4100" t="s">
        <v>4302</v>
      </c>
      <c r="B4100" s="3">
        <v>40.814697265625</v>
      </c>
      <c r="C4100" s="3">
        <v>21.280000686645511</v>
      </c>
      <c r="D4100" s="4">
        <v>-1.239494499063565E-2</v>
      </c>
      <c r="E4100" s="4">
        <v>1.4299387557431761E-2</v>
      </c>
      <c r="F4100" s="2">
        <v>4</v>
      </c>
      <c r="G4100" s="4">
        <v>1.339229942072939E-2</v>
      </c>
      <c r="H4100" s="4">
        <v>-0.5923427870279443</v>
      </c>
      <c r="I4100" s="4">
        <v>7.6337005180825868E-2</v>
      </c>
    </row>
    <row r="4101" spans="1:9" x14ac:dyDescent="0.25">
      <c r="A4101" t="s">
        <v>4303</v>
      </c>
      <c r="B4101" s="3">
        <v>41.326942443847663</v>
      </c>
      <c r="C4101" s="3">
        <v>20.979999542236332</v>
      </c>
      <c r="D4101" s="4">
        <v>-1.1628246444598259E-2</v>
      </c>
      <c r="E4101" s="4">
        <v>7.1501512971675396E-2</v>
      </c>
      <c r="F4101" s="2">
        <v>4</v>
      </c>
      <c r="G4101" s="4">
        <v>3.0985002977250039E-2</v>
      </c>
      <c r="H4101" s="4">
        <v>-0.58722648197847627</v>
      </c>
      <c r="I4101" s="4">
        <v>8.9845581208188641E-2</v>
      </c>
    </row>
    <row r="4102" spans="1:9" x14ac:dyDescent="0.25">
      <c r="A4102" t="s">
        <v>4304</v>
      </c>
      <c r="B4102" s="3">
        <v>41.813156127929688</v>
      </c>
      <c r="C4102" s="3">
        <v>19.579999923706051</v>
      </c>
      <c r="D4102" s="4">
        <v>-1.8649465448769E-3</v>
      </c>
      <c r="E4102" s="4">
        <v>-3.7364809399233923E-2</v>
      </c>
      <c r="F4102" s="2">
        <v>4</v>
      </c>
      <c r="G4102" s="4">
        <v>6.2852690171005587E-2</v>
      </c>
      <c r="H4102" s="4">
        <v>-0.58237017950312531</v>
      </c>
      <c r="I4102" s="4">
        <v>0.10499883613425599</v>
      </c>
    </row>
    <row r="4103" spans="1:9" x14ac:dyDescent="0.25">
      <c r="A4103" t="s">
        <v>4305</v>
      </c>
      <c r="B4103" s="3">
        <v>41.891281127929688</v>
      </c>
      <c r="C4103" s="3">
        <v>20.340000152587891</v>
      </c>
      <c r="D4103" s="4">
        <v>1.153018706433429E-2</v>
      </c>
      <c r="E4103" s="4">
        <v>-5.6148451383319031E-2</v>
      </c>
      <c r="F4103" s="2">
        <v>4</v>
      </c>
      <c r="G4103" s="4">
        <v>5.439842519276783E-2</v>
      </c>
      <c r="H4103" s="4">
        <v>-0.58158986697119175</v>
      </c>
      <c r="I4103" s="4">
        <v>0.12944947305444529</v>
      </c>
    </row>
    <row r="4104" spans="1:9" x14ac:dyDescent="0.25">
      <c r="A4104" t="s">
        <v>4306</v>
      </c>
      <c r="B4104" s="3">
        <v>41.413772583007813</v>
      </c>
      <c r="C4104" s="3">
        <v>21.54999923706055</v>
      </c>
      <c r="D4104" s="4">
        <v>-2.0919869427070692E-3</v>
      </c>
      <c r="E4104" s="4">
        <v>1.7949889437748331E-2</v>
      </c>
      <c r="F4104" s="2">
        <v>4</v>
      </c>
      <c r="G4104" s="4">
        <v>2.2552558257643799E-2</v>
      </c>
      <c r="H4104" s="4">
        <v>-0.58635922251305295</v>
      </c>
      <c r="I4104" s="4">
        <v>0.1284406463780905</v>
      </c>
    </row>
    <row r="4105" spans="1:9" x14ac:dyDescent="0.25">
      <c r="A4105" t="s">
        <v>4307</v>
      </c>
      <c r="B4105" s="3">
        <v>41.500591278076172</v>
      </c>
      <c r="C4105" s="3">
        <v>21.170000076293949</v>
      </c>
      <c r="D4105" s="4">
        <v>1.047134775171044E-3</v>
      </c>
      <c r="E4105" s="4">
        <v>5.2186838631392167E-2</v>
      </c>
      <c r="F4105" s="2">
        <v>4</v>
      </c>
      <c r="G4105" s="4">
        <v>7.2594207573493108E-3</v>
      </c>
      <c r="H4105" s="4">
        <v>-0.58549207735122299</v>
      </c>
      <c r="I4105" s="4">
        <v>0.14106660700761051</v>
      </c>
    </row>
    <row r="4106" spans="1:9" x14ac:dyDescent="0.25">
      <c r="A4106" t="s">
        <v>4308</v>
      </c>
      <c r="B4106" s="3">
        <v>41.457180023193359</v>
      </c>
      <c r="C4106" s="3">
        <v>20.120000839233398</v>
      </c>
      <c r="D4106" s="4">
        <v>9.0870988025497645E-3</v>
      </c>
      <c r="E4106" s="4">
        <v>-2.6137415884170619E-2</v>
      </c>
      <c r="F4106" s="2">
        <v>4</v>
      </c>
      <c r="G4106" s="4">
        <v>1.301617656489795E-2</v>
      </c>
      <c r="H4106" s="4">
        <v>-0.5859256689827369</v>
      </c>
      <c r="I4106" s="4">
        <v>0.14175649835388099</v>
      </c>
    </row>
    <row r="4107" spans="1:9" x14ac:dyDescent="0.25">
      <c r="A4107" t="s">
        <v>4309</v>
      </c>
      <c r="B4107" s="3">
        <v>41.083847045898438</v>
      </c>
      <c r="C4107" s="3">
        <v>20.659999847412109</v>
      </c>
      <c r="D4107" s="4">
        <v>2.269301425727277E-2</v>
      </c>
      <c r="E4107" s="4">
        <v>-2.316783829579161E-2</v>
      </c>
      <c r="F4107" s="2">
        <v>4</v>
      </c>
      <c r="G4107" s="4">
        <v>-5.1544087191165433E-3</v>
      </c>
      <c r="H4107" s="4">
        <v>-0.58965451891255827</v>
      </c>
      <c r="I4107" s="4">
        <v>0.13147467617886061</v>
      </c>
    </row>
    <row r="4108" spans="1:9" x14ac:dyDescent="0.25">
      <c r="A4108" t="s">
        <v>4310</v>
      </c>
      <c r="B4108" s="3">
        <v>40.172218322753913</v>
      </c>
      <c r="C4108" s="3">
        <v>21.14999961853027</v>
      </c>
      <c r="D4108" s="4">
        <v>-7.7206449091308249E-3</v>
      </c>
      <c r="E4108" s="4">
        <v>4.5477019135525147E-2</v>
      </c>
      <c r="F4108" s="2">
        <v>4</v>
      </c>
      <c r="G4108" s="4">
        <v>-4.9736466677314461E-2</v>
      </c>
      <c r="H4108" s="4">
        <v>-0.59875986697195382</v>
      </c>
      <c r="I4108" s="4">
        <v>0.1078935516358646</v>
      </c>
    </row>
    <row r="4109" spans="1:9" x14ac:dyDescent="0.25">
      <c r="A4109" t="s">
        <v>4311</v>
      </c>
      <c r="B4109" s="3">
        <v>40.484786987304688</v>
      </c>
      <c r="C4109" s="3">
        <v>20.229999542236332</v>
      </c>
      <c r="D4109" s="4">
        <v>1.524098767860238E-2</v>
      </c>
      <c r="E4109" s="4">
        <v>-4.3046351640752989E-2</v>
      </c>
      <c r="F4109" s="2">
        <v>4</v>
      </c>
      <c r="G4109" s="4">
        <v>-3.1836737523733498E-2</v>
      </c>
      <c r="H4109" s="4">
        <v>-0.59563793102265827</v>
      </c>
      <c r="I4109" s="4">
        <v>0.1165137578967446</v>
      </c>
    </row>
    <row r="4110" spans="1:9" x14ac:dyDescent="0.25">
      <c r="A4110" t="s">
        <v>4312</v>
      </c>
      <c r="B4110" s="3">
        <v>39.877021789550781</v>
      </c>
      <c r="C4110" s="3">
        <v>21.139999389648441</v>
      </c>
      <c r="D4110" s="4">
        <v>3.3760335232932537E-2</v>
      </c>
      <c r="E4110" s="4">
        <v>-0.1000425885213988</v>
      </c>
      <c r="F4110" s="2">
        <v>4</v>
      </c>
      <c r="G4110" s="4">
        <v>-3.9611542129714183E-2</v>
      </c>
      <c r="H4110" s="4">
        <v>-0.60170829006624804</v>
      </c>
      <c r="I4110" s="4">
        <v>9.9752444441498778E-2</v>
      </c>
    </row>
    <row r="4111" spans="1:9" x14ac:dyDescent="0.25">
      <c r="A4111" t="s">
        <v>4313</v>
      </c>
      <c r="B4111" s="3">
        <v>38.574726104736328</v>
      </c>
      <c r="C4111" s="3">
        <v>23.489999771118161</v>
      </c>
      <c r="D4111" s="4">
        <v>-1.002619205983313E-2</v>
      </c>
      <c r="E4111" s="4">
        <v>4.0762077480440688E-2</v>
      </c>
      <c r="F4111" s="2">
        <v>4</v>
      </c>
      <c r="G4111" s="4">
        <v>-6.0200381379647117E-2</v>
      </c>
      <c r="H4111" s="4">
        <v>-0.61471561989848778</v>
      </c>
      <c r="I4111" s="4">
        <v>6.3836952298713001E-2</v>
      </c>
    </row>
    <row r="4112" spans="1:9" x14ac:dyDescent="0.25">
      <c r="A4112" t="s">
        <v>4314</v>
      </c>
      <c r="B4112" s="3">
        <v>38.965400695800781</v>
      </c>
      <c r="C4112" s="3">
        <v>22.569999694824219</v>
      </c>
      <c r="D4112" s="4">
        <v>-1.2758739503148649E-2</v>
      </c>
      <c r="E4112" s="4">
        <v>-1.6129068466414379E-2</v>
      </c>
      <c r="F4112" s="2">
        <v>4</v>
      </c>
      <c r="G4112" s="4">
        <v>-6.8749660395330814E-2</v>
      </c>
      <c r="H4112" s="4">
        <v>-0.61081356192324787</v>
      </c>
      <c r="I4112" s="4">
        <v>7.4611210686707619E-2</v>
      </c>
    </row>
    <row r="4113" spans="1:9" x14ac:dyDescent="0.25">
      <c r="A4113" t="s">
        <v>4315</v>
      </c>
      <c r="B4113" s="3">
        <v>39.468975067138672</v>
      </c>
      <c r="C4113" s="3">
        <v>22.940000534057621</v>
      </c>
      <c r="D4113" s="4">
        <v>-2.413901589447542E-3</v>
      </c>
      <c r="E4113" s="4">
        <v>8.1565371252253049E-2</v>
      </c>
      <c r="F4113" s="2">
        <v>4</v>
      </c>
      <c r="G4113" s="4">
        <v>-4.8049484786491958E-2</v>
      </c>
      <c r="H4113" s="4">
        <v>-0.60578386089648917</v>
      </c>
      <c r="I4113" s="4">
        <v>8.8499086986989717E-2</v>
      </c>
    </row>
    <row r="4114" spans="1:9" x14ac:dyDescent="0.25">
      <c r="A4114" t="s">
        <v>4316</v>
      </c>
      <c r="B4114" s="3">
        <v>39.564479827880859</v>
      </c>
      <c r="C4114" s="3">
        <v>21.20999908447266</v>
      </c>
      <c r="D4114" s="4">
        <v>5.0728527276662216E-3</v>
      </c>
      <c r="E4114" s="4">
        <v>-3.7222041607558043E-2</v>
      </c>
      <c r="F4114" s="2">
        <v>4</v>
      </c>
      <c r="G4114" s="4">
        <v>-3.831802867820544E-2</v>
      </c>
      <c r="H4114" s="4">
        <v>-0.60482995930715866</v>
      </c>
      <c r="I4114" s="4">
        <v>9.1132974608696404E-2</v>
      </c>
    </row>
    <row r="4115" spans="1:9" x14ac:dyDescent="0.25">
      <c r="A4115" t="s">
        <v>4317</v>
      </c>
      <c r="B4115" s="3">
        <v>39.364788055419922</v>
      </c>
      <c r="C4115" s="3">
        <v>22.030000686645511</v>
      </c>
      <c r="D4115" s="4">
        <v>2.0710973388547989E-2</v>
      </c>
      <c r="E4115" s="4">
        <v>-9.0796487707558993E-2</v>
      </c>
      <c r="F4115" s="2">
        <v>4</v>
      </c>
      <c r="G4115" s="4">
        <v>-6.3274035682436724E-2</v>
      </c>
      <c r="H4115" s="4">
        <v>-0.60682448081212248</v>
      </c>
      <c r="I4115" s="4">
        <v>8.5625755036037088E-2</v>
      </c>
    </row>
    <row r="4116" spans="1:9" x14ac:dyDescent="0.25">
      <c r="A4116" t="s">
        <v>4318</v>
      </c>
      <c r="B4116" s="3">
        <v>38.566047668457031</v>
      </c>
      <c r="C4116" s="3">
        <v>24.229999542236332</v>
      </c>
      <c r="D4116" s="4">
        <v>-1.8775809057884452E-2</v>
      </c>
      <c r="E4116" s="4">
        <v>5.7616748302742771E-2</v>
      </c>
      <c r="F4116" s="2">
        <v>4</v>
      </c>
      <c r="G4116" s="4">
        <v>-7.157205537732636E-2</v>
      </c>
      <c r="H4116" s="4">
        <v>-0.61480230012359272</v>
      </c>
      <c r="I4116" s="4">
        <v>6.3890970164331984E-2</v>
      </c>
    </row>
    <row r="4117" spans="1:9" x14ac:dyDescent="0.25">
      <c r="A4117" t="s">
        <v>4319</v>
      </c>
      <c r="B4117" s="3">
        <v>39.304012298583977</v>
      </c>
      <c r="C4117" s="3">
        <v>22.909999847412109</v>
      </c>
      <c r="D4117" s="4">
        <v>1.2978375240775501E-2</v>
      </c>
      <c r="E4117" s="4">
        <v>-2.2610950280288259E-2</v>
      </c>
      <c r="F4117" s="2">
        <v>4</v>
      </c>
      <c r="G4117" s="4">
        <v>-7.2931116533171192E-2</v>
      </c>
      <c r="H4117" s="4">
        <v>-0.60743150909624188</v>
      </c>
      <c r="I4117" s="4">
        <v>8.4847165199768426E-2</v>
      </c>
    </row>
    <row r="4118" spans="1:9" x14ac:dyDescent="0.25">
      <c r="A4118" t="s">
        <v>4320</v>
      </c>
      <c r="B4118" s="3">
        <v>38.800445556640618</v>
      </c>
      <c r="C4118" s="3">
        <v>23.440000534057621</v>
      </c>
      <c r="D4118" s="4">
        <v>-1.498808065641999E-2</v>
      </c>
      <c r="E4118" s="4">
        <v>9.9953126302016138E-2</v>
      </c>
      <c r="F4118" s="2">
        <v>4</v>
      </c>
      <c r="G4118" s="4">
        <v>-9.2589907949383154E-2</v>
      </c>
      <c r="H4118" s="4">
        <v>-0.61246113392060486</v>
      </c>
      <c r="I4118" s="4">
        <v>7.0948000189945182E-2</v>
      </c>
    </row>
    <row r="4119" spans="1:9" x14ac:dyDescent="0.25">
      <c r="A4119" t="s">
        <v>4321</v>
      </c>
      <c r="B4119" s="3">
        <v>39.390838623046882</v>
      </c>
      <c r="C4119" s="3">
        <v>21.309999465942379</v>
      </c>
      <c r="D4119" s="4">
        <v>1.317560636312232E-2</v>
      </c>
      <c r="E4119" s="4">
        <v>6.1378261989371019E-3</v>
      </c>
      <c r="F4119" s="2">
        <v>4</v>
      </c>
      <c r="G4119" s="4">
        <v>-7.7475194252833779E-2</v>
      </c>
      <c r="H4119" s="4">
        <v>-0.60656428773201632</v>
      </c>
      <c r="I4119" s="4">
        <v>0.1003027782824379</v>
      </c>
    </row>
    <row r="4120" spans="1:9" x14ac:dyDescent="0.25">
      <c r="A4120" t="s">
        <v>4322</v>
      </c>
      <c r="B4120" s="3">
        <v>38.878589630126953</v>
      </c>
      <c r="C4120" s="3">
        <v>21.180000305175781</v>
      </c>
      <c r="D4120" s="4">
        <v>0</v>
      </c>
      <c r="E4120" s="4">
        <v>-8.1127938992645143E-2</v>
      </c>
      <c r="F4120" s="2">
        <v>4</v>
      </c>
      <c r="G4120" s="4">
        <v>-0.1029292887328332</v>
      </c>
      <c r="H4120" s="4">
        <v>-0.6116806308826821</v>
      </c>
      <c r="I4120" s="4">
        <v>9.1482054911722788E-2</v>
      </c>
    </row>
    <row r="4121" spans="1:9" x14ac:dyDescent="0.25">
      <c r="A4121" t="s">
        <v>4323</v>
      </c>
      <c r="B4121" s="3">
        <v>38.878589630126953</v>
      </c>
      <c r="C4121" s="3">
        <v>23.04999923706055</v>
      </c>
      <c r="D4121" s="4">
        <v>4.2611034389659066E-3</v>
      </c>
      <c r="E4121" s="4">
        <v>-4.1580042899087573E-2</v>
      </c>
      <c r="F4121" s="2">
        <v>4</v>
      </c>
      <c r="G4121" s="4">
        <v>-0.1025707495230327</v>
      </c>
      <c r="H4121" s="4">
        <v>-0.6116806308826821</v>
      </c>
      <c r="I4121" s="4">
        <v>9.1482054911722788E-2</v>
      </c>
    </row>
    <row r="4122" spans="1:9" x14ac:dyDescent="0.25">
      <c r="A4122" t="s">
        <v>4324</v>
      </c>
      <c r="B4122" s="3">
        <v>38.713626861572273</v>
      </c>
      <c r="C4122" s="3">
        <v>24.04999923706055</v>
      </c>
      <c r="D4122" s="4">
        <v>-2.3006442824445639E-2</v>
      </c>
      <c r="E4122" s="4">
        <v>-3.8384685447250377E-2</v>
      </c>
      <c r="F4122" s="2">
        <v>4</v>
      </c>
      <c r="G4122" s="4">
        <v>-0.111173070305605</v>
      </c>
      <c r="H4122" s="4">
        <v>-0.61332827908243481</v>
      </c>
      <c r="I4122" s="4">
        <v>8.6850870927968504E-2</v>
      </c>
    </row>
    <row r="4123" spans="1:9" x14ac:dyDescent="0.25">
      <c r="A4123" t="s">
        <v>4325</v>
      </c>
      <c r="B4123" s="3">
        <v>39.625263214111328</v>
      </c>
      <c r="C4123" s="3">
        <v>25.010000228881839</v>
      </c>
      <c r="D4123" s="4">
        <v>6.6169582400570359E-3</v>
      </c>
      <c r="E4123" s="4">
        <v>-3.585663395221816E-3</v>
      </c>
      <c r="F4123" s="2">
        <v>5</v>
      </c>
      <c r="G4123" s="4">
        <v>-8.7522921676494114E-2</v>
      </c>
      <c r="H4123" s="4">
        <v>-0.60422285482064364</v>
      </c>
      <c r="I4123" s="4">
        <v>0.11494828906431299</v>
      </c>
    </row>
    <row r="4124" spans="1:9" x14ac:dyDescent="0.25">
      <c r="A4124" t="s">
        <v>4326</v>
      </c>
      <c r="B4124" s="3">
        <v>39.364788055419922</v>
      </c>
      <c r="C4124" s="3">
        <v>25.10000038146973</v>
      </c>
      <c r="D4124" s="4">
        <v>2.486411360776741E-2</v>
      </c>
      <c r="E4124" s="4">
        <v>-0.120532600690495</v>
      </c>
      <c r="F4124" s="2">
        <v>5</v>
      </c>
      <c r="G4124" s="4">
        <v>-9.4604137945072608E-2</v>
      </c>
      <c r="H4124" s="4">
        <v>-0.60682448081212248</v>
      </c>
      <c r="I4124" s="4">
        <v>0.1076192189466585</v>
      </c>
    </row>
    <row r="4125" spans="1:9" x14ac:dyDescent="0.25">
      <c r="A4125" t="s">
        <v>4327</v>
      </c>
      <c r="B4125" s="3">
        <v>38.409763336181641</v>
      </c>
      <c r="C4125" s="3">
        <v>28.54000091552734</v>
      </c>
      <c r="D4125" s="4">
        <v>2.263920028688915E-4</v>
      </c>
      <c r="E4125" s="4">
        <v>2.1067898263844591E-3</v>
      </c>
      <c r="F4125" s="2">
        <v>5</v>
      </c>
      <c r="G4125" s="4">
        <v>-0.1098351262807699</v>
      </c>
      <c r="H4125" s="4">
        <v>-0.61636326809824049</v>
      </c>
      <c r="I4125" s="4">
        <v>8.0747392986152189E-2</v>
      </c>
    </row>
    <row r="4126" spans="1:9" x14ac:dyDescent="0.25">
      <c r="A4126" t="s">
        <v>4328</v>
      </c>
      <c r="B4126" s="3">
        <v>38.401069641113281</v>
      </c>
      <c r="C4126" s="3">
        <v>28.479999542236332</v>
      </c>
      <c r="D4126" s="4">
        <v>-7.4058458340096056E-3</v>
      </c>
      <c r="E4126" s="4">
        <v>3.6013087644994668E-2</v>
      </c>
      <c r="F4126" s="2">
        <v>5</v>
      </c>
      <c r="G4126" s="4">
        <v>-0.1109282517709923</v>
      </c>
      <c r="H4126" s="4">
        <v>-0.61645010072813677</v>
      </c>
      <c r="I4126" s="4">
        <v>8.0502775798633852E-2</v>
      </c>
    </row>
    <row r="4127" spans="1:9" x14ac:dyDescent="0.25">
      <c r="A4127" t="s">
        <v>4329</v>
      </c>
      <c r="B4127" s="3">
        <v>38.687583923339837</v>
      </c>
      <c r="C4127" s="3">
        <v>27.489999771118161</v>
      </c>
      <c r="D4127" s="4">
        <v>-1.5901082014922348E-2</v>
      </c>
      <c r="E4127" s="4">
        <v>7.4247737678818648E-2</v>
      </c>
      <c r="F4127" s="2">
        <v>5</v>
      </c>
      <c r="G4127" s="4">
        <v>-9.8150249571760662E-2</v>
      </c>
      <c r="H4127" s="4">
        <v>-0.61358839596014525</v>
      </c>
      <c r="I4127" s="4">
        <v>8.8564516790356373E-2</v>
      </c>
    </row>
    <row r="4128" spans="1:9" x14ac:dyDescent="0.25">
      <c r="A4128" t="s">
        <v>4330</v>
      </c>
      <c r="B4128" s="3">
        <v>39.312698364257813</v>
      </c>
      <c r="C4128" s="3">
        <v>25.590000152587891</v>
      </c>
      <c r="D4128" s="4">
        <v>1.184334083065974E-2</v>
      </c>
      <c r="E4128" s="4">
        <v>1.42687521555005E-2</v>
      </c>
      <c r="F4128" s="2">
        <v>5</v>
      </c>
      <c r="G4128" s="4">
        <v>-6.9496475981060901E-2</v>
      </c>
      <c r="H4128" s="4">
        <v>-0.60734475266874122</v>
      </c>
      <c r="I4128" s="4">
        <v>0.1061535551925714</v>
      </c>
    </row>
    <row r="4129" spans="1:9" x14ac:dyDescent="0.25">
      <c r="A4129" t="s">
        <v>4331</v>
      </c>
      <c r="B4129" s="3">
        <v>38.852554321289063</v>
      </c>
      <c r="C4129" s="3">
        <v>25.229999542236332</v>
      </c>
      <c r="D4129" s="4">
        <v>-2.6538740884341831E-2</v>
      </c>
      <c r="E4129" s="4">
        <v>8.984881027994196E-2</v>
      </c>
      <c r="F4129" s="2">
        <v>5</v>
      </c>
      <c r="G4129" s="4">
        <v>-7.4128102397703066E-2</v>
      </c>
      <c r="H4129" s="4">
        <v>-0.61194067155799692</v>
      </c>
      <c r="I4129" s="4">
        <v>9.3206339910770097E-2</v>
      </c>
    </row>
    <row r="4130" spans="1:9" x14ac:dyDescent="0.25">
      <c r="A4130" t="s">
        <v>4332</v>
      </c>
      <c r="B4130" s="3">
        <v>39.911762237548828</v>
      </c>
      <c r="C4130" s="3">
        <v>23.14999961853027</v>
      </c>
      <c r="D4130" s="4">
        <v>2.3830567499962371E-2</v>
      </c>
      <c r="E4130" s="4">
        <v>-0.1020171062089079</v>
      </c>
      <c r="F4130" s="2">
        <v>4</v>
      </c>
      <c r="G4130" s="4">
        <v>-5.6862745451542913E-2</v>
      </c>
      <c r="H4130" s="4">
        <v>-0.60136130245744346</v>
      </c>
      <c r="I4130" s="4">
        <v>0.12300960071476739</v>
      </c>
    </row>
    <row r="4131" spans="1:9" x14ac:dyDescent="0.25">
      <c r="A4131" t="s">
        <v>4333</v>
      </c>
      <c r="B4131" s="3">
        <v>38.982780456542969</v>
      </c>
      <c r="C4131" s="3">
        <v>25.780000686645511</v>
      </c>
      <c r="D4131" s="4">
        <v>6.0498245164974929E-3</v>
      </c>
      <c r="E4131" s="4">
        <v>4.0355123982660723E-2</v>
      </c>
      <c r="F4131" s="2">
        <v>5</v>
      </c>
      <c r="G4131" s="4">
        <v>-7.8249761785098237E-2</v>
      </c>
      <c r="H4131" s="4">
        <v>-0.61063997286585092</v>
      </c>
      <c r="I4131" s="4">
        <v>9.6870552963646217E-2</v>
      </c>
    </row>
    <row r="4132" spans="1:9" x14ac:dyDescent="0.25">
      <c r="A4132" t="s">
        <v>4334</v>
      </c>
      <c r="B4132" s="3">
        <v>38.748359680175781</v>
      </c>
      <c r="C4132" s="3">
        <v>24.780000686645511</v>
      </c>
      <c r="D4132" s="4">
        <v>-1.7890388571770719E-3</v>
      </c>
      <c r="E4132" s="4">
        <v>-4.3981457804510793E-2</v>
      </c>
      <c r="F4132" s="2">
        <v>5</v>
      </c>
      <c r="G4132" s="4">
        <v>-8.0027170836635353E-2</v>
      </c>
      <c r="H4132" s="4">
        <v>-0.61298136767602585</v>
      </c>
      <c r="I4132" s="4">
        <v>9.0274583061327851E-2</v>
      </c>
    </row>
    <row r="4133" spans="1:9" x14ac:dyDescent="0.25">
      <c r="A4133" t="s">
        <v>4335</v>
      </c>
      <c r="B4133" s="3">
        <v>38.817806243896477</v>
      </c>
      <c r="C4133" s="3">
        <v>25.920000076293949</v>
      </c>
      <c r="D4133" s="4">
        <v>-2.4012736354902309E-2</v>
      </c>
      <c r="E4133" s="4">
        <v>9.5983107584707072E-2</v>
      </c>
      <c r="F4133" s="2">
        <v>5</v>
      </c>
      <c r="G4133" s="4">
        <v>-7.170132951304764E-2</v>
      </c>
      <c r="H4133" s="4">
        <v>-0.61228773536919712</v>
      </c>
      <c r="I4133" s="4">
        <v>9.2228622507915414E-2</v>
      </c>
    </row>
    <row r="4134" spans="1:9" x14ac:dyDescent="0.25">
      <c r="A4134" t="s">
        <v>4336</v>
      </c>
      <c r="B4134" s="3">
        <v>39.772861480712891</v>
      </c>
      <c r="C4134" s="3">
        <v>23.64999961853027</v>
      </c>
      <c r="D4134" s="4">
        <v>1.416888760750523E-2</v>
      </c>
      <c r="E4134" s="4">
        <v>-1.252614341764058E-2</v>
      </c>
      <c r="F4134" s="2">
        <v>4</v>
      </c>
      <c r="G4134" s="4">
        <v>-4.3316683940010758E-2</v>
      </c>
      <c r="H4134" s="4">
        <v>-0.60274864327349642</v>
      </c>
      <c r="I4134" s="4">
        <v>0.1191013071509579</v>
      </c>
    </row>
    <row r="4135" spans="1:9" x14ac:dyDescent="0.25">
      <c r="A4135" t="s">
        <v>4337</v>
      </c>
      <c r="B4135" s="3">
        <v>39.217197418212891</v>
      </c>
      <c r="C4135" s="3">
        <v>23.95000076293945</v>
      </c>
      <c r="D4135" s="4">
        <v>-1.051483185431867E-2</v>
      </c>
      <c r="E4135" s="4">
        <v>2.1757688449743021E-2</v>
      </c>
      <c r="F4135" s="2">
        <v>4</v>
      </c>
      <c r="G4135" s="4">
        <v>-4.8160752927303707E-2</v>
      </c>
      <c r="H4135" s="4">
        <v>-0.60829861615687397</v>
      </c>
      <c r="I4135" s="4">
        <v>0.1034664155306475</v>
      </c>
    </row>
    <row r="4136" spans="1:9" x14ac:dyDescent="0.25">
      <c r="A4136" t="s">
        <v>4338</v>
      </c>
      <c r="B4136" s="3">
        <v>39.633941650390618</v>
      </c>
      <c r="C4136" s="3">
        <v>23.440000534057621</v>
      </c>
      <c r="D4136" s="4">
        <v>0</v>
      </c>
      <c r="E4136" s="4">
        <v>-2.0476379643513121E-2</v>
      </c>
      <c r="F4136" s="2">
        <v>4</v>
      </c>
      <c r="G4136" s="4">
        <v>-3.6426738179584972E-2</v>
      </c>
      <c r="H4136" s="4">
        <v>-0.6041361745955387</v>
      </c>
      <c r="I4136" s="4">
        <v>0.1151924769105632</v>
      </c>
    </row>
    <row r="4137" spans="1:9" x14ac:dyDescent="0.25">
      <c r="A4137" t="s">
        <v>4339</v>
      </c>
      <c r="B4137" s="3">
        <v>39.633941650390618</v>
      </c>
      <c r="C4137" s="3">
        <v>23.930000305175781</v>
      </c>
      <c r="D4137" s="4">
        <v>-4.0361473881673993E-2</v>
      </c>
      <c r="E4137" s="4">
        <v>0.1319773413472054</v>
      </c>
      <c r="F4137" s="2">
        <v>4</v>
      </c>
      <c r="G4137" s="4">
        <v>-3.6832279699649077E-2</v>
      </c>
      <c r="H4137" s="4">
        <v>-0.6041361745955387</v>
      </c>
      <c r="I4137" s="4">
        <v>0.1151924769105632</v>
      </c>
    </row>
    <row r="4138" spans="1:9" x14ac:dyDescent="0.25">
      <c r="A4138" t="s">
        <v>4340</v>
      </c>
      <c r="B4138" s="3">
        <v>41.300907135009773</v>
      </c>
      <c r="C4138" s="3">
        <v>21.139999389648441</v>
      </c>
      <c r="D4138" s="4">
        <v>1.623578490027788E-2</v>
      </c>
      <c r="E4138" s="4">
        <v>-5.7091912680184653E-2</v>
      </c>
      <c r="F4138" s="2">
        <v>4</v>
      </c>
      <c r="G4138" s="4">
        <v>1.9112288223140931E-2</v>
      </c>
      <c r="H4138" s="4">
        <v>-0.58748652265379109</v>
      </c>
      <c r="I4138" s="4">
        <v>0.16209640042427509</v>
      </c>
    </row>
    <row r="4139" spans="1:9" x14ac:dyDescent="0.25">
      <c r="A4139" t="s">
        <v>4341</v>
      </c>
      <c r="B4139" s="3">
        <v>40.641067504882813</v>
      </c>
      <c r="C4139" s="3">
        <v>22.420000076293949</v>
      </c>
      <c r="D4139" s="4">
        <v>-5.1007462996687236E-3</v>
      </c>
      <c r="E4139" s="4">
        <v>-9.7172844207354947E-3</v>
      </c>
      <c r="F4139" s="2">
        <v>4</v>
      </c>
      <c r="G4139" s="4">
        <v>-2.9191381602794442E-3</v>
      </c>
      <c r="H4139" s="4">
        <v>-0.59407700114920825</v>
      </c>
      <c r="I4139" s="4">
        <v>0.14353028863110759</v>
      </c>
    </row>
    <row r="4140" spans="1:9" x14ac:dyDescent="0.25">
      <c r="A4140" t="s">
        <v>4342</v>
      </c>
      <c r="B4140" s="3">
        <v>40.849430084228523</v>
      </c>
      <c r="C4140" s="3">
        <v>22.639999389648441</v>
      </c>
      <c r="D4140" s="4">
        <v>-7.8026292723080148E-3</v>
      </c>
      <c r="E4140" s="4">
        <v>-1.0056906040440289E-2</v>
      </c>
      <c r="F4140" s="2">
        <v>4</v>
      </c>
      <c r="G4140" s="4">
        <v>-2.0457793452891559E-3</v>
      </c>
      <c r="H4140" s="4">
        <v>-0.59199587562153533</v>
      </c>
      <c r="I4140" s="4">
        <v>0.149393050982773</v>
      </c>
    </row>
    <row r="4141" spans="1:9" x14ac:dyDescent="0.25">
      <c r="A4141" t="s">
        <v>4343</v>
      </c>
      <c r="B4141" s="3">
        <v>41.170669555664063</v>
      </c>
      <c r="C4141" s="3">
        <v>22.870000839233398</v>
      </c>
      <c r="D4141" s="4">
        <v>-2.700249545625022E-2</v>
      </c>
      <c r="E4141" s="4">
        <v>5.9777614461909767E-2</v>
      </c>
      <c r="F4141" s="2">
        <v>4</v>
      </c>
      <c r="G4141" s="4">
        <v>-3.6785626059082639E-3</v>
      </c>
      <c r="H4141" s="4">
        <v>-0.58878733564953056</v>
      </c>
      <c r="I4141" s="4">
        <v>0.1584318653654477</v>
      </c>
    </row>
    <row r="4142" spans="1:9" x14ac:dyDescent="0.25">
      <c r="A4142" t="s">
        <v>4344</v>
      </c>
      <c r="B4142" s="3">
        <v>42.313232421875</v>
      </c>
      <c r="C4142" s="3">
        <v>21.579999923706051</v>
      </c>
      <c r="D4142" s="4">
        <v>1.5618247316506521E-2</v>
      </c>
      <c r="E4142" s="4">
        <v>-2.9676252437251142E-2</v>
      </c>
      <c r="F4142" s="2">
        <v>4</v>
      </c>
      <c r="G4142" s="4">
        <v>3.3278021649526528E-2</v>
      </c>
      <c r="H4142" s="4">
        <v>-0.57737541727479358</v>
      </c>
      <c r="I4142" s="4">
        <v>0.19058051018193559</v>
      </c>
    </row>
    <row r="4143" spans="1:9" x14ac:dyDescent="0.25">
      <c r="A4143" t="s">
        <v>4345</v>
      </c>
      <c r="B4143" s="3">
        <v>41.66253662109375</v>
      </c>
      <c r="C4143" s="3">
        <v>22.239999771118161</v>
      </c>
      <c r="D4143" s="4">
        <v>-1.071309360494321E-2</v>
      </c>
      <c r="E4143" s="4">
        <v>5.2531976073741271E-2</v>
      </c>
      <c r="F4143" s="2">
        <v>4</v>
      </c>
      <c r="G4143" s="4">
        <v>7.8025082153521108E-3</v>
      </c>
      <c r="H4143" s="4">
        <v>-0.58387456719896835</v>
      </c>
      <c r="I4143" s="4">
        <v>0.1722716811436964</v>
      </c>
    </row>
    <row r="4144" spans="1:9" x14ac:dyDescent="0.25">
      <c r="A4144" t="s">
        <v>4346</v>
      </c>
      <c r="B4144" s="3">
        <v>42.113704681396477</v>
      </c>
      <c r="C4144" s="3">
        <v>21.129999160766602</v>
      </c>
      <c r="D4144" s="4">
        <v>-5.3277830375165758E-3</v>
      </c>
      <c r="E4144" s="4">
        <v>8.5918086526071136E-3</v>
      </c>
      <c r="F4144" s="2">
        <v>4</v>
      </c>
      <c r="G4144" s="4">
        <v>1.8502484615936069E-2</v>
      </c>
      <c r="H4144" s="4">
        <v>-0.57936830042824983</v>
      </c>
      <c r="I4144" s="4">
        <v>0.1849663364245189</v>
      </c>
    </row>
    <row r="4145" spans="1:9" x14ac:dyDescent="0.25">
      <c r="A4145" t="s">
        <v>4347</v>
      </c>
      <c r="B4145" s="3">
        <v>42.339279174804688</v>
      </c>
      <c r="C4145" s="3">
        <v>20.95000076293945</v>
      </c>
      <c r="D4145" s="4">
        <v>8.8902240985857528E-3</v>
      </c>
      <c r="E4145" s="4">
        <v>-1.272377752835829E-2</v>
      </c>
      <c r="F4145" s="2">
        <v>4</v>
      </c>
      <c r="G4145" s="4">
        <v>2.4172679077695491E-2</v>
      </c>
      <c r="H4145" s="4">
        <v>-0.57711526229588528</v>
      </c>
      <c r="I4145" s="4">
        <v>0.1913133957266375</v>
      </c>
    </row>
    <row r="4146" spans="1:9" x14ac:dyDescent="0.25">
      <c r="A4146" t="s">
        <v>4348</v>
      </c>
      <c r="B4146" s="3">
        <v>41.966190338134773</v>
      </c>
      <c r="C4146" s="3">
        <v>21.219999313354489</v>
      </c>
      <c r="D4146" s="4">
        <v>2.00334312398136E-2</v>
      </c>
      <c r="E4146" s="4">
        <v>-9.0441518099087181E-2</v>
      </c>
      <c r="F4146" s="2">
        <v>4</v>
      </c>
      <c r="G4146" s="4">
        <v>2.452170699712064E-2</v>
      </c>
      <c r="H4146" s="4">
        <v>-0.58084167374904427</v>
      </c>
      <c r="I4146" s="4">
        <v>0.1808156797148488</v>
      </c>
    </row>
    <row r="4147" spans="1:9" x14ac:dyDescent="0.25">
      <c r="A4147" t="s">
        <v>4349</v>
      </c>
      <c r="B4147" s="3">
        <v>41.141975402832031</v>
      </c>
      <c r="C4147" s="3">
        <v>23.329999923706051</v>
      </c>
      <c r="D4147" s="4">
        <v>1.0555284835827019E-3</v>
      </c>
      <c r="E4147" s="4">
        <v>-3.2752938973465318E-2</v>
      </c>
      <c r="F4147" s="2">
        <v>4</v>
      </c>
      <c r="G4147" s="4">
        <v>1.101786083227063E-2</v>
      </c>
      <c r="H4147" s="4">
        <v>-0.58907393285974563</v>
      </c>
      <c r="I4147" s="4">
        <v>0.1576244891107248</v>
      </c>
    </row>
    <row r="4148" spans="1:9" x14ac:dyDescent="0.25">
      <c r="A4148" t="s">
        <v>4350</v>
      </c>
      <c r="B4148" s="3">
        <v>41.098594665527337</v>
      </c>
      <c r="C4148" s="3">
        <v>24.120000839233398</v>
      </c>
      <c r="D4148" s="4">
        <v>-2.4104030351847942E-2</v>
      </c>
      <c r="E4148" s="4">
        <v>4.0552222678259753E-2</v>
      </c>
      <c r="F4148" s="2">
        <v>4</v>
      </c>
      <c r="G4148" s="4">
        <v>2.101961798158292E-2</v>
      </c>
      <c r="H4148" s="4">
        <v>-0.58950721968167663</v>
      </c>
      <c r="I4148" s="4">
        <v>0.1564038718854244</v>
      </c>
    </row>
    <row r="4149" spans="1:9" x14ac:dyDescent="0.25">
      <c r="A4149" t="s">
        <v>4351</v>
      </c>
      <c r="B4149" s="3">
        <v>42.113704681396477</v>
      </c>
      <c r="C4149" s="3">
        <v>23.180000305175781</v>
      </c>
      <c r="D4149" s="4">
        <v>-4.7154927444248429E-3</v>
      </c>
      <c r="E4149" s="4">
        <v>2.595132515763821E-3</v>
      </c>
      <c r="F4149" s="2">
        <v>4</v>
      </c>
      <c r="G4149" s="4">
        <v>3.9980816623633508E-2</v>
      </c>
      <c r="H4149" s="4">
        <v>-0.57936830042824983</v>
      </c>
      <c r="I4149" s="4">
        <v>0.1849663364245189</v>
      </c>
    </row>
    <row r="4150" spans="1:9" x14ac:dyDescent="0.25">
      <c r="A4150" t="s">
        <v>4352</v>
      </c>
      <c r="B4150" s="3">
        <v>42.313232421875</v>
      </c>
      <c r="C4150" s="3">
        <v>23.120000839233398</v>
      </c>
      <c r="D4150" s="4">
        <v>-5.3035067388100821E-3</v>
      </c>
      <c r="E4150" s="4">
        <v>-1.8675663696216649E-2</v>
      </c>
      <c r="F4150" s="2">
        <v>4</v>
      </c>
      <c r="G4150" s="4">
        <v>4.2903698371628878E-2</v>
      </c>
      <c r="H4150" s="4">
        <v>-0.57737541727479358</v>
      </c>
      <c r="I4150" s="4">
        <v>0.19058051018193559</v>
      </c>
    </row>
    <row r="4151" spans="1:9" x14ac:dyDescent="0.25">
      <c r="A4151" t="s">
        <v>4353</v>
      </c>
      <c r="B4151" s="3">
        <v>42.538837432861328</v>
      </c>
      <c r="C4151" s="3">
        <v>23.559999465942379</v>
      </c>
      <c r="D4151" s="4">
        <v>-3.0068879689776559E-2</v>
      </c>
      <c r="E4151" s="4">
        <v>0.26462697408800739</v>
      </c>
      <c r="F4151" s="2">
        <v>4</v>
      </c>
      <c r="G4151" s="4">
        <v>6.1360514952015999E-2</v>
      </c>
      <c r="H4151" s="4">
        <v>-0.57512207433284612</v>
      </c>
      <c r="I4151" s="4">
        <v>0.1969284281665904</v>
      </c>
    </row>
    <row r="4152" spans="1:9" x14ac:dyDescent="0.25">
      <c r="A4152" t="s">
        <v>4354</v>
      </c>
      <c r="B4152" s="3">
        <v>43.857585906982422</v>
      </c>
      <c r="C4152" s="3">
        <v>18.629999160766602</v>
      </c>
      <c r="D4152" s="4">
        <v>1.5876276781282121E-2</v>
      </c>
      <c r="E4152" s="4">
        <v>-0.1043269305715903</v>
      </c>
      <c r="F4152" s="2">
        <v>3</v>
      </c>
      <c r="G4152" s="4">
        <v>7.729336601287895E-2</v>
      </c>
      <c r="H4152" s="4">
        <v>-0.56195041403428658</v>
      </c>
      <c r="I4152" s="4">
        <v>0.2340344619355692</v>
      </c>
    </row>
    <row r="4153" spans="1:9" x14ac:dyDescent="0.25">
      <c r="A4153" t="s">
        <v>4355</v>
      </c>
      <c r="B4153" s="3">
        <v>43.172172546386719</v>
      </c>
      <c r="C4153" s="3">
        <v>20.79999923706055</v>
      </c>
      <c r="D4153" s="4">
        <v>1.282284308374337E-2</v>
      </c>
      <c r="E4153" s="4">
        <v>2.7667958116357472E-2</v>
      </c>
      <c r="F4153" s="2">
        <v>4</v>
      </c>
      <c r="G4153" s="4">
        <v>4.9090204419771188E-2</v>
      </c>
      <c r="H4153" s="4">
        <v>-0.56879632296007898</v>
      </c>
      <c r="I4153" s="4">
        <v>0.2147487741770118</v>
      </c>
    </row>
    <row r="4154" spans="1:9" x14ac:dyDescent="0.25">
      <c r="A4154" t="s">
        <v>4356</v>
      </c>
      <c r="B4154" s="3">
        <v>42.625591278076172</v>
      </c>
      <c r="C4154" s="3">
        <v>20.239999771118161</v>
      </c>
      <c r="D4154" s="4">
        <v>-5.4651146024822239E-3</v>
      </c>
      <c r="E4154" s="4">
        <v>2.067573620723873E-2</v>
      </c>
      <c r="F4154" s="2">
        <v>4</v>
      </c>
      <c r="G4154" s="4">
        <v>3.580819842649352E-2</v>
      </c>
      <c r="H4154" s="4">
        <v>-0.57425557689137974</v>
      </c>
      <c r="I4154" s="4">
        <v>0.19936944794655731</v>
      </c>
    </row>
    <row r="4155" spans="1:9" x14ac:dyDescent="0.25">
      <c r="A4155" t="s">
        <v>4357</v>
      </c>
      <c r="B4155" s="3">
        <v>42.859825134277337</v>
      </c>
      <c r="C4155" s="3">
        <v>19.829999923706051</v>
      </c>
      <c r="D4155" s="4">
        <v>-1.2197969648470751E-2</v>
      </c>
      <c r="E4155" s="4">
        <v>0.11217049963869501</v>
      </c>
      <c r="F4155" s="2">
        <v>4</v>
      </c>
      <c r="G4155" s="4">
        <v>4.4573486476819912E-2</v>
      </c>
      <c r="H4155" s="4">
        <v>-0.57191604903989934</v>
      </c>
      <c r="I4155" s="4">
        <v>0.20596015841834101</v>
      </c>
    </row>
    <row r="4156" spans="1:9" x14ac:dyDescent="0.25">
      <c r="A4156" t="s">
        <v>4358</v>
      </c>
      <c r="B4156" s="3">
        <v>43.389083862304688</v>
      </c>
      <c r="C4156" s="3">
        <v>17.829999923706051</v>
      </c>
      <c r="D4156" s="4">
        <v>6.4400836497688907E-3</v>
      </c>
      <c r="E4156" s="4">
        <v>-1.7089276536540798E-2</v>
      </c>
      <c r="F4156" s="2">
        <v>3</v>
      </c>
      <c r="G4156" s="4">
        <v>5.8141859554503128E-2</v>
      </c>
      <c r="H4156" s="4">
        <v>-0.56662981264802792</v>
      </c>
      <c r="I4156" s="4">
        <v>0.2208520749741483</v>
      </c>
    </row>
    <row r="4157" spans="1:9" x14ac:dyDescent="0.25">
      <c r="A4157" t="s">
        <v>4359</v>
      </c>
      <c r="B4157" s="3">
        <v>43.111442565917969</v>
      </c>
      <c r="C4157" s="3">
        <v>18.139999389648441</v>
      </c>
      <c r="D4157" s="4">
        <v>8.9340259770869235E-3</v>
      </c>
      <c r="E4157" s="4">
        <v>-4.8767714738254142E-2</v>
      </c>
      <c r="F4157" s="2">
        <v>3</v>
      </c>
      <c r="G4157" s="4">
        <v>5.6272209916676141E-2</v>
      </c>
      <c r="H4157" s="4">
        <v>-0.56940289402982425</v>
      </c>
      <c r="I4157" s="4">
        <v>0.21303999592984479</v>
      </c>
    </row>
    <row r="4158" spans="1:9" x14ac:dyDescent="0.25">
      <c r="A4158" t="s">
        <v>4360</v>
      </c>
      <c r="B4158" s="3">
        <v>42.729694366455078</v>
      </c>
      <c r="C4158" s="3">
        <v>19.069999694824219</v>
      </c>
      <c r="D4158" s="4">
        <v>4.0775037659630531E-3</v>
      </c>
      <c r="E4158" s="4">
        <v>-2.9022388622101821E-2</v>
      </c>
      <c r="F4158" s="2">
        <v>3</v>
      </c>
      <c r="G4158" s="4">
        <v>5.5417823169581437E-2</v>
      </c>
      <c r="H4158" s="4">
        <v>-0.57321579520209909</v>
      </c>
      <c r="I4158" s="4">
        <v>0.2022986287483908</v>
      </c>
    </row>
    <row r="4159" spans="1:9" x14ac:dyDescent="0.25">
      <c r="A4159" t="s">
        <v>4361</v>
      </c>
      <c r="B4159" s="3">
        <v>42.556171417236328</v>
      </c>
      <c r="C4159" s="3">
        <v>19.639999389648441</v>
      </c>
      <c r="D4159" s="4">
        <v>1.7634994724297529E-2</v>
      </c>
      <c r="E4159" s="4">
        <v>4.6035885473223459E-3</v>
      </c>
      <c r="F4159" s="2">
        <v>4</v>
      </c>
      <c r="G4159" s="4">
        <v>5.9278448160199781E-2</v>
      </c>
      <c r="H4159" s="4">
        <v>-0.57494894248982331</v>
      </c>
      <c r="I4159" s="4">
        <v>0.19741615984718891</v>
      </c>
    </row>
    <row r="4160" spans="1:9" x14ac:dyDescent="0.25">
      <c r="A4160" t="s">
        <v>4362</v>
      </c>
      <c r="B4160" s="3">
        <v>41.818698883056641</v>
      </c>
      <c r="C4160" s="3">
        <v>19.54999923706055</v>
      </c>
      <c r="D4160" s="4">
        <v>-3.102674998908705E-3</v>
      </c>
      <c r="E4160" s="4">
        <v>8.3102496587378116E-2</v>
      </c>
      <c r="F4160" s="2">
        <v>3</v>
      </c>
      <c r="G4160" s="4">
        <v>4.7461650555614687E-2</v>
      </c>
      <c r="H4160" s="4">
        <v>-0.58231481846265165</v>
      </c>
      <c r="I4160" s="4">
        <v>0.17666566701708081</v>
      </c>
    </row>
    <row r="4161" spans="1:9" x14ac:dyDescent="0.25">
      <c r="A4161" t="s">
        <v>4363</v>
      </c>
      <c r="B4161" s="3">
        <v>41.9488525390625</v>
      </c>
      <c r="C4161" s="3">
        <v>18.04999923706055</v>
      </c>
      <c r="D4161" s="4">
        <v>3.5288467180649712E-3</v>
      </c>
      <c r="E4161" s="4">
        <v>-2.9047924211672019E-2</v>
      </c>
      <c r="F4161" s="2">
        <v>3</v>
      </c>
      <c r="G4161" s="4">
        <v>3.5688584043883642E-2</v>
      </c>
      <c r="H4161" s="4">
        <v>-0.58101484369326495</v>
      </c>
      <c r="I4161" s="4">
        <v>0.18032784069893329</v>
      </c>
    </row>
    <row r="4162" spans="1:9" x14ac:dyDescent="0.25">
      <c r="A4162" t="s">
        <v>4364</v>
      </c>
      <c r="B4162" s="3">
        <v>41.801342010498047</v>
      </c>
      <c r="C4162" s="3">
        <v>18.590000152587891</v>
      </c>
      <c r="D4162" s="4">
        <v>-2.2123292035379331E-2</v>
      </c>
      <c r="E4162" s="4">
        <v>5.7451662870594333E-2</v>
      </c>
      <c r="F4162" s="2">
        <v>3</v>
      </c>
      <c r="G4162" s="4">
        <v>2.7221055031371622E-2</v>
      </c>
      <c r="H4162" s="4">
        <v>-0.58248817891286153</v>
      </c>
      <c r="I4162" s="4">
        <v>0.17617729132457999</v>
      </c>
    </row>
    <row r="4163" spans="1:9" x14ac:dyDescent="0.25">
      <c r="A4163" t="s">
        <v>4365</v>
      </c>
      <c r="B4163" s="3">
        <v>42.747047424316413</v>
      </c>
      <c r="C4163" s="3">
        <v>17.579999923706051</v>
      </c>
      <c r="D4163" s="4">
        <v>-7.6531768893220997E-3</v>
      </c>
      <c r="E4163" s="4">
        <v>3.3509681784506862E-2</v>
      </c>
      <c r="F4163" s="2">
        <v>3</v>
      </c>
      <c r="G4163" s="4">
        <v>5.1354508070023508E-2</v>
      </c>
      <c r="H4163" s="4">
        <v>-0.57304247285308696</v>
      </c>
      <c r="I4163" s="4">
        <v>0.2027868971055744</v>
      </c>
    </row>
    <row r="4164" spans="1:9" x14ac:dyDescent="0.25">
      <c r="A4164" t="s">
        <v>4366</v>
      </c>
      <c r="B4164" s="3">
        <v>43.07672119140625</v>
      </c>
      <c r="C4164" s="3">
        <v>17.010000228881839</v>
      </c>
      <c r="D4164" s="4">
        <v>-7.1991073120999394E-3</v>
      </c>
      <c r="E4164" s="4">
        <v>3.2786942200385472E-2</v>
      </c>
      <c r="F4164" s="2">
        <v>3</v>
      </c>
      <c r="G4164" s="4">
        <v>6.626731504650385E-2</v>
      </c>
      <c r="H4164" s="4">
        <v>-0.56974969113263962</v>
      </c>
      <c r="I4164" s="4">
        <v>0.21206302987420941</v>
      </c>
    </row>
    <row r="4165" spans="1:9" x14ac:dyDescent="0.25">
      <c r="A4165" t="s">
        <v>4367</v>
      </c>
      <c r="B4165" s="3">
        <v>43.389083862304688</v>
      </c>
      <c r="C4165" s="3">
        <v>16.469999313354489</v>
      </c>
      <c r="D4165" s="4">
        <v>8.0078577489106628E-4</v>
      </c>
      <c r="E4165" s="4">
        <v>1.042945302153298E-2</v>
      </c>
      <c r="F4165" s="2">
        <v>3</v>
      </c>
      <c r="G4165" s="4">
        <v>8.2807820686789935E-2</v>
      </c>
      <c r="H4165" s="4">
        <v>-0.56662981264802792</v>
      </c>
      <c r="I4165" s="4">
        <v>0.2208520749741483</v>
      </c>
    </row>
    <row r="4166" spans="1:9" x14ac:dyDescent="0.25">
      <c r="A4166" t="s">
        <v>4368</v>
      </c>
      <c r="B4166" s="3">
        <v>43.354366302490227</v>
      </c>
      <c r="C4166" s="3">
        <v>16.29999923706055</v>
      </c>
      <c r="D4166" s="4">
        <v>1.7511630565797409E-2</v>
      </c>
      <c r="E4166" s="4">
        <v>-7.70102277521173E-2</v>
      </c>
      <c r="F4166" s="2">
        <v>3</v>
      </c>
      <c r="G4166" s="4">
        <v>7.6828393715008714E-2</v>
      </c>
      <c r="H4166" s="4">
        <v>-0.56697657164964554</v>
      </c>
      <c r="I4166" s="4">
        <v>0.21987521625383</v>
      </c>
    </row>
    <row r="4167" spans="1:9" x14ac:dyDescent="0.25">
      <c r="A4167" t="s">
        <v>4369</v>
      </c>
      <c r="B4167" s="3">
        <v>42.608226776123047</v>
      </c>
      <c r="C4167" s="3">
        <v>17.659999847412109</v>
      </c>
      <c r="D4167" s="4">
        <v>-2.2350239327113548E-3</v>
      </c>
      <c r="E4167" s="4">
        <v>-1.7797536316534131E-2</v>
      </c>
      <c r="F4167" s="2">
        <v>3</v>
      </c>
      <c r="G4167" s="4">
        <v>6.8626555211906304E-2</v>
      </c>
      <c r="H4167" s="4">
        <v>-0.57442901354398512</v>
      </c>
      <c r="I4167" s="4">
        <v>0.19888085758342269</v>
      </c>
    </row>
    <row r="4168" spans="1:9" x14ac:dyDescent="0.25">
      <c r="A4168" t="s">
        <v>4370</v>
      </c>
      <c r="B4168" s="3">
        <v>42.703670501708977</v>
      </c>
      <c r="C4168" s="3">
        <v>17.979999542236332</v>
      </c>
      <c r="D4168" s="4">
        <v>2.6485587920759279E-3</v>
      </c>
      <c r="E4168" s="4">
        <v>1.068007964761541E-2</v>
      </c>
      <c r="F4168" s="2">
        <v>3</v>
      </c>
      <c r="G4168" s="4">
        <v>6.2721435681184934E-2</v>
      </c>
      <c r="H4168" s="4">
        <v>-0.57347572157382021</v>
      </c>
      <c r="I4168" s="4">
        <v>0.20156638721559081</v>
      </c>
    </row>
    <row r="4169" spans="1:9" x14ac:dyDescent="0.25">
      <c r="A4169" t="s">
        <v>4371</v>
      </c>
      <c r="B4169" s="3">
        <v>42.590866088867188</v>
      </c>
      <c r="C4169" s="3">
        <v>17.79000091552734</v>
      </c>
      <c r="D4169" s="4">
        <v>1.8253047775887099E-2</v>
      </c>
      <c r="E4169" s="4">
        <v>-8.3462078548174556E-2</v>
      </c>
      <c r="F4169" s="2">
        <v>3</v>
      </c>
      <c r="G4169" s="4">
        <v>5.2663635155100197E-2</v>
      </c>
      <c r="H4169" s="4">
        <v>-0.57460241209539298</v>
      </c>
      <c r="I4169" s="4">
        <v>0.19839237455560491</v>
      </c>
    </row>
    <row r="4170" spans="1:9" x14ac:dyDescent="0.25">
      <c r="A4170" t="s">
        <v>4372</v>
      </c>
      <c r="B4170" s="3">
        <v>41.827388763427727</v>
      </c>
      <c r="C4170" s="3">
        <v>19.409999847412109</v>
      </c>
      <c r="D4170" s="4">
        <v>-3.9253238255891887E-3</v>
      </c>
      <c r="E4170" s="4">
        <v>5.1547572569465849E-4</v>
      </c>
      <c r="F4170" s="2">
        <v>3</v>
      </c>
      <c r="G4170" s="4">
        <v>4.6998939518159588E-2</v>
      </c>
      <c r="H4170" s="4">
        <v>-0.58222802393395323</v>
      </c>
      <c r="I4170" s="4">
        <v>0.17691017686928201</v>
      </c>
    </row>
    <row r="4171" spans="1:9" x14ac:dyDescent="0.25">
      <c r="A4171" t="s">
        <v>4373</v>
      </c>
      <c r="B4171" s="3">
        <v>41.992221832275391</v>
      </c>
      <c r="C4171" s="3">
        <v>19.39999961853027</v>
      </c>
      <c r="D4171" s="4">
        <v>7.4934091515435064E-3</v>
      </c>
      <c r="E4171" s="4">
        <v>-1.6725794797897379E-2</v>
      </c>
      <c r="F4171" s="2">
        <v>3</v>
      </c>
      <c r="G4171" s="4">
        <v>3.6759342340235479E-2</v>
      </c>
      <c r="H4171" s="4">
        <v>-0.58058167117492743</v>
      </c>
      <c r="I4171" s="4">
        <v>0.1815481359182827</v>
      </c>
    </row>
    <row r="4172" spans="1:9" x14ac:dyDescent="0.25">
      <c r="A4172" t="s">
        <v>4374</v>
      </c>
      <c r="B4172" s="3">
        <v>41.679897308349609</v>
      </c>
      <c r="C4172" s="3">
        <v>19.729999542236332</v>
      </c>
      <c r="D4172" s="4">
        <v>-1.8188802674202861E-2</v>
      </c>
      <c r="E4172" s="4">
        <v>8.3470649872780633E-2</v>
      </c>
      <c r="F4172" s="2">
        <v>4</v>
      </c>
      <c r="G4172" s="4">
        <v>3.125019466659773E-2</v>
      </c>
      <c r="H4172" s="4">
        <v>-0.58370116864756061</v>
      </c>
      <c r="I4172" s="4">
        <v>0.17276016417151421</v>
      </c>
    </row>
    <row r="4173" spans="1:9" x14ac:dyDescent="0.25">
      <c r="A4173" t="s">
        <v>4375</v>
      </c>
      <c r="B4173" s="3">
        <v>42.452049255371087</v>
      </c>
      <c r="C4173" s="3">
        <v>18.20999908447266</v>
      </c>
      <c r="D4173" s="4">
        <v>6.1686263592843904E-3</v>
      </c>
      <c r="E4173" s="4">
        <v>-3.6507965501814899E-2</v>
      </c>
      <c r="F4173" s="2">
        <v>3</v>
      </c>
      <c r="G4173" s="4">
        <v>5.2607633695513467E-2</v>
      </c>
      <c r="H4173" s="4">
        <v>-0.57598891468509317</v>
      </c>
      <c r="I4173" s="4">
        <v>0.19448644236877019</v>
      </c>
    </row>
    <row r="4174" spans="1:9" x14ac:dyDescent="0.25">
      <c r="A4174" t="s">
        <v>4376</v>
      </c>
      <c r="B4174" s="3">
        <v>42.191783905029297</v>
      </c>
      <c r="C4174" s="3">
        <v>18.89999961853027</v>
      </c>
      <c r="D4174" s="4">
        <v>-2.8702254565387002E-3</v>
      </c>
      <c r="E4174" s="4">
        <v>3.9603921961954613E-2</v>
      </c>
      <c r="F4174" s="2">
        <v>3</v>
      </c>
      <c r="G4174" s="4">
        <v>4.6154298712596242E-2</v>
      </c>
      <c r="H4174" s="4">
        <v>-0.57858844511069041</v>
      </c>
      <c r="I4174" s="4">
        <v>0.18716327569355259</v>
      </c>
    </row>
    <row r="4175" spans="1:9" x14ac:dyDescent="0.25">
      <c r="A4175" t="s">
        <v>4377</v>
      </c>
      <c r="B4175" s="3">
        <v>42.313232421875</v>
      </c>
      <c r="C4175" s="3">
        <v>18.180000305175781</v>
      </c>
      <c r="D4175" s="4">
        <v>1.437310856391649E-3</v>
      </c>
      <c r="E4175" s="4">
        <v>-3.7076212219619431E-2</v>
      </c>
      <c r="F4175" s="2">
        <v>3</v>
      </c>
      <c r="G4175" s="4">
        <v>5.0066489682715432E-2</v>
      </c>
      <c r="H4175" s="4">
        <v>-0.57737541727479358</v>
      </c>
      <c r="I4175" s="4">
        <v>0.19058051018193559</v>
      </c>
    </row>
    <row r="4176" spans="1:9" x14ac:dyDescent="0.25">
      <c r="A4176" t="s">
        <v>4378</v>
      </c>
      <c r="B4176" s="3">
        <v>42.25250244140625</v>
      </c>
      <c r="C4176" s="3">
        <v>18.879999160766602</v>
      </c>
      <c r="D4176" s="4">
        <v>3.1560638451046057E-2</v>
      </c>
      <c r="E4176" s="4">
        <v>-9.1871172229445519E-2</v>
      </c>
      <c r="F4176" s="2">
        <v>3</v>
      </c>
      <c r="G4176" s="4">
        <v>5.2399544388141088E-2</v>
      </c>
      <c r="H4176" s="4">
        <v>-0.57798198834453873</v>
      </c>
      <c r="I4176" s="4">
        <v>0.18887173193476839</v>
      </c>
    </row>
    <row r="4177" spans="1:9" x14ac:dyDescent="0.25">
      <c r="A4177" t="s">
        <v>4379</v>
      </c>
      <c r="B4177" s="3">
        <v>40.959785461425781</v>
      </c>
      <c r="C4177" s="3">
        <v>20.79000091552734</v>
      </c>
      <c r="D4177" s="4">
        <v>-8.1925502872468581E-3</v>
      </c>
      <c r="E4177" s="4">
        <v>2.7173969892727579E-2</v>
      </c>
      <c r="F4177" s="2">
        <v>4</v>
      </c>
      <c r="G4177" s="4">
        <v>3.1309766309647102E-2</v>
      </c>
      <c r="H4177" s="4">
        <v>-0.59089364606898132</v>
      </c>
      <c r="I4177" s="4">
        <v>0.15249815436922359</v>
      </c>
    </row>
    <row r="4178" spans="1:9" x14ac:dyDescent="0.25">
      <c r="A4178" t="s">
        <v>4380</v>
      </c>
      <c r="B4178" s="3">
        <v>41.298122406005859</v>
      </c>
      <c r="C4178" s="3">
        <v>20.239999771118161</v>
      </c>
      <c r="D4178" s="4">
        <v>7.6202171556662979E-3</v>
      </c>
      <c r="E4178" s="4">
        <v>3.0549918539507059E-2</v>
      </c>
      <c r="F4178" s="2">
        <v>4</v>
      </c>
      <c r="G4178" s="4">
        <v>3.8923544022170242E-2</v>
      </c>
      <c r="H4178" s="4">
        <v>-0.58751433652822038</v>
      </c>
      <c r="I4178" s="4">
        <v>0.16201804564284081</v>
      </c>
    </row>
    <row r="4179" spans="1:9" x14ac:dyDescent="0.25">
      <c r="A4179" t="s">
        <v>4381</v>
      </c>
      <c r="B4179" s="3">
        <v>40.985801696777337</v>
      </c>
      <c r="C4179" s="3">
        <v>19.639999389648441</v>
      </c>
      <c r="D4179" s="4">
        <v>1.908760519793828E-3</v>
      </c>
      <c r="E4179" s="4">
        <v>2.5522836483460321E-3</v>
      </c>
      <c r="F4179" s="2">
        <v>4</v>
      </c>
      <c r="G4179" s="4">
        <v>1.7561445454506771E-2</v>
      </c>
      <c r="H4179" s="4">
        <v>-0.5906337958996557</v>
      </c>
      <c r="I4179" s="4">
        <v>0.1532301812313894</v>
      </c>
    </row>
    <row r="4180" spans="1:9" x14ac:dyDescent="0.25">
      <c r="A4180" t="s">
        <v>4382</v>
      </c>
      <c r="B4180" s="3">
        <v>40.907718658447273</v>
      </c>
      <c r="C4180" s="3">
        <v>19.590000152587891</v>
      </c>
      <c r="D4180" s="4">
        <v>-2.5385533724521241E-3</v>
      </c>
      <c r="E4180" s="4">
        <v>-2.342967726157974E-2</v>
      </c>
      <c r="F4180" s="2">
        <v>4</v>
      </c>
      <c r="G4180" s="4">
        <v>1.6058974687193969E-2</v>
      </c>
      <c r="H4180" s="4">
        <v>-0.59141368931841298</v>
      </c>
      <c r="I4180" s="4">
        <v>0.1510331346270388</v>
      </c>
    </row>
    <row r="4181" spans="1:9" x14ac:dyDescent="0.25">
      <c r="A4181" t="s">
        <v>4383</v>
      </c>
      <c r="B4181" s="3">
        <v>41.011829376220703</v>
      </c>
      <c r="C4181" s="3">
        <v>20.059999465942379</v>
      </c>
      <c r="D4181" s="4">
        <v>8.9650600376631751E-3</v>
      </c>
      <c r="E4181" s="4">
        <v>-9.8717058578479122E-3</v>
      </c>
      <c r="F4181" s="2">
        <v>4</v>
      </c>
      <c r="G4181" s="4">
        <v>2.392376623957948E-2</v>
      </c>
      <c r="H4181" s="4">
        <v>-0.59037383142673672</v>
      </c>
      <c r="I4181" s="4">
        <v>0.1539625300995062</v>
      </c>
    </row>
    <row r="4182" spans="1:9" x14ac:dyDescent="0.25">
      <c r="A4182" t="s">
        <v>4384</v>
      </c>
      <c r="B4182" s="3">
        <v>40.647422790527337</v>
      </c>
      <c r="C4182" s="3">
        <v>20.260000228881839</v>
      </c>
      <c r="D4182" s="4">
        <v>1.100527843477783E-2</v>
      </c>
      <c r="E4182" s="4">
        <v>-2.9228585808431129E-2</v>
      </c>
      <c r="F4182" s="2">
        <v>4</v>
      </c>
      <c r="G4182" s="4">
        <v>2.8371948391266111E-2</v>
      </c>
      <c r="H4182" s="4">
        <v>-0.59401352455359302</v>
      </c>
      <c r="I4182" s="4">
        <v>0.14370910926928479</v>
      </c>
    </row>
    <row r="4183" spans="1:9" x14ac:dyDescent="0.25">
      <c r="A4183" t="s">
        <v>4385</v>
      </c>
      <c r="B4183" s="3">
        <v>40.2049560546875</v>
      </c>
      <c r="C4183" s="3">
        <v>20.870000839233398</v>
      </c>
      <c r="D4183" s="4">
        <v>-1.4880973801010279E-2</v>
      </c>
      <c r="E4183" s="4">
        <v>1.804882142601949E-2</v>
      </c>
      <c r="F4183" s="2">
        <v>4</v>
      </c>
      <c r="G4183" s="4">
        <v>2.2322635865906552E-2</v>
      </c>
      <c r="H4183" s="4">
        <v>-0.59843288249201954</v>
      </c>
      <c r="I4183" s="4">
        <v>0.13125928584661481</v>
      </c>
    </row>
    <row r="4184" spans="1:9" x14ac:dyDescent="0.25">
      <c r="A4184" t="s">
        <v>4386</v>
      </c>
      <c r="B4184" s="3">
        <v>40.812282562255859</v>
      </c>
      <c r="C4184" s="3">
        <v>20.5</v>
      </c>
      <c r="D4184" s="4">
        <v>7.0645251290424316E-3</v>
      </c>
      <c r="E4184" s="4">
        <v>1.8380569034226909E-2</v>
      </c>
      <c r="F4184" s="2">
        <v>4</v>
      </c>
      <c r="G4184" s="4">
        <v>3.9365575471711052E-2</v>
      </c>
      <c r="H4184" s="4">
        <v>-0.59236690508618217</v>
      </c>
      <c r="I4184" s="4">
        <v>0.14834781966550459</v>
      </c>
    </row>
    <row r="4185" spans="1:9" x14ac:dyDescent="0.25">
      <c r="A4185" t="s">
        <v>4387</v>
      </c>
      <c r="B4185" s="3">
        <v>40.525985717773438</v>
      </c>
      <c r="C4185" s="3">
        <v>20.129999160766602</v>
      </c>
      <c r="D4185" s="4">
        <v>3.181012891940016E-2</v>
      </c>
      <c r="E4185" s="4">
        <v>-1.1782114314131229E-2</v>
      </c>
      <c r="F4185" s="2">
        <v>4</v>
      </c>
      <c r="G4185" s="4">
        <v>3.7789340850785218E-2</v>
      </c>
      <c r="H4185" s="4">
        <v>-0.59522643808589648</v>
      </c>
      <c r="I4185" s="4">
        <v>0.1402921967868529</v>
      </c>
    </row>
    <row r="4186" spans="1:9" x14ac:dyDescent="0.25">
      <c r="A4186" t="s">
        <v>4388</v>
      </c>
      <c r="B4186" s="3">
        <v>39.276592254638672</v>
      </c>
      <c r="C4186" s="3">
        <v>20.370000839233398</v>
      </c>
      <c r="D4186" s="4">
        <v>-2.2046014331799091E-3</v>
      </c>
      <c r="E4186" s="4">
        <v>-7.7934652732957188E-3</v>
      </c>
      <c r="F4186" s="2">
        <v>4</v>
      </c>
      <c r="G4186" s="4">
        <v>8.9239116226136339E-3</v>
      </c>
      <c r="H4186" s="4">
        <v>-0.60770538050637557</v>
      </c>
      <c r="I4186" s="4">
        <v>0.10513762641685311</v>
      </c>
    </row>
    <row r="4187" spans="1:9" x14ac:dyDescent="0.25">
      <c r="A4187" t="s">
        <v>4389</v>
      </c>
      <c r="B4187" s="3">
        <v>39.363372802734382</v>
      </c>
      <c r="C4187" s="3">
        <v>20.530000686645511</v>
      </c>
      <c r="D4187" s="4">
        <v>2.7865777930424999E-2</v>
      </c>
      <c r="E4187" s="4">
        <v>-9.8770848647034226E-2</v>
      </c>
      <c r="F4187" s="2">
        <v>4</v>
      </c>
      <c r="G4187" s="4">
        <v>7.7932813468715167E-3</v>
      </c>
      <c r="H4187" s="4">
        <v>-0.60683861635652425</v>
      </c>
      <c r="I4187" s="4">
        <v>0.1075793975440391</v>
      </c>
    </row>
    <row r="4188" spans="1:9" x14ac:dyDescent="0.25">
      <c r="A4188" t="s">
        <v>4390</v>
      </c>
      <c r="B4188" s="3">
        <v>38.296218872070313</v>
      </c>
      <c r="C4188" s="3">
        <v>22.780000686645511</v>
      </c>
      <c r="D4188" s="4">
        <v>1.3613318709255751E-3</v>
      </c>
      <c r="E4188" s="4">
        <v>-4.3660748173925852E-2</v>
      </c>
      <c r="F4188" s="2">
        <v>4</v>
      </c>
      <c r="G4188" s="4">
        <v>-1.7351619627079758E-2</v>
      </c>
      <c r="H4188" s="4">
        <v>-0.61749735025219565</v>
      </c>
      <c r="I4188" s="4">
        <v>7.7552557274661815E-2</v>
      </c>
    </row>
    <row r="4189" spans="1:9" x14ac:dyDescent="0.25">
      <c r="A4189" t="s">
        <v>4391</v>
      </c>
      <c r="B4189" s="3">
        <v>38.244155883789063</v>
      </c>
      <c r="C4189" s="3">
        <v>23.819999694824219</v>
      </c>
      <c r="D4189" s="4">
        <v>-4.5165496603005728E-3</v>
      </c>
      <c r="E4189" s="4">
        <v>1.534529515774086E-2</v>
      </c>
      <c r="F4189" s="2">
        <v>4</v>
      </c>
      <c r="G4189" s="4">
        <v>-9.6769477568889872E-3</v>
      </c>
      <c r="H4189" s="4">
        <v>-0.61801735540042957</v>
      </c>
      <c r="I4189" s="4">
        <v>7.6087644867794069E-2</v>
      </c>
    </row>
    <row r="4190" spans="1:9" x14ac:dyDescent="0.25">
      <c r="A4190" t="s">
        <v>4392</v>
      </c>
      <c r="B4190" s="3">
        <v>38.417671203613281</v>
      </c>
      <c r="C4190" s="3">
        <v>23.45999908447266</v>
      </c>
      <c r="D4190" s="4">
        <v>-2.7668163547778121E-2</v>
      </c>
      <c r="E4190" s="4">
        <v>6.7333920521353452E-2</v>
      </c>
      <c r="F4190" s="2">
        <v>4</v>
      </c>
      <c r="G4190" s="4">
        <v>-3.1740972757677839E-3</v>
      </c>
      <c r="H4190" s="4">
        <v>-0.61628428431510085</v>
      </c>
      <c r="I4190" s="4">
        <v>8.0969899098361831E-2</v>
      </c>
    </row>
    <row r="4191" spans="1:9" x14ac:dyDescent="0.25">
      <c r="A4191" t="s">
        <v>4393</v>
      </c>
      <c r="B4191" s="3">
        <v>39.5108642578125</v>
      </c>
      <c r="C4191" s="3">
        <v>21.979999542236332</v>
      </c>
      <c r="D4191" s="4">
        <v>1.425375321546452E-2</v>
      </c>
      <c r="E4191" s="4">
        <v>-3.638754682766776E-2</v>
      </c>
      <c r="F4191" s="2">
        <v>4</v>
      </c>
      <c r="G4191" s="4">
        <v>3.3306832750729543E-2</v>
      </c>
      <c r="H4191" s="4">
        <v>-0.60536547164291687</v>
      </c>
      <c r="I4191" s="4">
        <v>0.1117294102418072</v>
      </c>
    </row>
    <row r="4192" spans="1:9" x14ac:dyDescent="0.25">
      <c r="A4192" t="s">
        <v>4394</v>
      </c>
      <c r="B4192" s="3">
        <v>38.955600738525391</v>
      </c>
      <c r="C4192" s="3">
        <v>22.809999465942379</v>
      </c>
      <c r="D4192" s="4">
        <v>-1.12310539988929E-2</v>
      </c>
      <c r="E4192" s="4">
        <v>2.0125171883156989E-2</v>
      </c>
      <c r="F4192" s="2">
        <v>4</v>
      </c>
      <c r="G4192" s="4">
        <v>8.0687138773329892E-3</v>
      </c>
      <c r="H4192" s="4">
        <v>-0.61091144390052021</v>
      </c>
      <c r="I4192" s="4">
        <v>9.6105788829785377E-2</v>
      </c>
    </row>
    <row r="4193" spans="1:9" x14ac:dyDescent="0.25">
      <c r="A4193" t="s">
        <v>4395</v>
      </c>
      <c r="B4193" s="3">
        <v>39.398082733154297</v>
      </c>
      <c r="C4193" s="3">
        <v>22.360000610351559</v>
      </c>
      <c r="D4193" s="4">
        <v>-7.6485644012715959E-3</v>
      </c>
      <c r="E4193" s="4">
        <v>-2.6761581506783432E-3</v>
      </c>
      <c r="F4193" s="2">
        <v>4</v>
      </c>
      <c r="G4193" s="4">
        <v>2.479437822103403E-2</v>
      </c>
      <c r="H4193" s="4">
        <v>-0.60649193355730235</v>
      </c>
      <c r="I4193" s="4">
        <v>0.10855604159372351</v>
      </c>
    </row>
    <row r="4194" spans="1:9" x14ac:dyDescent="0.25">
      <c r="A4194" t="s">
        <v>4396</v>
      </c>
      <c r="B4194" s="3">
        <v>39.701744079589837</v>
      </c>
      <c r="C4194" s="3">
        <v>22.420000076293949</v>
      </c>
      <c r="D4194" s="4">
        <v>-2.1803749761751812E-3</v>
      </c>
      <c r="E4194" s="4">
        <v>-1.336333435455028E-3</v>
      </c>
      <c r="F4194" s="2">
        <v>4</v>
      </c>
      <c r="G4194" s="4">
        <v>3.0143828138687209E-2</v>
      </c>
      <c r="H4194" s="4">
        <v>-0.60345896390498255</v>
      </c>
      <c r="I4194" s="4">
        <v>0.1171002548355098</v>
      </c>
    </row>
    <row r="4195" spans="1:9" x14ac:dyDescent="0.25">
      <c r="A4195" t="s">
        <v>4397</v>
      </c>
      <c r="B4195" s="3">
        <v>39.788497924804688</v>
      </c>
      <c r="C4195" s="3">
        <v>22.45000076293945</v>
      </c>
      <c r="D4195" s="4">
        <v>5.9223208461296473E-3</v>
      </c>
      <c r="E4195" s="4">
        <v>-3.2744435653236932E-2</v>
      </c>
      <c r="F4195" s="2">
        <v>4</v>
      </c>
      <c r="G4195" s="4">
        <v>3.7517092899529647E-2</v>
      </c>
      <c r="H4195" s="4">
        <v>-0.60259246646351616</v>
      </c>
      <c r="I4195" s="4">
        <v>0.1195412746154767</v>
      </c>
    </row>
    <row r="4196" spans="1:9" x14ac:dyDescent="0.25">
      <c r="A4196" t="s">
        <v>4398</v>
      </c>
      <c r="B4196" s="3">
        <v>39.554244995117188</v>
      </c>
      <c r="C4196" s="3">
        <v>23.20999908447266</v>
      </c>
      <c r="D4196" s="4">
        <v>2.1981089419984561E-3</v>
      </c>
      <c r="E4196" s="4">
        <v>-9.3897233392065127E-3</v>
      </c>
      <c r="F4196" s="2">
        <v>4</v>
      </c>
      <c r="G4196" s="4">
        <v>3.5612440004058943E-2</v>
      </c>
      <c r="H4196" s="4">
        <v>-0.60493218482098565</v>
      </c>
      <c r="I4196" s="4">
        <v>0.1129500274671076</v>
      </c>
    </row>
    <row r="4197" spans="1:9" x14ac:dyDescent="0.25">
      <c r="A4197" t="s">
        <v>4399</v>
      </c>
      <c r="B4197" s="3">
        <v>39.467491149902337</v>
      </c>
      <c r="C4197" s="3">
        <v>23.430000305175781</v>
      </c>
      <c r="D4197" s="4">
        <v>-2.1932878563489799E-3</v>
      </c>
      <c r="E4197" s="4">
        <v>3.3068782623818738E-2</v>
      </c>
      <c r="F4197" s="2">
        <v>4</v>
      </c>
      <c r="G4197" s="4">
        <v>4.6853691541909992E-2</v>
      </c>
      <c r="H4197" s="4">
        <v>-0.60579868226245215</v>
      </c>
      <c r="I4197" s="4">
        <v>0.1105090076871407</v>
      </c>
    </row>
    <row r="4198" spans="1:9" x14ac:dyDescent="0.25">
      <c r="A4198" t="s">
        <v>4400</v>
      </c>
      <c r="B4198" s="3">
        <v>39.554244995117188</v>
      </c>
      <c r="C4198" s="3">
        <v>22.680000305175781</v>
      </c>
      <c r="D4198" s="4">
        <v>4.277203427330134E-2</v>
      </c>
      <c r="E4198" s="4">
        <v>-0.11440844339501791</v>
      </c>
      <c r="F4198" s="2">
        <v>4</v>
      </c>
      <c r="G4198" s="4">
        <v>5.0600719144548778E-2</v>
      </c>
      <c r="H4198" s="4">
        <v>-0.60493218482098565</v>
      </c>
      <c r="I4198" s="4">
        <v>0.1129500274671076</v>
      </c>
    </row>
    <row r="4199" spans="1:9" x14ac:dyDescent="0.25">
      <c r="A4199" t="s">
        <v>4401</v>
      </c>
      <c r="B4199" s="3">
        <v>37.93182373046875</v>
      </c>
      <c r="C4199" s="3">
        <v>25.610000610351559</v>
      </c>
      <c r="D4199" s="4">
        <v>5.2888977227025791E-3</v>
      </c>
      <c r="E4199" s="4">
        <v>-3.8894779339563308E-3</v>
      </c>
      <c r="F4199" s="2">
        <v>5</v>
      </c>
      <c r="G4199" s="4">
        <v>6.5829365991232347E-3</v>
      </c>
      <c r="H4199" s="4">
        <v>-0.62113692907545848</v>
      </c>
      <c r="I4199" s="4">
        <v>6.7299458450391425E-2</v>
      </c>
    </row>
    <row r="4200" spans="1:9" x14ac:dyDescent="0.25">
      <c r="A4200" t="s">
        <v>4402</v>
      </c>
      <c r="B4200" s="3">
        <v>37.732261657714837</v>
      </c>
      <c r="C4200" s="3">
        <v>25.70999908447266</v>
      </c>
      <c r="D4200" s="4">
        <v>-5.0332335042327916E-3</v>
      </c>
      <c r="E4200" s="4">
        <v>-6.5687821409075031E-3</v>
      </c>
      <c r="F4200" s="2">
        <v>5</v>
      </c>
      <c r="G4200" s="4">
        <v>2.4375625428565422E-3</v>
      </c>
      <c r="H4200" s="4">
        <v>-0.62313015513969539</v>
      </c>
      <c r="I4200" s="4">
        <v>6.1684318675121468E-2</v>
      </c>
    </row>
    <row r="4201" spans="1:9" x14ac:dyDescent="0.25">
      <c r="A4201" t="s">
        <v>4403</v>
      </c>
      <c r="B4201" s="3">
        <v>37.923137664794922</v>
      </c>
      <c r="C4201" s="3">
        <v>25.879999160766602</v>
      </c>
      <c r="D4201" s="4">
        <v>-2.214776626894166E-2</v>
      </c>
      <c r="E4201" s="4">
        <v>-7.6687409326890998E-3</v>
      </c>
      <c r="F4201" s="2">
        <v>5</v>
      </c>
      <c r="G4201" s="4">
        <v>-3.2559315173549259E-3</v>
      </c>
      <c r="H4201" s="4">
        <v>-0.62122368550295903</v>
      </c>
      <c r="I4201" s="4">
        <v>6.7055055933507024E-2</v>
      </c>
    </row>
    <row r="4202" spans="1:9" x14ac:dyDescent="0.25">
      <c r="A4202" t="s">
        <v>4404</v>
      </c>
      <c r="B4202" s="3">
        <v>38.782073974609382</v>
      </c>
      <c r="C4202" s="3">
        <v>26.079999923706051</v>
      </c>
      <c r="D4202" s="4">
        <v>-2.8995536703814162E-3</v>
      </c>
      <c r="E4202" s="4">
        <v>1.399691368438871E-2</v>
      </c>
      <c r="F4202" s="2">
        <v>5</v>
      </c>
      <c r="G4202" s="4">
        <v>1.2186373933240621E-2</v>
      </c>
      <c r="H4202" s="4">
        <v>-0.6126446292894423</v>
      </c>
      <c r="I4202" s="4">
        <v>9.1223212593266378E-2</v>
      </c>
    </row>
    <row r="4203" spans="1:9" x14ac:dyDescent="0.25">
      <c r="A4203" t="s">
        <v>4405</v>
      </c>
      <c r="B4203" s="3">
        <v>38.894851684570313</v>
      </c>
      <c r="C4203" s="3">
        <v>25.719999313354489</v>
      </c>
      <c r="D4203" s="4">
        <v>5.6074460334483156E-3</v>
      </c>
      <c r="E4203" s="4">
        <v>-3.8866028215123189E-4</v>
      </c>
      <c r="F4203" s="2">
        <v>5</v>
      </c>
      <c r="G4203" s="4">
        <v>1.927149051400567E-2</v>
      </c>
      <c r="H4203" s="4">
        <v>-0.61151820547625468</v>
      </c>
      <c r="I4203" s="4">
        <v>9.4396473906033007E-2</v>
      </c>
    </row>
    <row r="4204" spans="1:9" x14ac:dyDescent="0.25">
      <c r="A4204" t="s">
        <v>4406</v>
      </c>
      <c r="B4204" s="3">
        <v>38.677967071533203</v>
      </c>
      <c r="C4204" s="3">
        <v>25.729999542236332</v>
      </c>
      <c r="D4204" s="4">
        <v>3.457857889480298E-2</v>
      </c>
      <c r="E4204" s="4">
        <v>-3.3433556308734569E-2</v>
      </c>
      <c r="F4204" s="2">
        <v>5</v>
      </c>
      <c r="G4204" s="4">
        <v>1.0381747273746191E-2</v>
      </c>
      <c r="H4204" s="4">
        <v>-0.61368444907992092</v>
      </c>
      <c r="I4204" s="4">
        <v>8.8293924456115835E-2</v>
      </c>
    </row>
    <row r="4205" spans="1:9" x14ac:dyDescent="0.25">
      <c r="A4205" t="s">
        <v>4407</v>
      </c>
      <c r="B4205" s="3">
        <v>37.385238647460938</v>
      </c>
      <c r="C4205" s="3">
        <v>26.620000839233398</v>
      </c>
      <c r="D4205" s="4">
        <v>2.0437559929250559E-2</v>
      </c>
      <c r="E4205" s="4">
        <v>-0.1079088236222826</v>
      </c>
      <c r="F4205" s="2">
        <v>5</v>
      </c>
      <c r="G4205" s="4">
        <v>-2.6905783289770561E-2</v>
      </c>
      <c r="H4205" s="4">
        <v>-0.62659622110795699</v>
      </c>
      <c r="I4205" s="4">
        <v>5.1920024884619893E-2</v>
      </c>
    </row>
    <row r="4206" spans="1:9" x14ac:dyDescent="0.25">
      <c r="A4206" t="s">
        <v>4408</v>
      </c>
      <c r="B4206" s="3">
        <v>36.636478424072273</v>
      </c>
      <c r="C4206" s="3">
        <v>29.840000152587891</v>
      </c>
      <c r="D4206" s="4">
        <v>-2.4694123741355489E-2</v>
      </c>
      <c r="E4206" s="4">
        <v>0.15703757631982751</v>
      </c>
      <c r="F4206" s="2">
        <v>5</v>
      </c>
      <c r="G4206" s="4">
        <v>-2.801461940334837E-2</v>
      </c>
      <c r="H4206" s="4">
        <v>-0.6340748385252184</v>
      </c>
      <c r="I4206" s="4">
        <v>3.085192685141069E-2</v>
      </c>
    </row>
    <row r="4207" spans="1:9" x14ac:dyDescent="0.25">
      <c r="A4207" t="s">
        <v>4409</v>
      </c>
      <c r="B4207" s="3">
        <v>37.564090728759773</v>
      </c>
      <c r="C4207" s="3">
        <v>25.79000091552734</v>
      </c>
      <c r="D4207" s="4">
        <v>4.4599687910068957E-2</v>
      </c>
      <c r="E4207" s="4">
        <v>-0.2000620479882739</v>
      </c>
      <c r="F4207" s="2">
        <v>5</v>
      </c>
      <c r="G4207" s="4">
        <v>3.7358761741186348E-3</v>
      </c>
      <c r="H4207" s="4">
        <v>-0.62480984644683857</v>
      </c>
      <c r="I4207" s="4">
        <v>5.695244122371701E-2</v>
      </c>
    </row>
    <row r="4208" spans="1:9" x14ac:dyDescent="0.25">
      <c r="A4208" t="s">
        <v>4410</v>
      </c>
      <c r="B4208" s="3">
        <v>35.960273742675781</v>
      </c>
      <c r="C4208" s="3">
        <v>32.240001678466797</v>
      </c>
      <c r="D4208" s="4">
        <v>-1.8224886039133859E-2</v>
      </c>
      <c r="E4208" s="4">
        <v>3.4659879215127358E-2</v>
      </c>
      <c r="F4208" s="2">
        <v>5</v>
      </c>
      <c r="G4208" s="4">
        <v>-2.9248277741243389E-2</v>
      </c>
      <c r="H4208" s="4">
        <v>-0.64082877115940495</v>
      </c>
      <c r="I4208" s="4">
        <v>1.182534654817124E-2</v>
      </c>
    </row>
    <row r="4209" spans="1:9" x14ac:dyDescent="0.25">
      <c r="A4209" t="s">
        <v>4411</v>
      </c>
      <c r="B4209" s="3">
        <v>36.627811431884773</v>
      </c>
      <c r="C4209" s="3">
        <v>31.159999847412109</v>
      </c>
      <c r="D4209" s="4">
        <v>-1.835503001289096E-2</v>
      </c>
      <c r="E4209" s="4">
        <v>0.1418101429847454</v>
      </c>
      <c r="F4209" s="2">
        <v>5</v>
      </c>
      <c r="G4209" s="4">
        <v>-1.198946973939208E-2</v>
      </c>
      <c r="H4209" s="4">
        <v>-0.63416140444672986</v>
      </c>
      <c r="I4209" s="4">
        <v>3.0608061011111461E-2</v>
      </c>
    </row>
    <row r="4210" spans="1:9" x14ac:dyDescent="0.25">
      <c r="A4210" t="s">
        <v>4412</v>
      </c>
      <c r="B4210" s="3">
        <v>37.312686920166023</v>
      </c>
      <c r="C4210" s="3">
        <v>27.29000091552734</v>
      </c>
      <c r="D4210" s="4">
        <v>7.7263196914416632E-3</v>
      </c>
      <c r="E4210" s="4">
        <v>2.571697426109409E-3</v>
      </c>
      <c r="F4210" s="2">
        <v>5</v>
      </c>
      <c r="G4210" s="4">
        <v>4.1433385720490712E-3</v>
      </c>
      <c r="H4210" s="4">
        <v>-0.62732086778983409</v>
      </c>
      <c r="I4210" s="4">
        <v>4.9878614489967221E-2</v>
      </c>
    </row>
    <row r="4211" spans="1:9" x14ac:dyDescent="0.25">
      <c r="A4211" t="s">
        <v>4413</v>
      </c>
      <c r="B4211" s="3">
        <v>37.026607513427727</v>
      </c>
      <c r="C4211" s="3">
        <v>27.219999313354489</v>
      </c>
      <c r="D4211" s="4">
        <v>-2.8013359949125021E-3</v>
      </c>
      <c r="E4211" s="4">
        <v>3.2625139722690648E-2</v>
      </c>
      <c r="F4211" s="2">
        <v>5</v>
      </c>
      <c r="G4211" s="4">
        <v>1.102615326140532E-2</v>
      </c>
      <c r="H4211" s="4">
        <v>-0.63017822902127096</v>
      </c>
      <c r="I4211" s="4">
        <v>4.1829109724386582E-2</v>
      </c>
    </row>
    <row r="4212" spans="1:9" x14ac:dyDescent="0.25">
      <c r="A4212" t="s">
        <v>4414</v>
      </c>
      <c r="B4212" s="3">
        <v>37.130622863769531</v>
      </c>
      <c r="C4212" s="3">
        <v>26.360000610351559</v>
      </c>
      <c r="D4212" s="4">
        <v>3.8051593251364091E-2</v>
      </c>
      <c r="E4212" s="4">
        <v>-0.102790967892466</v>
      </c>
      <c r="F4212" s="2">
        <v>5</v>
      </c>
      <c r="G4212" s="4">
        <v>-5.8434556095723336E-3</v>
      </c>
      <c r="H4212" s="4">
        <v>-0.62913932365954084</v>
      </c>
      <c r="I4212" s="4">
        <v>4.4755821813928121E-2</v>
      </c>
    </row>
    <row r="4213" spans="1:9" x14ac:dyDescent="0.25">
      <c r="A4213" t="s">
        <v>4415</v>
      </c>
      <c r="B4213" s="3">
        <v>35.769535064697273</v>
      </c>
      <c r="C4213" s="3">
        <v>29.379999160766602</v>
      </c>
      <c r="D4213" s="4">
        <v>-1.9254033164819769E-2</v>
      </c>
      <c r="E4213" s="4">
        <v>6.8752251923775098E-2</v>
      </c>
      <c r="F4213" s="2">
        <v>5</v>
      </c>
      <c r="G4213" s="4">
        <v>-3.6039264608446198E-2</v>
      </c>
      <c r="H4213" s="4">
        <v>-0.64273386915301878</v>
      </c>
      <c r="I4213" s="4">
        <v>6.4584733611989797E-3</v>
      </c>
    </row>
    <row r="4214" spans="1:9" x14ac:dyDescent="0.25">
      <c r="A4214" t="s">
        <v>4416</v>
      </c>
      <c r="B4214" s="3">
        <v>36.471763610839837</v>
      </c>
      <c r="C4214" s="3">
        <v>27.489999771118161</v>
      </c>
      <c r="D4214" s="4">
        <v>-2.3716599522328741E-3</v>
      </c>
      <c r="E4214" s="4">
        <v>-2.1778391144806619E-3</v>
      </c>
      <c r="F4214" s="2">
        <v>5</v>
      </c>
      <c r="G4214" s="4">
        <v>-1.802996815763858E-2</v>
      </c>
      <c r="H4214" s="4">
        <v>-0.63572001014711099</v>
      </c>
      <c r="I4214" s="4">
        <v>2.621729519723837E-2</v>
      </c>
    </row>
    <row r="4215" spans="1:9" x14ac:dyDescent="0.25">
      <c r="A4215" t="s">
        <v>4417</v>
      </c>
      <c r="B4215" s="3">
        <v>36.558467864990227</v>
      </c>
      <c r="C4215" s="3">
        <v>27.54999923706055</v>
      </c>
      <c r="D4215" s="4">
        <v>-2.203137534148503E-2</v>
      </c>
      <c r="E4215" s="4">
        <v>0.1199186508067271</v>
      </c>
      <c r="F4215" s="2">
        <v>5</v>
      </c>
      <c r="G4215" s="4">
        <v>-9.0069101612852975E-3</v>
      </c>
      <c r="H4215" s="4">
        <v>-0.63485400802121661</v>
      </c>
      <c r="I4215" s="4">
        <v>2.8656919618083702E-2</v>
      </c>
    </row>
    <row r="4216" spans="1:9" x14ac:dyDescent="0.25">
      <c r="A4216" t="s">
        <v>4418</v>
      </c>
      <c r="B4216" s="3">
        <v>37.382045745849609</v>
      </c>
      <c r="C4216" s="3">
        <v>24.60000038146973</v>
      </c>
      <c r="D4216" s="4">
        <v>4.8941974734386662E-3</v>
      </c>
      <c r="E4216" s="4">
        <v>-3.6050159082738682E-2</v>
      </c>
      <c r="F4216" s="2">
        <v>5</v>
      </c>
      <c r="G4216" s="4">
        <v>9.2973588270681695E-3</v>
      </c>
      <c r="H4216" s="4">
        <v>-0.62662811181055589</v>
      </c>
      <c r="I4216" s="4">
        <v>5.1830185224263081E-2</v>
      </c>
    </row>
    <row r="4217" spans="1:9" x14ac:dyDescent="0.25">
      <c r="A4217" t="s">
        <v>4419</v>
      </c>
      <c r="B4217" s="3">
        <v>37.199981689453118</v>
      </c>
      <c r="C4217" s="3">
        <v>25.520000457763668</v>
      </c>
      <c r="D4217" s="4">
        <v>5.6242969628796926E-3</v>
      </c>
      <c r="E4217" s="4">
        <v>-2.8919338242941461E-2</v>
      </c>
      <c r="F4217" s="2">
        <v>5</v>
      </c>
      <c r="G4217" s="4">
        <v>2.1061927221730059E-2</v>
      </c>
      <c r="H4217" s="4">
        <v>-0.62844656768026264</v>
      </c>
      <c r="I4217" s="4">
        <v>4.6707392548224202E-2</v>
      </c>
    </row>
    <row r="4218" spans="1:9" x14ac:dyDescent="0.25">
      <c r="A4218" t="s">
        <v>4420</v>
      </c>
      <c r="B4218" s="3">
        <v>36.991928100585938</v>
      </c>
      <c r="C4218" s="3">
        <v>26.280000686645511</v>
      </c>
      <c r="D4218" s="4">
        <v>-6.5192101708407826E-3</v>
      </c>
      <c r="E4218" s="4">
        <v>-9.7965418203780352E-3</v>
      </c>
      <c r="F4218" s="2">
        <v>5</v>
      </c>
      <c r="G4218" s="4">
        <v>7.4635029728198346E-3</v>
      </c>
      <c r="H4218" s="4">
        <v>-0.63052460701090995</v>
      </c>
      <c r="I4218" s="4">
        <v>4.0853324357238652E-2</v>
      </c>
    </row>
    <row r="4219" spans="1:9" x14ac:dyDescent="0.25">
      <c r="A4219" t="s">
        <v>4421</v>
      </c>
      <c r="B4219" s="3">
        <v>37.234668731689453</v>
      </c>
      <c r="C4219" s="3">
        <v>26.54000091552734</v>
      </c>
      <c r="D4219" s="4">
        <v>-2.651810384935871E-2</v>
      </c>
      <c r="E4219" s="4">
        <v>0.12792180794920949</v>
      </c>
      <c r="F4219" s="2">
        <v>5</v>
      </c>
      <c r="G4219" s="4">
        <v>-1.20857625603521E-3</v>
      </c>
      <c r="H4219" s="4">
        <v>-0.62810011348822792</v>
      </c>
      <c r="I4219" s="4">
        <v>4.768339258600629E-2</v>
      </c>
    </row>
    <row r="4220" spans="1:9" x14ac:dyDescent="0.25">
      <c r="A4220" t="s">
        <v>4422</v>
      </c>
      <c r="B4220" s="3">
        <v>38.248958587646477</v>
      </c>
      <c r="C4220" s="3">
        <v>23.530000686645511</v>
      </c>
      <c r="D4220" s="4">
        <v>-3.8385072939686178E-3</v>
      </c>
      <c r="E4220" s="4">
        <v>3.7020719824446553E-2</v>
      </c>
      <c r="F4220" s="2">
        <v>4</v>
      </c>
      <c r="G4220" s="4">
        <v>2.1263560593483222E-2</v>
      </c>
      <c r="H4220" s="4">
        <v>-0.61796938599233853</v>
      </c>
      <c r="I4220" s="4">
        <v>7.6222780031938608E-2</v>
      </c>
    </row>
    <row r="4221" spans="1:9" x14ac:dyDescent="0.25">
      <c r="A4221" t="s">
        <v>4423</v>
      </c>
      <c r="B4221" s="3">
        <v>38.396343231201172</v>
      </c>
      <c r="C4221" s="3">
        <v>22.690000534057621</v>
      </c>
      <c r="D4221" s="4">
        <v>4.9918245705402597E-3</v>
      </c>
      <c r="E4221" s="4">
        <v>3.6073101793979052E-2</v>
      </c>
      <c r="F4221" s="2">
        <v>4</v>
      </c>
      <c r="G4221" s="4">
        <v>2.852185755747683E-2</v>
      </c>
      <c r="H4221" s="4">
        <v>-0.61649730811227088</v>
      </c>
      <c r="I4221" s="4">
        <v>8.0369787340829779E-2</v>
      </c>
    </row>
    <row r="4222" spans="1:9" x14ac:dyDescent="0.25">
      <c r="A4222" t="s">
        <v>4424</v>
      </c>
      <c r="B4222" s="3">
        <v>38.20562744140625</v>
      </c>
      <c r="C4222" s="3">
        <v>21.89999961853027</v>
      </c>
      <c r="D4222" s="4">
        <v>3.8721045791989539E-3</v>
      </c>
      <c r="E4222" s="4">
        <v>-4.9066480001040191E-2</v>
      </c>
      <c r="F4222" s="2">
        <v>4</v>
      </c>
      <c r="G4222" s="4">
        <v>-1.8623504314415951E-2</v>
      </c>
      <c r="H4222" s="4">
        <v>-0.61840217749869753</v>
      </c>
      <c r="I4222" s="4">
        <v>7.5003558165759543E-2</v>
      </c>
    </row>
    <row r="4223" spans="1:9" x14ac:dyDescent="0.25">
      <c r="A4223" t="s">
        <v>4425</v>
      </c>
      <c r="B4223" s="3">
        <v>38.058261871337891</v>
      </c>
      <c r="C4223" s="3">
        <v>23.030000686645511</v>
      </c>
      <c r="D4223" s="4">
        <v>5.0367965494433342E-3</v>
      </c>
      <c r="E4223" s="4">
        <v>-4.2809592774715848E-2</v>
      </c>
      <c r="F4223" s="2">
        <v>4</v>
      </c>
      <c r="G4223" s="4">
        <v>-2.7160440136074219E-2</v>
      </c>
      <c r="H4223" s="4">
        <v>-0.61987406487277585</v>
      </c>
      <c r="I4223" s="4">
        <v>7.0857087533453766E-2</v>
      </c>
    </row>
    <row r="4224" spans="1:9" x14ac:dyDescent="0.25">
      <c r="A4224" t="s">
        <v>4426</v>
      </c>
      <c r="B4224" s="3">
        <v>37.867530822753913</v>
      </c>
      <c r="C4224" s="3">
        <v>24.059999465942379</v>
      </c>
      <c r="D4224" s="4">
        <v>3.6767032860813842E-3</v>
      </c>
      <c r="E4224" s="4">
        <v>-4.219750548875234E-2</v>
      </c>
      <c r="F4224" s="2">
        <v>4</v>
      </c>
      <c r="G4224" s="4">
        <v>-3.5445257324176797E-2</v>
      </c>
      <c r="H4224" s="4">
        <v>-0.62177908666399406</v>
      </c>
      <c r="I4224" s="4">
        <v>6.5490429017115437E-2</v>
      </c>
    </row>
    <row r="4225" spans="1:9" x14ac:dyDescent="0.25">
      <c r="A4225" t="s">
        <v>4427</v>
      </c>
      <c r="B4225" s="3">
        <v>37.728813171386719</v>
      </c>
      <c r="C4225" s="3">
        <v>25.120000839233398</v>
      </c>
      <c r="D4225" s="4">
        <v>-9.5587409123765177E-3</v>
      </c>
      <c r="E4225" s="4">
        <v>2.9508247211460059E-2</v>
      </c>
      <c r="F4225" s="2">
        <v>5</v>
      </c>
      <c r="G4225" s="4">
        <v>-3.4087861600000442E-2</v>
      </c>
      <c r="H4225" s="4">
        <v>-0.62316459862255025</v>
      </c>
      <c r="I4225" s="4">
        <v>6.1587287548523717E-2</v>
      </c>
    </row>
    <row r="4226" spans="1:9" x14ac:dyDescent="0.25">
      <c r="A4226" t="s">
        <v>4428</v>
      </c>
      <c r="B4226" s="3">
        <v>38.092933654785163</v>
      </c>
      <c r="C4226" s="3">
        <v>24.39999961853027</v>
      </c>
      <c r="D4226" s="4">
        <v>4.572257973132654E-3</v>
      </c>
      <c r="E4226" s="4">
        <v>-4.6502560647201603E-2</v>
      </c>
      <c r="F4226" s="2">
        <v>5</v>
      </c>
      <c r="G4226" s="4">
        <v>-2.1735256547972929E-2</v>
      </c>
      <c r="H4226" s="4">
        <v>-0.61952776308553248</v>
      </c>
      <c r="I4226" s="4">
        <v>7.1832658229967539E-2</v>
      </c>
    </row>
    <row r="4227" spans="1:9" x14ac:dyDescent="0.25">
      <c r="A4227" t="s">
        <v>4429</v>
      </c>
      <c r="B4227" s="3">
        <v>37.9195556640625</v>
      </c>
      <c r="C4227" s="3">
        <v>25.590000152587891</v>
      </c>
      <c r="D4227" s="4">
        <v>-1.824762545895253E-3</v>
      </c>
      <c r="E4227" s="4">
        <v>2.2781761966249151E-2</v>
      </c>
      <c r="F4227" s="2">
        <v>5</v>
      </c>
      <c r="G4227" s="4">
        <v>-1.8781707599360601E-2</v>
      </c>
      <c r="H4227" s="4">
        <v>-0.62125946252773856</v>
      </c>
      <c r="I4227" s="4">
        <v>6.6954268070813061E-2</v>
      </c>
    </row>
    <row r="4228" spans="1:9" x14ac:dyDescent="0.25">
      <c r="A4228" t="s">
        <v>4430</v>
      </c>
      <c r="B4228" s="3">
        <v>37.988876342773438</v>
      </c>
      <c r="C4228" s="3">
        <v>25.020000457763668</v>
      </c>
      <c r="D4228" s="4">
        <v>-3.4118080200755681E-3</v>
      </c>
      <c r="E4228" s="4">
        <v>-2.0360236457451771E-2</v>
      </c>
      <c r="F4228" s="2">
        <v>5</v>
      </c>
      <c r="G4228" s="4">
        <v>-2.027565924299812E-2</v>
      </c>
      <c r="H4228" s="4">
        <v>-0.62056708756043899</v>
      </c>
      <c r="I4228" s="4">
        <v>6.8904765451938577E-2</v>
      </c>
    </row>
    <row r="4229" spans="1:9" x14ac:dyDescent="0.25">
      <c r="A4229" t="s">
        <v>4431</v>
      </c>
      <c r="B4229" s="3">
        <v>38.118930816650391</v>
      </c>
      <c r="C4229" s="3">
        <v>25.54000091552734</v>
      </c>
      <c r="D4229" s="4">
        <v>-1.8088037351108751E-2</v>
      </c>
      <c r="E4229" s="4">
        <v>2.6527402613481629E-2</v>
      </c>
      <c r="F4229" s="2">
        <v>5</v>
      </c>
      <c r="G4229" s="4">
        <v>-1.1190768810596771E-2</v>
      </c>
      <c r="H4229" s="4">
        <v>-0.61926810342219629</v>
      </c>
      <c r="I4229" s="4">
        <v>7.2564148415548146E-2</v>
      </c>
    </row>
    <row r="4230" spans="1:9" x14ac:dyDescent="0.25">
      <c r="A4230" t="s">
        <v>4432</v>
      </c>
      <c r="B4230" s="3">
        <v>38.821128845214837</v>
      </c>
      <c r="C4230" s="3">
        <v>24.879999160766602</v>
      </c>
      <c r="D4230" s="4">
        <v>2.1907794664206341E-2</v>
      </c>
      <c r="E4230" s="4">
        <v>-5.5070291194112553E-2</v>
      </c>
      <c r="F4230" s="2">
        <v>5</v>
      </c>
      <c r="G4230" s="4">
        <v>2.401524804486499E-2</v>
      </c>
      <c r="H4230" s="4">
        <v>-0.6122545492258713</v>
      </c>
      <c r="I4230" s="4">
        <v>9.2322111569051346E-2</v>
      </c>
    </row>
    <row r="4231" spans="1:9" x14ac:dyDescent="0.25">
      <c r="A4231" t="s">
        <v>4433</v>
      </c>
      <c r="B4231" s="3">
        <v>37.988876342773438</v>
      </c>
      <c r="C4231" s="3">
        <v>26.329999923706051</v>
      </c>
      <c r="D4231" s="4">
        <v>-5.6732767696390241E-3</v>
      </c>
      <c r="E4231" s="4">
        <v>-4.6014508703280048E-2</v>
      </c>
      <c r="F4231" s="2">
        <v>5</v>
      </c>
      <c r="G4231" s="4">
        <v>5.5004609716864383E-3</v>
      </c>
      <c r="H4231" s="4">
        <v>-0.62056708756043899</v>
      </c>
      <c r="I4231" s="4">
        <v>6.8904765451938577E-2</v>
      </c>
    </row>
    <row r="4232" spans="1:9" x14ac:dyDescent="0.25">
      <c r="A4232" t="s">
        <v>4434</v>
      </c>
      <c r="B4232" s="3">
        <v>38.20562744140625</v>
      </c>
      <c r="C4232" s="3">
        <v>27.60000038146973</v>
      </c>
      <c r="D4232" s="4">
        <v>1.0779969888667921E-2</v>
      </c>
      <c r="E4232" s="4">
        <v>-1.4637623850832671E-2</v>
      </c>
      <c r="F4232" s="2">
        <v>5</v>
      </c>
      <c r="G4232" s="4">
        <v>7.3204250963934134E-3</v>
      </c>
      <c r="H4232" s="4">
        <v>-0.61840217749869753</v>
      </c>
      <c r="I4232" s="4">
        <v>7.5003558165759543E-2</v>
      </c>
    </row>
    <row r="4233" spans="1:9" x14ac:dyDescent="0.25">
      <c r="A4233" t="s">
        <v>4435</v>
      </c>
      <c r="B4233" s="3">
        <v>37.798164367675781</v>
      </c>
      <c r="C4233" s="3">
        <v>28.010000228881839</v>
      </c>
      <c r="D4233" s="4">
        <v>1.1365891180426191E-2</v>
      </c>
      <c r="E4233" s="4">
        <v>1.2653665343475231E-2</v>
      </c>
      <c r="F4233" s="2">
        <v>5</v>
      </c>
      <c r="G4233" s="4">
        <v>-1.620215601148001E-2</v>
      </c>
      <c r="H4233" s="4">
        <v>-0.62247191884566777</v>
      </c>
      <c r="I4233" s="4">
        <v>6.3538643612185419E-2</v>
      </c>
    </row>
    <row r="4234" spans="1:9" x14ac:dyDescent="0.25">
      <c r="A4234" t="s">
        <v>4436</v>
      </c>
      <c r="B4234" s="3">
        <v>37.373382568359382</v>
      </c>
      <c r="C4234" s="3">
        <v>27.659999847412109</v>
      </c>
      <c r="D4234" s="4">
        <v>7.0083083359646636E-3</v>
      </c>
      <c r="E4234" s="4">
        <v>-4.5219174904795538E-2</v>
      </c>
      <c r="F4234" s="2">
        <v>5</v>
      </c>
      <c r="G4234" s="4">
        <v>-2.7476940416285012E-2</v>
      </c>
      <c r="H4234" s="4">
        <v>-0.62671463963086949</v>
      </c>
      <c r="I4234" s="4">
        <v>5.1586426719280931E-2</v>
      </c>
    </row>
    <row r="4235" spans="1:9" x14ac:dyDescent="0.25">
      <c r="A4235" t="s">
        <v>4437</v>
      </c>
      <c r="B4235" s="3">
        <v>37.11328125</v>
      </c>
      <c r="C4235" s="3">
        <v>28.969999313354489</v>
      </c>
      <c r="D4235" s="4">
        <v>-1.9693245049181018E-2</v>
      </c>
      <c r="E4235" s="4">
        <v>2.5849842356688631E-2</v>
      </c>
      <c r="F4235" s="2">
        <v>5</v>
      </c>
      <c r="G4235" s="4">
        <v>-2.547774911457823E-2</v>
      </c>
      <c r="H4235" s="4">
        <v>-0.62931253170495927</v>
      </c>
      <c r="I4235" s="4">
        <v>4.4267875462695727E-2</v>
      </c>
    </row>
    <row r="4236" spans="1:9" x14ac:dyDescent="0.25">
      <c r="A4236" t="s">
        <v>4438</v>
      </c>
      <c r="B4236" s="3">
        <v>37.858844757080078</v>
      </c>
      <c r="C4236" s="3">
        <v>28.239999771118161</v>
      </c>
      <c r="D4236" s="4">
        <v>-2.847650994819861E-2</v>
      </c>
      <c r="E4236" s="4">
        <v>8.6571759131000459E-2</v>
      </c>
      <c r="F4236" s="2">
        <v>5</v>
      </c>
      <c r="G4236" s="4">
        <v>-7.2528932749262856E-3</v>
      </c>
      <c r="H4236" s="4">
        <v>-0.62186584309149462</v>
      </c>
      <c r="I4236" s="4">
        <v>6.5246026500231036E-2</v>
      </c>
    </row>
    <row r="4237" spans="1:9" x14ac:dyDescent="0.25">
      <c r="A4237" t="s">
        <v>4439</v>
      </c>
      <c r="B4237" s="3">
        <v>38.968532562255859</v>
      </c>
      <c r="C4237" s="3">
        <v>25.989999771118161</v>
      </c>
      <c r="D4237" s="4">
        <v>-1.403789722638504E-2</v>
      </c>
      <c r="E4237" s="4">
        <v>8.2014957360991847E-2</v>
      </c>
      <c r="F4237" s="2">
        <v>5</v>
      </c>
      <c r="G4237" s="4">
        <v>2.091996225080428E-2</v>
      </c>
      <c r="H4237" s="4">
        <v>-0.61078228083981445</v>
      </c>
      <c r="I4237" s="4">
        <v>9.6469655554527467E-2</v>
      </c>
    </row>
    <row r="4238" spans="1:9" x14ac:dyDescent="0.25">
      <c r="A4238" t="s">
        <v>4440</v>
      </c>
      <c r="B4238" s="3">
        <v>39.523357391357422</v>
      </c>
      <c r="C4238" s="3">
        <v>24.020000457763668</v>
      </c>
      <c r="D4238" s="4">
        <v>1.0192591402354401E-2</v>
      </c>
      <c r="E4238" s="4">
        <v>-8.3206116095211891E-2</v>
      </c>
      <c r="F4238" s="2">
        <v>4</v>
      </c>
      <c r="G4238" s="4">
        <v>3.9221419284794827E-2</v>
      </c>
      <c r="H4238" s="4">
        <v>-0.60524069021996363</v>
      </c>
      <c r="I4238" s="4">
        <v>0.1120809334050905</v>
      </c>
    </row>
    <row r="4239" spans="1:9" x14ac:dyDescent="0.25">
      <c r="A4239" t="s">
        <v>4441</v>
      </c>
      <c r="B4239" s="3">
        <v>39.124576568603523</v>
      </c>
      <c r="C4239" s="3">
        <v>26.20000076293945</v>
      </c>
      <c r="D4239" s="4">
        <v>1.7128479563312871E-2</v>
      </c>
      <c r="E4239" s="4">
        <v>-5.14120214752809E-2</v>
      </c>
      <c r="F4239" s="2">
        <v>5</v>
      </c>
      <c r="G4239" s="4">
        <v>2.7101601638992671E-2</v>
      </c>
      <c r="H4239" s="4">
        <v>-0.60922371324063107</v>
      </c>
      <c r="I4239" s="4">
        <v>0.1008603140330837</v>
      </c>
    </row>
    <row r="4240" spans="1:9" x14ac:dyDescent="0.25">
      <c r="A4240" t="s">
        <v>4442</v>
      </c>
      <c r="B4240" s="3">
        <v>38.465717315673828</v>
      </c>
      <c r="C4240" s="3">
        <v>27.620000839233398</v>
      </c>
      <c r="D4240" s="4">
        <v>-9.0035871670490764E-4</v>
      </c>
      <c r="E4240" s="4">
        <v>1.0981008336761191E-2</v>
      </c>
      <c r="F4240" s="2">
        <v>5</v>
      </c>
      <c r="G4240" s="4">
        <v>1.9988980317211968E-2</v>
      </c>
      <c r="H4240" s="4">
        <v>-0.61580439972820122</v>
      </c>
      <c r="I4240" s="4">
        <v>8.2321787416393732E-2</v>
      </c>
    </row>
    <row r="4241" spans="1:9" x14ac:dyDescent="0.25">
      <c r="A4241" t="s">
        <v>4443</v>
      </c>
      <c r="B4241" s="3">
        <v>38.500381469726563</v>
      </c>
      <c r="C4241" s="3">
        <v>27.319999694824219</v>
      </c>
      <c r="D4241" s="4">
        <v>1.804363625824035E-3</v>
      </c>
      <c r="E4241" s="4">
        <v>-1.6558710599399729E-2</v>
      </c>
      <c r="F4241" s="2">
        <v>5</v>
      </c>
      <c r="G4241" s="4">
        <v>2.1376185217160559E-2</v>
      </c>
      <c r="H4241" s="4">
        <v>-0.61545817414335358</v>
      </c>
      <c r="I4241" s="4">
        <v>8.3297143442273569E-2</v>
      </c>
    </row>
    <row r="4242" spans="1:9" x14ac:dyDescent="0.25">
      <c r="A4242" t="s">
        <v>4444</v>
      </c>
      <c r="B4242" s="3">
        <v>38.431037902832031</v>
      </c>
      <c r="C4242" s="3">
        <v>27.780000686645511</v>
      </c>
      <c r="D4242" s="4">
        <v>7.7291672584993698E-3</v>
      </c>
      <c r="E4242" s="4">
        <v>-4.4704237980440542E-2</v>
      </c>
      <c r="F4242" s="2">
        <v>5</v>
      </c>
      <c r="G4242" s="4">
        <v>2.0472833674572529E-2</v>
      </c>
      <c r="H4242" s="4">
        <v>-0.61615077771784033</v>
      </c>
      <c r="I4242" s="4">
        <v>8.1346002049245802E-2</v>
      </c>
    </row>
    <row r="4243" spans="1:9" x14ac:dyDescent="0.25">
      <c r="A4243" t="s">
        <v>4445</v>
      </c>
      <c r="B4243" s="3">
        <v>38.136276245117188</v>
      </c>
      <c r="C4243" s="3">
        <v>29.079999923706051</v>
      </c>
      <c r="D4243" s="4">
        <v>-2.0485722563531761E-2</v>
      </c>
      <c r="E4243" s="4">
        <v>4.6796227679198221E-2</v>
      </c>
      <c r="F4243" s="2">
        <v>5</v>
      </c>
      <c r="G4243" s="4">
        <v>8.9405091007737081E-3</v>
      </c>
      <c r="H4243" s="4">
        <v>-0.61909485727557989</v>
      </c>
      <c r="I4243" s="4">
        <v>7.3052202102097841E-2</v>
      </c>
    </row>
    <row r="4244" spans="1:9" x14ac:dyDescent="0.25">
      <c r="A4244" t="s">
        <v>4446</v>
      </c>
      <c r="B4244" s="3">
        <v>38.933864593505859</v>
      </c>
      <c r="C4244" s="3">
        <v>27.780000686645511</v>
      </c>
      <c r="D4244" s="4">
        <v>2.0450647722490611E-2</v>
      </c>
      <c r="E4244" s="4">
        <v>-4.2729143747702092E-2</v>
      </c>
      <c r="F4244" s="2">
        <v>5</v>
      </c>
      <c r="G4244" s="4">
        <v>1.6788101413820922E-2</v>
      </c>
      <c r="H4244" s="4">
        <v>-0.61112854452585985</v>
      </c>
      <c r="I4244" s="4">
        <v>9.5494192193330552E-2</v>
      </c>
    </row>
    <row r="4245" spans="1:9" x14ac:dyDescent="0.25">
      <c r="A4245" t="s">
        <v>4447</v>
      </c>
      <c r="B4245" s="3">
        <v>38.153598785400391</v>
      </c>
      <c r="C4245" s="3">
        <v>29.020000457763668</v>
      </c>
      <c r="D4245" s="4">
        <v>-3.848461068742703E-3</v>
      </c>
      <c r="E4245" s="4">
        <v>-6.4172839614000887E-2</v>
      </c>
      <c r="F4245" s="2">
        <v>5</v>
      </c>
      <c r="G4245" s="4">
        <v>1.287300039160999E-2</v>
      </c>
      <c r="H4245" s="4">
        <v>-0.61892183973615067</v>
      </c>
      <c r="I4245" s="4">
        <v>7.3539611776745062E-2</v>
      </c>
    </row>
    <row r="4246" spans="1:9" x14ac:dyDescent="0.25">
      <c r="A4246" t="s">
        <v>4448</v>
      </c>
      <c r="B4246" s="3">
        <v>38.300998687744141</v>
      </c>
      <c r="C4246" s="3">
        <v>31.010000228881839</v>
      </c>
      <c r="D4246" s="4">
        <v>-2.5799149449800999E-2</v>
      </c>
      <c r="E4246" s="4">
        <v>0.14091243122527561</v>
      </c>
      <c r="F4246" s="2">
        <v>5</v>
      </c>
      <c r="G4246" s="4">
        <v>1.4226210823448099E-2</v>
      </c>
      <c r="H4246" s="4">
        <v>-0.61744960945129168</v>
      </c>
      <c r="I4246" s="4">
        <v>7.7687048426904326E-2</v>
      </c>
    </row>
    <row r="4247" spans="1:9" x14ac:dyDescent="0.25">
      <c r="A4247" t="s">
        <v>4449</v>
      </c>
      <c r="B4247" s="3">
        <v>39.315299987792969</v>
      </c>
      <c r="C4247" s="3">
        <v>27.180000305175781</v>
      </c>
      <c r="D4247" s="4">
        <v>-1.32142663688728E-3</v>
      </c>
      <c r="E4247" s="4">
        <v>-4.4975362630816917E-2</v>
      </c>
      <c r="F4247" s="2">
        <v>5</v>
      </c>
      <c r="G4247" s="4">
        <v>2.9772289000129959E-2</v>
      </c>
      <c r="H4247" s="4">
        <v>-0.6073187676518087</v>
      </c>
      <c r="I4247" s="4">
        <v>0.10622675787878789</v>
      </c>
    </row>
    <row r="4248" spans="1:9" x14ac:dyDescent="0.25">
      <c r="A4248" t="s">
        <v>4450</v>
      </c>
      <c r="B4248" s="3">
        <v>39.367321014404297</v>
      </c>
      <c r="C4248" s="3">
        <v>28.45999908447266</v>
      </c>
      <c r="D4248" s="4">
        <v>-1.389748206199337E-2</v>
      </c>
      <c r="E4248" s="4">
        <v>0.16735028975192809</v>
      </c>
      <c r="F4248" s="2">
        <v>5</v>
      </c>
      <c r="G4248" s="4">
        <v>3.3239783574362969E-2</v>
      </c>
      <c r="H4248" s="4">
        <v>-0.60679918161675117</v>
      </c>
      <c r="I4248" s="4">
        <v>0.1076904895971684</v>
      </c>
    </row>
    <row r="4249" spans="1:9" x14ac:dyDescent="0.25">
      <c r="A4249" t="s">
        <v>4451</v>
      </c>
      <c r="B4249" s="3">
        <v>39.922138214111328</v>
      </c>
      <c r="C4249" s="3">
        <v>24.379999160766602</v>
      </c>
      <c r="D4249" s="4">
        <v>-1.0741205673892921E-2</v>
      </c>
      <c r="E4249" s="4">
        <v>4.4558654729203173E-2</v>
      </c>
      <c r="F4249" s="2">
        <v>5</v>
      </c>
      <c r="G4249" s="4">
        <v>2.8436677044702648E-2</v>
      </c>
      <c r="H4249" s="4">
        <v>-0.60125766719929596</v>
      </c>
      <c r="I4249" s="4">
        <v>0.1233015527770973</v>
      </c>
    </row>
    <row r="4250" spans="1:9" x14ac:dyDescent="0.25">
      <c r="A4250" t="s">
        <v>4452</v>
      </c>
      <c r="B4250" s="3">
        <v>40.355606079101563</v>
      </c>
      <c r="C4250" s="3">
        <v>23.340000152587891</v>
      </c>
      <c r="D4250" s="4">
        <v>-2.7574952658648511E-2</v>
      </c>
      <c r="E4250" s="4">
        <v>1.921399744048791E-2</v>
      </c>
      <c r="F4250" s="2">
        <v>4</v>
      </c>
      <c r="G4250" s="4">
        <v>3.1108160224315951E-2</v>
      </c>
      <c r="H4250" s="4">
        <v>-0.59692818998659369</v>
      </c>
      <c r="I4250" s="4">
        <v>0.1354981721868862</v>
      </c>
    </row>
    <row r="4251" spans="1:9" x14ac:dyDescent="0.25">
      <c r="A4251" t="s">
        <v>4453</v>
      </c>
      <c r="B4251" s="3">
        <v>41.499965667724609</v>
      </c>
      <c r="C4251" s="3">
        <v>22.89999961853027</v>
      </c>
      <c r="D4251" s="4">
        <v>1.7428579177581449E-2</v>
      </c>
      <c r="E4251" s="4">
        <v>-3.2939217761539519E-2</v>
      </c>
      <c r="F4251" s="2">
        <v>4</v>
      </c>
      <c r="G4251" s="4">
        <v>5.9645491549791041E-2</v>
      </c>
      <c r="H4251" s="4">
        <v>-0.58549832594767015</v>
      </c>
      <c r="I4251" s="4">
        <v>0.1676973719376966</v>
      </c>
    </row>
    <row r="4252" spans="1:9" x14ac:dyDescent="0.25">
      <c r="A4252" t="s">
        <v>4454</v>
      </c>
      <c r="B4252" s="3">
        <v>40.789070129394531</v>
      </c>
      <c r="C4252" s="3">
        <v>23.680000305175781</v>
      </c>
      <c r="D4252" s="4">
        <v>-1.9587868963089061E-2</v>
      </c>
      <c r="E4252" s="4">
        <v>9.8080825054736032E-3</v>
      </c>
      <c r="F4252" s="2">
        <v>4</v>
      </c>
      <c r="G4252" s="4">
        <v>4.6806990063145593E-2</v>
      </c>
      <c r="H4252" s="4">
        <v>-0.59259875087508929</v>
      </c>
      <c r="I4252" s="4">
        <v>0.14769468426135801</v>
      </c>
    </row>
    <row r="4253" spans="1:9" x14ac:dyDescent="0.25">
      <c r="A4253" t="s">
        <v>4455</v>
      </c>
      <c r="B4253" s="3">
        <v>41.60400390625</v>
      </c>
      <c r="C4253" s="3">
        <v>23.45000076293945</v>
      </c>
      <c r="D4253" s="4">
        <v>1.461204975755193E-3</v>
      </c>
      <c r="E4253" s="4">
        <v>-2.7777779974374139E-2</v>
      </c>
      <c r="F4253" s="2">
        <v>4</v>
      </c>
      <c r="G4253" s="4">
        <v>7.8728963591374379E-2</v>
      </c>
      <c r="H4253" s="4">
        <v>-0.58445919197875296</v>
      </c>
      <c r="I4253" s="4">
        <v>0.17062472803914039</v>
      </c>
    </row>
    <row r="4254" spans="1:9" x14ac:dyDescent="0.25">
      <c r="A4254" t="s">
        <v>4456</v>
      </c>
      <c r="B4254" s="3">
        <v>41.543300628662109</v>
      </c>
      <c r="C4254" s="3">
        <v>24.120000839233398</v>
      </c>
      <c r="D4254" s="4">
        <v>2.1312625849087219E-2</v>
      </c>
      <c r="E4254" s="4">
        <v>-5.1513938270608572E-2</v>
      </c>
      <c r="F4254" s="2">
        <v>4</v>
      </c>
      <c r="G4254" s="4">
        <v>8.9856413477306107E-2</v>
      </c>
      <c r="H4254" s="4">
        <v>-0.58506549634011318</v>
      </c>
      <c r="I4254" s="4">
        <v>0.16891670113919249</v>
      </c>
    </row>
    <row r="4255" spans="1:9" x14ac:dyDescent="0.25">
      <c r="A4255" t="s">
        <v>4457</v>
      </c>
      <c r="B4255" s="3">
        <v>40.676380157470703</v>
      </c>
      <c r="C4255" s="3">
        <v>25.430000305175781</v>
      </c>
      <c r="D4255" s="4">
        <v>-2.594960164492233E-2</v>
      </c>
      <c r="E4255" s="4">
        <v>6.8936499644186133E-2</v>
      </c>
      <c r="F4255" s="2">
        <v>5</v>
      </c>
      <c r="G4255" s="4">
        <v>7.246369960670207E-2</v>
      </c>
      <c r="H4255" s="4">
        <v>-0.59372429836072649</v>
      </c>
      <c r="I4255" s="4">
        <v>0.14452389166088311</v>
      </c>
    </row>
    <row r="4256" spans="1:9" x14ac:dyDescent="0.25">
      <c r="A4256" t="s">
        <v>4458</v>
      </c>
      <c r="B4256" s="3">
        <v>41.760036468505859</v>
      </c>
      <c r="C4256" s="3">
        <v>23.79000091552734</v>
      </c>
      <c r="D4256" s="4">
        <v>-4.7519812877270251E-3</v>
      </c>
      <c r="E4256" s="4">
        <v>-6.2656480862178787E-3</v>
      </c>
      <c r="F4256" s="2">
        <v>4</v>
      </c>
      <c r="G4256" s="4">
        <v>0.10178811020394241</v>
      </c>
      <c r="H4256" s="4">
        <v>-0.58290073868316317</v>
      </c>
      <c r="I4256" s="4">
        <v>0.17501506451174559</v>
      </c>
    </row>
    <row r="4257" spans="1:9" x14ac:dyDescent="0.25">
      <c r="A4257" t="s">
        <v>4459</v>
      </c>
      <c r="B4257" s="3">
        <v>41.959426879882813</v>
      </c>
      <c r="C4257" s="3">
        <v>23.940000534057621</v>
      </c>
      <c r="D4257" s="4">
        <v>-4.3856226189117442E-2</v>
      </c>
      <c r="E4257" s="4">
        <v>6.4473133734823662E-2</v>
      </c>
      <c r="F4257" s="2">
        <v>4</v>
      </c>
      <c r="G4257" s="4">
        <v>0.10177256635980329</v>
      </c>
      <c r="H4257" s="4">
        <v>-0.58090922717282933</v>
      </c>
      <c r="I4257" s="4">
        <v>0.18062537419774899</v>
      </c>
    </row>
    <row r="4258" spans="1:9" x14ac:dyDescent="0.25">
      <c r="A4258" t="s">
        <v>4460</v>
      </c>
      <c r="B4258" s="3">
        <v>43.884014129638672</v>
      </c>
      <c r="C4258" s="3">
        <v>22.489999771118161</v>
      </c>
      <c r="D4258" s="4">
        <v>4.16586433588928E-3</v>
      </c>
      <c r="E4258" s="4">
        <v>-2.9348308283844719E-2</v>
      </c>
      <c r="F4258" s="2">
        <v>4</v>
      </c>
      <c r="G4258" s="4">
        <v>0.1741602162656051</v>
      </c>
      <c r="H4258" s="4">
        <v>-0.5616864489355935</v>
      </c>
      <c r="I4258" s="4">
        <v>0.23477808101197459</v>
      </c>
    </row>
    <row r="4259" spans="1:9" x14ac:dyDescent="0.25">
      <c r="A4259" t="s">
        <v>4461</v>
      </c>
      <c r="B4259" s="3">
        <v>43.701957702636719</v>
      </c>
      <c r="C4259" s="3">
        <v>23.170000076293949</v>
      </c>
      <c r="D4259" s="4">
        <v>-1.5814044431554319E-2</v>
      </c>
      <c r="E4259" s="4">
        <v>2.9777781168619729E-2</v>
      </c>
      <c r="F4259" s="2">
        <v>4</v>
      </c>
      <c r="G4259" s="4">
        <v>0.17145684645724521</v>
      </c>
      <c r="H4259" s="4">
        <v>-0.56350482860290452</v>
      </c>
      <c r="I4259" s="4">
        <v>0.2296555030065697</v>
      </c>
    </row>
    <row r="4260" spans="1:9" x14ac:dyDescent="0.25">
      <c r="A4260" t="s">
        <v>4462</v>
      </c>
      <c r="B4260" s="3">
        <v>44.404167175292969</v>
      </c>
      <c r="C4260" s="3">
        <v>22.5</v>
      </c>
      <c r="D4260" s="4">
        <v>-1.1578764580234879E-2</v>
      </c>
      <c r="E4260" s="4">
        <v>8.4860185549893385E-2</v>
      </c>
      <c r="F4260" s="2">
        <v>4</v>
      </c>
      <c r="G4260" s="4">
        <v>0.1913843330873177</v>
      </c>
      <c r="H4260" s="4">
        <v>-0.55649116010298605</v>
      </c>
      <c r="I4260" s="4">
        <v>0.24941378816602369</v>
      </c>
    </row>
    <row r="4261" spans="1:9" x14ac:dyDescent="0.25">
      <c r="A4261" t="s">
        <v>4463</v>
      </c>
      <c r="B4261" s="3">
        <v>44.924335479736328</v>
      </c>
      <c r="C4261" s="3">
        <v>20.739999771118161</v>
      </c>
      <c r="D4261" s="4">
        <v>-9.6386098175882395E-4</v>
      </c>
      <c r="E4261" s="4">
        <v>2.3691981086557901E-2</v>
      </c>
      <c r="F4261" s="2">
        <v>4</v>
      </c>
      <c r="G4261" s="4">
        <v>0.1994989799316966</v>
      </c>
      <c r="H4261" s="4">
        <v>-0.55129571886558715</v>
      </c>
      <c r="I4261" s="4">
        <v>0.26404992466134097</v>
      </c>
    </row>
    <row r="4262" spans="1:9" x14ac:dyDescent="0.25">
      <c r="A4262" t="s">
        <v>4464</v>
      </c>
      <c r="B4262" s="3">
        <v>44.967678070068359</v>
      </c>
      <c r="C4262" s="3">
        <v>20.260000228881839</v>
      </c>
      <c r="D4262" s="4">
        <v>-1.200031681681246E-2</v>
      </c>
      <c r="E4262" s="4">
        <v>8.5744930040373202E-2</v>
      </c>
      <c r="F4262" s="2">
        <v>4</v>
      </c>
      <c r="G4262" s="4">
        <v>0.2067837216151851</v>
      </c>
      <c r="H4262" s="4">
        <v>-0.55086281305563456</v>
      </c>
      <c r="I4262" s="4">
        <v>0.26526946853347111</v>
      </c>
    </row>
    <row r="4263" spans="1:9" x14ac:dyDescent="0.25">
      <c r="A4263" t="s">
        <v>4465</v>
      </c>
      <c r="B4263" s="3">
        <v>45.513858795166023</v>
      </c>
      <c r="C4263" s="3">
        <v>18.659999847412109</v>
      </c>
      <c r="D4263" s="4">
        <v>4.9772175845965716E-3</v>
      </c>
      <c r="E4263" s="4">
        <v>3.2257776726798419E-3</v>
      </c>
      <c r="F4263" s="2">
        <v>3</v>
      </c>
      <c r="G4263" s="4">
        <v>0.22656256826767041</v>
      </c>
      <c r="H4263" s="4">
        <v>-0.54540755975010802</v>
      </c>
      <c r="I4263" s="4">
        <v>0.28063752455563717</v>
      </c>
    </row>
    <row r="4264" spans="1:9" x14ac:dyDescent="0.25">
      <c r="A4264" t="s">
        <v>4466</v>
      </c>
      <c r="B4264" s="3">
        <v>45.288448333740227</v>
      </c>
      <c r="C4264" s="3">
        <v>18.60000038146973</v>
      </c>
      <c r="D4264" s="4">
        <v>7.5215566898192421E-3</v>
      </c>
      <c r="E4264" s="4">
        <v>7.0384988060741014E-3</v>
      </c>
      <c r="F4264" s="2">
        <v>3</v>
      </c>
      <c r="G4264" s="4">
        <v>0.207827231626589</v>
      </c>
      <c r="H4264" s="4">
        <v>-0.54765895953096511</v>
      </c>
      <c r="I4264" s="4">
        <v>0.27429508067215091</v>
      </c>
    </row>
    <row r="4265" spans="1:9" x14ac:dyDescent="0.25">
      <c r="A4265" t="s">
        <v>4467</v>
      </c>
      <c r="B4265" s="3">
        <v>44.950351715087891</v>
      </c>
      <c r="C4265" s="3">
        <v>18.469999313354489</v>
      </c>
      <c r="D4265" s="4">
        <v>1.9725982065196272E-2</v>
      </c>
      <c r="E4265" s="4">
        <v>-0.1025267550133009</v>
      </c>
      <c r="F4265" s="2">
        <v>3</v>
      </c>
      <c r="G4265" s="4">
        <v>0.19030381601415169</v>
      </c>
      <c r="H4265" s="4">
        <v>-0.55103586869626153</v>
      </c>
      <c r="I4265" s="4">
        <v>0.26478195152350681</v>
      </c>
    </row>
    <row r="4266" spans="1:9" x14ac:dyDescent="0.25">
      <c r="A4266" t="s">
        <v>4468</v>
      </c>
      <c r="B4266" s="3">
        <v>44.080814361572273</v>
      </c>
      <c r="C4266" s="3">
        <v>20.579999923706051</v>
      </c>
      <c r="D4266" s="4">
        <v>2.0449125729559588E-2</v>
      </c>
      <c r="E4266" s="4">
        <v>-5.0738024261333559E-2</v>
      </c>
      <c r="F4266" s="2">
        <v>4</v>
      </c>
      <c r="G4266" s="4">
        <v>0.16301903108527679</v>
      </c>
      <c r="H4266" s="4">
        <v>-0.5597208081385987</v>
      </c>
      <c r="I4266" s="4">
        <v>0.24031551001771259</v>
      </c>
    </row>
    <row r="4267" spans="1:9" x14ac:dyDescent="0.25">
      <c r="A4267" t="s">
        <v>4469</v>
      </c>
      <c r="B4267" s="3">
        <v>43.197463989257813</v>
      </c>
      <c r="C4267" s="3">
        <v>21.680000305175781</v>
      </c>
      <c r="D4267" s="4">
        <v>-2.0033153146792329E-4</v>
      </c>
      <c r="E4267" s="4">
        <v>-4.2402787559773107E-2</v>
      </c>
      <c r="F4267" s="2">
        <v>4</v>
      </c>
      <c r="G4267" s="4">
        <v>0.13608583400601831</v>
      </c>
      <c r="H4267" s="4">
        <v>-0.56854371201834464</v>
      </c>
      <c r="I4267" s="4">
        <v>0.2154604073289412</v>
      </c>
    </row>
    <row r="4268" spans="1:9" x14ac:dyDescent="0.25">
      <c r="A4268" t="s">
        <v>4470</v>
      </c>
      <c r="B4268" s="3">
        <v>43.206119537353523</v>
      </c>
      <c r="C4268" s="3">
        <v>22.639999389648441</v>
      </c>
      <c r="D4268" s="4">
        <v>3.2171221296479762E-3</v>
      </c>
      <c r="E4268" s="4">
        <v>-7.6672146534156216E-2</v>
      </c>
      <c r="F4268" s="2">
        <v>4</v>
      </c>
      <c r="G4268" s="4">
        <v>0.12505984770373549</v>
      </c>
      <c r="H4268" s="4">
        <v>-0.56845726040042677</v>
      </c>
      <c r="I4268" s="4">
        <v>0.21570395116328939</v>
      </c>
    </row>
    <row r="4269" spans="1:9" x14ac:dyDescent="0.25">
      <c r="A4269" t="s">
        <v>4471</v>
      </c>
      <c r="B4269" s="3">
        <v>43.06756591796875</v>
      </c>
      <c r="C4269" s="3">
        <v>24.520000457763668</v>
      </c>
      <c r="D4269" s="4">
        <v>-2.432797100924489E-2</v>
      </c>
      <c r="E4269" s="4">
        <v>5.3717231431465562E-2</v>
      </c>
      <c r="F4269" s="2">
        <v>5</v>
      </c>
      <c r="G4269" s="4">
        <v>0.1243375539006928</v>
      </c>
      <c r="H4269" s="4">
        <v>-0.5698411340074756</v>
      </c>
      <c r="I4269" s="4">
        <v>0.21180542511332989</v>
      </c>
    </row>
    <row r="4270" spans="1:9" x14ac:dyDescent="0.25">
      <c r="A4270" t="s">
        <v>4472</v>
      </c>
      <c r="B4270" s="3">
        <v>44.141437530517578</v>
      </c>
      <c r="C4270" s="3">
        <v>23.270000457763668</v>
      </c>
      <c r="D4270" s="4">
        <v>-1.0291032133559639E-2</v>
      </c>
      <c r="E4270" s="4">
        <v>3.1471675914404917E-2</v>
      </c>
      <c r="F4270" s="2">
        <v>4</v>
      </c>
      <c r="G4270" s="4">
        <v>0.1652405374033292</v>
      </c>
      <c r="H4270" s="4">
        <v>-0.55911530390239328</v>
      </c>
      <c r="I4270" s="4">
        <v>0.24202128287600269</v>
      </c>
    </row>
    <row r="4271" spans="1:9" x14ac:dyDescent="0.25">
      <c r="A4271" t="s">
        <v>4473</v>
      </c>
      <c r="B4271" s="3">
        <v>44.600421905517578</v>
      </c>
      <c r="C4271" s="3">
        <v>22.559999465942379</v>
      </c>
      <c r="D4271" s="4">
        <v>-5.4076029188874219E-3</v>
      </c>
      <c r="E4271" s="4">
        <v>4.0053473670735862E-3</v>
      </c>
      <c r="F4271" s="2">
        <v>4</v>
      </c>
      <c r="G4271" s="4">
        <v>0.179506960480772</v>
      </c>
      <c r="H4271" s="4">
        <v>-0.55453096777728361</v>
      </c>
      <c r="I4271" s="4">
        <v>0.254935868221426</v>
      </c>
    </row>
    <row r="4272" spans="1:9" x14ac:dyDescent="0.25">
      <c r="A4272" t="s">
        <v>4474</v>
      </c>
      <c r="B4272" s="3">
        <v>44.842914581298828</v>
      </c>
      <c r="C4272" s="3">
        <v>22.469999313354489</v>
      </c>
      <c r="D4272" s="4">
        <v>8.9632783677717764E-3</v>
      </c>
      <c r="E4272" s="4">
        <v>-4.7477780075831477E-2</v>
      </c>
      <c r="F4272" s="2">
        <v>4</v>
      </c>
      <c r="G4272" s="4">
        <v>0.1789219764183532</v>
      </c>
      <c r="H4272" s="4">
        <v>-0.5521089508324617</v>
      </c>
      <c r="I4272" s="4">
        <v>0.2617589596545864</v>
      </c>
    </row>
    <row r="4273" spans="1:9" x14ac:dyDescent="0.25">
      <c r="A4273" t="s">
        <v>4475</v>
      </c>
      <c r="B4273" s="3">
        <v>44.444545745849609</v>
      </c>
      <c r="C4273" s="3">
        <v>23.590000152587891</v>
      </c>
      <c r="D4273" s="4">
        <v>-2.3219972442610089E-2</v>
      </c>
      <c r="E4273" s="4">
        <v>0.137415641895934</v>
      </c>
      <c r="F4273" s="2">
        <v>4</v>
      </c>
      <c r="G4273" s="4">
        <v>0.17270747041349391</v>
      </c>
      <c r="H4273" s="4">
        <v>-0.55608785892376156</v>
      </c>
      <c r="I4273" s="4">
        <v>0.25054993249681923</v>
      </c>
    </row>
    <row r="4274" spans="1:9" x14ac:dyDescent="0.25">
      <c r="A4274" t="s">
        <v>4476</v>
      </c>
      <c r="B4274" s="3">
        <v>45.501079559326172</v>
      </c>
      <c r="C4274" s="3">
        <v>20.739999771118161</v>
      </c>
      <c r="D4274" s="4">
        <v>4.0124015091707044E-3</v>
      </c>
      <c r="E4274" s="4">
        <v>-5.2758085534293508E-3</v>
      </c>
      <c r="F4274" s="2">
        <v>4</v>
      </c>
      <c r="G4274" s="4">
        <v>0.2060796842632231</v>
      </c>
      <c r="H4274" s="4">
        <v>-0.5455351987628998</v>
      </c>
      <c r="I4274" s="4">
        <v>0.28027795124357618</v>
      </c>
    </row>
    <row r="4275" spans="1:9" x14ac:dyDescent="0.25">
      <c r="A4275" t="s">
        <v>4477</v>
      </c>
      <c r="B4275" s="3">
        <v>45.319240570068359</v>
      </c>
      <c r="C4275" s="3">
        <v>20.85000038146973</v>
      </c>
      <c r="D4275" s="4">
        <v>1.9144809605542429E-4</v>
      </c>
      <c r="E4275" s="4">
        <v>-5.2480299526548313E-3</v>
      </c>
      <c r="F4275" s="2">
        <v>4</v>
      </c>
      <c r="G4275" s="4">
        <v>0.18606064877803519</v>
      </c>
      <c r="H4275" s="4">
        <v>-0.54735140666193349</v>
      </c>
      <c r="I4275" s="4">
        <v>0.27516149135124213</v>
      </c>
    </row>
    <row r="4276" spans="1:9" x14ac:dyDescent="0.25">
      <c r="A4276" t="s">
        <v>4478</v>
      </c>
      <c r="B4276" s="3">
        <v>45.310565948486328</v>
      </c>
      <c r="C4276" s="3">
        <v>20.95999908447266</v>
      </c>
      <c r="D4276" s="4">
        <v>1.43463235677781E-2</v>
      </c>
      <c r="E4276" s="4">
        <v>-6.9684933614025946E-2</v>
      </c>
      <c r="F4276" s="2">
        <v>4</v>
      </c>
      <c r="G4276" s="4">
        <v>0.1815622307315983</v>
      </c>
      <c r="H4276" s="4">
        <v>-0.54743804878584057</v>
      </c>
      <c r="I4276" s="4">
        <v>0.27491741084030902</v>
      </c>
    </row>
    <row r="4277" spans="1:9" x14ac:dyDescent="0.25">
      <c r="A4277" t="s">
        <v>4479</v>
      </c>
      <c r="B4277" s="3">
        <v>44.669719696044922</v>
      </c>
      <c r="C4277" s="3">
        <v>22.530000686645511</v>
      </c>
      <c r="D4277" s="4">
        <v>1.7959445745423071E-2</v>
      </c>
      <c r="E4277" s="4">
        <v>-5.2963437595307312E-2</v>
      </c>
      <c r="F4277" s="2">
        <v>4</v>
      </c>
      <c r="G4277" s="4">
        <v>0.1690618831423216</v>
      </c>
      <c r="H4277" s="4">
        <v>-0.553838821417171</v>
      </c>
      <c r="I4277" s="4">
        <v>0.25688572159064932</v>
      </c>
    </row>
    <row r="4278" spans="1:9" x14ac:dyDescent="0.25">
      <c r="A4278" t="s">
        <v>4480</v>
      </c>
      <c r="B4278" s="3">
        <v>43.881629943847663</v>
      </c>
      <c r="C4278" s="3">
        <v>23.79000091552734</v>
      </c>
      <c r="D4278" s="4">
        <v>-4.1272688551101666E-3</v>
      </c>
      <c r="E4278" s="4">
        <v>7.6239009115850456E-3</v>
      </c>
      <c r="F4278" s="2">
        <v>4</v>
      </c>
      <c r="G4278" s="4">
        <v>0.16421927020584759</v>
      </c>
      <c r="H4278" s="4">
        <v>-0.56171026218424869</v>
      </c>
      <c r="I4278" s="4">
        <v>0.23471099643882881</v>
      </c>
    </row>
    <row r="4279" spans="1:9" x14ac:dyDescent="0.25">
      <c r="A4279" t="s">
        <v>4481</v>
      </c>
      <c r="B4279" s="3">
        <v>44.063491821289063</v>
      </c>
      <c r="C4279" s="3">
        <v>23.610000610351559</v>
      </c>
      <c r="D4279" s="4">
        <v>-8.3804913568590322E-3</v>
      </c>
      <c r="E4279" s="4">
        <v>3.2356788105083911E-2</v>
      </c>
      <c r="F4279" s="2">
        <v>4</v>
      </c>
      <c r="G4279" s="4">
        <v>0.15895697905315331</v>
      </c>
      <c r="H4279" s="4">
        <v>-0.55989382567802792</v>
      </c>
      <c r="I4279" s="4">
        <v>0.23982810034306509</v>
      </c>
    </row>
    <row r="4280" spans="1:9" x14ac:dyDescent="0.25">
      <c r="A4280" t="s">
        <v>4482</v>
      </c>
      <c r="B4280" s="3">
        <v>44.435886383056641</v>
      </c>
      <c r="C4280" s="3">
        <v>22.870000839233398</v>
      </c>
      <c r="D4280" s="4">
        <v>-7.5436592656031856E-3</v>
      </c>
      <c r="E4280" s="4">
        <v>-4.589063436093832E-2</v>
      </c>
      <c r="F4280" s="2">
        <v>4</v>
      </c>
      <c r="G4280" s="4">
        <v>0.16795611807780059</v>
      </c>
      <c r="H4280" s="4">
        <v>-0.55617434864287718</v>
      </c>
      <c r="I4280" s="4">
        <v>0.25030628132715388</v>
      </c>
    </row>
    <row r="4281" spans="1:9" x14ac:dyDescent="0.25">
      <c r="A4281" t="s">
        <v>4483</v>
      </c>
      <c r="B4281" s="3">
        <v>44.773643493652337</v>
      </c>
      <c r="C4281" s="3">
        <v>23.969999313354489</v>
      </c>
      <c r="D4281" s="4">
        <v>4.2738234920909326E-3</v>
      </c>
      <c r="E4281" s="4">
        <v>-5.8067728516341122E-3</v>
      </c>
      <c r="F4281" s="2">
        <v>4</v>
      </c>
      <c r="G4281" s="4">
        <v>0.18489965272169279</v>
      </c>
      <c r="H4281" s="4">
        <v>-0.55280083048418927</v>
      </c>
      <c r="I4281" s="4">
        <v>0.25980985763258219</v>
      </c>
    </row>
    <row r="4282" spans="1:9" x14ac:dyDescent="0.25">
      <c r="A4282" t="s">
        <v>4484</v>
      </c>
      <c r="B4282" s="3">
        <v>44.583103179931641</v>
      </c>
      <c r="C4282" s="3">
        <v>24.110000610351559</v>
      </c>
      <c r="D4282" s="4">
        <v>3.0424120924846591E-2</v>
      </c>
      <c r="E4282" s="4">
        <v>-8.2572299071386857E-2</v>
      </c>
      <c r="F4282" s="2">
        <v>4</v>
      </c>
      <c r="G4282" s="4">
        <v>0.18337228903170619</v>
      </c>
      <c r="H4282" s="4">
        <v>-0.55470394721551486</v>
      </c>
      <c r="I4282" s="4">
        <v>0.25444856588209558</v>
      </c>
    </row>
    <row r="4283" spans="1:9" x14ac:dyDescent="0.25">
      <c r="A4283" t="s">
        <v>4485</v>
      </c>
      <c r="B4283" s="3">
        <v>43.266750335693359</v>
      </c>
      <c r="C4283" s="3">
        <v>26.280000686645511</v>
      </c>
      <c r="D4283" s="4">
        <v>2.000784377982057E-2</v>
      </c>
      <c r="E4283" s="4">
        <v>-9.0971953464123789E-2</v>
      </c>
      <c r="F4283" s="2">
        <v>5</v>
      </c>
      <c r="G4283" s="4">
        <v>0.12245397017165779</v>
      </c>
      <c r="H4283" s="4">
        <v>-0.56785167996182562</v>
      </c>
      <c r="I4283" s="4">
        <v>0.2174099386922137</v>
      </c>
    </row>
    <row r="4284" spans="1:9" x14ac:dyDescent="0.25">
      <c r="A4284" t="s">
        <v>4486</v>
      </c>
      <c r="B4284" s="3">
        <v>42.418056488037109</v>
      </c>
      <c r="C4284" s="3">
        <v>28.909999847412109</v>
      </c>
      <c r="D4284" s="4">
        <v>-1.725472152849428E-2</v>
      </c>
      <c r="E4284" s="4">
        <v>0.1288558827962967</v>
      </c>
      <c r="F4284" s="2">
        <v>5</v>
      </c>
      <c r="G4284" s="4">
        <v>9.846866323779202E-2</v>
      </c>
      <c r="H4284" s="4">
        <v>-0.57632843445911952</v>
      </c>
      <c r="I4284" s="4">
        <v>0.19352997735868829</v>
      </c>
    </row>
    <row r="4285" spans="1:9" x14ac:dyDescent="0.25">
      <c r="A4285" t="s">
        <v>4487</v>
      </c>
      <c r="B4285" s="3">
        <v>43.162818908691413</v>
      </c>
      <c r="C4285" s="3">
        <v>25.610000610351559</v>
      </c>
      <c r="D4285" s="4">
        <v>1.074826397697737E-2</v>
      </c>
      <c r="E4285" s="4">
        <v>-4.5827106380166398E-2</v>
      </c>
      <c r="F4285" s="2">
        <v>5</v>
      </c>
      <c r="G4285" s="4">
        <v>0.1247959886634411</v>
      </c>
      <c r="H4285" s="4">
        <v>-0.56888974709720308</v>
      </c>
      <c r="I4285" s="4">
        <v>0.21448558797964659</v>
      </c>
    </row>
    <row r="4286" spans="1:9" x14ac:dyDescent="0.25">
      <c r="A4286" t="s">
        <v>4488</v>
      </c>
      <c r="B4286" s="3">
        <v>42.703826904296882</v>
      </c>
      <c r="C4286" s="3">
        <v>26.840000152587891</v>
      </c>
      <c r="D4286" s="4">
        <v>-1.182337315298687E-2</v>
      </c>
      <c r="E4286" s="4">
        <v>7.8778177569717389E-2</v>
      </c>
      <c r="F4286" s="2">
        <v>5</v>
      </c>
      <c r="G4286" s="4">
        <v>0.1143393793433725</v>
      </c>
      <c r="H4286" s="4">
        <v>-0.57347415942470847</v>
      </c>
      <c r="I4286" s="4">
        <v>0.20157078796358929</v>
      </c>
    </row>
    <row r="4287" spans="1:9" x14ac:dyDescent="0.25">
      <c r="A4287" t="s">
        <v>4489</v>
      </c>
      <c r="B4287" s="3">
        <v>43.214771270751953</v>
      </c>
      <c r="C4287" s="3">
        <v>24.879999160766602</v>
      </c>
      <c r="D4287" s="4">
        <v>4.0239863370761242E-3</v>
      </c>
      <c r="E4287" s="4">
        <v>-4.3444869595213098E-2</v>
      </c>
      <c r="F4287" s="2">
        <v>5</v>
      </c>
      <c r="G4287" s="4">
        <v>0.1299628100018502</v>
      </c>
      <c r="H4287" s="4">
        <v>-0.56837084688370676</v>
      </c>
      <c r="I4287" s="4">
        <v>0.21594738766232061</v>
      </c>
    </row>
    <row r="4288" spans="1:9" x14ac:dyDescent="0.25">
      <c r="A4288" t="s">
        <v>4490</v>
      </c>
      <c r="B4288" s="3">
        <v>43.041572570800781</v>
      </c>
      <c r="C4288" s="3">
        <v>26.010000228881839</v>
      </c>
      <c r="D4288" s="4">
        <v>-1.1536017673941971E-2</v>
      </c>
      <c r="E4288" s="4">
        <v>2.0400175066022101E-2</v>
      </c>
      <c r="F4288" s="2">
        <v>5</v>
      </c>
      <c r="G4288" s="4">
        <v>0.1254340786460986</v>
      </c>
      <c r="H4288" s="4">
        <v>-0.57010075556961404</v>
      </c>
      <c r="I4288" s="4">
        <v>0.21107404226306639</v>
      </c>
    </row>
    <row r="4289" spans="1:9" x14ac:dyDescent="0.25">
      <c r="A4289" t="s">
        <v>4491</v>
      </c>
      <c r="B4289" s="3">
        <v>43.543895721435547</v>
      </c>
      <c r="C4289" s="3">
        <v>25.489999771118161</v>
      </c>
      <c r="D4289" s="4">
        <v>9.2335002926968723E-3</v>
      </c>
      <c r="E4289" s="4">
        <v>-9.1589442043416125E-2</v>
      </c>
      <c r="F4289" s="2">
        <v>5</v>
      </c>
      <c r="G4289" s="4">
        <v>0.14347280308322111</v>
      </c>
      <c r="H4289" s="4">
        <v>-0.56508355173574953</v>
      </c>
      <c r="I4289" s="4">
        <v>0.22520806414530289</v>
      </c>
    </row>
    <row r="4290" spans="1:9" x14ac:dyDescent="0.25">
      <c r="A4290" t="s">
        <v>4492</v>
      </c>
      <c r="B4290" s="3">
        <v>43.145511627197273</v>
      </c>
      <c r="C4290" s="3">
        <v>28.059999465942379</v>
      </c>
      <c r="D4290" s="4">
        <v>-5.3903423201977496E-3</v>
      </c>
      <c r="E4290" s="4">
        <v>8.1727019592823025E-2</v>
      </c>
      <c r="F4290" s="2">
        <v>5</v>
      </c>
      <c r="G4290" s="4">
        <v>0.13765382135182841</v>
      </c>
      <c r="H4290" s="4">
        <v>-0.56906261223184096</v>
      </c>
      <c r="I4290" s="4">
        <v>0.21399860764626741</v>
      </c>
    </row>
    <row r="4291" spans="1:9" x14ac:dyDescent="0.25">
      <c r="A4291" t="s">
        <v>4493</v>
      </c>
      <c r="B4291" s="3">
        <v>43.379341125488281</v>
      </c>
      <c r="C4291" s="3">
        <v>25.940000534057621</v>
      </c>
      <c r="D4291" s="4">
        <v>-1.281043822487671E-2</v>
      </c>
      <c r="E4291" s="4">
        <v>7.634855284079789E-2</v>
      </c>
      <c r="F4291" s="2">
        <v>5</v>
      </c>
      <c r="G4291" s="4">
        <v>0.15592334229138369</v>
      </c>
      <c r="H4291" s="4">
        <v>-0.56672712310733253</v>
      </c>
      <c r="I4291" s="4">
        <v>0.22057794057444571</v>
      </c>
    </row>
    <row r="4292" spans="1:9" x14ac:dyDescent="0.25">
      <c r="A4292" t="s">
        <v>4494</v>
      </c>
      <c r="B4292" s="3">
        <v>43.9422607421875</v>
      </c>
      <c r="C4292" s="3">
        <v>24.10000038146973</v>
      </c>
      <c r="D4292" s="4">
        <v>4.124822514507076E-2</v>
      </c>
      <c r="E4292" s="4">
        <v>-0.22483112694794649</v>
      </c>
      <c r="F4292" s="2">
        <v>4</v>
      </c>
      <c r="G4292" s="4">
        <v>0.18289723975582969</v>
      </c>
      <c r="H4292" s="4">
        <v>-0.56110468174564754</v>
      </c>
      <c r="I4292" s="4">
        <v>0.23641698396775301</v>
      </c>
    </row>
    <row r="4293" spans="1:9" x14ac:dyDescent="0.25">
      <c r="A4293" t="s">
        <v>4495</v>
      </c>
      <c r="B4293" s="3">
        <v>42.201522827148438</v>
      </c>
      <c r="C4293" s="3">
        <v>31.090000152587891</v>
      </c>
      <c r="D4293" s="4">
        <v>-2.5400481816815531E-2</v>
      </c>
      <c r="E4293" s="4">
        <v>9.0877198336417164E-2</v>
      </c>
      <c r="F4293" s="2">
        <v>5</v>
      </c>
      <c r="G4293" s="4">
        <v>0.14134186084036229</v>
      </c>
      <c r="H4293" s="4">
        <v>-0.57849117275258366</v>
      </c>
      <c r="I4293" s="4">
        <v>0.1874373027579381</v>
      </c>
    </row>
    <row r="4294" spans="1:9" x14ac:dyDescent="0.25">
      <c r="A4294" t="s">
        <v>4496</v>
      </c>
      <c r="B4294" s="3">
        <v>43.301399230957031</v>
      </c>
      <c r="C4294" s="3">
        <v>28.5</v>
      </c>
      <c r="D4294" s="4">
        <v>-3.3442745678797008E-2</v>
      </c>
      <c r="E4294" s="4">
        <v>8.9449547639021798E-2</v>
      </c>
      <c r="F4294" s="2">
        <v>5</v>
      </c>
      <c r="G4294" s="4">
        <v>0.1656456623472857</v>
      </c>
      <c r="H4294" s="4">
        <v>-0.56750560678176942</v>
      </c>
      <c r="I4294" s="4">
        <v>0.21838486537682519</v>
      </c>
    </row>
    <row r="4295" spans="1:9" x14ac:dyDescent="0.25">
      <c r="A4295" t="s">
        <v>4497</v>
      </c>
      <c r="B4295" s="3">
        <v>44.79962158203125</v>
      </c>
      <c r="C4295" s="3">
        <v>26.159999847412109</v>
      </c>
      <c r="D4295" s="4">
        <v>-3.0365359066405809E-2</v>
      </c>
      <c r="E4295" s="4">
        <v>-1.245752837136116E-2</v>
      </c>
      <c r="F4295" s="2">
        <v>5</v>
      </c>
      <c r="G4295" s="4">
        <v>0.2116075448463757</v>
      </c>
      <c r="H4295" s="4">
        <v>-0.55254136132684217</v>
      </c>
      <c r="I4295" s="4">
        <v>0.26054081114157768</v>
      </c>
    </row>
    <row r="4296" spans="1:9" x14ac:dyDescent="0.25">
      <c r="A4296" t="s">
        <v>4498</v>
      </c>
      <c r="B4296" s="3">
        <v>46.202579498291023</v>
      </c>
      <c r="C4296" s="3">
        <v>26.489999771118161</v>
      </c>
      <c r="D4296" s="4">
        <v>-2.4323580593464959E-2</v>
      </c>
      <c r="E4296" s="4">
        <v>0.23842919714798311</v>
      </c>
      <c r="F4296" s="2">
        <v>5</v>
      </c>
      <c r="G4296" s="4">
        <v>0.25806932104597008</v>
      </c>
      <c r="H4296" s="4">
        <v>-0.53852861708578104</v>
      </c>
      <c r="I4296" s="4">
        <v>0.30001627203406223</v>
      </c>
    </row>
    <row r="4297" spans="1:9" x14ac:dyDescent="0.25">
      <c r="A4297" t="s">
        <v>4499</v>
      </c>
      <c r="B4297" s="3">
        <v>47.354408264160163</v>
      </c>
      <c r="C4297" s="3">
        <v>21.389999389648441</v>
      </c>
      <c r="D4297" s="4">
        <v>1.1281782405287769E-2</v>
      </c>
      <c r="E4297" s="4">
        <v>-0.1201151847158525</v>
      </c>
      <c r="F4297" s="2">
        <v>4</v>
      </c>
      <c r="G4297" s="4">
        <v>0.30819138581720579</v>
      </c>
      <c r="H4297" s="4">
        <v>-0.52702415090147059</v>
      </c>
      <c r="I4297" s="4">
        <v>0.33242563433562328</v>
      </c>
    </row>
    <row r="4298" spans="1:9" x14ac:dyDescent="0.25">
      <c r="A4298" t="s">
        <v>4500</v>
      </c>
      <c r="B4298" s="3">
        <v>46.826126098632813</v>
      </c>
      <c r="C4298" s="3">
        <v>24.309999465942379</v>
      </c>
      <c r="D4298" s="4">
        <v>-6.4312658462679639E-3</v>
      </c>
      <c r="E4298" s="4">
        <v>5.6497141422398027E-2</v>
      </c>
      <c r="F4298" s="2">
        <v>4</v>
      </c>
      <c r="G4298" s="4">
        <v>0.29021200775355621</v>
      </c>
      <c r="H4298" s="4">
        <v>-0.53230063338669287</v>
      </c>
      <c r="I4298" s="4">
        <v>0.31756119562097668</v>
      </c>
    </row>
    <row r="4299" spans="1:9" x14ac:dyDescent="0.25">
      <c r="A4299" t="s">
        <v>4501</v>
      </c>
      <c r="B4299" s="3">
        <v>47.129226684570313</v>
      </c>
      <c r="C4299" s="3">
        <v>23.010000228881839</v>
      </c>
      <c r="D4299" s="4">
        <v>7.7776903157971136E-3</v>
      </c>
      <c r="E4299" s="4">
        <v>-8.6169264747889551E-3</v>
      </c>
      <c r="F4299" s="2">
        <v>4</v>
      </c>
      <c r="G4299" s="4">
        <v>0.29980104212223702</v>
      </c>
      <c r="H4299" s="4">
        <v>-0.52927326461045676</v>
      </c>
      <c r="I4299" s="4">
        <v>0.32608963057115908</v>
      </c>
    </row>
    <row r="4300" spans="1:9" x14ac:dyDescent="0.25">
      <c r="A4300" t="s">
        <v>4502</v>
      </c>
      <c r="B4300" s="3">
        <v>46.765499114990227</v>
      </c>
      <c r="C4300" s="3">
        <v>23.20999908447266</v>
      </c>
      <c r="D4300" s="4">
        <v>-1.8717008365158109E-2</v>
      </c>
      <c r="E4300" s="4">
        <v>0.25256331486269201</v>
      </c>
      <c r="F4300" s="2">
        <v>4</v>
      </c>
      <c r="G4300" s="4">
        <v>0.27220110816541682</v>
      </c>
      <c r="H4300" s="4">
        <v>-0.53290617572409604</v>
      </c>
      <c r="I4300" s="4">
        <v>0.31585531542736961</v>
      </c>
    </row>
    <row r="4301" spans="1:9" x14ac:dyDescent="0.25">
      <c r="A4301" t="s">
        <v>4503</v>
      </c>
      <c r="B4301" s="3">
        <v>47.657505035400391</v>
      </c>
      <c r="C4301" s="3">
        <v>18.530000686645511</v>
      </c>
      <c r="D4301" s="4">
        <v>1.419081267724609E-2</v>
      </c>
      <c r="E4301" s="4">
        <v>-0.1205505004730804</v>
      </c>
      <c r="F4301" s="2">
        <v>3</v>
      </c>
      <c r="G4301" s="4">
        <v>0.29951903833463561</v>
      </c>
      <c r="H4301" s="4">
        <v>-0.52399682022643235</v>
      </c>
      <c r="I4301" s="4">
        <v>0.34095396195048888</v>
      </c>
    </row>
    <row r="4302" spans="1:9" x14ac:dyDescent="0.25">
      <c r="A4302" t="s">
        <v>4504</v>
      </c>
      <c r="B4302" s="3">
        <v>46.990669250488281</v>
      </c>
      <c r="C4302" s="3">
        <v>21.069999694824219</v>
      </c>
      <c r="D4302" s="4">
        <v>2.0317496987189991E-3</v>
      </c>
      <c r="E4302" s="4">
        <v>6.0392491439729357E-2</v>
      </c>
      <c r="F4302" s="2">
        <v>4</v>
      </c>
      <c r="G4302" s="4">
        <v>0.28953218883625959</v>
      </c>
      <c r="H4302" s="4">
        <v>-0.53065717631870335</v>
      </c>
      <c r="I4302" s="4">
        <v>0.32219099718588268</v>
      </c>
    </row>
    <row r="4303" spans="1:9" x14ac:dyDescent="0.25">
      <c r="A4303" t="s">
        <v>4505</v>
      </c>
      <c r="B4303" s="3">
        <v>46.895389556884773</v>
      </c>
      <c r="C4303" s="3">
        <v>19.870000839233398</v>
      </c>
      <c r="D4303" s="4">
        <v>4.0791766863490508E-3</v>
      </c>
      <c r="E4303" s="4">
        <v>1.584874139852532E-2</v>
      </c>
      <c r="F4303" s="2">
        <v>4</v>
      </c>
      <c r="G4303" s="4">
        <v>0.26858463548022171</v>
      </c>
      <c r="H4303" s="4">
        <v>-0.53160882993736092</v>
      </c>
      <c r="I4303" s="4">
        <v>0.31951008297234668</v>
      </c>
    </row>
    <row r="4304" spans="1:9" x14ac:dyDescent="0.25">
      <c r="A4304" t="s">
        <v>4506</v>
      </c>
      <c r="B4304" s="3">
        <v>46.704872131347663</v>
      </c>
      <c r="C4304" s="3">
        <v>19.559999465942379</v>
      </c>
      <c r="D4304" s="4">
        <v>1.658794865963498E-2</v>
      </c>
      <c r="E4304" s="4">
        <v>-7.6051044144984759E-2</v>
      </c>
      <c r="F4304" s="2">
        <v>4</v>
      </c>
      <c r="G4304" s="4">
        <v>0.27504358312661292</v>
      </c>
      <c r="H4304" s="4">
        <v>-0.53351171806149944</v>
      </c>
      <c r="I4304" s="4">
        <v>0.31414943523376238</v>
      </c>
    </row>
    <row r="4305" spans="1:9" x14ac:dyDescent="0.25">
      <c r="A4305" t="s">
        <v>4507</v>
      </c>
      <c r="B4305" s="3">
        <v>45.942775726318359</v>
      </c>
      <c r="C4305" s="3">
        <v>21.170000076293949</v>
      </c>
      <c r="D4305" s="4">
        <v>-1.339050560977639E-2</v>
      </c>
      <c r="E4305" s="4">
        <v>1.7788502538699461E-2</v>
      </c>
      <c r="F4305" s="2">
        <v>4</v>
      </c>
      <c r="G4305" s="4">
        <v>0.26286939745381882</v>
      </c>
      <c r="H4305" s="4">
        <v>-0.54112353726643869</v>
      </c>
      <c r="I4305" s="4">
        <v>0.29270609293220562</v>
      </c>
    </row>
    <row r="4306" spans="1:9" x14ac:dyDescent="0.25">
      <c r="A4306" t="s">
        <v>4508</v>
      </c>
      <c r="B4306" s="3">
        <v>46.566322326660163</v>
      </c>
      <c r="C4306" s="3">
        <v>20.79999923706055</v>
      </c>
      <c r="D4306" s="4">
        <v>-7.5672186378062936E-3</v>
      </c>
      <c r="E4306" s="4">
        <v>1.9108250493097719E-2</v>
      </c>
      <c r="F4306" s="2">
        <v>4</v>
      </c>
      <c r="G4306" s="4">
        <v>0.27126117175605108</v>
      </c>
      <c r="H4306" s="4">
        <v>-0.5348955535673503</v>
      </c>
      <c r="I4306" s="4">
        <v>0.3102510165191199</v>
      </c>
    </row>
    <row r="4307" spans="1:9" x14ac:dyDescent="0.25">
      <c r="A4307" t="s">
        <v>4509</v>
      </c>
      <c r="B4307" s="3">
        <v>46.92138671875</v>
      </c>
      <c r="C4307" s="3">
        <v>20.409999847412109</v>
      </c>
      <c r="D4307" s="4">
        <v>2.0915717946734521E-2</v>
      </c>
      <c r="E4307" s="4">
        <v>-5.6839167140859681E-2</v>
      </c>
      <c r="F4307" s="2">
        <v>4</v>
      </c>
      <c r="G4307" s="4">
        <v>0.29406891742653651</v>
      </c>
      <c r="H4307" s="4">
        <v>-0.53134917027402451</v>
      </c>
      <c r="I4307" s="4">
        <v>0.32024157315792728</v>
      </c>
    </row>
    <row r="4308" spans="1:9" x14ac:dyDescent="0.25">
      <c r="A4308" t="s">
        <v>4510</v>
      </c>
      <c r="B4308" s="3">
        <v>45.960098266601563</v>
      </c>
      <c r="C4308" s="3">
        <v>21.639999389648441</v>
      </c>
      <c r="D4308" s="4">
        <v>1.2013974472866231E-2</v>
      </c>
      <c r="E4308" s="4">
        <v>-5.7491278199436217E-2</v>
      </c>
      <c r="F4308" s="2">
        <v>4</v>
      </c>
      <c r="G4308" s="4">
        <v>0.27058157527824428</v>
      </c>
      <c r="H4308" s="4">
        <v>-0.54095051972700947</v>
      </c>
      <c r="I4308" s="4">
        <v>0.29319350260685278</v>
      </c>
    </row>
    <row r="4309" spans="1:9" x14ac:dyDescent="0.25">
      <c r="A4309" t="s">
        <v>4511</v>
      </c>
      <c r="B4309" s="3">
        <v>45.41448974609375</v>
      </c>
      <c r="C4309" s="3">
        <v>22.95999908447266</v>
      </c>
      <c r="D4309" s="4">
        <v>-2.4916398081502918E-2</v>
      </c>
      <c r="E4309" s="4">
        <v>0.24108103159311639</v>
      </c>
      <c r="F4309" s="2">
        <v>4</v>
      </c>
      <c r="G4309" s="4">
        <v>0.25850243198456119</v>
      </c>
      <c r="H4309" s="4">
        <v>-0.54640005785285883</v>
      </c>
      <c r="I4309" s="4">
        <v>0.27784154688224172</v>
      </c>
    </row>
    <row r="4310" spans="1:9" x14ac:dyDescent="0.25">
      <c r="A4310" t="s">
        <v>4512</v>
      </c>
      <c r="B4310" s="3">
        <v>46.574970245361328</v>
      </c>
      <c r="C4310" s="3">
        <v>18.5</v>
      </c>
      <c r="D4310" s="4">
        <v>4.2950916141166751E-3</v>
      </c>
      <c r="E4310" s="4">
        <v>-2.1575465777805558E-3</v>
      </c>
      <c r="F4310" s="2">
        <v>3</v>
      </c>
      <c r="G4310" s="4">
        <v>0.28451492036792742</v>
      </c>
      <c r="H4310" s="4">
        <v>-0.53480917815182827</v>
      </c>
      <c r="I4310" s="4">
        <v>0.31049434568283402</v>
      </c>
    </row>
    <row r="4311" spans="1:9" x14ac:dyDescent="0.25">
      <c r="A4311" t="s">
        <v>4513</v>
      </c>
      <c r="B4311" s="3">
        <v>46.375782012939453</v>
      </c>
      <c r="C4311" s="3">
        <v>18.54000091552734</v>
      </c>
      <c r="D4311" s="4">
        <v>1.2861796074168369E-2</v>
      </c>
      <c r="E4311" s="4">
        <v>-7.3926049370413027E-2</v>
      </c>
      <c r="F4311" s="2">
        <v>3</v>
      </c>
      <c r="G4311" s="4">
        <v>0.26486651886989149</v>
      </c>
      <c r="H4311" s="4">
        <v>-0.53679867029867601</v>
      </c>
      <c r="I4311" s="4">
        <v>0.3048897247686333</v>
      </c>
    </row>
    <row r="4312" spans="1:9" x14ac:dyDescent="0.25">
      <c r="A4312" t="s">
        <v>4514</v>
      </c>
      <c r="B4312" s="3">
        <v>45.786880493164063</v>
      </c>
      <c r="C4312" s="3">
        <v>20.020000457763668</v>
      </c>
      <c r="D4312" s="4">
        <v>-4.7062438933054276E-3</v>
      </c>
      <c r="E4312" s="4">
        <v>4.0000023779930949E-2</v>
      </c>
      <c r="F4312" s="2">
        <v>4</v>
      </c>
      <c r="G4312" s="4">
        <v>0.24998240012330331</v>
      </c>
      <c r="H4312" s="4">
        <v>-0.54268061891890595</v>
      </c>
      <c r="I4312" s="4">
        <v>0.28831962053101368</v>
      </c>
    </row>
    <row r="4313" spans="1:9" x14ac:dyDescent="0.25">
      <c r="A4313" t="s">
        <v>4515</v>
      </c>
      <c r="B4313" s="3">
        <v>46.003383636474609</v>
      </c>
      <c r="C4313" s="3">
        <v>19.25</v>
      </c>
      <c r="D4313" s="4">
        <v>-7.6596802855949386E-3</v>
      </c>
      <c r="E4313" s="4">
        <v>8.5730428483245857E-2</v>
      </c>
      <c r="F4313" s="2">
        <v>3</v>
      </c>
      <c r="G4313" s="4">
        <v>0.26273741158909059</v>
      </c>
      <c r="H4313" s="4">
        <v>-0.54051818543502461</v>
      </c>
      <c r="I4313" s="4">
        <v>0.2944114364492274</v>
      </c>
    </row>
    <row r="4314" spans="1:9" x14ac:dyDescent="0.25">
      <c r="A4314" t="s">
        <v>4516</v>
      </c>
      <c r="B4314" s="3">
        <v>46.358474731445313</v>
      </c>
      <c r="C4314" s="3">
        <v>17.729999542236332</v>
      </c>
      <c r="D4314" s="4">
        <v>1.6521172080430361E-2</v>
      </c>
      <c r="E4314" s="4">
        <v>-6.0910999451738279E-2</v>
      </c>
      <c r="F4314" s="2">
        <v>3</v>
      </c>
      <c r="G4314" s="4">
        <v>0.29270146676977687</v>
      </c>
      <c r="H4314" s="4">
        <v>-0.53697153543331388</v>
      </c>
      <c r="I4314" s="4">
        <v>0.30440274443525422</v>
      </c>
    </row>
    <row r="4315" spans="1:9" x14ac:dyDescent="0.25">
      <c r="A4315" t="s">
        <v>4517</v>
      </c>
      <c r="B4315" s="3">
        <v>45.605026245117188</v>
      </c>
      <c r="C4315" s="3">
        <v>18.879999160766602</v>
      </c>
      <c r="D4315" s="4">
        <v>-1.5884605686953379E-2</v>
      </c>
      <c r="E4315" s="4">
        <v>0.13257342977553119</v>
      </c>
      <c r="F4315" s="2">
        <v>3</v>
      </c>
      <c r="G4315" s="4">
        <v>0.26924749069251602</v>
      </c>
      <c r="H4315" s="4">
        <v>-0.54449697922273099</v>
      </c>
      <c r="I4315" s="4">
        <v>0.28320273129741119</v>
      </c>
    </row>
    <row r="4316" spans="1:9" x14ac:dyDescent="0.25">
      <c r="A4316" t="s">
        <v>4518</v>
      </c>
      <c r="B4316" s="3">
        <v>46.341136932373047</v>
      </c>
      <c r="C4316" s="3">
        <v>16.670000076293949</v>
      </c>
      <c r="D4316" s="4">
        <v>2.4351116194598621E-3</v>
      </c>
      <c r="E4316" s="4">
        <v>3.4119057594708117E-2</v>
      </c>
      <c r="F4316" s="2">
        <v>3</v>
      </c>
      <c r="G4316" s="4">
        <v>0.29190742716035722</v>
      </c>
      <c r="H4316" s="4">
        <v>-0.53714470537753445</v>
      </c>
      <c r="I4316" s="4">
        <v>0.30391490541933858</v>
      </c>
    </row>
    <row r="4317" spans="1:9" x14ac:dyDescent="0.25">
      <c r="A4317" t="s">
        <v>4519</v>
      </c>
      <c r="B4317" s="3">
        <v>46.228565216064453</v>
      </c>
      <c r="C4317" s="3">
        <v>16.120000839233398</v>
      </c>
      <c r="D4317" s="4">
        <v>4.3272488802930109E-3</v>
      </c>
      <c r="E4317" s="4">
        <v>-7.6746753465235296E-2</v>
      </c>
      <c r="F4317" s="2">
        <v>3</v>
      </c>
      <c r="G4317" s="4">
        <v>0.29312645087421929</v>
      </c>
      <c r="H4317" s="4">
        <v>-0.53826907172603833</v>
      </c>
      <c r="I4317" s="4">
        <v>0.30074744021369182</v>
      </c>
    </row>
    <row r="4318" spans="1:9" x14ac:dyDescent="0.25">
      <c r="A4318" t="s">
        <v>4520</v>
      </c>
      <c r="B4318" s="3">
        <v>46.029384613037109</v>
      </c>
      <c r="C4318" s="3">
        <v>17.45999908447266</v>
      </c>
      <c r="D4318" s="4">
        <v>6.2478911980796692E-3</v>
      </c>
      <c r="E4318" s="4">
        <v>3.2525088233204207E-2</v>
      </c>
      <c r="F4318" s="2">
        <v>3</v>
      </c>
      <c r="G4318" s="4">
        <v>0.28476244464097378</v>
      </c>
      <c r="H4318" s="4">
        <v>-0.54025848767049045</v>
      </c>
      <c r="I4318" s="4">
        <v>0.29514303397012509</v>
      </c>
    </row>
    <row r="4319" spans="1:9" x14ac:dyDescent="0.25">
      <c r="A4319" t="s">
        <v>4521</v>
      </c>
      <c r="B4319" s="3">
        <v>45.743583679199219</v>
      </c>
      <c r="C4319" s="3">
        <v>16.909999847412109</v>
      </c>
      <c r="D4319" s="4">
        <v>2.028208895918748E-2</v>
      </c>
      <c r="E4319" s="4">
        <v>-8.2971835267557914E-2</v>
      </c>
      <c r="F4319" s="2">
        <v>3</v>
      </c>
      <c r="G4319" s="4">
        <v>0.28296820280974527</v>
      </c>
      <c r="H4319" s="4">
        <v>-0.5431130675144844</v>
      </c>
      <c r="I4319" s="4">
        <v>0.28710136468268788</v>
      </c>
    </row>
    <row r="4320" spans="1:9" x14ac:dyDescent="0.25">
      <c r="A4320" t="s">
        <v>4522</v>
      </c>
      <c r="B4320" s="3">
        <v>44.834251403808587</v>
      </c>
      <c r="C4320" s="3">
        <v>18.440000534057621</v>
      </c>
      <c r="D4320" s="4">
        <v>2.3227424940264201E-3</v>
      </c>
      <c r="E4320" s="4">
        <v>-1.914886795810411E-2</v>
      </c>
      <c r="F4320" s="2">
        <v>3</v>
      </c>
      <c r="G4320" s="4">
        <v>0.28834694098129843</v>
      </c>
      <c r="H4320" s="4">
        <v>-0.55219547865277518</v>
      </c>
      <c r="I4320" s="4">
        <v>0.26151520114960419</v>
      </c>
    </row>
    <row r="4321" spans="1:9" x14ac:dyDescent="0.25">
      <c r="A4321" t="s">
        <v>4523</v>
      </c>
      <c r="B4321" s="3">
        <v>44.730354309082031</v>
      </c>
      <c r="C4321" s="3">
        <v>18.79999923706055</v>
      </c>
      <c r="D4321" s="4">
        <v>-6.9214370944480352E-3</v>
      </c>
      <c r="E4321" s="4">
        <v>1.6765790685763449E-2</v>
      </c>
      <c r="F4321" s="2">
        <v>3</v>
      </c>
      <c r="G4321" s="4">
        <v>0.29080543116531959</v>
      </c>
      <c r="H4321" s="4">
        <v>-0.55323320287737199</v>
      </c>
      <c r="I4321" s="4">
        <v>0.2585918164548906</v>
      </c>
    </row>
    <row r="4322" spans="1:9" x14ac:dyDescent="0.25">
      <c r="A4322" t="s">
        <v>4524</v>
      </c>
      <c r="B4322" s="3">
        <v>45.042110443115227</v>
      </c>
      <c r="C4322" s="3">
        <v>18.489999771118161</v>
      </c>
      <c r="D4322" s="4">
        <v>1.9262624367399889E-4</v>
      </c>
      <c r="E4322" s="4">
        <v>3.6434955884010023E-2</v>
      </c>
      <c r="F4322" s="2">
        <v>3</v>
      </c>
      <c r="G4322" s="4">
        <v>0.28349433828540871</v>
      </c>
      <c r="H4322" s="4">
        <v>-0.55011938248321812</v>
      </c>
      <c r="I4322" s="4">
        <v>0.267363795239421</v>
      </c>
    </row>
    <row r="4323" spans="1:9" x14ac:dyDescent="0.25">
      <c r="A4323" t="s">
        <v>4525</v>
      </c>
      <c r="B4323" s="3">
        <v>45.033435821533203</v>
      </c>
      <c r="C4323" s="3">
        <v>17.840000152587891</v>
      </c>
      <c r="D4323" s="4">
        <v>1.1476095558816681E-2</v>
      </c>
      <c r="E4323" s="4">
        <v>-8.8888804117838172E-3</v>
      </c>
      <c r="F4323" s="2">
        <v>3</v>
      </c>
      <c r="G4323" s="4">
        <v>0.2775900422553732</v>
      </c>
      <c r="H4323" s="4">
        <v>-0.5502060246071252</v>
      </c>
      <c r="I4323" s="4">
        <v>0.26711971472848778</v>
      </c>
    </row>
    <row r="4324" spans="1:9" x14ac:dyDescent="0.25">
      <c r="A4324" t="s">
        <v>4526</v>
      </c>
      <c r="B4324" s="3">
        <v>44.522491455078118</v>
      </c>
      <c r="C4324" s="3">
        <v>18</v>
      </c>
      <c r="D4324" s="4">
        <v>-3.29592936711065E-3</v>
      </c>
      <c r="E4324" s="4">
        <v>5.8823529411764719E-2</v>
      </c>
      <c r="F4324" s="2">
        <v>3</v>
      </c>
      <c r="G4324" s="4">
        <v>0.26650672340098608</v>
      </c>
      <c r="H4324" s="4">
        <v>-0.5553093371481268</v>
      </c>
      <c r="I4324" s="4">
        <v>0.25274311502975649</v>
      </c>
    </row>
    <row r="4325" spans="1:9" x14ac:dyDescent="0.25">
      <c r="A4325" t="s">
        <v>4527</v>
      </c>
      <c r="B4325" s="3">
        <v>44.669719696044922</v>
      </c>
      <c r="C4325" s="3">
        <v>17</v>
      </c>
      <c r="D4325" s="4">
        <v>5.06640233163691E-3</v>
      </c>
      <c r="E4325" s="4">
        <v>-3.5734497490424573E-2</v>
      </c>
      <c r="F4325" s="2">
        <v>3</v>
      </c>
      <c r="G4325" s="4">
        <v>0.26913558115693492</v>
      </c>
      <c r="H4325" s="4">
        <v>-0.553838821417171</v>
      </c>
      <c r="I4325" s="4">
        <v>0.25688572159064932</v>
      </c>
    </row>
    <row r="4326" spans="1:9" x14ac:dyDescent="0.25">
      <c r="A4326" t="s">
        <v>4528</v>
      </c>
      <c r="B4326" s="3">
        <v>44.444545745849609</v>
      </c>
      <c r="C4326" s="3">
        <v>17.629999160766602</v>
      </c>
      <c r="D4326" s="4">
        <v>4.8951554391900576E-3</v>
      </c>
      <c r="E4326" s="4">
        <v>-5.2150602194045659E-2</v>
      </c>
      <c r="F4326" s="2">
        <v>3</v>
      </c>
      <c r="G4326" s="4">
        <v>0.26896398415754291</v>
      </c>
      <c r="H4326" s="4">
        <v>-0.55608785892376156</v>
      </c>
      <c r="I4326" s="4">
        <v>0.25054993249681923</v>
      </c>
    </row>
    <row r="4327" spans="1:9" x14ac:dyDescent="0.25">
      <c r="A4327" t="s">
        <v>4529</v>
      </c>
      <c r="B4327" s="3">
        <v>44.228042602539063</v>
      </c>
      <c r="C4327" s="3">
        <v>18.60000038146973</v>
      </c>
      <c r="D4327" s="4">
        <v>9.4883467255648668E-3</v>
      </c>
      <c r="E4327" s="4">
        <v>-3.9752216024898528E-2</v>
      </c>
      <c r="F4327" s="2">
        <v>3</v>
      </c>
      <c r="G4327" s="4">
        <v>0.2849527706447641</v>
      </c>
      <c r="H4327" s="4">
        <v>-0.5582502924076429</v>
      </c>
      <c r="I4327" s="4">
        <v>0.24445811657860531</v>
      </c>
    </row>
    <row r="4328" spans="1:9" x14ac:dyDescent="0.25">
      <c r="A4328" t="s">
        <v>4530</v>
      </c>
      <c r="B4328" s="3">
        <v>43.812335968017578</v>
      </c>
      <c r="C4328" s="3">
        <v>19.370000839233398</v>
      </c>
      <c r="D4328" s="4">
        <v>4.5668087329151508E-3</v>
      </c>
      <c r="E4328" s="4">
        <v>1.9473728380705161E-2</v>
      </c>
      <c r="F4328" s="2">
        <v>3</v>
      </c>
      <c r="G4328" s="4">
        <v>0.26305472275491892</v>
      </c>
      <c r="H4328" s="4">
        <v>-0.56240237044316344</v>
      </c>
      <c r="I4328" s="4">
        <v>0.2327612504049226</v>
      </c>
    </row>
    <row r="4329" spans="1:9" x14ac:dyDescent="0.25">
      <c r="A4329" t="s">
        <v>4531</v>
      </c>
      <c r="B4329" s="3">
        <v>43.613162994384773</v>
      </c>
      <c r="C4329" s="3">
        <v>19</v>
      </c>
      <c r="D4329" s="4">
        <v>7.1196481075845863E-3</v>
      </c>
      <c r="E4329" s="4">
        <v>-7.0904680139045273E-2</v>
      </c>
      <c r="F4329" s="2">
        <v>3</v>
      </c>
      <c r="G4329" s="4">
        <v>0.2495379915789819</v>
      </c>
      <c r="H4329" s="4">
        <v>-0.56439171018521983</v>
      </c>
      <c r="I4329" s="4">
        <v>0.22715705883199</v>
      </c>
    </row>
    <row r="4330" spans="1:9" x14ac:dyDescent="0.25">
      <c r="A4330" t="s">
        <v>4532</v>
      </c>
      <c r="B4330" s="3">
        <v>43.304847717285163</v>
      </c>
      <c r="C4330" s="3">
        <v>20.45000076293945</v>
      </c>
      <c r="D4330" s="4">
        <v>-2.79070176016516E-3</v>
      </c>
      <c r="E4330" s="4">
        <v>2.096855026939504E-2</v>
      </c>
      <c r="F4330" s="2">
        <v>4</v>
      </c>
      <c r="G4330" s="4">
        <v>0.2587628290984838</v>
      </c>
      <c r="H4330" s="4">
        <v>-0.56747116329891445</v>
      </c>
      <c r="I4330" s="4">
        <v>0.2184818965034232</v>
      </c>
    </row>
    <row r="4331" spans="1:9" x14ac:dyDescent="0.25">
      <c r="A4331" t="s">
        <v>4533</v>
      </c>
      <c r="B4331" s="3">
        <v>43.426036834716797</v>
      </c>
      <c r="C4331" s="3">
        <v>20.030000686645511</v>
      </c>
      <c r="D4331" s="4">
        <v>2.5978525640066859E-3</v>
      </c>
      <c r="E4331" s="4">
        <v>-1.5724800433694511E-2</v>
      </c>
      <c r="F4331" s="2">
        <v>4</v>
      </c>
      <c r="G4331" s="4">
        <v>0.25379037857307751</v>
      </c>
      <c r="H4331" s="4">
        <v>-0.56626072634447122</v>
      </c>
      <c r="I4331" s="4">
        <v>0.22189183219024791</v>
      </c>
    </row>
    <row r="4332" spans="1:9" x14ac:dyDescent="0.25">
      <c r="A4332" t="s">
        <v>4534</v>
      </c>
      <c r="B4332" s="3">
        <v>43.313514709472663</v>
      </c>
      <c r="C4332" s="3">
        <v>20.35000038146973</v>
      </c>
      <c r="D4332" s="4">
        <v>2.5199992668357481E-2</v>
      </c>
      <c r="E4332" s="4">
        <v>-0.23149544058673729</v>
      </c>
      <c r="F4332" s="2">
        <v>4</v>
      </c>
      <c r="G4332" s="4">
        <v>0.25085328179968819</v>
      </c>
      <c r="H4332" s="4">
        <v>-0.5673845973774031</v>
      </c>
      <c r="I4332" s="4">
        <v>0.2187257623437224</v>
      </c>
    </row>
    <row r="4333" spans="1:9" x14ac:dyDescent="0.25">
      <c r="A4333" t="s">
        <v>4535</v>
      </c>
      <c r="B4333" s="3">
        <v>42.248844146728523</v>
      </c>
      <c r="C4333" s="3">
        <v>26.479999542236332</v>
      </c>
      <c r="D4333" s="4">
        <v>-8.3299957656989276E-3</v>
      </c>
      <c r="E4333" s="4">
        <v>6.2600299404749649E-2</v>
      </c>
      <c r="F4333" s="2">
        <v>5</v>
      </c>
      <c r="G4333" s="4">
        <v>0.22447217190865659</v>
      </c>
      <c r="H4333" s="4">
        <v>-0.57801852739327531</v>
      </c>
      <c r="I4333" s="4">
        <v>0.18876879736573371</v>
      </c>
    </row>
    <row r="4334" spans="1:9" x14ac:dyDescent="0.25">
      <c r="A4334" t="s">
        <v>4536</v>
      </c>
      <c r="B4334" s="3">
        <v>42.603733062744141</v>
      </c>
      <c r="C4334" s="3">
        <v>24.920000076293949</v>
      </c>
      <c r="D4334" s="4">
        <v>8.1376567849833492E-4</v>
      </c>
      <c r="E4334" s="4">
        <v>6.4620293187831468E-3</v>
      </c>
      <c r="F4334" s="2">
        <v>5</v>
      </c>
      <c r="G4334" s="4">
        <v>0.2359938365831307</v>
      </c>
      <c r="H4334" s="4">
        <v>-0.57447389675505045</v>
      </c>
      <c r="I4334" s="4">
        <v>0.19875441657995749</v>
      </c>
    </row>
    <row r="4335" spans="1:9" x14ac:dyDescent="0.25">
      <c r="A4335" t="s">
        <v>4537</v>
      </c>
      <c r="B4335" s="3">
        <v>42.569091796875</v>
      </c>
      <c r="C4335" s="3">
        <v>24.760000228881839</v>
      </c>
      <c r="D4335" s="4">
        <v>4.9032930137664632E-3</v>
      </c>
      <c r="E4335" s="4">
        <v>-8.0127749570005902E-3</v>
      </c>
      <c r="F4335" s="2">
        <v>5</v>
      </c>
      <c r="G4335" s="4">
        <v>0.24339229676602159</v>
      </c>
      <c r="H4335" s="4">
        <v>-0.57481989373271114</v>
      </c>
      <c r="I4335" s="4">
        <v>0.1977797045659799</v>
      </c>
    </row>
    <row r="4336" spans="1:9" x14ac:dyDescent="0.25">
      <c r="A4336" t="s">
        <v>4538</v>
      </c>
      <c r="B4336" s="3">
        <v>42.361381530761719</v>
      </c>
      <c r="C4336" s="3">
        <v>24.95999908447266</v>
      </c>
      <c r="D4336" s="4">
        <v>2.0445823431680671E-4</v>
      </c>
      <c r="E4336" s="4">
        <v>-1.226756500496118E-2</v>
      </c>
      <c r="F4336" s="2">
        <v>5</v>
      </c>
      <c r="G4336" s="4">
        <v>0.26019203865285162</v>
      </c>
      <c r="H4336" s="4">
        <v>-0.57689450395555197</v>
      </c>
      <c r="I4336" s="4">
        <v>0.19193529655352751</v>
      </c>
    </row>
    <row r="4337" spans="1:9" x14ac:dyDescent="0.25">
      <c r="A4337" t="s">
        <v>4539</v>
      </c>
      <c r="B4337" s="3">
        <v>42.35272216796875</v>
      </c>
      <c r="C4337" s="3">
        <v>25.270000457763668</v>
      </c>
      <c r="D4337" s="4">
        <v>1.514537661555604E-2</v>
      </c>
      <c r="E4337" s="4">
        <v>-7.7063505028385548E-2</v>
      </c>
      <c r="F4337" s="2">
        <v>5</v>
      </c>
      <c r="G4337" s="4">
        <v>0.26774405859443329</v>
      </c>
      <c r="H4337" s="4">
        <v>-0.57698099367466771</v>
      </c>
      <c r="I4337" s="4">
        <v>0.19169164538386221</v>
      </c>
    </row>
    <row r="4338" spans="1:9" x14ac:dyDescent="0.25">
      <c r="A4338" t="s">
        <v>4540</v>
      </c>
      <c r="B4338" s="3">
        <v>41.720844268798828</v>
      </c>
      <c r="C4338" s="3">
        <v>27.379999160766602</v>
      </c>
      <c r="D4338" s="4">
        <v>-6.2191174354131462E-4</v>
      </c>
      <c r="E4338" s="4">
        <v>4.384291416698316E-2</v>
      </c>
      <c r="F4338" s="2">
        <v>5</v>
      </c>
      <c r="G4338" s="4">
        <v>0.25629262308357648</v>
      </c>
      <c r="H4338" s="4">
        <v>-0.5832921903898568</v>
      </c>
      <c r="I4338" s="4">
        <v>0.17391230146454739</v>
      </c>
    </row>
    <row r="4339" spans="1:9" x14ac:dyDescent="0.25">
      <c r="A4339" t="s">
        <v>4541</v>
      </c>
      <c r="B4339" s="3">
        <v>41.746807098388672</v>
      </c>
      <c r="C4339" s="3">
        <v>26.229999542236332</v>
      </c>
      <c r="D4339" s="4">
        <v>-1.8518656367383372E-2</v>
      </c>
      <c r="E4339" s="4">
        <v>9.3372229782799909E-2</v>
      </c>
      <c r="F4339" s="2">
        <v>5</v>
      </c>
      <c r="G4339" s="4">
        <v>0.25122293409744351</v>
      </c>
      <c r="H4339" s="4">
        <v>-0.58303287363730116</v>
      </c>
      <c r="I4339" s="4">
        <v>0.17464282563227471</v>
      </c>
    </row>
    <row r="4340" spans="1:9" x14ac:dyDescent="0.25">
      <c r="A4340" t="s">
        <v>4542</v>
      </c>
      <c r="B4340" s="3">
        <v>42.534488677978523</v>
      </c>
      <c r="C4340" s="3">
        <v>23.989999771118161</v>
      </c>
      <c r="D4340" s="4">
        <v>-8.1286955948223216E-4</v>
      </c>
      <c r="E4340" s="4">
        <v>-2.4003260960911099E-2</v>
      </c>
      <c r="F4340" s="2">
        <v>4</v>
      </c>
      <c r="G4340" s="4">
        <v>0.2493083805421292</v>
      </c>
      <c r="H4340" s="4">
        <v>-0.5751655096983932</v>
      </c>
      <c r="I4340" s="4">
        <v>0.19680606590517269</v>
      </c>
    </row>
    <row r="4341" spans="1:9" x14ac:dyDescent="0.25">
      <c r="A4341" t="s">
        <v>4543</v>
      </c>
      <c r="B4341" s="3">
        <v>42.569091796875</v>
      </c>
      <c r="C4341" s="3">
        <v>24.579999923706051</v>
      </c>
      <c r="D4341" s="4">
        <v>-1.006459240818092E-2</v>
      </c>
      <c r="E4341" s="4">
        <v>7.9016645425993071E-2</v>
      </c>
      <c r="F4341" s="2">
        <v>5</v>
      </c>
      <c r="G4341" s="4">
        <v>0.26248209522191179</v>
      </c>
      <c r="H4341" s="4">
        <v>-0.57481989373271114</v>
      </c>
      <c r="I4341" s="4">
        <v>0.1977797045659799</v>
      </c>
    </row>
    <row r="4342" spans="1:9" x14ac:dyDescent="0.25">
      <c r="A4342" t="s">
        <v>4544</v>
      </c>
      <c r="B4342" s="3">
        <v>43.001888275146477</v>
      </c>
      <c r="C4342" s="3">
        <v>22.780000686645511</v>
      </c>
      <c r="D4342" s="4">
        <v>1.6573961348736121E-2</v>
      </c>
      <c r="E4342" s="4">
        <v>-2.5662895451593389E-2</v>
      </c>
      <c r="F4342" s="2">
        <v>4</v>
      </c>
      <c r="G4342" s="4">
        <v>0.28220787927415453</v>
      </c>
      <c r="H4342" s="4">
        <v>-0.57049712233083016</v>
      </c>
      <c r="I4342" s="4">
        <v>0.20995743295997091</v>
      </c>
    </row>
    <row r="4343" spans="1:9" x14ac:dyDescent="0.25">
      <c r="A4343" t="s">
        <v>4545</v>
      </c>
      <c r="B4343" s="3">
        <v>42.300796508789063</v>
      </c>
      <c r="C4343" s="3">
        <v>23.379999160766602</v>
      </c>
      <c r="D4343" s="4">
        <v>1.1173434996892381E-2</v>
      </c>
      <c r="E4343" s="4">
        <v>-6.7039119751737153E-2</v>
      </c>
      <c r="F4343" s="2">
        <v>4</v>
      </c>
      <c r="G4343" s="4">
        <v>0.26000619725473212</v>
      </c>
      <c r="H4343" s="4">
        <v>-0.57749962717977898</v>
      </c>
      <c r="I4343" s="4">
        <v>0.1902305970484075</v>
      </c>
    </row>
    <row r="4344" spans="1:9" x14ac:dyDescent="0.25">
      <c r="A4344" t="s">
        <v>4546</v>
      </c>
      <c r="B4344" s="3">
        <v>41.8333740234375</v>
      </c>
      <c r="C4344" s="3">
        <v>25.059999465942379</v>
      </c>
      <c r="D4344" s="4">
        <v>5.1999892205405462E-3</v>
      </c>
      <c r="E4344" s="4">
        <v>5.2498951198549637E-2</v>
      </c>
      <c r="F4344" s="2">
        <v>5</v>
      </c>
      <c r="G4344" s="4">
        <v>0.25187563855958078</v>
      </c>
      <c r="H4344" s="4">
        <v>-0.5821682431545292</v>
      </c>
      <c r="I4344" s="4">
        <v>0.177078585981707</v>
      </c>
    </row>
    <row r="4345" spans="1:9" x14ac:dyDescent="0.25">
      <c r="A4345" t="s">
        <v>4547</v>
      </c>
      <c r="B4345" s="3">
        <v>41.616966247558587</v>
      </c>
      <c r="C4345" s="3">
        <v>23.809999465942379</v>
      </c>
      <c r="D4345" s="4">
        <v>2.8668460940228568E-2</v>
      </c>
      <c r="E4345" s="4">
        <v>-9.4676800127407978E-2</v>
      </c>
      <c r="F4345" s="2">
        <v>4</v>
      </c>
      <c r="G4345" s="4">
        <v>0.2492696225145323</v>
      </c>
      <c r="H4345" s="4">
        <v>-0.5843297241084644</v>
      </c>
      <c r="I4345" s="4">
        <v>0.17098945344641889</v>
      </c>
    </row>
    <row r="4346" spans="1:9" x14ac:dyDescent="0.25">
      <c r="A4346" t="s">
        <v>4548</v>
      </c>
      <c r="B4346" s="3">
        <v>40.457122802734382</v>
      </c>
      <c r="C4346" s="3">
        <v>26.29999923706055</v>
      </c>
      <c r="D4346" s="4">
        <v>-2.380907673417243E-2</v>
      </c>
      <c r="E4346" s="4">
        <v>0.15757042393930809</v>
      </c>
      <c r="F4346" s="2">
        <v>5</v>
      </c>
      <c r="G4346" s="4">
        <v>0.2236437465199346</v>
      </c>
      <c r="H4346" s="4">
        <v>-0.59591424090945422</v>
      </c>
      <c r="I4346" s="4">
        <v>0.13835457964377129</v>
      </c>
    </row>
    <row r="4347" spans="1:9" x14ac:dyDescent="0.25">
      <c r="A4347" t="s">
        <v>4549</v>
      </c>
      <c r="B4347" s="3">
        <v>41.443862915039063</v>
      </c>
      <c r="C4347" s="3">
        <v>22.719999313354489</v>
      </c>
      <c r="D4347" s="4">
        <v>-6.6389201516449106E-3</v>
      </c>
      <c r="E4347" s="4">
        <v>9.6525099723867136E-2</v>
      </c>
      <c r="F4347" s="2">
        <v>4</v>
      </c>
      <c r="G4347" s="4">
        <v>0.25578230915085531</v>
      </c>
      <c r="H4347" s="4">
        <v>-0.58605868026442542</v>
      </c>
      <c r="I4347" s="4">
        <v>0.16611879143009081</v>
      </c>
    </row>
    <row r="4348" spans="1:9" x14ac:dyDescent="0.25">
      <c r="A4348" t="s">
        <v>4550</v>
      </c>
      <c r="B4348" s="3">
        <v>41.720844268798828</v>
      </c>
      <c r="C4348" s="3">
        <v>20.719999313354489</v>
      </c>
      <c r="D4348" s="4">
        <v>1.4096076485104801E-2</v>
      </c>
      <c r="E4348" s="4">
        <v>-8.399652764748966E-2</v>
      </c>
      <c r="F4348" s="2">
        <v>4</v>
      </c>
      <c r="G4348" s="4">
        <v>0.26782140996598169</v>
      </c>
      <c r="H4348" s="4">
        <v>-0.5832921903898568</v>
      </c>
      <c r="I4348" s="4">
        <v>0.17391230146454739</v>
      </c>
    </row>
    <row r="4349" spans="1:9" x14ac:dyDescent="0.25">
      <c r="A4349" t="s">
        <v>4551</v>
      </c>
      <c r="B4349" s="3">
        <v>41.140918731689453</v>
      </c>
      <c r="C4349" s="3">
        <v>22.620000839233398</v>
      </c>
      <c r="D4349" s="4">
        <v>-2.727397141203292E-3</v>
      </c>
      <c r="E4349" s="4">
        <v>-1.179548089184923E-2</v>
      </c>
      <c r="F4349" s="2">
        <v>4</v>
      </c>
      <c r="G4349" s="4">
        <v>0.24076345612063549</v>
      </c>
      <c r="H4349" s="4">
        <v>-0.58908448689154957</v>
      </c>
      <c r="I4349" s="4">
        <v>0.15759475722790661</v>
      </c>
    </row>
    <row r="4350" spans="1:9" x14ac:dyDescent="0.25">
      <c r="A4350" t="s">
        <v>4552</v>
      </c>
      <c r="B4350" s="3">
        <v>41.253433227539063</v>
      </c>
      <c r="C4350" s="3">
        <v>22.889999389648441</v>
      </c>
      <c r="D4350" s="4">
        <v>1.36114344222269E-2</v>
      </c>
      <c r="E4350" s="4">
        <v>-9.3465370706992568E-2</v>
      </c>
      <c r="F4350" s="2">
        <v>4</v>
      </c>
      <c r="G4350" s="4">
        <v>0.24448048140800699</v>
      </c>
      <c r="H4350" s="4">
        <v>-0.58796069206101342</v>
      </c>
      <c r="I4350" s="4">
        <v>0.1607606124037981</v>
      </c>
    </row>
    <row r="4351" spans="1:9" x14ac:dyDescent="0.25">
      <c r="A4351" t="s">
        <v>4553</v>
      </c>
      <c r="B4351" s="3">
        <v>40.699455261230469</v>
      </c>
      <c r="C4351" s="3">
        <v>25.25</v>
      </c>
      <c r="D4351" s="4">
        <v>1.053094388835385E-2</v>
      </c>
      <c r="E4351" s="4">
        <v>-4.1017847582053513E-2</v>
      </c>
      <c r="F4351" s="2">
        <v>5</v>
      </c>
      <c r="G4351" s="4">
        <v>0.21605900482360549</v>
      </c>
      <c r="H4351" s="4">
        <v>-0.5934938242149419</v>
      </c>
      <c r="I4351" s="4">
        <v>0.14517316299361641</v>
      </c>
    </row>
    <row r="4352" spans="1:9" x14ac:dyDescent="0.25">
      <c r="A4352" t="s">
        <v>4554</v>
      </c>
      <c r="B4352" s="3">
        <v>40.275318145751953</v>
      </c>
      <c r="C4352" s="3">
        <v>26.329999923706051</v>
      </c>
      <c r="D4352" s="4">
        <v>4.7500865767371447E-3</v>
      </c>
      <c r="E4352" s="4">
        <v>-0.1220406760701902</v>
      </c>
      <c r="F4352" s="2">
        <v>5</v>
      </c>
      <c r="G4352" s="4">
        <v>0.20525037243363251</v>
      </c>
      <c r="H4352" s="4">
        <v>-0.59773010589770725</v>
      </c>
      <c r="I4352" s="4">
        <v>0.13323908576929039</v>
      </c>
    </row>
    <row r="4353" spans="1:9" x14ac:dyDescent="0.25">
      <c r="A4353" t="s">
        <v>4555</v>
      </c>
      <c r="B4353" s="3">
        <v>40.084911346435547</v>
      </c>
      <c r="C4353" s="3">
        <v>29.989999771118161</v>
      </c>
      <c r="D4353" s="4">
        <v>1.8922267658410648E-2</v>
      </c>
      <c r="E4353" s="4">
        <v>-2.7246193793921791E-2</v>
      </c>
      <c r="F4353" s="2">
        <v>5</v>
      </c>
      <c r="G4353" s="4">
        <v>0.20390351374667889</v>
      </c>
      <c r="H4353" s="4">
        <v>-0.59963188908710818</v>
      </c>
      <c r="I4353" s="4">
        <v>0.12788155075489999</v>
      </c>
    </row>
    <row r="4354" spans="1:9" x14ac:dyDescent="0.25">
      <c r="A4354" t="s">
        <v>4556</v>
      </c>
      <c r="B4354" s="3">
        <v>39.340499877929688</v>
      </c>
      <c r="C4354" s="3">
        <v>30.829999923706051</v>
      </c>
      <c r="D4354" s="4">
        <v>-9.8044270618048435E-3</v>
      </c>
      <c r="E4354" s="4">
        <v>5.2168192701043106E-3</v>
      </c>
      <c r="F4354" s="2">
        <v>5</v>
      </c>
      <c r="G4354" s="4">
        <v>0.20943906238437451</v>
      </c>
      <c r="H4354" s="4">
        <v>-0.60706707113882263</v>
      </c>
      <c r="I4354" s="4">
        <v>0.1069358149831086</v>
      </c>
    </row>
    <row r="4355" spans="1:9" x14ac:dyDescent="0.25">
      <c r="A4355" t="s">
        <v>4557</v>
      </c>
      <c r="B4355" s="3">
        <v>39.730030059814453</v>
      </c>
      <c r="C4355" s="3">
        <v>30.670000076293949</v>
      </c>
      <c r="D4355" s="4">
        <v>-1.9020935707138809E-2</v>
      </c>
      <c r="E4355" s="4">
        <v>0.1080202217540827</v>
      </c>
      <c r="F4355" s="2">
        <v>5</v>
      </c>
      <c r="G4355" s="4">
        <v>0.25230722669808792</v>
      </c>
      <c r="H4355" s="4">
        <v>-0.60317644352293742</v>
      </c>
      <c r="I4355" s="4">
        <v>0.1178961462113102</v>
      </c>
    </row>
    <row r="4356" spans="1:9" x14ac:dyDescent="0.25">
      <c r="A4356" t="s">
        <v>4558</v>
      </c>
      <c r="B4356" s="3">
        <v>40.500385284423828</v>
      </c>
      <c r="C4356" s="3">
        <v>27.680000305175781</v>
      </c>
      <c r="D4356" s="4">
        <v>-1.7016544446464828E-2</v>
      </c>
      <c r="E4356" s="4">
        <v>4.1776463044814749E-2</v>
      </c>
      <c r="F4356" s="2">
        <v>5</v>
      </c>
      <c r="G4356" s="4">
        <v>0.28497630881841579</v>
      </c>
      <c r="H4356" s="4">
        <v>-0.59548213522465643</v>
      </c>
      <c r="I4356" s="4">
        <v>0.1395718694742436</v>
      </c>
    </row>
    <row r="4357" spans="1:9" x14ac:dyDescent="0.25">
      <c r="A4357" t="s">
        <v>4559</v>
      </c>
      <c r="B4357" s="3">
        <v>41.201492309570313</v>
      </c>
      <c r="C4357" s="3">
        <v>26.569999694824219</v>
      </c>
      <c r="D4357" s="4">
        <v>6.768385714093883E-3</v>
      </c>
      <c r="E4357" s="4">
        <v>-6.1130727522097923E-2</v>
      </c>
      <c r="F4357" s="2">
        <v>5</v>
      </c>
      <c r="G4357" s="4">
        <v>0.2979825835632941</v>
      </c>
      <c r="H4357" s="4">
        <v>-0.58847947797091615</v>
      </c>
      <c r="I4357" s="4">
        <v>0.15929913472707541</v>
      </c>
    </row>
    <row r="4358" spans="1:9" x14ac:dyDescent="0.25">
      <c r="A4358" t="s">
        <v>4560</v>
      </c>
      <c r="B4358" s="3">
        <v>40.92449951171875</v>
      </c>
      <c r="C4358" s="3">
        <v>28.29999923706055</v>
      </c>
      <c r="D4358" s="4">
        <v>-9.0130101709970933E-3</v>
      </c>
      <c r="E4358" s="4">
        <v>6.8731107488173127E-2</v>
      </c>
      <c r="F4358" s="2">
        <v>5</v>
      </c>
      <c r="G4358" s="4">
        <v>0.29843239646991782</v>
      </c>
      <c r="H4358" s="4">
        <v>-0.59124608214907826</v>
      </c>
      <c r="I4358" s="4">
        <v>0.15150530268666729</v>
      </c>
    </row>
    <row r="4359" spans="1:9" x14ac:dyDescent="0.25">
      <c r="A4359" t="s">
        <v>4561</v>
      </c>
      <c r="B4359" s="3">
        <v>41.296707153320313</v>
      </c>
      <c r="C4359" s="3">
        <v>26.479999542236332</v>
      </c>
      <c r="D4359" s="4">
        <v>-2.3136971455745229E-2</v>
      </c>
      <c r="E4359" s="4">
        <v>0.2344987692488818</v>
      </c>
      <c r="F4359" s="2">
        <v>5</v>
      </c>
      <c r="G4359" s="4">
        <v>0.31203681663865401</v>
      </c>
      <c r="H4359" s="4">
        <v>-0.58752847207262215</v>
      </c>
      <c r="I4359" s="4">
        <v>0.16197822424022171</v>
      </c>
    </row>
    <row r="4360" spans="1:9" x14ac:dyDescent="0.25">
      <c r="A4360" t="s">
        <v>4562</v>
      </c>
      <c r="B4360" s="3">
        <v>42.274818420410163</v>
      </c>
      <c r="C4360" s="3">
        <v>21.45000076293945</v>
      </c>
      <c r="D4360" s="4">
        <v>1.097051925531067E-2</v>
      </c>
      <c r="E4360" s="4">
        <v>-5.1019807851429011E-3</v>
      </c>
      <c r="F4360" s="2">
        <v>4</v>
      </c>
      <c r="G4360" s="4">
        <v>0.33469772810566112</v>
      </c>
      <c r="H4360" s="4">
        <v>-0.57775909633712608</v>
      </c>
      <c r="I4360" s="4">
        <v>0.18949964353941209</v>
      </c>
    </row>
    <row r="4361" spans="1:9" x14ac:dyDescent="0.25">
      <c r="A4361" t="s">
        <v>4563</v>
      </c>
      <c r="B4361" s="3">
        <v>41.816074371337891</v>
      </c>
      <c r="C4361" s="3">
        <v>21.559999465942379</v>
      </c>
      <c r="D4361" s="4">
        <v>7.0881268821749721E-3</v>
      </c>
      <c r="E4361" s="4">
        <v>-6.0156976285437813E-2</v>
      </c>
      <c r="F4361" s="2">
        <v>4</v>
      </c>
      <c r="G4361" s="4">
        <v>0.3116389508619084</v>
      </c>
      <c r="H4361" s="4">
        <v>-0.58234103208677135</v>
      </c>
      <c r="I4361" s="4">
        <v>0.17659182031896181</v>
      </c>
    </row>
    <row r="4362" spans="1:9" x14ac:dyDescent="0.25">
      <c r="A4362" t="s">
        <v>4564</v>
      </c>
      <c r="B4362" s="3">
        <v>41.521762847900391</v>
      </c>
      <c r="C4362" s="3">
        <v>22.940000534057621</v>
      </c>
      <c r="D4362" s="4">
        <v>1.1598547270313951E-2</v>
      </c>
      <c r="E4362" s="4">
        <v>-8.8235267361610692E-2</v>
      </c>
      <c r="F4362" s="2">
        <v>4</v>
      </c>
      <c r="G4362" s="4">
        <v>0.29644280685413738</v>
      </c>
      <c r="H4362" s="4">
        <v>-0.58528061570316492</v>
      </c>
      <c r="I4362" s="4">
        <v>0.1683106859392238</v>
      </c>
    </row>
    <row r="4363" spans="1:9" x14ac:dyDescent="0.25">
      <c r="A4363" t="s">
        <v>4565</v>
      </c>
      <c r="B4363" s="3">
        <v>41.045692443847663</v>
      </c>
      <c r="C4363" s="3">
        <v>25.159999847412109</v>
      </c>
      <c r="D4363" s="4">
        <v>-1.903190150534673E-2</v>
      </c>
      <c r="E4363" s="4">
        <v>0.18567392372996139</v>
      </c>
      <c r="F4363" s="2">
        <v>5</v>
      </c>
      <c r="G4363" s="4">
        <v>0.28956869506501448</v>
      </c>
      <c r="H4363" s="4">
        <v>-0.59003560709343716</v>
      </c>
      <c r="I4363" s="4">
        <v>0.15491534570880899</v>
      </c>
    </row>
    <row r="4364" spans="1:9" x14ac:dyDescent="0.25">
      <c r="A4364" t="s">
        <v>4566</v>
      </c>
      <c r="B4364" s="3">
        <v>41.842025756835938</v>
      </c>
      <c r="C4364" s="3">
        <v>21.219999313354489</v>
      </c>
      <c r="D4364" s="4">
        <v>9.1860229215843248E-3</v>
      </c>
      <c r="E4364" s="4">
        <v>-0.1035065802721812</v>
      </c>
      <c r="F4364" s="2">
        <v>4</v>
      </c>
      <c r="G4364" s="4">
        <v>0.32936212255116071</v>
      </c>
      <c r="H4364" s="4">
        <v>-0.58208182963780919</v>
      </c>
      <c r="I4364" s="4">
        <v>0.17732202248073811</v>
      </c>
    </row>
    <row r="4365" spans="1:9" x14ac:dyDescent="0.25">
      <c r="A4365" t="s">
        <v>4567</v>
      </c>
      <c r="B4365" s="3">
        <v>41.461162567138672</v>
      </c>
      <c r="C4365" s="3">
        <v>23.670000076293949</v>
      </c>
      <c r="D4365" s="4">
        <v>7.7840710738077412E-3</v>
      </c>
      <c r="E4365" s="4">
        <v>6.37753467733293E-3</v>
      </c>
      <c r="F4365" s="2">
        <v>4</v>
      </c>
      <c r="G4365" s="4">
        <v>0.29524814080896311</v>
      </c>
      <c r="H4365" s="4">
        <v>-0.58588589133218316</v>
      </c>
      <c r="I4365" s="4">
        <v>0.16660555709283581</v>
      </c>
    </row>
    <row r="4366" spans="1:9" x14ac:dyDescent="0.25">
      <c r="A4366" t="s">
        <v>4568</v>
      </c>
      <c r="B4366" s="3">
        <v>41.140918731689453</v>
      </c>
      <c r="C4366" s="3">
        <v>23.520000457763668</v>
      </c>
      <c r="D4366" s="4">
        <v>-2.1009163885330469E-2</v>
      </c>
      <c r="E4366" s="4">
        <v>0.12697649793806209</v>
      </c>
      <c r="F4366" s="2">
        <v>4</v>
      </c>
      <c r="G4366" s="4">
        <v>0.28489826700057419</v>
      </c>
      <c r="H4366" s="4">
        <v>-0.58908448689154957</v>
      </c>
      <c r="I4366" s="4">
        <v>0.15759475722790661</v>
      </c>
    </row>
    <row r="4367" spans="1:9" x14ac:dyDescent="0.25">
      <c r="A4367" t="s">
        <v>4569</v>
      </c>
      <c r="B4367" s="3">
        <v>42.0238037109375</v>
      </c>
      <c r="C4367" s="3">
        <v>20.870000839233398</v>
      </c>
      <c r="D4367" s="4">
        <v>1.166896955540064E-2</v>
      </c>
      <c r="E4367" s="4">
        <v>-0.1365328600183664</v>
      </c>
      <c r="F4367" s="2">
        <v>4</v>
      </c>
      <c r="G4367" s="4">
        <v>0.33991303928995231</v>
      </c>
      <c r="H4367" s="4">
        <v>-0.5802662313579412</v>
      </c>
      <c r="I4367" s="4">
        <v>0.18243676500799971</v>
      </c>
    </row>
    <row r="4368" spans="1:9" x14ac:dyDescent="0.25">
      <c r="A4368" t="s">
        <v>4570</v>
      </c>
      <c r="B4368" s="3">
        <v>41.539085388183587</v>
      </c>
      <c r="C4368" s="3">
        <v>24.170000076293949</v>
      </c>
      <c r="D4368" s="4">
        <v>-2.0212154970142279E-2</v>
      </c>
      <c r="E4368" s="4">
        <v>0.16538092300040841</v>
      </c>
      <c r="F4368" s="2">
        <v>4</v>
      </c>
      <c r="G4368" s="4">
        <v>0.31576995290499932</v>
      </c>
      <c r="H4368" s="4">
        <v>-0.5851075981637357</v>
      </c>
      <c r="I4368" s="4">
        <v>0.16879809561387099</v>
      </c>
    </row>
    <row r="4369" spans="1:9" x14ac:dyDescent="0.25">
      <c r="A4369" t="s">
        <v>4571</v>
      </c>
      <c r="B4369" s="3">
        <v>42.395999908447273</v>
      </c>
      <c r="C4369" s="3">
        <v>20.739999771118161</v>
      </c>
      <c r="D4369" s="4">
        <v>-8.5021543543096767E-3</v>
      </c>
      <c r="E4369" s="4">
        <v>0.1458563167960589</v>
      </c>
      <c r="F4369" s="2">
        <v>4</v>
      </c>
      <c r="G4369" s="4">
        <v>0.34181376824402432</v>
      </c>
      <c r="H4369" s="4">
        <v>-0.57654873558507858</v>
      </c>
      <c r="I4369" s="4">
        <v>0.19290936455560281</v>
      </c>
    </row>
    <row r="4370" spans="1:9" x14ac:dyDescent="0.25">
      <c r="A4370" t="s">
        <v>4572</v>
      </c>
      <c r="B4370" s="3">
        <v>42.759548187255859</v>
      </c>
      <c r="C4370" s="3">
        <v>18.10000038146973</v>
      </c>
      <c r="D4370" s="4">
        <v>1.419245291345961E-3</v>
      </c>
      <c r="E4370" s="4">
        <v>-2.4258699412330938E-2</v>
      </c>
      <c r="F4370" s="2">
        <v>3</v>
      </c>
      <c r="G4370" s="4">
        <v>0.3611248276077712</v>
      </c>
      <c r="H4370" s="4">
        <v>-0.5729176152277381</v>
      </c>
      <c r="I4370" s="4">
        <v>0.20313863493949191</v>
      </c>
    </row>
    <row r="4371" spans="1:9" x14ac:dyDescent="0.25">
      <c r="A4371" t="s">
        <v>4573</v>
      </c>
      <c r="B4371" s="3">
        <v>42.698947906494141</v>
      </c>
      <c r="C4371" s="3">
        <v>18.54999923706055</v>
      </c>
      <c r="D4371" s="4">
        <v>-1.477970437598608E-2</v>
      </c>
      <c r="E4371" s="4">
        <v>0.1035098052586771</v>
      </c>
      <c r="F4371" s="2">
        <v>3</v>
      </c>
      <c r="G4371" s="4">
        <v>0.38622804325550192</v>
      </c>
      <c r="H4371" s="4">
        <v>-0.57352289085675645</v>
      </c>
      <c r="I4371" s="4">
        <v>0.20143350609310379</v>
      </c>
    </row>
    <row r="4372" spans="1:9" x14ac:dyDescent="0.25">
      <c r="A4372" t="s">
        <v>4574</v>
      </c>
      <c r="B4372" s="3">
        <v>43.339492797851563</v>
      </c>
      <c r="C4372" s="3">
        <v>16.809999465942379</v>
      </c>
      <c r="D4372" s="4">
        <v>3.996777570567378E-4</v>
      </c>
      <c r="E4372" s="4">
        <v>-8.2596631678729659E-3</v>
      </c>
      <c r="F4372" s="2">
        <v>3</v>
      </c>
      <c r="G4372" s="4">
        <v>0.39220434834555168</v>
      </c>
      <c r="H4372" s="4">
        <v>-0.56712512822005601</v>
      </c>
      <c r="I4372" s="4">
        <v>0.21945671585271789</v>
      </c>
    </row>
    <row r="4373" spans="1:9" x14ac:dyDescent="0.25">
      <c r="A4373" t="s">
        <v>4575</v>
      </c>
      <c r="B4373" s="3">
        <v>43.322177886962891</v>
      </c>
      <c r="C4373" s="3">
        <v>16.95000076293945</v>
      </c>
      <c r="D4373" s="4">
        <v>-5.3652555822611969E-3</v>
      </c>
      <c r="E4373" s="4">
        <v>0.1129350802626856</v>
      </c>
      <c r="F4373" s="2">
        <v>3</v>
      </c>
      <c r="G4373" s="4">
        <v>0.37112687245433618</v>
      </c>
      <c r="H4373" s="4">
        <v>-0.5672980695570895</v>
      </c>
      <c r="I4373" s="4">
        <v>0.21896952084870461</v>
      </c>
    </row>
    <row r="4374" spans="1:9" x14ac:dyDescent="0.25">
      <c r="A4374" t="s">
        <v>4576</v>
      </c>
      <c r="B4374" s="3">
        <v>43.555866241455078</v>
      </c>
      <c r="C4374" s="3">
        <v>15.22999954223633</v>
      </c>
      <c r="D4374" s="4">
        <v>2.9896674023564E-3</v>
      </c>
      <c r="E4374" s="4">
        <v>-4.8125028610229492E-2</v>
      </c>
      <c r="F4374" s="2">
        <v>2</v>
      </c>
      <c r="G4374" s="4">
        <v>0.39644568840288352</v>
      </c>
      <c r="H4374" s="4">
        <v>-0.56496399017690158</v>
      </c>
      <c r="I4374" s="4">
        <v>0.22554488237015269</v>
      </c>
    </row>
    <row r="4375" spans="1:9" x14ac:dyDescent="0.25">
      <c r="A4375" t="s">
        <v>4577</v>
      </c>
      <c r="B4375" s="3">
        <v>43.426036834716797</v>
      </c>
      <c r="C4375" s="3">
        <v>16</v>
      </c>
      <c r="D4375" s="4">
        <v>-1.1948241600148179E-3</v>
      </c>
      <c r="E4375" s="4">
        <v>2.367241732885406E-2</v>
      </c>
      <c r="F4375" s="2">
        <v>2</v>
      </c>
      <c r="G4375" s="4">
        <v>0.39691985851245432</v>
      </c>
      <c r="H4375" s="4">
        <v>-0.56626072634447122</v>
      </c>
      <c r="I4375" s="4">
        <v>0.22189183219024791</v>
      </c>
    </row>
    <row r="4376" spans="1:9" x14ac:dyDescent="0.25">
      <c r="A4376" t="s">
        <v>4578</v>
      </c>
      <c r="B4376" s="3">
        <v>43.477985382080078</v>
      </c>
      <c r="C4376" s="3">
        <v>15.63000011444092</v>
      </c>
      <c r="D4376" s="4">
        <v>7.6233750377832088E-3</v>
      </c>
      <c r="E4376" s="4">
        <v>2.565744801893866E-3</v>
      </c>
      <c r="F4376" s="2">
        <v>2</v>
      </c>
      <c r="G4376" s="4">
        <v>0.40209312118360718</v>
      </c>
      <c r="H4376" s="4">
        <v>-0.56574186423217288</v>
      </c>
      <c r="I4376" s="4">
        <v>0.22335352453760479</v>
      </c>
    </row>
    <row r="4377" spans="1:9" x14ac:dyDescent="0.25">
      <c r="A4377" t="s">
        <v>4579</v>
      </c>
      <c r="B4377" s="3">
        <v>43.149044036865227</v>
      </c>
      <c r="C4377" s="3">
        <v>15.590000152587891</v>
      </c>
      <c r="D4377" s="4">
        <v>-1.001889405858547E-3</v>
      </c>
      <c r="E4377" s="4">
        <v>2.9042940273044101E-2</v>
      </c>
      <c r="F4377" s="2">
        <v>2</v>
      </c>
      <c r="G4377" s="4">
        <v>0.37730580117066448</v>
      </c>
      <c r="H4377" s="4">
        <v>-0.56902733052263343</v>
      </c>
      <c r="I4377" s="4">
        <v>0.21409800014984001</v>
      </c>
    </row>
    <row r="4378" spans="1:9" x14ac:dyDescent="0.25">
      <c r="A4378" t="s">
        <v>4580</v>
      </c>
      <c r="B4378" s="3">
        <v>43.192317962646477</v>
      </c>
      <c r="C4378" s="3">
        <v>15.14999961853027</v>
      </c>
      <c r="D4378" s="4">
        <v>6.8600110106626921E-3</v>
      </c>
      <c r="E4378" s="4">
        <v>-2.5096547250972431E-2</v>
      </c>
      <c r="F4378" s="2">
        <v>2</v>
      </c>
      <c r="G4378" s="4">
        <v>0.35554157759005972</v>
      </c>
      <c r="H4378" s="4">
        <v>-0.56859511053424205</v>
      </c>
      <c r="I4378" s="4">
        <v>0.21531561198626359</v>
      </c>
    </row>
    <row r="4379" spans="1:9" x14ac:dyDescent="0.25">
      <c r="A4379" t="s">
        <v>4581</v>
      </c>
      <c r="B4379" s="3">
        <v>42.898036956787109</v>
      </c>
      <c r="C4379" s="3">
        <v>15.539999961853029</v>
      </c>
      <c r="D4379" s="4">
        <v>1.5365930670291791E-2</v>
      </c>
      <c r="E4379" s="4">
        <v>-6.6105737268218112E-2</v>
      </c>
      <c r="F4379" s="2">
        <v>2</v>
      </c>
      <c r="G4379" s="4">
        <v>0.32091047332575462</v>
      </c>
      <c r="H4379" s="4">
        <v>-0.57153438934105272</v>
      </c>
      <c r="I4379" s="4">
        <v>0.20703533628906179</v>
      </c>
    </row>
    <row r="4380" spans="1:9" x14ac:dyDescent="0.25">
      <c r="A4380" t="s">
        <v>4582</v>
      </c>
      <c r="B4380" s="3">
        <v>42.248844146728523</v>
      </c>
      <c r="C4380" s="3">
        <v>16.639999389648441</v>
      </c>
      <c r="D4380" s="4">
        <v>6.8068415311692831E-3</v>
      </c>
      <c r="E4380" s="4">
        <v>-5.2931150900915602E-2</v>
      </c>
      <c r="F4380" s="2">
        <v>3</v>
      </c>
      <c r="G4380" s="4">
        <v>0.31066987199665991</v>
      </c>
      <c r="H4380" s="4">
        <v>-0.57801852739327531</v>
      </c>
      <c r="I4380" s="4">
        <v>0.18876879736573371</v>
      </c>
    </row>
    <row r="4381" spans="1:9" x14ac:dyDescent="0.25">
      <c r="A4381" t="s">
        <v>4583</v>
      </c>
      <c r="B4381" s="3">
        <v>41.963207244873047</v>
      </c>
      <c r="C4381" s="3">
        <v>17.569999694824219</v>
      </c>
      <c r="D4381" s="4">
        <v>-8.3859530576290142E-3</v>
      </c>
      <c r="E4381" s="4">
        <v>0.15897096778820269</v>
      </c>
      <c r="F4381" s="2">
        <v>3</v>
      </c>
      <c r="G4381" s="4">
        <v>0.29041102543095798</v>
      </c>
      <c r="H4381" s="4">
        <v>-0.58087146888576169</v>
      </c>
      <c r="I4381" s="4">
        <v>0.18073174349692889</v>
      </c>
    </row>
    <row r="4382" spans="1:9" x14ac:dyDescent="0.25">
      <c r="A4382" t="s">
        <v>4584</v>
      </c>
      <c r="B4382" s="3">
        <v>42.318084716796882</v>
      </c>
      <c r="C4382" s="3">
        <v>15.159999847412109</v>
      </c>
      <c r="D4382" s="4">
        <v>6.1371230278495226E-4</v>
      </c>
      <c r="E4382" s="4">
        <v>2.9891275299012809E-2</v>
      </c>
      <c r="F4382" s="2">
        <v>2</v>
      </c>
      <c r="G4382" s="4">
        <v>0.2869824239131582</v>
      </c>
      <c r="H4382" s="4">
        <v>-0.57732695255113042</v>
      </c>
      <c r="I4382" s="4">
        <v>0.19071704070520171</v>
      </c>
    </row>
    <row r="4383" spans="1:9" x14ac:dyDescent="0.25">
      <c r="A4383" t="s">
        <v>4585</v>
      </c>
      <c r="B4383" s="3">
        <v>42.292129516601563</v>
      </c>
      <c r="C4383" s="3">
        <v>14.72000026702881</v>
      </c>
      <c r="D4383" s="4">
        <v>4.1098607494622907E-3</v>
      </c>
      <c r="E4383" s="4">
        <v>-4.9095561865741821E-2</v>
      </c>
      <c r="F4383" s="2">
        <v>2</v>
      </c>
      <c r="G4383" s="4">
        <v>0.28484394190878087</v>
      </c>
      <c r="H4383" s="4">
        <v>-0.57758619310129045</v>
      </c>
      <c r="I4383" s="4">
        <v>0.1899867312081083</v>
      </c>
    </row>
    <row r="4384" spans="1:9" x14ac:dyDescent="0.25">
      <c r="A4384" t="s">
        <v>4586</v>
      </c>
      <c r="B4384" s="3">
        <v>42.119026184082031</v>
      </c>
      <c r="C4384" s="3">
        <v>15.47999954223633</v>
      </c>
      <c r="D4384" s="4">
        <v>7.2448649783298791E-3</v>
      </c>
      <c r="E4384" s="4">
        <v>3.7533476077667993E-2</v>
      </c>
      <c r="F4384" s="2">
        <v>2</v>
      </c>
      <c r="G4384" s="4">
        <v>0.25169679808221851</v>
      </c>
      <c r="H4384" s="4">
        <v>-0.57931514925725147</v>
      </c>
      <c r="I4384" s="4">
        <v>0.18511606919178011</v>
      </c>
    </row>
    <row r="4385" spans="1:9" x14ac:dyDescent="0.25">
      <c r="A4385" t="s">
        <v>4587</v>
      </c>
      <c r="B4385" s="3">
        <v>41.816074371337891</v>
      </c>
      <c r="C4385" s="3">
        <v>14.920000076293951</v>
      </c>
      <c r="D4385" s="4">
        <v>5.8300862657874042E-3</v>
      </c>
      <c r="E4385" s="4">
        <v>-3.116880221599239E-2</v>
      </c>
      <c r="F4385" s="2">
        <v>2</v>
      </c>
      <c r="G4385" s="4">
        <v>0.25006619909540451</v>
      </c>
      <c r="H4385" s="4">
        <v>-0.58234103208677135</v>
      </c>
      <c r="I4385" s="4">
        <v>0.17659182031896181</v>
      </c>
    </row>
    <row r="4386" spans="1:9" x14ac:dyDescent="0.25">
      <c r="A4386" t="s">
        <v>4588</v>
      </c>
      <c r="B4386" s="3">
        <v>41.573696136474609</v>
      </c>
      <c r="C4386" s="3">
        <v>15.39999961853027</v>
      </c>
      <c r="D4386" s="4">
        <v>9.0337462562695148E-3</v>
      </c>
      <c r="E4386" s="4">
        <v>-5.1139861190143243E-2</v>
      </c>
      <c r="F4386" s="2">
        <v>2</v>
      </c>
      <c r="G4386" s="4">
        <v>0.2367594963944524</v>
      </c>
      <c r="H4386" s="4">
        <v>-0.58476190599565792</v>
      </c>
      <c r="I4386" s="4">
        <v>0.16977194894531239</v>
      </c>
    </row>
    <row r="4387" spans="1:9" x14ac:dyDescent="0.25">
      <c r="A4387" t="s">
        <v>4589</v>
      </c>
      <c r="B4387" s="3">
        <v>41.201492309570313</v>
      </c>
      <c r="C4387" s="3">
        <v>16.229999542236332</v>
      </c>
      <c r="D4387" s="4">
        <v>1.6832715453656279E-3</v>
      </c>
      <c r="E4387" s="4">
        <v>4.4401517508177779E-2</v>
      </c>
      <c r="F4387" s="2">
        <v>3</v>
      </c>
      <c r="G4387" s="4">
        <v>0.2629666407386082</v>
      </c>
      <c r="H4387" s="4">
        <v>-0.58847947797091615</v>
      </c>
      <c r="I4387" s="4">
        <v>0.15929913472707541</v>
      </c>
    </row>
    <row r="4388" spans="1:9" x14ac:dyDescent="0.25">
      <c r="A4388" t="s">
        <v>4590</v>
      </c>
      <c r="B4388" s="3">
        <v>41.132255554199219</v>
      </c>
      <c r="C4388" s="3">
        <v>15.539999961853029</v>
      </c>
      <c r="D4388" s="4">
        <v>-4.2087253365452598E-4</v>
      </c>
      <c r="E4388" s="4">
        <v>6.4392975233640293E-4</v>
      </c>
      <c r="F4388" s="2">
        <v>2</v>
      </c>
      <c r="G4388" s="4">
        <v>0.27025101377881572</v>
      </c>
      <c r="H4388" s="4">
        <v>-0.58917101471186317</v>
      </c>
      <c r="I4388" s="4">
        <v>0.15735099872292449</v>
      </c>
    </row>
    <row r="4389" spans="1:9" x14ac:dyDescent="0.25">
      <c r="A4389" t="s">
        <v>4591</v>
      </c>
      <c r="B4389" s="3">
        <v>41.149574279785163</v>
      </c>
      <c r="C4389" s="3">
        <v>15.52999973297119</v>
      </c>
      <c r="D4389" s="4">
        <v>1.5378104567873139E-2</v>
      </c>
      <c r="E4389" s="4">
        <v>-0.1778718774611765</v>
      </c>
      <c r="F4389" s="2">
        <v>2</v>
      </c>
      <c r="G4389" s="4">
        <v>0.24686512730673971</v>
      </c>
      <c r="H4389" s="4">
        <v>-0.5889980352736317</v>
      </c>
      <c r="I4389" s="4">
        <v>0.1578383010622546</v>
      </c>
    </row>
    <row r="4390" spans="1:9" x14ac:dyDescent="0.25">
      <c r="A4390" t="s">
        <v>4592</v>
      </c>
      <c r="B4390" s="3">
        <v>40.526355743408203</v>
      </c>
      <c r="C4390" s="3">
        <v>18.889999389648441</v>
      </c>
      <c r="D4390" s="4">
        <v>-5.7334565090904066E-3</v>
      </c>
      <c r="E4390" s="4">
        <v>0.13453452387021089</v>
      </c>
      <c r="F4390" s="2">
        <v>3</v>
      </c>
      <c r="G4390" s="4">
        <v>0.23119935694224919</v>
      </c>
      <c r="H4390" s="4">
        <v>-0.59522274226970517</v>
      </c>
      <c r="I4390" s="4">
        <v>0.1403026083126051</v>
      </c>
    </row>
    <row r="4391" spans="1:9" x14ac:dyDescent="0.25">
      <c r="A4391" t="s">
        <v>4593</v>
      </c>
      <c r="B4391" s="3">
        <v>40.760051727294922</v>
      </c>
      <c r="C4391" s="3">
        <v>16.64999961853027</v>
      </c>
      <c r="D4391" s="4">
        <v>-4.2292983895731986E-3</v>
      </c>
      <c r="E4391" s="4">
        <v>5.7142832922556952E-2</v>
      </c>
      <c r="F4391" s="2">
        <v>3</v>
      </c>
      <c r="G4391" s="4">
        <v>0.23700299207612119</v>
      </c>
      <c r="H4391" s="4">
        <v>-0.59288858668712141</v>
      </c>
      <c r="I4391" s="4">
        <v>0.14687818450468709</v>
      </c>
    </row>
    <row r="4392" spans="1:9" x14ac:dyDescent="0.25">
      <c r="A4392" t="s">
        <v>4594</v>
      </c>
      <c r="B4392" s="3">
        <v>40.933170318603523</v>
      </c>
      <c r="C4392" s="3">
        <v>15.75</v>
      </c>
      <c r="D4392" s="4">
        <v>-9.4259935756241253E-3</v>
      </c>
      <c r="E4392" s="4">
        <v>0.1083743812610045</v>
      </c>
      <c r="F4392" s="2">
        <v>2</v>
      </c>
      <c r="G4392" s="4">
        <v>0.22651950941894319</v>
      </c>
      <c r="H4392" s="4">
        <v>-0.59115947812636904</v>
      </c>
      <c r="I4392" s="4">
        <v>0.15174927586228359</v>
      </c>
    </row>
    <row r="4393" spans="1:9" x14ac:dyDescent="0.25">
      <c r="A4393" t="s">
        <v>4595</v>
      </c>
      <c r="B4393" s="3">
        <v>41.322677612304688</v>
      </c>
      <c r="C4393" s="3">
        <v>14.210000038146971</v>
      </c>
      <c r="D4393" s="4">
        <v>9.0889333812640416E-3</v>
      </c>
      <c r="E4393" s="4">
        <v>-3.1356512321381147E-2</v>
      </c>
      <c r="F4393" s="2">
        <v>2</v>
      </c>
      <c r="G4393" s="4">
        <v>0.25770027781467308</v>
      </c>
      <c r="H4393" s="4">
        <v>-0.58726907911767068</v>
      </c>
      <c r="I4393" s="4">
        <v>0.16270896307858301</v>
      </c>
    </row>
    <row r="4394" spans="1:9" x14ac:dyDescent="0.25">
      <c r="A4394" t="s">
        <v>4596</v>
      </c>
      <c r="B4394" s="3">
        <v>40.950481414794922</v>
      </c>
      <c r="C4394" s="3">
        <v>14.670000076293951</v>
      </c>
      <c r="D4394" s="4">
        <v>-9.4218636327229044E-3</v>
      </c>
      <c r="E4394" s="4">
        <v>0.14163421329144391</v>
      </c>
      <c r="F4394" s="2">
        <v>2</v>
      </c>
      <c r="G4394" s="4">
        <v>0.24801017388446439</v>
      </c>
      <c r="H4394" s="4">
        <v>-0.59098657489053341</v>
      </c>
      <c r="I4394" s="4">
        <v>0.1522363635309798</v>
      </c>
    </row>
    <row r="4395" spans="1:9" x14ac:dyDescent="0.25">
      <c r="A4395" t="s">
        <v>4597</v>
      </c>
      <c r="B4395" s="3">
        <v>41.339981079101563</v>
      </c>
      <c r="C4395" s="3">
        <v>12.85000038146973</v>
      </c>
      <c r="D4395" s="4">
        <v>-2.096998690229723E-4</v>
      </c>
      <c r="E4395" s="4">
        <v>-4.2473896541260658E-2</v>
      </c>
      <c r="F4395" s="2">
        <v>1</v>
      </c>
      <c r="G4395" s="4">
        <v>0.2496947556084477</v>
      </c>
      <c r="H4395" s="4">
        <v>-0.58709625208423077</v>
      </c>
      <c r="I4395" s="4">
        <v>0.1631958360766452</v>
      </c>
    </row>
    <row r="4396" spans="1:9" x14ac:dyDescent="0.25">
      <c r="A4396" t="s">
        <v>4598</v>
      </c>
      <c r="B4396" s="3">
        <v>41.348651885986328</v>
      </c>
      <c r="C4396" s="3">
        <v>13.420000076293951</v>
      </c>
      <c r="D4396" s="4">
        <v>2.0974385228122999E-4</v>
      </c>
      <c r="E4396" s="4">
        <v>-3.7302691516656217E-2</v>
      </c>
      <c r="F4396" s="2">
        <v>2</v>
      </c>
      <c r="G4396" s="4">
        <v>0.2407653176861668</v>
      </c>
      <c r="H4396" s="4">
        <v>-0.58700964806152156</v>
      </c>
      <c r="I4396" s="4">
        <v>0.16343980925226129</v>
      </c>
    </row>
    <row r="4397" spans="1:9" x14ac:dyDescent="0.25">
      <c r="A4397" t="s">
        <v>4599</v>
      </c>
      <c r="B4397" s="3">
        <v>41.339981079101563</v>
      </c>
      <c r="C4397" s="3">
        <v>13.939999580383301</v>
      </c>
      <c r="D4397" s="4">
        <v>9.2340439085054626E-3</v>
      </c>
      <c r="E4397" s="4">
        <v>2.1994078409785841E-2</v>
      </c>
      <c r="F4397" s="2">
        <v>2</v>
      </c>
      <c r="G4397" s="4">
        <v>0.27413067583069578</v>
      </c>
      <c r="H4397" s="4">
        <v>-0.58709625208423077</v>
      </c>
      <c r="I4397" s="4">
        <v>0.1631958360766452</v>
      </c>
    </row>
    <row r="4398" spans="1:9" x14ac:dyDescent="0.25">
      <c r="A4398" t="s">
        <v>4600</v>
      </c>
      <c r="B4398" s="3">
        <v>40.961738586425781</v>
      </c>
      <c r="C4398" s="3">
        <v>13.64000034332275</v>
      </c>
      <c r="D4398" s="4">
        <v>6.5887433972890994E-3</v>
      </c>
      <c r="E4398" s="4">
        <v>-7.3998590141713505E-2</v>
      </c>
      <c r="F4398" s="2">
        <v>2</v>
      </c>
      <c r="G4398" s="4">
        <v>0.27535101663463002</v>
      </c>
      <c r="H4398" s="4">
        <v>-0.59087413825568302</v>
      </c>
      <c r="I4398" s="4">
        <v>0.15255311005154451</v>
      </c>
    </row>
    <row r="4399" spans="1:9" x14ac:dyDescent="0.25">
      <c r="A4399" t="s">
        <v>4601</v>
      </c>
      <c r="B4399" s="3">
        <v>40.693618774414063</v>
      </c>
      <c r="C4399" s="3">
        <v>14.72999954223633</v>
      </c>
      <c r="D4399" s="4">
        <v>1.095873066897957E-2</v>
      </c>
      <c r="E4399" s="4">
        <v>-0.1163767561594946</v>
      </c>
      <c r="F4399" s="2">
        <v>2</v>
      </c>
      <c r="G4399" s="4">
        <v>0.26192227238061472</v>
      </c>
      <c r="H4399" s="4">
        <v>-0.59355211904764982</v>
      </c>
      <c r="I4399" s="4">
        <v>0.14500893995855571</v>
      </c>
    </row>
    <row r="4400" spans="1:9" x14ac:dyDescent="0.25">
      <c r="A4400" t="s">
        <v>4602</v>
      </c>
      <c r="B4400" s="3">
        <v>40.25250244140625</v>
      </c>
      <c r="C4400" s="3">
        <v>16.670000076293949</v>
      </c>
      <c r="D4400" s="4">
        <v>-5.9808160584190473E-3</v>
      </c>
      <c r="E4400" s="4">
        <v>0.1332426942939611</v>
      </c>
      <c r="F4400" s="2">
        <v>3</v>
      </c>
      <c r="G4400" s="4">
        <v>0.22370302197572811</v>
      </c>
      <c r="H4400" s="4">
        <v>-0.59795798916203813</v>
      </c>
      <c r="I4400" s="4">
        <v>0.1325971132381154</v>
      </c>
    </row>
    <row r="4401" spans="1:9" x14ac:dyDescent="0.25">
      <c r="A4401" t="s">
        <v>4603</v>
      </c>
      <c r="B4401" s="3">
        <v>40.494693756103523</v>
      </c>
      <c r="C4401" s="3">
        <v>14.710000038146971</v>
      </c>
      <c r="D4401" s="4">
        <v>-1.918230647067642E-3</v>
      </c>
      <c r="E4401" s="4">
        <v>-8.7601154382904722E-3</v>
      </c>
      <c r="F4401" s="2">
        <v>2</v>
      </c>
      <c r="G4401" s="4">
        <v>0.22305118950756689</v>
      </c>
      <c r="H4401" s="4">
        <v>-0.5955389822118462</v>
      </c>
      <c r="I4401" s="4">
        <v>0.13941172518123041</v>
      </c>
    </row>
    <row r="4402" spans="1:9" x14ac:dyDescent="0.25">
      <c r="A4402" t="s">
        <v>4604</v>
      </c>
      <c r="B4402" s="3">
        <v>40.572521209716797</v>
      </c>
      <c r="C4402" s="3">
        <v>14.840000152587891</v>
      </c>
      <c r="D4402" s="4">
        <v>1.230016151736857E-2</v>
      </c>
      <c r="E4402" s="4">
        <v>-0.13012892044846619</v>
      </c>
      <c r="F4402" s="2">
        <v>2</v>
      </c>
      <c r="G4402" s="4">
        <v>0.22349046644594581</v>
      </c>
      <c r="H4402" s="4">
        <v>-0.59476164157334477</v>
      </c>
      <c r="I4402" s="4">
        <v>0.14160158031933981</v>
      </c>
    </row>
    <row r="4403" spans="1:9" x14ac:dyDescent="0.25">
      <c r="A4403" t="s">
        <v>4605</v>
      </c>
      <c r="B4403" s="3">
        <v>40.079536437988281</v>
      </c>
      <c r="C4403" s="3">
        <v>17.059999465942379</v>
      </c>
      <c r="D4403" s="4">
        <v>-1.550854146210323E-2</v>
      </c>
      <c r="E4403" s="4">
        <v>0.1472763683414757</v>
      </c>
      <c r="F4403" s="2">
        <v>3</v>
      </c>
      <c r="G4403" s="4">
        <v>0.1995790185647652</v>
      </c>
      <c r="H4403" s="4">
        <v>-0.59968557367487652</v>
      </c>
      <c r="I4403" s="4">
        <v>0.12773031529320031</v>
      </c>
    </row>
    <row r="4404" spans="1:9" x14ac:dyDescent="0.25">
      <c r="A4404" t="s">
        <v>4606</v>
      </c>
      <c r="B4404" s="3">
        <v>40.710903167724609</v>
      </c>
      <c r="C4404" s="3">
        <v>14.86999988555908</v>
      </c>
      <c r="D4404" s="4">
        <v>-1.0719007007298E-2</v>
      </c>
      <c r="E4404" s="4">
        <v>9.0975771145034079E-2</v>
      </c>
      <c r="F4404" s="2">
        <v>2</v>
      </c>
      <c r="G4404" s="4">
        <v>0.2175328942414714</v>
      </c>
      <c r="H4404" s="4">
        <v>-0.59337948252019923</v>
      </c>
      <c r="I4404" s="4">
        <v>0.14549527628003281</v>
      </c>
    </row>
    <row r="4405" spans="1:9" x14ac:dyDescent="0.25">
      <c r="A4405" t="s">
        <v>4607</v>
      </c>
      <c r="B4405" s="3">
        <v>41.152011871337891</v>
      </c>
      <c r="C4405" s="3">
        <v>13.63000011444092</v>
      </c>
      <c r="D4405" s="4">
        <v>0</v>
      </c>
      <c r="E4405" s="4">
        <v>2.5583156776810331E-2</v>
      </c>
      <c r="F4405" s="2">
        <v>2</v>
      </c>
      <c r="G4405" s="4">
        <v>0.2040241533578846</v>
      </c>
      <c r="H4405" s="4">
        <v>-0.58897368860820665</v>
      </c>
      <c r="I4405" s="4">
        <v>0.1579068883298389</v>
      </c>
    </row>
    <row r="4406" spans="1:9" x14ac:dyDescent="0.25">
      <c r="A4406" t="s">
        <v>4608</v>
      </c>
      <c r="B4406" s="3">
        <v>41.152011871337891</v>
      </c>
      <c r="C4406" s="3">
        <v>13.289999961853029</v>
      </c>
      <c r="D4406" s="4">
        <v>2.9509075528264539E-3</v>
      </c>
      <c r="E4406" s="4">
        <v>3.9906122029571112E-2</v>
      </c>
      <c r="F4406" s="2">
        <v>2</v>
      </c>
      <c r="G4406" s="4">
        <v>0.20099370365636801</v>
      </c>
      <c r="H4406" s="4">
        <v>-0.58897368860820665</v>
      </c>
      <c r="I4406" s="4">
        <v>0.1579068883298389</v>
      </c>
    </row>
    <row r="4407" spans="1:9" x14ac:dyDescent="0.25">
      <c r="A4407" t="s">
        <v>4609</v>
      </c>
      <c r="B4407" s="3">
        <v>41.030933380126953</v>
      </c>
      <c r="C4407" s="3">
        <v>12.77999973297119</v>
      </c>
      <c r="D4407" s="4">
        <v>6.3297680787499644E-4</v>
      </c>
      <c r="E4407" s="4">
        <v>-2.0689689947695489E-2</v>
      </c>
      <c r="F4407" s="2">
        <v>1</v>
      </c>
      <c r="G4407" s="4">
        <v>0.2258398662564278</v>
      </c>
      <c r="H4407" s="4">
        <v>-0.59018302062791239</v>
      </c>
      <c r="I4407" s="4">
        <v>0.1545000653672082</v>
      </c>
    </row>
    <row r="4408" spans="1:9" x14ac:dyDescent="0.25">
      <c r="A4408" t="s">
        <v>4610</v>
      </c>
      <c r="B4408" s="3">
        <v>41.004978179931641</v>
      </c>
      <c r="C4408" s="3">
        <v>13.05000019073486</v>
      </c>
      <c r="D4408" s="4">
        <v>4.6617867976979088E-3</v>
      </c>
      <c r="E4408" s="4">
        <v>1.7147331904680211E-2</v>
      </c>
      <c r="F4408" s="2">
        <v>1</v>
      </c>
      <c r="G4408" s="4">
        <v>0.23077110678738341</v>
      </c>
      <c r="H4408" s="4">
        <v>-0.59044226117807219</v>
      </c>
      <c r="I4408" s="4">
        <v>0.15376975587011479</v>
      </c>
    </row>
    <row r="4409" spans="1:9" x14ac:dyDescent="0.25">
      <c r="A4409" t="s">
        <v>4611</v>
      </c>
      <c r="B4409" s="3">
        <v>40.814708709716797</v>
      </c>
      <c r="C4409" s="3">
        <v>12.829999923706049</v>
      </c>
      <c r="D4409" s="4">
        <v>8.1179296598736794E-3</v>
      </c>
      <c r="E4409" s="4">
        <v>-5.1736867929073949E-2</v>
      </c>
      <c r="F4409" s="2">
        <v>1</v>
      </c>
      <c r="G4409" s="4">
        <v>0.1986913729044977</v>
      </c>
      <c r="H4409" s="4">
        <v>-0.59234267272435071</v>
      </c>
      <c r="I4409" s="4">
        <v>0.14841608492713759</v>
      </c>
    </row>
    <row r="4410" spans="1:9" x14ac:dyDescent="0.25">
      <c r="A4410" t="s">
        <v>4612</v>
      </c>
      <c r="B4410" s="3">
        <v>40.486045837402337</v>
      </c>
      <c r="C4410" s="3">
        <v>13.52999973297119</v>
      </c>
      <c r="D4410" s="4">
        <v>7.7503304119213023E-3</v>
      </c>
      <c r="E4410" s="4">
        <v>1.424284694227995E-2</v>
      </c>
      <c r="F4410" s="2">
        <v>2</v>
      </c>
      <c r="G4410" s="4">
        <v>0.1929659662382566</v>
      </c>
      <c r="H4410" s="4">
        <v>-0.59562535762736823</v>
      </c>
      <c r="I4410" s="4">
        <v>0.13916839601751629</v>
      </c>
    </row>
    <row r="4411" spans="1:9" x14ac:dyDescent="0.25">
      <c r="A4411" t="s">
        <v>4613</v>
      </c>
      <c r="B4411" s="3">
        <v>40.174678802490227</v>
      </c>
      <c r="C4411" s="3">
        <v>13.340000152587891</v>
      </c>
      <c r="D4411" s="4">
        <v>6.2827513279686284E-3</v>
      </c>
      <c r="E4411" s="4">
        <v>-5.255680221079051E-2</v>
      </c>
      <c r="F4411" s="2">
        <v>2</v>
      </c>
      <c r="G4411" s="4">
        <v>0.19933209431989771</v>
      </c>
      <c r="H4411" s="4">
        <v>-0.59873529169934159</v>
      </c>
      <c r="I4411" s="4">
        <v>0.13040736543532311</v>
      </c>
    </row>
    <row r="4412" spans="1:9" x14ac:dyDescent="0.25">
      <c r="A4412" t="s">
        <v>4614</v>
      </c>
      <c r="B4412" s="3">
        <v>39.923847198486328</v>
      </c>
      <c r="C4412" s="3">
        <v>14.079999923706049</v>
      </c>
      <c r="D4412" s="4">
        <v>-1.4307417918498209E-2</v>
      </c>
      <c r="E4412" s="4">
        <v>6.3444121382862262E-2</v>
      </c>
      <c r="F4412" s="2">
        <v>2</v>
      </c>
      <c r="G4412" s="4">
        <v>0.19987294811841799</v>
      </c>
      <c r="H4412" s="4">
        <v>-0.60124059786266004</v>
      </c>
      <c r="I4412" s="4">
        <v>0.12334963899912819</v>
      </c>
    </row>
    <row r="4413" spans="1:9" x14ac:dyDescent="0.25">
      <c r="A4413" t="s">
        <v>4615</v>
      </c>
      <c r="B4413" s="3">
        <v>40.503345489501953</v>
      </c>
      <c r="C4413" s="3">
        <v>13.239999771118161</v>
      </c>
      <c r="D4413" s="4">
        <v>-4.6757523818879987E-3</v>
      </c>
      <c r="E4413" s="4">
        <v>1.378249201516857E-2</v>
      </c>
      <c r="F4413" s="2">
        <v>2</v>
      </c>
      <c r="G4413" s="4">
        <v>0.2054194044692563</v>
      </c>
      <c r="H4413" s="4">
        <v>-0.59545256869512619</v>
      </c>
      <c r="I4413" s="4">
        <v>0.13965516168026151</v>
      </c>
    </row>
    <row r="4414" spans="1:9" x14ac:dyDescent="0.25">
      <c r="A4414" t="s">
        <v>4616</v>
      </c>
      <c r="B4414" s="3">
        <v>40.693618774414063</v>
      </c>
      <c r="C4414" s="3">
        <v>13.060000419616699</v>
      </c>
      <c r="D4414" s="4">
        <v>8.5086868072381527E-4</v>
      </c>
      <c r="E4414" s="4">
        <v>-1.8045095314010221E-2</v>
      </c>
      <c r="F4414" s="2">
        <v>1</v>
      </c>
      <c r="G4414" s="4">
        <v>0.19938715110826721</v>
      </c>
      <c r="H4414" s="4">
        <v>-0.59355211904764982</v>
      </c>
      <c r="I4414" s="4">
        <v>0.14500893995855571</v>
      </c>
    </row>
    <row r="4415" spans="1:9" x14ac:dyDescent="0.25">
      <c r="A4415" t="s">
        <v>4617</v>
      </c>
      <c r="B4415" s="3">
        <v>40.659023284912109</v>
      </c>
      <c r="C4415" s="3">
        <v>13.30000019073486</v>
      </c>
      <c r="D4415" s="4">
        <v>6.4226429347056246E-3</v>
      </c>
      <c r="E4415" s="4">
        <v>4.2319745467618082E-2</v>
      </c>
      <c r="F4415" s="2">
        <v>2</v>
      </c>
      <c r="G4415" s="4">
        <v>0.20757399117872641</v>
      </c>
      <c r="H4415" s="4">
        <v>-0.59389765881093637</v>
      </c>
      <c r="I4415" s="4">
        <v>0.1440355159683824</v>
      </c>
    </row>
    <row r="4416" spans="1:9" x14ac:dyDescent="0.25">
      <c r="A4416" t="s">
        <v>4618</v>
      </c>
      <c r="B4416" s="3">
        <v>40.399551391601563</v>
      </c>
      <c r="C4416" s="3">
        <v>12.760000228881839</v>
      </c>
      <c r="D4416" s="4">
        <v>8.2017481145422177E-3</v>
      </c>
      <c r="E4416" s="4">
        <v>-5.5514432812269088E-2</v>
      </c>
      <c r="F4416" s="2">
        <v>1</v>
      </c>
      <c r="G4416" s="4">
        <v>0.19162816655452319</v>
      </c>
      <c r="H4416" s="4">
        <v>-0.59648926418738113</v>
      </c>
      <c r="I4416" s="4">
        <v>0.13673467503910761</v>
      </c>
    </row>
    <row r="4417" spans="1:9" x14ac:dyDescent="0.25">
      <c r="A4417" t="s">
        <v>4619</v>
      </c>
      <c r="B4417" s="3">
        <v>40.070899963378913</v>
      </c>
      <c r="C4417" s="3">
        <v>13.510000228881839</v>
      </c>
      <c r="D4417" s="4">
        <v>-4.7257860668663554E-3</v>
      </c>
      <c r="E4417" s="4">
        <v>7.4075769495074439E-4</v>
      </c>
      <c r="F4417" s="2">
        <v>2</v>
      </c>
      <c r="G4417" s="4">
        <v>0.16592196926880101</v>
      </c>
      <c r="H4417" s="4">
        <v>-0.59977183478680507</v>
      </c>
      <c r="I4417" s="4">
        <v>0.12748730813543749</v>
      </c>
    </row>
    <row r="4418" spans="1:9" x14ac:dyDescent="0.25">
      <c r="A4418" t="s">
        <v>4620</v>
      </c>
      <c r="B4418" s="3">
        <v>40.261165618896477</v>
      </c>
      <c r="C4418" s="3">
        <v>13.5</v>
      </c>
      <c r="D4418" s="4">
        <v>9.7615878313765947E-3</v>
      </c>
      <c r="E4418" s="4">
        <v>-3.6402585335470812E-2</v>
      </c>
      <c r="F4418" s="2">
        <v>2</v>
      </c>
      <c r="G4418" s="4">
        <v>0.16270753323599879</v>
      </c>
      <c r="H4418" s="4">
        <v>-0.59787146134172453</v>
      </c>
      <c r="I4418" s="4">
        <v>0.13284087174309761</v>
      </c>
    </row>
    <row r="4419" spans="1:9" x14ac:dyDescent="0.25">
      <c r="A4419" t="s">
        <v>4621</v>
      </c>
      <c r="B4419" s="3">
        <v>39.871952056884773</v>
      </c>
      <c r="C4419" s="3">
        <v>14.010000228881839</v>
      </c>
      <c r="D4419" s="4">
        <v>-7.7485697252135388E-3</v>
      </c>
      <c r="E4419" s="4">
        <v>3.581675544286123E-3</v>
      </c>
      <c r="F4419" s="2">
        <v>2</v>
      </c>
      <c r="G4419" s="4">
        <v>0.1506077181543104</v>
      </c>
      <c r="H4419" s="4">
        <v>-0.60175892655818841</v>
      </c>
      <c r="I4419" s="4">
        <v>0.1218894493462099</v>
      </c>
    </row>
    <row r="4420" spans="1:9" x14ac:dyDescent="0.25">
      <c r="A4420" t="s">
        <v>4622</v>
      </c>
      <c r="B4420" s="3">
        <v>40.183315277099609</v>
      </c>
      <c r="C4420" s="3">
        <v>13.960000038146971</v>
      </c>
      <c r="D4420" s="4">
        <v>-6.8407004469955854E-3</v>
      </c>
      <c r="E4420" s="4">
        <v>7.7992296815265316E-2</v>
      </c>
      <c r="F4420" s="2">
        <v>2</v>
      </c>
      <c r="G4420" s="4">
        <v>0.1439384099867338</v>
      </c>
      <c r="H4420" s="4">
        <v>-0.59864903058741303</v>
      </c>
      <c r="I4420" s="4">
        <v>0.13065037259308609</v>
      </c>
    </row>
    <row r="4421" spans="1:9" x14ac:dyDescent="0.25">
      <c r="A4421" t="s">
        <v>4623</v>
      </c>
      <c r="B4421" s="3">
        <v>40.460090637207031</v>
      </c>
      <c r="C4421" s="3">
        <v>12.94999980926514</v>
      </c>
      <c r="D4421" s="4">
        <v>1.2773525728763779E-2</v>
      </c>
      <c r="E4421" s="4">
        <v>-4.7794158380335738E-2</v>
      </c>
      <c r="F4421" s="2">
        <v>1</v>
      </c>
      <c r="G4421" s="4">
        <v>0.12611112798083621</v>
      </c>
      <c r="H4421" s="4">
        <v>-0.59588459817752826</v>
      </c>
      <c r="I4421" s="4">
        <v>0.14617822979239731</v>
      </c>
    </row>
    <row r="4422" spans="1:9" x14ac:dyDescent="0.25">
      <c r="A4422" t="s">
        <v>4624</v>
      </c>
      <c r="B4422" s="3">
        <v>39.949790954589837</v>
      </c>
      <c r="C4422" s="3">
        <v>13.60000038146973</v>
      </c>
      <c r="D4422" s="4">
        <v>-1.3666884259118439E-2</v>
      </c>
      <c r="E4422" s="4">
        <v>5.5900641353376468E-2</v>
      </c>
      <c r="F4422" s="2">
        <v>2</v>
      </c>
      <c r="G4422" s="4">
        <v>0.1021220004224279</v>
      </c>
      <c r="H4422" s="4">
        <v>-0.6009814716160935</v>
      </c>
      <c r="I4422" s="4">
        <v>0.13172214781941419</v>
      </c>
    </row>
    <row r="4423" spans="1:9" x14ac:dyDescent="0.25">
      <c r="A4423" t="s">
        <v>4625</v>
      </c>
      <c r="B4423" s="3">
        <v>40.503345489501953</v>
      </c>
      <c r="C4423" s="3">
        <v>12.88000011444092</v>
      </c>
      <c r="D4423" s="4">
        <v>2.139775241957631E-3</v>
      </c>
      <c r="E4423" s="4">
        <v>-2.4981069095617151E-2</v>
      </c>
      <c r="F4423" s="2">
        <v>1</v>
      </c>
      <c r="G4423" s="4">
        <v>0.1131565436852531</v>
      </c>
      <c r="H4423" s="4">
        <v>-0.59545256869512619</v>
      </c>
      <c r="I4423" s="4">
        <v>0.14740357974224971</v>
      </c>
    </row>
    <row r="4424" spans="1:9" x14ac:dyDescent="0.25">
      <c r="A4424" t="s">
        <v>4626</v>
      </c>
      <c r="B4424" s="3">
        <v>40.416862487792969</v>
      </c>
      <c r="C4424" s="3">
        <v>13.210000038146971</v>
      </c>
      <c r="D4424" s="4">
        <v>2.1447428545537939E-3</v>
      </c>
      <c r="E4424" s="4">
        <v>4.5627696849626087E-3</v>
      </c>
      <c r="F4424" s="2">
        <v>1</v>
      </c>
      <c r="G4424" s="4">
        <v>0.1118334650493598</v>
      </c>
      <c r="H4424" s="4">
        <v>-0.59631636095154539</v>
      </c>
      <c r="I4424" s="4">
        <v>0.14495363629810959</v>
      </c>
    </row>
    <row r="4425" spans="1:9" x14ac:dyDescent="0.25">
      <c r="A4425" t="s">
        <v>4627</v>
      </c>
      <c r="B4425" s="3">
        <v>40.330364227294922</v>
      </c>
      <c r="C4425" s="3">
        <v>13.14999961853027</v>
      </c>
      <c r="D4425" s="4">
        <v>0</v>
      </c>
      <c r="E4425" s="4">
        <v>1.8590222614624841E-2</v>
      </c>
      <c r="F4425" s="2">
        <v>1</v>
      </c>
      <c r="G4425" s="4">
        <v>0.11820650995531359</v>
      </c>
      <c r="H4425" s="4">
        <v>-0.59718030561275603</v>
      </c>
      <c r="I4425" s="4">
        <v>0.1425032605936469</v>
      </c>
    </row>
    <row r="4426" spans="1:9" x14ac:dyDescent="0.25">
      <c r="A4426" t="s">
        <v>4628</v>
      </c>
      <c r="B4426" s="3">
        <v>40.330364227294922</v>
      </c>
      <c r="C4426" s="3">
        <v>12.909999847412109</v>
      </c>
      <c r="D4426" s="4">
        <v>8.5863376127126578E-4</v>
      </c>
      <c r="E4426" s="4">
        <v>-1.3750978080790619E-2</v>
      </c>
      <c r="F4426" s="2">
        <v>1</v>
      </c>
      <c r="G4426" s="4">
        <v>0.12737046774670999</v>
      </c>
      <c r="H4426" s="4">
        <v>-0.59718030561275603</v>
      </c>
      <c r="I4426" s="4">
        <v>0.1444484195906994</v>
      </c>
    </row>
    <row r="4427" spans="1:9" x14ac:dyDescent="0.25">
      <c r="A4427" t="s">
        <v>4629</v>
      </c>
      <c r="B4427" s="3">
        <v>40.295764923095703</v>
      </c>
      <c r="C4427" s="3">
        <v>13.090000152587891</v>
      </c>
      <c r="D4427" s="4">
        <v>3.6623204660102271E-3</v>
      </c>
      <c r="E4427" s="4">
        <v>7.6454349695453949E-4</v>
      </c>
      <c r="F4427" s="2">
        <v>1</v>
      </c>
      <c r="G4427" s="4">
        <v>0.12477680513257949</v>
      </c>
      <c r="H4427" s="4">
        <v>-0.59752588347724034</v>
      </c>
      <c r="I4427" s="4">
        <v>0.15032161939186131</v>
      </c>
    </row>
    <row r="4428" spans="1:9" x14ac:dyDescent="0.25">
      <c r="A4428" t="s">
        <v>4630</v>
      </c>
      <c r="B4428" s="3">
        <v>40.148727416992188</v>
      </c>
      <c r="C4428" s="3">
        <v>13.079999923706049</v>
      </c>
      <c r="D4428" s="4">
        <v>1.088846593305948E-2</v>
      </c>
      <c r="E4428" s="4">
        <v>-3.1828297401248151E-2</v>
      </c>
      <c r="F4428" s="2">
        <v>1</v>
      </c>
      <c r="G4428" s="4">
        <v>0.12364681392326229</v>
      </c>
      <c r="H4428" s="4">
        <v>-0.59899449414830375</v>
      </c>
      <c r="I4428" s="4">
        <v>0.1507230759340159</v>
      </c>
    </row>
    <row r="4429" spans="1:9" x14ac:dyDescent="0.25">
      <c r="A4429" t="s">
        <v>4631</v>
      </c>
      <c r="B4429" s="3">
        <v>39.716278076171882</v>
      </c>
      <c r="C4429" s="3">
        <v>13.510000228881839</v>
      </c>
      <c r="D4429" s="4">
        <v>-8.7040353520106972E-4</v>
      </c>
      <c r="E4429" s="4">
        <v>-4.99296782569838E-2</v>
      </c>
      <c r="F4429" s="2">
        <v>2</v>
      </c>
      <c r="G4429" s="4">
        <v>0.10065430010017699</v>
      </c>
      <c r="H4429" s="4">
        <v>-0.60331379834118048</v>
      </c>
      <c r="I4429" s="4">
        <v>0.15622357614058349</v>
      </c>
    </row>
    <row r="4430" spans="1:9" x14ac:dyDescent="0.25">
      <c r="A4430" t="s">
        <v>4632</v>
      </c>
      <c r="B4430" s="3">
        <v>39.750877380371087</v>
      </c>
      <c r="C4430" s="3">
        <v>14.22000026702881</v>
      </c>
      <c r="D4430" s="4">
        <v>-1.309822985759213E-2</v>
      </c>
      <c r="E4430" s="4">
        <v>0.14216871364499609</v>
      </c>
      <c r="F4430" s="2">
        <v>2</v>
      </c>
      <c r="G4430" s="4">
        <v>9.0925061005912688E-2</v>
      </c>
      <c r="H4430" s="4">
        <v>-0.60296822047669629</v>
      </c>
      <c r="I4430" s="4">
        <v>0.1572308339494968</v>
      </c>
    </row>
    <row r="4431" spans="1:9" x14ac:dyDescent="0.25">
      <c r="A4431" t="s">
        <v>4633</v>
      </c>
      <c r="B4431" s="3">
        <v>40.278453826904297</v>
      </c>
      <c r="C4431" s="3">
        <v>12.44999980926514</v>
      </c>
      <c r="D4431" s="4">
        <v>4.2940157698012632E-4</v>
      </c>
      <c r="E4431" s="4">
        <v>-2.6583280187799981E-2</v>
      </c>
      <c r="F4431" s="2">
        <v>1</v>
      </c>
      <c r="G4431" s="4">
        <v>0.1159669736290008</v>
      </c>
      <c r="H4431" s="4">
        <v>-0.59769878671307597</v>
      </c>
      <c r="I4431" s="4">
        <v>0.17258968314801049</v>
      </c>
    </row>
    <row r="4432" spans="1:9" x14ac:dyDescent="0.25">
      <c r="A4432" t="s">
        <v>4634</v>
      </c>
      <c r="B4432" s="3">
        <v>40.261165618896477</v>
      </c>
      <c r="C4432" s="3">
        <v>12.789999961853029</v>
      </c>
      <c r="D4432" s="4">
        <v>5.1822842508579816E-3</v>
      </c>
      <c r="E4432" s="4">
        <v>-3.179410106594216E-2</v>
      </c>
      <c r="F4432" s="2">
        <v>1</v>
      </c>
      <c r="G4432" s="4">
        <v>0.11522206863088399</v>
      </c>
      <c r="H4432" s="4">
        <v>-0.59787146134172453</v>
      </c>
      <c r="I4432" s="4">
        <v>0.1720863874049019</v>
      </c>
    </row>
    <row r="4433" spans="1:9" x14ac:dyDescent="0.25">
      <c r="A4433" t="s">
        <v>4635</v>
      </c>
      <c r="B4433" s="3">
        <v>40.053596496582031</v>
      </c>
      <c r="C4433" s="3">
        <v>13.210000038146971</v>
      </c>
      <c r="D4433" s="4">
        <v>1.334825781049886E-2</v>
      </c>
      <c r="E4433" s="4">
        <v>6.859767787570803E-3</v>
      </c>
      <c r="F4433" s="2">
        <v>1</v>
      </c>
      <c r="G4433" s="4">
        <v>0.10709223499923511</v>
      </c>
      <c r="H4433" s="4">
        <v>-0.59994466182024508</v>
      </c>
      <c r="I4433" s="4">
        <v>0.16604361792790079</v>
      </c>
    </row>
    <row r="4434" spans="1:9" x14ac:dyDescent="0.25">
      <c r="A4434" t="s">
        <v>4636</v>
      </c>
      <c r="B4434" s="3">
        <v>39.525993347167969</v>
      </c>
      <c r="C4434" s="3">
        <v>13.11999988555908</v>
      </c>
      <c r="D4434" s="4">
        <v>5.0581239022107214E-3</v>
      </c>
      <c r="E4434" s="4">
        <v>6.1349634923377749E-3</v>
      </c>
      <c r="F4434" s="2">
        <v>1</v>
      </c>
      <c r="G4434" s="4">
        <v>9.1468095144945583E-2</v>
      </c>
      <c r="H4434" s="4">
        <v>-0.60521436229225034</v>
      </c>
      <c r="I4434" s="4">
        <v>0.1506839913529083</v>
      </c>
    </row>
    <row r="4435" spans="1:9" x14ac:dyDescent="0.25">
      <c r="A4435" t="s">
        <v>4637</v>
      </c>
      <c r="B4435" s="3">
        <v>39.327072143554688</v>
      </c>
      <c r="C4435" s="3">
        <v>13.039999961853029</v>
      </c>
      <c r="D4435" s="4">
        <v>1.5417517447442459E-3</v>
      </c>
      <c r="E4435" s="4">
        <v>8.0364564337541688E-2</v>
      </c>
      <c r="F4435" s="2">
        <v>1</v>
      </c>
      <c r="G4435" s="4">
        <v>7.3199036621379276E-2</v>
      </c>
      <c r="H4435" s="4">
        <v>-0.60720118735524875</v>
      </c>
      <c r="I4435" s="4">
        <v>0.14489298080124419</v>
      </c>
    </row>
    <row r="4436" spans="1:9" x14ac:dyDescent="0.25">
      <c r="A4436" t="s">
        <v>4638</v>
      </c>
      <c r="B4436" s="3">
        <v>39.266532897949219</v>
      </c>
      <c r="C4436" s="3">
        <v>12.069999694824221</v>
      </c>
      <c r="D4436" s="4">
        <v>5.5372761923109248E-3</v>
      </c>
      <c r="E4436" s="4">
        <v>-3.7480085204031899E-2</v>
      </c>
      <c r="F4436" s="2">
        <v>1</v>
      </c>
      <c r="G4436" s="4">
        <v>6.7778702964795157E-2</v>
      </c>
      <c r="H4436" s="4">
        <v>-0.60780585336510162</v>
      </c>
      <c r="I4436" s="4">
        <v>0.14313055727010249</v>
      </c>
    </row>
    <row r="4437" spans="1:9" x14ac:dyDescent="0.25">
      <c r="A4437" t="s">
        <v>4639</v>
      </c>
      <c r="B4437" s="3">
        <v>39.050300598144531</v>
      </c>
      <c r="C4437" s="3">
        <v>12.539999961853029</v>
      </c>
      <c r="D4437" s="4">
        <v>3.111007545868905E-3</v>
      </c>
      <c r="E4437" s="4">
        <v>9.6618264751966443E-3</v>
      </c>
      <c r="F4437" s="2">
        <v>1</v>
      </c>
      <c r="G4437" s="4">
        <v>6.6650314588217796E-2</v>
      </c>
      <c r="H4437" s="4">
        <v>-0.60996558166393577</v>
      </c>
      <c r="I4437" s="4">
        <v>0.13683558465263371</v>
      </c>
    </row>
    <row r="4438" spans="1:9" x14ac:dyDescent="0.25">
      <c r="A4438" t="s">
        <v>4640</v>
      </c>
      <c r="B4438" s="3">
        <v>38.929191589355469</v>
      </c>
      <c r="C4438" s="3">
        <v>12.420000076293951</v>
      </c>
      <c r="D4438" s="4">
        <v>-3.322760764740917E-3</v>
      </c>
      <c r="E4438" s="4">
        <v>2.306422776381534E-2</v>
      </c>
      <c r="F4438" s="2">
        <v>1</v>
      </c>
      <c r="G4438" s="4">
        <v>8.3761755912019176E-2</v>
      </c>
      <c r="H4438" s="4">
        <v>-0.6111752184932242</v>
      </c>
      <c r="I4438" s="4">
        <v>0.13330984916008901</v>
      </c>
    </row>
    <row r="4439" spans="1:9" x14ac:dyDescent="0.25">
      <c r="A4439" t="s">
        <v>4641</v>
      </c>
      <c r="B4439" s="3">
        <v>39.058975219726563</v>
      </c>
      <c r="C4439" s="3">
        <v>12.14000034332275</v>
      </c>
      <c r="D4439" s="4">
        <v>2.2200590325647251E-3</v>
      </c>
      <c r="E4439" s="4">
        <v>1.335566003340238E-2</v>
      </c>
      <c r="F4439" s="2">
        <v>1</v>
      </c>
      <c r="G4439" s="4">
        <v>7.6010616475209236E-2</v>
      </c>
      <c r="H4439" s="4">
        <v>-0.60987893954002859</v>
      </c>
      <c r="I4439" s="4">
        <v>0.13708812095444939</v>
      </c>
    </row>
    <row r="4440" spans="1:9" x14ac:dyDescent="0.25">
      <c r="A4440" t="s">
        <v>4642</v>
      </c>
      <c r="B4440" s="3">
        <v>38.972454071044922</v>
      </c>
      <c r="C4440" s="3">
        <v>11.97999954223633</v>
      </c>
      <c r="D4440" s="4">
        <v>9.1821554728432897E-3</v>
      </c>
      <c r="E4440" s="4">
        <v>-1.803280905477822E-2</v>
      </c>
      <c r="F4440" s="2">
        <v>1</v>
      </c>
      <c r="G4440" s="4">
        <v>7.7980245319656305E-2</v>
      </c>
      <c r="H4440" s="4">
        <v>-0.61074311280842641</v>
      </c>
      <c r="I4440" s="4">
        <v>0.13456931010947029</v>
      </c>
    </row>
    <row r="4441" spans="1:9" x14ac:dyDescent="0.25">
      <c r="A4441" t="s">
        <v>4643</v>
      </c>
      <c r="B4441" s="3">
        <v>38.61785888671875</v>
      </c>
      <c r="C4441" s="3">
        <v>12.19999980926514</v>
      </c>
      <c r="D4441" s="4">
        <v>2.0201860234008162E-3</v>
      </c>
      <c r="E4441" s="4">
        <v>-4.0125903017400037E-2</v>
      </c>
      <c r="F4441" s="2">
        <v>1</v>
      </c>
      <c r="G4441" s="4">
        <v>6.8426677907367894E-2</v>
      </c>
      <c r="H4441" s="4">
        <v>-0.61428480965441679</v>
      </c>
      <c r="I4441" s="4">
        <v>0.12424630574039219</v>
      </c>
    </row>
    <row r="4442" spans="1:9" x14ac:dyDescent="0.25">
      <c r="A4442" t="s">
        <v>4644</v>
      </c>
      <c r="B4442" s="3">
        <v>38.540000915527337</v>
      </c>
      <c r="C4442" s="3">
        <v>12.710000038146971</v>
      </c>
      <c r="D4442" s="4">
        <v>7.9163548633192082E-3</v>
      </c>
      <c r="E4442" s="4">
        <v>-5.7820589044127013E-2</v>
      </c>
      <c r="F4442" s="2">
        <v>1</v>
      </c>
      <c r="G4442" s="4">
        <v>5.7693706924339949E-2</v>
      </c>
      <c r="H4442" s="4">
        <v>-0.61506245510250102</v>
      </c>
      <c r="I4442" s="4">
        <v>0.1219796980358805</v>
      </c>
    </row>
    <row r="4443" spans="1:9" x14ac:dyDescent="0.25">
      <c r="A4443" t="s">
        <v>4645</v>
      </c>
      <c r="B4443" s="3">
        <v>38.237300872802727</v>
      </c>
      <c r="C4443" s="3">
        <v>13.489999771118161</v>
      </c>
      <c r="D4443" s="4">
        <v>-1.051900157538233E-2</v>
      </c>
      <c r="E4443" s="4">
        <v>6.3880082527423498E-2</v>
      </c>
      <c r="F4443" s="2">
        <v>2</v>
      </c>
      <c r="G4443" s="4">
        <v>4.7899116617009067E-2</v>
      </c>
      <c r="H4443" s="4">
        <v>-0.61808582325296291</v>
      </c>
      <c r="I4443" s="4">
        <v>0.11316746932639001</v>
      </c>
    </row>
    <row r="4444" spans="1:9" x14ac:dyDescent="0.25">
      <c r="A4444" t="s">
        <v>4646</v>
      </c>
      <c r="B4444" s="3">
        <v>38.643795013427727</v>
      </c>
      <c r="C4444" s="3">
        <v>12.680000305175779</v>
      </c>
      <c r="D4444" s="4">
        <v>5.1743926503540214E-3</v>
      </c>
      <c r="E4444" s="4">
        <v>-3.5007612338513128E-2</v>
      </c>
      <c r="F4444" s="2">
        <v>1</v>
      </c>
      <c r="G4444" s="4">
        <v>4.8877360138402937E-2</v>
      </c>
      <c r="H4444" s="4">
        <v>-0.61402575961024608</v>
      </c>
      <c r="I4444" s="4">
        <v>0.1250013604088378</v>
      </c>
    </row>
    <row r="4445" spans="1:9" x14ac:dyDescent="0.25">
      <c r="A4445" t="s">
        <v>4647</v>
      </c>
      <c r="B4445" s="3">
        <v>38.444866180419922</v>
      </c>
      <c r="C4445" s="3">
        <v>13.14000034332275</v>
      </c>
      <c r="D4445" s="4">
        <v>-2.4684673805779318E-3</v>
      </c>
      <c r="E4445" s="4">
        <v>-6.8026607730601318E-3</v>
      </c>
      <c r="F4445" s="2">
        <v>1</v>
      </c>
      <c r="G4445" s="4">
        <v>4.6416859307522929E-2</v>
      </c>
      <c r="H4445" s="4">
        <v>-0.61601266087564022</v>
      </c>
      <c r="I4445" s="4">
        <v>0.11921012774960831</v>
      </c>
    </row>
    <row r="4446" spans="1:9" x14ac:dyDescent="0.25">
      <c r="A4446" t="s">
        <v>4648</v>
      </c>
      <c r="B4446" s="3">
        <v>38.540000915527337</v>
      </c>
      <c r="C4446" s="3">
        <v>13.22999954223633</v>
      </c>
      <c r="D4446" s="4">
        <v>4.9615289773325966E-3</v>
      </c>
      <c r="E4446" s="4">
        <v>-7.5530430926817882E-4</v>
      </c>
      <c r="F4446" s="2">
        <v>2</v>
      </c>
      <c r="G4446" s="4">
        <v>5.8947112231604759E-2</v>
      </c>
      <c r="H4446" s="4">
        <v>-0.61506245510250102</v>
      </c>
      <c r="I4446" s="4">
        <v>0.1219796980358805</v>
      </c>
    </row>
    <row r="4447" spans="1:9" x14ac:dyDescent="0.25">
      <c r="A4447" t="s">
        <v>4649</v>
      </c>
      <c r="B4447" s="3">
        <v>38.349727630615227</v>
      </c>
      <c r="C4447" s="3">
        <v>13.239999771118161</v>
      </c>
      <c r="D4447" s="4">
        <v>4.0756689941936486E-3</v>
      </c>
      <c r="E4447" s="4">
        <v>-1.634474490381177E-2</v>
      </c>
      <c r="F4447" s="2">
        <v>2</v>
      </c>
      <c r="G4447" s="4">
        <v>5.9491900483661819E-2</v>
      </c>
      <c r="H4447" s="4">
        <v>-0.61696290474997728</v>
      </c>
      <c r="I4447" s="4">
        <v>0.11644044640955339</v>
      </c>
    </row>
    <row r="4448" spans="1:9" x14ac:dyDescent="0.25">
      <c r="A4448" t="s">
        <v>4650</v>
      </c>
      <c r="B4448" s="3">
        <v>38.194061279296882</v>
      </c>
      <c r="C4448" s="3">
        <v>13.460000038146971</v>
      </c>
      <c r="D4448" s="4">
        <v>1.3076658289408179E-2</v>
      </c>
      <c r="E4448" s="4">
        <v>-7.3640723639945893E-2</v>
      </c>
      <c r="F4448" s="2">
        <v>2</v>
      </c>
      <c r="G4448" s="4">
        <v>5.6449857444312863E-2</v>
      </c>
      <c r="H4448" s="4">
        <v>-0.61851770033057363</v>
      </c>
      <c r="I4448" s="4">
        <v>0.1119086746997051</v>
      </c>
    </row>
    <row r="4449" spans="1:9" x14ac:dyDescent="0.25">
      <c r="A4449" t="s">
        <v>4651</v>
      </c>
      <c r="B4449" s="3">
        <v>37.701057434082031</v>
      </c>
      <c r="C4449" s="3">
        <v>14.52999973297119</v>
      </c>
      <c r="D4449" s="4">
        <v>1.3781847598419721E-3</v>
      </c>
      <c r="E4449" s="4">
        <v>-7.5137027166624071E-3</v>
      </c>
      <c r="F4449" s="2">
        <v>2</v>
      </c>
      <c r="G4449" s="4">
        <v>3.9837348162281128E-2</v>
      </c>
      <c r="H4449" s="4">
        <v>-0.62344182293809469</v>
      </c>
      <c r="I4449" s="4">
        <v>9.7556305933625742E-2</v>
      </c>
    </row>
    <row r="4450" spans="1:9" x14ac:dyDescent="0.25">
      <c r="A4450" t="s">
        <v>4652</v>
      </c>
      <c r="B4450" s="3">
        <v>37.649169921875</v>
      </c>
      <c r="C4450" s="3">
        <v>14.64000034332275</v>
      </c>
      <c r="D4450" s="4">
        <v>-9.1774416742507192E-4</v>
      </c>
      <c r="E4450" s="4">
        <v>-3.3025098326402443E-2</v>
      </c>
      <c r="F4450" s="2">
        <v>2</v>
      </c>
      <c r="G4450" s="4">
        <v>4.1626302058734847E-2</v>
      </c>
      <c r="H4450" s="4">
        <v>-0.62396007543122745</v>
      </c>
      <c r="I4450" s="4">
        <v>9.6045752381603844E-2</v>
      </c>
    </row>
    <row r="4451" spans="1:9" x14ac:dyDescent="0.25">
      <c r="A4451" t="s">
        <v>4653</v>
      </c>
      <c r="B4451" s="3">
        <v>37.683753967285163</v>
      </c>
      <c r="C4451" s="3">
        <v>15.14000034332275</v>
      </c>
      <c r="D4451" s="4">
        <v>1.148852859879534E-3</v>
      </c>
      <c r="E4451" s="4">
        <v>1.068096168062627E-2</v>
      </c>
      <c r="F4451" s="2">
        <v>2</v>
      </c>
      <c r="G4451" s="4">
        <v>6.2350161940441851E-2</v>
      </c>
      <c r="H4451" s="4">
        <v>-0.6236146499715346</v>
      </c>
      <c r="I4451" s="4">
        <v>9.7052565975386473E-2</v>
      </c>
    </row>
    <row r="4452" spans="1:9" x14ac:dyDescent="0.25">
      <c r="A4452" t="s">
        <v>4654</v>
      </c>
      <c r="B4452" s="3">
        <v>37.640510559082031</v>
      </c>
      <c r="C4452" s="3">
        <v>14.97999954223633</v>
      </c>
      <c r="D4452" s="4">
        <v>-1.0684296060968551E-2</v>
      </c>
      <c r="E4452" s="4">
        <v>0.1112759681704818</v>
      </c>
      <c r="F4452" s="2">
        <v>2</v>
      </c>
      <c r="G4452" s="4">
        <v>5.6764255376389627E-2</v>
      </c>
      <c r="H4452" s="4">
        <v>-0.62404656515034307</v>
      </c>
      <c r="I4452" s="4">
        <v>9.5793660294918759E-2</v>
      </c>
    </row>
    <row r="4453" spans="1:9" x14ac:dyDescent="0.25">
      <c r="A4453" t="s">
        <v>4655</v>
      </c>
      <c r="B4453" s="3">
        <v>38.047016143798828</v>
      </c>
      <c r="C4453" s="3">
        <v>13.47999954223633</v>
      </c>
      <c r="D4453" s="4">
        <v>-6.9981472681389656E-3</v>
      </c>
      <c r="E4453" s="4">
        <v>2.431608651478423E-2</v>
      </c>
      <c r="F4453" s="2">
        <v>2</v>
      </c>
      <c r="G4453" s="4">
        <v>6.843569539128902E-2</v>
      </c>
      <c r="H4453" s="4">
        <v>-0.61998638720403276</v>
      </c>
      <c r="I4453" s="4">
        <v>0.1076278845387149</v>
      </c>
    </row>
    <row r="4454" spans="1:9" x14ac:dyDescent="0.25">
      <c r="A4454" t="s">
        <v>4656</v>
      </c>
      <c r="B4454" s="3">
        <v>38.315151214599609</v>
      </c>
      <c r="C4454" s="3">
        <v>13.159999847412109</v>
      </c>
      <c r="D4454" s="4">
        <v>4.0799642197144603E-3</v>
      </c>
      <c r="E4454" s="4">
        <v>1.6216219400770001E-2</v>
      </c>
      <c r="F4454" s="2">
        <v>1</v>
      </c>
      <c r="G4454" s="4">
        <v>8.146409848085967E-2</v>
      </c>
      <c r="H4454" s="4">
        <v>-0.61730825400727452</v>
      </c>
      <c r="I4454" s="4">
        <v>0.1154338549233362</v>
      </c>
    </row>
    <row r="4455" spans="1:9" x14ac:dyDescent="0.25">
      <c r="A4455" t="s">
        <v>4657</v>
      </c>
      <c r="B4455" s="3">
        <v>38.159461975097663</v>
      </c>
      <c r="C4455" s="3">
        <v>12.94999980926514</v>
      </c>
      <c r="D4455" s="4">
        <v>-3.1631240049841969E-3</v>
      </c>
      <c r="E4455" s="4">
        <v>1.546752019901287E-3</v>
      </c>
      <c r="F4455" s="2">
        <v>1</v>
      </c>
      <c r="G4455" s="4">
        <v>7.3933283762483315E-2</v>
      </c>
      <c r="H4455" s="4">
        <v>-0.61886327819505782</v>
      </c>
      <c r="I4455" s="4">
        <v>0.1109014168907918</v>
      </c>
    </row>
    <row r="4456" spans="1:9" x14ac:dyDescent="0.25">
      <c r="A4456" t="s">
        <v>4658</v>
      </c>
      <c r="B4456" s="3">
        <v>38.280548095703118</v>
      </c>
      <c r="C4456" s="3">
        <v>12.930000305175779</v>
      </c>
      <c r="D4456" s="4">
        <v>-3.601921183498558E-3</v>
      </c>
      <c r="E4456" s="4">
        <v>6.0705557856074448E-2</v>
      </c>
      <c r="F4456" s="2">
        <v>1</v>
      </c>
      <c r="G4456" s="4">
        <v>7.996251400666643E-2</v>
      </c>
      <c r="H4456" s="4">
        <v>-0.61765386997295657</v>
      </c>
      <c r="I4456" s="4">
        <v>0.11442648606064031</v>
      </c>
    </row>
    <row r="4457" spans="1:9" x14ac:dyDescent="0.25">
      <c r="A4457" t="s">
        <v>4659</v>
      </c>
      <c r="B4457" s="3">
        <v>38.418930053710938</v>
      </c>
      <c r="C4457" s="3">
        <v>12.189999580383301</v>
      </c>
      <c r="D4457" s="4">
        <v>1.9274776306996481E-2</v>
      </c>
      <c r="E4457" s="4">
        <v>-8.1386649594914817E-2</v>
      </c>
      <c r="F4457" s="2">
        <v>1</v>
      </c>
      <c r="G4457" s="4">
        <v>7.238866131208388E-2</v>
      </c>
      <c r="H4457" s="4">
        <v>-0.61627171091981092</v>
      </c>
      <c r="I4457" s="4">
        <v>0.1184550730811629</v>
      </c>
    </row>
    <row r="4458" spans="1:9" x14ac:dyDescent="0.25">
      <c r="A4458" t="s">
        <v>4660</v>
      </c>
      <c r="B4458" s="3">
        <v>37.692417144775391</v>
      </c>
      <c r="C4458" s="3">
        <v>13.27000045776367</v>
      </c>
      <c r="D4458" s="4">
        <v>7.1648378531274934E-3</v>
      </c>
      <c r="E4458" s="4">
        <v>-9.047290479911918E-2</v>
      </c>
      <c r="F4458" s="2">
        <v>2</v>
      </c>
      <c r="G4458" s="4">
        <v>5.4647547149833553E-2</v>
      </c>
      <c r="H4458" s="4">
        <v>-0.623528122151221</v>
      </c>
      <c r="I4458" s="4">
        <v>9.7304769115854173E-2</v>
      </c>
    </row>
    <row r="4459" spans="1:9" x14ac:dyDescent="0.25">
      <c r="A4459" t="s">
        <v>4661</v>
      </c>
      <c r="B4459" s="3">
        <v>37.424278259277337</v>
      </c>
      <c r="C4459" s="3">
        <v>14.590000152587891</v>
      </c>
      <c r="D4459" s="4">
        <v>1.027269242865203E-2</v>
      </c>
      <c r="E4459" s="4">
        <v>-0.13103041351861389</v>
      </c>
      <c r="F4459" s="2">
        <v>2</v>
      </c>
      <c r="G4459" s="4">
        <v>4.9905492399474172E-2</v>
      </c>
      <c r="H4459" s="4">
        <v>-0.62620629344917722</v>
      </c>
      <c r="I4459" s="4">
        <v>8.9498687677450173E-2</v>
      </c>
    </row>
    <row r="4460" spans="1:9" x14ac:dyDescent="0.25">
      <c r="A4460" t="s">
        <v>4662</v>
      </c>
      <c r="B4460" s="3">
        <v>37.043739318847663</v>
      </c>
      <c r="C4460" s="3">
        <v>16.79000091552734</v>
      </c>
      <c r="D4460" s="4">
        <v>-7.7009527819638102E-4</v>
      </c>
      <c r="E4460" s="4">
        <v>2.191117490351813E-2</v>
      </c>
      <c r="F4460" s="2">
        <v>3</v>
      </c>
      <c r="G4460" s="4">
        <v>3.0511579042318049E-2</v>
      </c>
      <c r="H4460" s="4">
        <v>-0.63000711654173414</v>
      </c>
      <c r="I4460" s="4">
        <v>7.8420406532361264E-2</v>
      </c>
    </row>
    <row r="4461" spans="1:9" x14ac:dyDescent="0.25">
      <c r="A4461" t="s">
        <v>4663</v>
      </c>
      <c r="B4461" s="3">
        <v>37.072288513183587</v>
      </c>
      <c r="C4461" s="3">
        <v>16.430000305175781</v>
      </c>
      <c r="D4461" s="4">
        <v>-2.3261622572858802E-3</v>
      </c>
      <c r="E4461" s="4">
        <v>-4.8639266376525818E-2</v>
      </c>
      <c r="F4461" s="2">
        <v>3</v>
      </c>
      <c r="G4461" s="4">
        <v>4.0030727009696447E-2</v>
      </c>
      <c r="H4461" s="4">
        <v>-0.62972196717703732</v>
      </c>
      <c r="I4461" s="4">
        <v>7.925153304194299E-2</v>
      </c>
    </row>
    <row r="4462" spans="1:9" x14ac:dyDescent="0.25">
      <c r="A4462" t="s">
        <v>4664</v>
      </c>
      <c r="B4462" s="3">
        <v>37.158725738525391</v>
      </c>
      <c r="C4462" s="3">
        <v>17.270000457763668</v>
      </c>
      <c r="D4462" s="4">
        <v>1.463369361864086E-2</v>
      </c>
      <c r="E4462" s="4">
        <v>-4.7435120949369407E-2</v>
      </c>
      <c r="F4462" s="2">
        <v>3</v>
      </c>
      <c r="G4462" s="4">
        <v>6.0137536893100967E-2</v>
      </c>
      <c r="H4462" s="4">
        <v>-0.62885863213499227</v>
      </c>
      <c r="I4462" s="4">
        <v>8.1767900703703322E-2</v>
      </c>
    </row>
    <row r="4463" spans="1:9" x14ac:dyDescent="0.25">
      <c r="A4463" t="s">
        <v>4665</v>
      </c>
      <c r="B4463" s="3">
        <v>36.622798919677727</v>
      </c>
      <c r="C4463" s="3">
        <v>18.129999160766602</v>
      </c>
      <c r="D4463" s="4">
        <v>-1.9440224488707861E-2</v>
      </c>
      <c r="E4463" s="4">
        <v>0.29592562240031728</v>
      </c>
      <c r="F4463" s="2">
        <v>3</v>
      </c>
      <c r="G4463" s="4">
        <v>4.7938555237271092E-2</v>
      </c>
      <c r="H4463" s="4">
        <v>-0.63421146942070261</v>
      </c>
      <c r="I4463" s="4">
        <v>6.6165954774901836E-2</v>
      </c>
    </row>
    <row r="4464" spans="1:9" x14ac:dyDescent="0.25">
      <c r="A4464" t="s">
        <v>4666</v>
      </c>
      <c r="B4464" s="3">
        <v>37.348869323730469</v>
      </c>
      <c r="C4464" s="3">
        <v>13.989999771118161</v>
      </c>
      <c r="D4464" s="4">
        <v>6.5225470285541487E-3</v>
      </c>
      <c r="E4464" s="4">
        <v>-7.097259076420892E-3</v>
      </c>
      <c r="F4464" s="2">
        <v>2</v>
      </c>
      <c r="G4464" s="4">
        <v>6.9769632201274634E-2</v>
      </c>
      <c r="H4464" s="4">
        <v>-0.6269594779282428</v>
      </c>
      <c r="I4464" s="4">
        <v>8.7303376501419283E-2</v>
      </c>
    </row>
    <row r="4465" spans="1:9" x14ac:dyDescent="0.25">
      <c r="A4465" t="s">
        <v>4667</v>
      </c>
      <c r="B4465" s="3">
        <v>37.106838226318359</v>
      </c>
      <c r="C4465" s="3">
        <v>14.090000152587891</v>
      </c>
      <c r="D4465" s="4">
        <v>-9.3114488608270207E-4</v>
      </c>
      <c r="E4465" s="4">
        <v>-1.399578794954748E-2</v>
      </c>
      <c r="F4465" s="2">
        <v>2</v>
      </c>
      <c r="G4465" s="4">
        <v>5.3735747515107679E-2</v>
      </c>
      <c r="H4465" s="4">
        <v>-0.62937688462812513</v>
      </c>
      <c r="I4465" s="4">
        <v>8.0257347151681424E-2</v>
      </c>
    </row>
    <row r="4466" spans="1:9" x14ac:dyDescent="0.25">
      <c r="A4466" t="s">
        <v>4668</v>
      </c>
      <c r="B4466" s="3">
        <v>37.141422271728523</v>
      </c>
      <c r="C4466" s="3">
        <v>14.289999961853029</v>
      </c>
      <c r="D4466" s="4">
        <v>6.79527801853963E-3</v>
      </c>
      <c r="E4466" s="4">
        <v>-6.2335946426030353E-2</v>
      </c>
      <c r="F4466" s="2">
        <v>2</v>
      </c>
      <c r="G4466" s="4">
        <v>5.5233955111051891E-2</v>
      </c>
      <c r="H4466" s="4">
        <v>-0.62903145916843228</v>
      </c>
      <c r="I4466" s="4">
        <v>8.1264160745464054E-2</v>
      </c>
    </row>
    <row r="4467" spans="1:9" x14ac:dyDescent="0.25">
      <c r="A4467" t="s">
        <v>4669</v>
      </c>
      <c r="B4467" s="3">
        <v>36.890739440917969</v>
      </c>
      <c r="C4467" s="3">
        <v>15.239999771118161</v>
      </c>
      <c r="D4467" s="4">
        <v>-3.9676764605643946E-3</v>
      </c>
      <c r="E4467" s="4">
        <v>-4.5112798578188729E-2</v>
      </c>
      <c r="F4467" s="2">
        <v>2</v>
      </c>
      <c r="G4467" s="4">
        <v>4.1989522229436423E-2</v>
      </c>
      <c r="H4467" s="4">
        <v>-0.6315352793850344</v>
      </c>
      <c r="I4467" s="4">
        <v>7.396626141660656E-2</v>
      </c>
    </row>
    <row r="4468" spans="1:9" x14ac:dyDescent="0.25">
      <c r="A4468" t="s">
        <v>4670</v>
      </c>
      <c r="B4468" s="3">
        <v>37.037693023681641</v>
      </c>
      <c r="C4468" s="3">
        <v>15.960000038146971</v>
      </c>
      <c r="D4468" s="4">
        <v>1.660744175390905E-2</v>
      </c>
      <c r="E4468" s="4">
        <v>-0.18695869992468739</v>
      </c>
      <c r="F4468" s="2">
        <v>2</v>
      </c>
      <c r="G4468" s="4">
        <v>3.7055040706391429E-2</v>
      </c>
      <c r="H4468" s="4">
        <v>-0.63006750694032365</v>
      </c>
      <c r="I4468" s="4">
        <v>7.8244386286812295E-2</v>
      </c>
    </row>
    <row r="4469" spans="1:9" x14ac:dyDescent="0.25">
      <c r="A4469" t="s">
        <v>4671</v>
      </c>
      <c r="B4469" s="3">
        <v>36.432640075683587</v>
      </c>
      <c r="C4469" s="3">
        <v>19.629999160766602</v>
      </c>
      <c r="D4469" s="4">
        <v>-7.7685301130667739E-3</v>
      </c>
      <c r="E4469" s="4">
        <v>5.4809162652454717E-2</v>
      </c>
      <c r="F4469" s="2">
        <v>4</v>
      </c>
      <c r="G4469" s="4">
        <v>1.4241070750619979E-2</v>
      </c>
      <c r="H4469" s="4">
        <v>-0.63611077603224331</v>
      </c>
      <c r="I4469" s="4">
        <v>6.0630034762054967E-2</v>
      </c>
    </row>
    <row r="4470" spans="1:9" x14ac:dyDescent="0.25">
      <c r="A4470" t="s">
        <v>4672</v>
      </c>
      <c r="B4470" s="3">
        <v>36.717884063720703</v>
      </c>
      <c r="C4470" s="3">
        <v>18.610000610351559</v>
      </c>
      <c r="D4470" s="4">
        <v>-1.5070928517283311E-2</v>
      </c>
      <c r="E4470" s="4">
        <v>0.17635910046446709</v>
      </c>
      <c r="F4470" s="2">
        <v>3</v>
      </c>
      <c r="G4470" s="4">
        <v>2.2917784083548391E-2</v>
      </c>
      <c r="H4470" s="4">
        <v>-0.6332617589631353</v>
      </c>
      <c r="I4470" s="4">
        <v>6.8934081361999189E-2</v>
      </c>
    </row>
    <row r="4471" spans="1:9" x14ac:dyDescent="0.25">
      <c r="A4471" t="s">
        <v>4673</v>
      </c>
      <c r="B4471" s="3">
        <v>37.27972412109375</v>
      </c>
      <c r="C4471" s="3">
        <v>15.819999694824221</v>
      </c>
      <c r="D4471" s="4">
        <v>-4.6154143881067533E-3</v>
      </c>
      <c r="E4471" s="4">
        <v>2.5940312357404901E-2</v>
      </c>
      <c r="F4471" s="2">
        <v>2</v>
      </c>
      <c r="G4471" s="4">
        <v>5.2721180218141761E-2</v>
      </c>
      <c r="H4471" s="4">
        <v>-0.62765010024044143</v>
      </c>
      <c r="I4471" s="4">
        <v>8.5290415636550376E-2</v>
      </c>
    </row>
    <row r="4472" spans="1:9" x14ac:dyDescent="0.25">
      <c r="A4472" t="s">
        <v>4674</v>
      </c>
      <c r="B4472" s="3">
        <v>37.452583312988281</v>
      </c>
      <c r="C4472" s="3">
        <v>15.420000076293951</v>
      </c>
      <c r="D4472" s="4">
        <v>3.24138492695214E-3</v>
      </c>
      <c r="E4472" s="4">
        <v>-0.1578372186751833</v>
      </c>
      <c r="F4472" s="2">
        <v>2</v>
      </c>
      <c r="G4472" s="4">
        <v>4.1885119557691031E-2</v>
      </c>
      <c r="H4472" s="4">
        <v>-0.62592358256114267</v>
      </c>
      <c r="I4472" s="4">
        <v>9.0322706744940362E-2</v>
      </c>
    </row>
    <row r="4473" spans="1:9" x14ac:dyDescent="0.25">
      <c r="A4473" t="s">
        <v>4675</v>
      </c>
      <c r="B4473" s="3">
        <v>37.331577301025391</v>
      </c>
      <c r="C4473" s="3">
        <v>18.309999465942379</v>
      </c>
      <c r="D4473" s="4">
        <v>-4.1074968176276982E-2</v>
      </c>
      <c r="E4473" s="4">
        <v>0.64215247465236214</v>
      </c>
      <c r="F4473" s="2">
        <v>3</v>
      </c>
      <c r="G4473" s="4">
        <v>5.0097023663386857E-2</v>
      </c>
      <c r="H4473" s="4">
        <v>-0.62713219065808923</v>
      </c>
      <c r="I4473" s="4">
        <v>8.6799969704528079E-2</v>
      </c>
    </row>
    <row r="4474" spans="1:9" x14ac:dyDescent="0.25">
      <c r="A4474" t="s">
        <v>4676</v>
      </c>
      <c r="B4474" s="3">
        <v>38.930652618408203</v>
      </c>
      <c r="C4474" s="3">
        <v>11.14999961853027</v>
      </c>
      <c r="D4474" s="4">
        <v>-4.8605192075148462E-3</v>
      </c>
      <c r="E4474" s="4">
        <v>5.3875207838806283E-2</v>
      </c>
      <c r="F4474" s="2">
        <v>1</v>
      </c>
      <c r="G4474" s="4">
        <v>9.8004632832429328E-2</v>
      </c>
      <c r="H4474" s="4">
        <v>-0.61116062573444818</v>
      </c>
      <c r="I4474" s="4">
        <v>0.13335238275885589</v>
      </c>
    </row>
    <row r="4475" spans="1:9" x14ac:dyDescent="0.25">
      <c r="A4475" t="s">
        <v>4677</v>
      </c>
      <c r="B4475" s="3">
        <v>39.120800018310547</v>
      </c>
      <c r="C4475" s="3">
        <v>10.579999923706049</v>
      </c>
      <c r="D4475" s="4">
        <v>-3.5222161287551401E-3</v>
      </c>
      <c r="E4475" s="4">
        <v>3.9292692194410117E-2</v>
      </c>
      <c r="F4475" s="2">
        <v>1</v>
      </c>
      <c r="G4475" s="4">
        <v>0.1004259298047423</v>
      </c>
      <c r="H4475" s="4">
        <v>-0.60926143342650096</v>
      </c>
      <c r="I4475" s="4">
        <v>0.13888796961035441</v>
      </c>
    </row>
    <row r="4476" spans="1:9" x14ac:dyDescent="0.25">
      <c r="A4476" t="s">
        <v>4678</v>
      </c>
      <c r="B4476" s="3">
        <v>39.259078979492188</v>
      </c>
      <c r="C4476" s="3">
        <v>10.180000305175779</v>
      </c>
      <c r="D4476" s="4">
        <v>5.0891544464131133E-3</v>
      </c>
      <c r="E4476" s="4">
        <v>-1.960735731699637E-3</v>
      </c>
      <c r="F4476" s="2">
        <v>1</v>
      </c>
      <c r="G4476" s="4">
        <v>0.11813615219598469</v>
      </c>
      <c r="H4476" s="4">
        <v>-0.60788030310569718</v>
      </c>
      <c r="I4476" s="4">
        <v>0.1429135581787446</v>
      </c>
    </row>
    <row r="4477" spans="1:9" x14ac:dyDescent="0.25">
      <c r="A4477" t="s">
        <v>4679</v>
      </c>
      <c r="B4477" s="3">
        <v>39.060295104980469</v>
      </c>
      <c r="C4477" s="3">
        <v>10.19999980926514</v>
      </c>
      <c r="D4477" s="4">
        <v>3.1075557561883742E-3</v>
      </c>
      <c r="E4477" s="4">
        <v>-3.9062463620210819E-3</v>
      </c>
      <c r="F4477" s="2">
        <v>1</v>
      </c>
      <c r="G4477" s="4">
        <v>0.1000568967791868</v>
      </c>
      <c r="H4477" s="4">
        <v>-0.60986575652557318</v>
      </c>
      <c r="I4477" s="4">
        <v>0.1371265455632571</v>
      </c>
    </row>
    <row r="4478" spans="1:9" x14ac:dyDescent="0.25">
      <c r="A4478" t="s">
        <v>4680</v>
      </c>
      <c r="B4478" s="3">
        <v>38.939289093017578</v>
      </c>
      <c r="C4478" s="3">
        <v>10.239999771118161</v>
      </c>
      <c r="D4478" s="4">
        <v>7.6052338175567344E-3</v>
      </c>
      <c r="E4478" s="4">
        <v>2.1956018293794791E-2</v>
      </c>
      <c r="F4478" s="2">
        <v>1</v>
      </c>
      <c r="G4478" s="4">
        <v>8.7937048720181599E-2</v>
      </c>
      <c r="H4478" s="4">
        <v>-0.61107436462251963</v>
      </c>
      <c r="I4478" s="4">
        <v>0.13360380852284481</v>
      </c>
    </row>
    <row r="4479" spans="1:9" x14ac:dyDescent="0.25">
      <c r="A4479" t="s">
        <v>4681</v>
      </c>
      <c r="B4479" s="3">
        <v>38.645381927490227</v>
      </c>
      <c r="C4479" s="3">
        <v>10.02000045776367</v>
      </c>
      <c r="D4479" s="4">
        <v>-3.3445319470387651E-3</v>
      </c>
      <c r="E4479" s="4">
        <v>-1.956945245005182E-2</v>
      </c>
      <c r="F4479" s="2">
        <v>1</v>
      </c>
      <c r="G4479" s="4">
        <v>8.9694330922535981E-2</v>
      </c>
      <c r="H4479" s="4">
        <v>-0.61400990951194112</v>
      </c>
      <c r="I4479" s="4">
        <v>0.1250475587824329</v>
      </c>
    </row>
    <row r="4480" spans="1:9" x14ac:dyDescent="0.25">
      <c r="A4480" t="s">
        <v>4682</v>
      </c>
      <c r="B4480" s="3">
        <v>38.775066375732422</v>
      </c>
      <c r="C4480" s="3">
        <v>10.22000026702881</v>
      </c>
      <c r="D4480" s="4">
        <v>5.8294592973893167E-3</v>
      </c>
      <c r="E4480" s="4">
        <v>-9.7744630058249626E-4</v>
      </c>
      <c r="F4480" s="2">
        <v>1</v>
      </c>
      <c r="G4480" s="4">
        <v>0.10030147022210301</v>
      </c>
      <c r="H4480" s="4">
        <v>-0.61271462118988973</v>
      </c>
      <c r="I4480" s="4">
        <v>0.12882294317844359</v>
      </c>
    </row>
    <row r="4481" spans="1:9" x14ac:dyDescent="0.25">
      <c r="A4481" t="s">
        <v>4683</v>
      </c>
      <c r="B4481" s="3">
        <v>38.550338745117188</v>
      </c>
      <c r="C4481" s="3">
        <v>10.22999954223633</v>
      </c>
      <c r="D4481" s="4">
        <v>1.687240599549544E-2</v>
      </c>
      <c r="E4481" s="4">
        <v>-1.063835674354718E-2</v>
      </c>
      <c r="F4481" s="2">
        <v>1</v>
      </c>
      <c r="G4481" s="4">
        <v>0.1050010950792291</v>
      </c>
      <c r="H4481" s="4">
        <v>-0.61495920085633204</v>
      </c>
      <c r="I4481" s="4">
        <v>0.12228065378694521</v>
      </c>
    </row>
    <row r="4482" spans="1:9" x14ac:dyDescent="0.25">
      <c r="A4482" t="s">
        <v>4684</v>
      </c>
      <c r="B4482" s="3">
        <v>37.910694122314453</v>
      </c>
      <c r="C4482" s="3">
        <v>10.340000152587891</v>
      </c>
      <c r="D4482" s="4">
        <v>3.4311115652450042E-3</v>
      </c>
      <c r="E4482" s="4">
        <v>-0.1093884187463298</v>
      </c>
      <c r="F4482" s="2">
        <v>1</v>
      </c>
      <c r="G4482" s="4">
        <v>7.4197656127639622E-2</v>
      </c>
      <c r="H4482" s="4">
        <v>-0.62134797161034028</v>
      </c>
      <c r="I4482" s="4">
        <v>0.10365926656083981</v>
      </c>
    </row>
    <row r="4483" spans="1:9" x14ac:dyDescent="0.25">
      <c r="A4483" t="s">
        <v>4685</v>
      </c>
      <c r="B4483" s="3">
        <v>37.781063079833977</v>
      </c>
      <c r="C4483" s="3">
        <v>11.60999965667725</v>
      </c>
      <c r="D4483" s="4">
        <v>-3.8735372023713799E-3</v>
      </c>
      <c r="E4483" s="4">
        <v>4.5945879070320439E-2</v>
      </c>
      <c r="F4483" s="2">
        <v>1</v>
      </c>
      <c r="G4483" s="4">
        <v>7.7098378405654699E-2</v>
      </c>
      <c r="H4483" s="4">
        <v>-0.6226427265156218</v>
      </c>
      <c r="I4483" s="4">
        <v>9.9885436917786619E-2</v>
      </c>
    </row>
    <row r="4484" spans="1:9" x14ac:dyDescent="0.25">
      <c r="A4484" t="s">
        <v>4686</v>
      </c>
      <c r="B4484" s="3">
        <v>37.927978515625</v>
      </c>
      <c r="C4484" s="3">
        <v>11.10000038146973</v>
      </c>
      <c r="D4484" s="4">
        <v>-1.282339725406101E-2</v>
      </c>
      <c r="E4484" s="4">
        <v>6.3218470077964772E-2</v>
      </c>
      <c r="F4484" s="2">
        <v>1</v>
      </c>
      <c r="G4484" s="4">
        <v>7.1026871780553114E-2</v>
      </c>
      <c r="H4484" s="4">
        <v>-0.62117533508288947</v>
      </c>
      <c r="I4484" s="4">
        <v>0.10416245125016579</v>
      </c>
    </row>
    <row r="4485" spans="1:9" x14ac:dyDescent="0.25">
      <c r="A4485" t="s">
        <v>4687</v>
      </c>
      <c r="B4485" s="3">
        <v>38.420661926269531</v>
      </c>
      <c r="C4485" s="3">
        <v>10.439999580383301</v>
      </c>
      <c r="D4485" s="4">
        <v>-2.2483596652811411E-4</v>
      </c>
      <c r="E4485" s="4">
        <v>1.162789623135985E-2</v>
      </c>
      <c r="F4485" s="2">
        <v>1</v>
      </c>
      <c r="G4485" s="4">
        <v>9.7489418745269507E-2</v>
      </c>
      <c r="H4485" s="4">
        <v>-0.61625441297598771</v>
      </c>
      <c r="I4485" s="4">
        <v>0.1185054914984998</v>
      </c>
    </row>
    <row r="4486" spans="1:9" x14ac:dyDescent="0.25">
      <c r="A4486" t="s">
        <v>4688</v>
      </c>
      <c r="B4486" s="3">
        <v>38.429302215576172</v>
      </c>
      <c r="C4486" s="3">
        <v>10.319999694824221</v>
      </c>
      <c r="D4486" s="4">
        <v>9.0783901000242029E-3</v>
      </c>
      <c r="E4486" s="4">
        <v>-3.098590943908364E-2</v>
      </c>
      <c r="F4486" s="2">
        <v>1</v>
      </c>
      <c r="G4486" s="4">
        <v>9.2894522666850721E-2</v>
      </c>
      <c r="H4486" s="4">
        <v>-0.6161681137628614</v>
      </c>
      <c r="I4486" s="4">
        <v>0.1187570283162713</v>
      </c>
    </row>
    <row r="4487" spans="1:9" x14ac:dyDescent="0.25">
      <c r="A4487" t="s">
        <v>4689</v>
      </c>
      <c r="B4487" s="3">
        <v>38.083564758300781</v>
      </c>
      <c r="C4487" s="3">
        <v>10.64999961853027</v>
      </c>
      <c r="D4487" s="4">
        <v>-1.3602113279055359E-3</v>
      </c>
      <c r="E4487" s="4">
        <v>9.478618577014819E-3</v>
      </c>
      <c r="F4487" s="2">
        <v>1</v>
      </c>
      <c r="G4487" s="4">
        <v>8.0150447153235715E-2</v>
      </c>
      <c r="H4487" s="4">
        <v>-0.61962133962744803</v>
      </c>
      <c r="I4487" s="4">
        <v>0.1086918908305778</v>
      </c>
    </row>
    <row r="4488" spans="1:9" x14ac:dyDescent="0.25">
      <c r="A4488" t="s">
        <v>4690</v>
      </c>
      <c r="B4488" s="3">
        <v>38.13543701171875</v>
      </c>
      <c r="C4488" s="3">
        <v>10.55000019073486</v>
      </c>
      <c r="D4488" s="4">
        <v>-9.05952713965541E-4</v>
      </c>
      <c r="E4488" s="4">
        <v>4.662701097084998E-2</v>
      </c>
      <c r="F4488" s="2">
        <v>1</v>
      </c>
      <c r="G4488" s="4">
        <v>6.8307399272754088E-2</v>
      </c>
      <c r="H4488" s="4">
        <v>-0.61910323953910651</v>
      </c>
      <c r="I4488" s="4">
        <v>0.1102020001674691</v>
      </c>
    </row>
    <row r="4489" spans="1:9" x14ac:dyDescent="0.25">
      <c r="A4489" t="s">
        <v>4691</v>
      </c>
      <c r="B4489" s="3">
        <v>38.170017242431641</v>
      </c>
      <c r="C4489" s="3">
        <v>10.079999923706049</v>
      </c>
      <c r="D4489" s="4">
        <v>3.6368899540630828E-3</v>
      </c>
      <c r="E4489" s="4">
        <v>-2.2308485601322151E-2</v>
      </c>
      <c r="F4489" s="2">
        <v>1</v>
      </c>
      <c r="G4489" s="4">
        <v>5.1010456387288627E-2</v>
      </c>
      <c r="H4489" s="4">
        <v>-0.61875785218061163</v>
      </c>
      <c r="I4489" s="4">
        <v>0.1112087027074691</v>
      </c>
    </row>
    <row r="4490" spans="1:9" x14ac:dyDescent="0.25">
      <c r="A4490" t="s">
        <v>4692</v>
      </c>
      <c r="B4490" s="3">
        <v>38.031700134277337</v>
      </c>
      <c r="C4490" s="3">
        <v>10.310000419616699</v>
      </c>
      <c r="D4490" s="4">
        <v>-1.588680391834463E-3</v>
      </c>
      <c r="E4490" s="4">
        <v>-1.055658885526323E-2</v>
      </c>
      <c r="F4490" s="2">
        <v>1</v>
      </c>
      <c r="G4490" s="4">
        <v>5.0941857399567247E-2</v>
      </c>
      <c r="H4490" s="4">
        <v>-0.62013936351339383</v>
      </c>
      <c r="I4490" s="4">
        <v>0.1071820036012521</v>
      </c>
    </row>
    <row r="4491" spans="1:9" x14ac:dyDescent="0.25">
      <c r="A4491" t="s">
        <v>4693</v>
      </c>
      <c r="B4491" s="3">
        <v>38.092216491699219</v>
      </c>
      <c r="C4491" s="3">
        <v>10.420000076293951</v>
      </c>
      <c r="D4491" s="4">
        <v>1.008492155582053E-2</v>
      </c>
      <c r="E4491" s="4">
        <v>-4.9270069340649918E-2</v>
      </c>
      <c r="F4491" s="2">
        <v>1</v>
      </c>
      <c r="G4491" s="4">
        <v>4.7874316945051509E-2</v>
      </c>
      <c r="H4491" s="4">
        <v>-0.61953492611072802</v>
      </c>
      <c r="I4491" s="4">
        <v>0.1089437608096975</v>
      </c>
    </row>
    <row r="4492" spans="1:9" x14ac:dyDescent="0.25">
      <c r="A4492" t="s">
        <v>4694</v>
      </c>
      <c r="B4492" s="3">
        <v>37.711894989013672</v>
      </c>
      <c r="C4492" s="3">
        <v>10.960000038146971</v>
      </c>
      <c r="D4492" s="4">
        <v>4.584362748782933E-4</v>
      </c>
      <c r="E4492" s="4">
        <v>-4.2794740548525168E-2</v>
      </c>
      <c r="F4492" s="2">
        <v>1</v>
      </c>
      <c r="G4492" s="4">
        <v>3.9382679497914193E-2</v>
      </c>
      <c r="H4492" s="4">
        <v>-0.6233335774350075</v>
      </c>
      <c r="I4492" s="4">
        <v>9.7871809730221582E-2</v>
      </c>
    </row>
    <row r="4493" spans="1:9" x14ac:dyDescent="0.25">
      <c r="A4493" t="s">
        <v>4695</v>
      </c>
      <c r="B4493" s="3">
        <v>37.694614410400391</v>
      </c>
      <c r="C4493" s="3">
        <v>11.44999980926514</v>
      </c>
      <c r="D4493" s="4">
        <v>9.18322292227991E-4</v>
      </c>
      <c r="E4493" s="4">
        <v>2.8751095375913579E-2</v>
      </c>
      <c r="F4493" s="2">
        <v>1</v>
      </c>
      <c r="G4493" s="4">
        <v>5.2908412874413502E-2</v>
      </c>
      <c r="H4493" s="4">
        <v>-0.62350617586126045</v>
      </c>
      <c r="I4493" s="4">
        <v>9.7368736094678221E-2</v>
      </c>
    </row>
    <row r="4494" spans="1:9" x14ac:dyDescent="0.25">
      <c r="A4494" t="s">
        <v>4696</v>
      </c>
      <c r="B4494" s="3">
        <v>37.660030364990227</v>
      </c>
      <c r="C4494" s="3">
        <v>11.13000011444092</v>
      </c>
      <c r="D4494" s="4">
        <v>-3.6591416271589679E-3</v>
      </c>
      <c r="E4494" s="4">
        <v>-8.021403783061043E-3</v>
      </c>
      <c r="F4494" s="2">
        <v>1</v>
      </c>
      <c r="G4494" s="4">
        <v>5.9336054259426778E-2</v>
      </c>
      <c r="H4494" s="4">
        <v>-0.6238516013209533</v>
      </c>
      <c r="I4494" s="4">
        <v>9.6361922500895592E-2</v>
      </c>
    </row>
    <row r="4495" spans="1:9" x14ac:dyDescent="0.25">
      <c r="A4495" t="s">
        <v>4697</v>
      </c>
      <c r="B4495" s="3">
        <v>37.79833984375</v>
      </c>
      <c r="C4495" s="3">
        <v>11.22000026702881</v>
      </c>
      <c r="D4495" s="4">
        <v>-1.286700902711002E-2</v>
      </c>
      <c r="E4495" s="4">
        <v>0.13447925960932919</v>
      </c>
      <c r="F4495" s="2">
        <v>1</v>
      </c>
      <c r="G4495" s="4">
        <v>5.8608459736938963E-2</v>
      </c>
      <c r="H4495" s="4">
        <v>-0.62247016619056672</v>
      </c>
      <c r="I4495" s="4">
        <v>0.1003883994995471</v>
      </c>
    </row>
    <row r="4496" spans="1:9" x14ac:dyDescent="0.25">
      <c r="A4496" t="s">
        <v>4698</v>
      </c>
      <c r="B4496" s="3">
        <v>38.291030883789063</v>
      </c>
      <c r="C4496" s="3">
        <v>9.8900003433227539</v>
      </c>
      <c r="D4496" s="4">
        <v>1.6521444215428671E-2</v>
      </c>
      <c r="E4496" s="4">
        <v>-4.3520290389213463E-2</v>
      </c>
      <c r="F4496" s="2">
        <v>1</v>
      </c>
      <c r="G4496" s="4">
        <v>7.7085418594549759E-2</v>
      </c>
      <c r="H4496" s="4">
        <v>-0.61754916788126935</v>
      </c>
      <c r="I4496" s="4">
        <v>0.1147316618554466</v>
      </c>
    </row>
    <row r="4497" spans="1:9" x14ac:dyDescent="0.25">
      <c r="A4497" t="s">
        <v>4699</v>
      </c>
      <c r="B4497" s="3">
        <v>37.668689727783203</v>
      </c>
      <c r="C4497" s="3">
        <v>10.340000152587891</v>
      </c>
      <c r="D4497" s="4">
        <v>-2.5175907092286338E-3</v>
      </c>
      <c r="E4497" s="4">
        <v>-3.992574623019729E-2</v>
      </c>
      <c r="F4497" s="2">
        <v>1</v>
      </c>
      <c r="G4497" s="4">
        <v>5.9836649023152548E-2</v>
      </c>
      <c r="H4497" s="4">
        <v>-0.62376511160183767</v>
      </c>
      <c r="I4497" s="4">
        <v>9.6614014587580677E-2</v>
      </c>
    </row>
    <row r="4498" spans="1:9" x14ac:dyDescent="0.25">
      <c r="A4498" t="s">
        <v>4700</v>
      </c>
      <c r="B4498" s="3">
        <v>37.763763427734382</v>
      </c>
      <c r="C4498" s="3">
        <v>10.77000045776367</v>
      </c>
      <c r="D4498" s="4">
        <v>-1.0866580737987521E-2</v>
      </c>
      <c r="E4498" s="4">
        <v>3.5577005077398922E-2</v>
      </c>
      <c r="F4498" s="2">
        <v>1</v>
      </c>
      <c r="G4498" s="4">
        <v>3.0776445735762659E-2</v>
      </c>
      <c r="H4498" s="4">
        <v>-0.62281551544786395</v>
      </c>
      <c r="I4498" s="4">
        <v>9.9381808013329964E-2</v>
      </c>
    </row>
    <row r="4499" spans="1:9" x14ac:dyDescent="0.25">
      <c r="A4499" t="s">
        <v>4701</v>
      </c>
      <c r="B4499" s="3">
        <v>38.178634643554688</v>
      </c>
      <c r="C4499" s="3">
        <v>10.39999961853027</v>
      </c>
      <c r="D4499" s="4">
        <v>2.0413678095450032E-3</v>
      </c>
      <c r="E4499" s="4">
        <v>-4.1474723236691442E-2</v>
      </c>
      <c r="F4499" s="2">
        <v>1</v>
      </c>
      <c r="G4499" s="4">
        <v>4.9753774668421791E-2</v>
      </c>
      <c r="H4499" s="4">
        <v>-0.61867178157467229</v>
      </c>
      <c r="I4499" s="4">
        <v>0.1114595732025445</v>
      </c>
    </row>
    <row r="4500" spans="1:9" x14ac:dyDescent="0.25">
      <c r="A4500" t="s">
        <v>4702</v>
      </c>
      <c r="B4500" s="3">
        <v>38.100856781005859</v>
      </c>
      <c r="C4500" s="3">
        <v>10.85000038146973</v>
      </c>
      <c r="D4500" s="4">
        <v>-1.848146684279384E-2</v>
      </c>
      <c r="E4500" s="4">
        <v>2.455148490420922E-2</v>
      </c>
      <c r="F4500" s="2">
        <v>1</v>
      </c>
      <c r="G4500" s="4">
        <v>3.5593289403519801E-2</v>
      </c>
      <c r="H4500" s="4">
        <v>-0.61944862689760161</v>
      </c>
      <c r="I4500" s="4">
        <v>0.1091952976274693</v>
      </c>
    </row>
    <row r="4501" spans="1:9" x14ac:dyDescent="0.25">
      <c r="A4501" t="s">
        <v>4703</v>
      </c>
      <c r="B4501" s="3">
        <v>38.818275451660163</v>
      </c>
      <c r="C4501" s="3">
        <v>10.590000152587891</v>
      </c>
      <c r="D4501" s="4">
        <v>-8.1714915745078054E-3</v>
      </c>
      <c r="E4501" s="4">
        <v>-1.3966445225972009E-2</v>
      </c>
      <c r="F4501" s="2">
        <v>1</v>
      </c>
      <c r="G4501" s="4">
        <v>4.8219218382772322E-2</v>
      </c>
      <c r="H4501" s="4">
        <v>-0.61228304892186181</v>
      </c>
      <c r="I4501" s="4">
        <v>0.13008084937486711</v>
      </c>
    </row>
    <row r="4502" spans="1:9" x14ac:dyDescent="0.25">
      <c r="A4502" t="s">
        <v>4704</v>
      </c>
      <c r="B4502" s="3">
        <v>39.138092041015618</v>
      </c>
      <c r="C4502" s="3">
        <v>10.739999771118161</v>
      </c>
      <c r="D4502" s="4">
        <v>-6.6175689930758619E-4</v>
      </c>
      <c r="E4502" s="4">
        <v>5.8128096035664933E-2</v>
      </c>
      <c r="F4502" s="2">
        <v>1</v>
      </c>
      <c r="G4502" s="4">
        <v>5.6363784440676801E-2</v>
      </c>
      <c r="H4502" s="4">
        <v>-0.60908872069665443</v>
      </c>
      <c r="I4502" s="4">
        <v>0.13939137640724589</v>
      </c>
    </row>
    <row r="4503" spans="1:9" x14ac:dyDescent="0.25">
      <c r="A4503" t="s">
        <v>4705</v>
      </c>
      <c r="B4503" s="3">
        <v>39.164009094238281</v>
      </c>
      <c r="C4503" s="3">
        <v>10.14999961853027</v>
      </c>
      <c r="D4503" s="4">
        <v>5.1015712957069859E-3</v>
      </c>
      <c r="E4503" s="4">
        <v>-6.6237375769004125E-2</v>
      </c>
      <c r="F4503" s="2">
        <v>1</v>
      </c>
      <c r="G4503" s="4">
        <v>5.1926162572670347E-2</v>
      </c>
      <c r="H4503" s="4">
        <v>-0.60882986115847304</v>
      </c>
      <c r="I4503" s="4">
        <v>0.14014587580677801</v>
      </c>
    </row>
    <row r="4504" spans="1:9" x14ac:dyDescent="0.25">
      <c r="A4504" t="s">
        <v>4706</v>
      </c>
      <c r="B4504" s="3">
        <v>38.965225219726563</v>
      </c>
      <c r="C4504" s="3">
        <v>10.86999988555908</v>
      </c>
      <c r="D4504" s="4">
        <v>1.030941906689131E-2</v>
      </c>
      <c r="E4504" s="4">
        <v>-5.231040693124156E-2</v>
      </c>
      <c r="F4504" s="2">
        <v>1</v>
      </c>
      <c r="G4504" s="4">
        <v>5.464092081112315E-2</v>
      </c>
      <c r="H4504" s="4">
        <v>-0.61081531457834892</v>
      </c>
      <c r="I4504" s="4">
        <v>0.1343588631912904</v>
      </c>
    </row>
    <row r="4505" spans="1:9" x14ac:dyDescent="0.25">
      <c r="A4505" t="s">
        <v>4707</v>
      </c>
      <c r="B4505" s="3">
        <v>38.567615509033203</v>
      </c>
      <c r="C4505" s="3">
        <v>11.47000026702881</v>
      </c>
      <c r="D4505" s="4">
        <v>1.179161210042556E-2</v>
      </c>
      <c r="E4505" s="4">
        <v>-3.694370999332186E-2</v>
      </c>
      <c r="F4505" s="2">
        <v>1</v>
      </c>
      <c r="G4505" s="4">
        <v>4.461039290460822E-2</v>
      </c>
      <c r="H4505" s="4">
        <v>-0.61478664053127696</v>
      </c>
      <c r="I4505" s="4">
        <v>0.1227836163687057</v>
      </c>
    </row>
    <row r="4506" spans="1:9" x14ac:dyDescent="0.25">
      <c r="A4506" t="s">
        <v>4708</v>
      </c>
      <c r="B4506" s="3">
        <v>38.118141174316413</v>
      </c>
      <c r="C4506" s="3">
        <v>11.909999847412109</v>
      </c>
      <c r="D4506" s="4">
        <v>5.0137831261707344E-3</v>
      </c>
      <c r="E4506" s="4">
        <v>-7.5000127156575891E-3</v>
      </c>
      <c r="F4506" s="2">
        <v>1</v>
      </c>
      <c r="G4506" s="4">
        <v>3.6548653132449038E-2</v>
      </c>
      <c r="H4506" s="4">
        <v>-0.6192759903701508</v>
      </c>
      <c r="I4506" s="4">
        <v>0.10969848231679501</v>
      </c>
    </row>
    <row r="4507" spans="1:9" x14ac:dyDescent="0.25">
      <c r="A4507" t="s">
        <v>4709</v>
      </c>
      <c r="B4507" s="3">
        <v>37.927978515625</v>
      </c>
      <c r="C4507" s="3">
        <v>12</v>
      </c>
      <c r="D4507" s="4">
        <v>6.8389078400055148E-4</v>
      </c>
      <c r="E4507" s="4">
        <v>-1.153215316009093E-2</v>
      </c>
      <c r="F4507" s="2">
        <v>1</v>
      </c>
      <c r="G4507" s="4">
        <v>5.0076211011561789E-2</v>
      </c>
      <c r="H4507" s="4">
        <v>-0.62117533508288947</v>
      </c>
      <c r="I4507" s="4">
        <v>0.10416245125016579</v>
      </c>
    </row>
    <row r="4508" spans="1:9" x14ac:dyDescent="0.25">
      <c r="A4508" t="s">
        <v>4710</v>
      </c>
      <c r="B4508" s="3">
        <v>37.902057647705078</v>
      </c>
      <c r="C4508" s="3">
        <v>12.14000034332275</v>
      </c>
      <c r="D4508" s="4">
        <v>-4.7660220819045751E-3</v>
      </c>
      <c r="E4508" s="4">
        <v>5.4735021886452177E-2</v>
      </c>
      <c r="F4508" s="2">
        <v>1</v>
      </c>
      <c r="G4508" s="4">
        <v>5.3883996143316633E-2</v>
      </c>
      <c r="H4508" s="4">
        <v>-0.62143423272226883</v>
      </c>
      <c r="I4508" s="4">
        <v>0.10340784079685079</v>
      </c>
    </row>
    <row r="4509" spans="1:9" x14ac:dyDescent="0.25">
      <c r="A4509" t="s">
        <v>4711</v>
      </c>
      <c r="B4509" s="3">
        <v>38.083564758300781</v>
      </c>
      <c r="C4509" s="3">
        <v>11.510000228881839</v>
      </c>
      <c r="D4509" s="4">
        <v>1.8963454452333162E-2</v>
      </c>
      <c r="E4509" s="4">
        <v>-4.4019911515815413E-2</v>
      </c>
      <c r="F4509" s="2">
        <v>1</v>
      </c>
      <c r="G4509" s="4">
        <v>6.9952961577250061E-2</v>
      </c>
      <c r="H4509" s="4">
        <v>-0.61962133962744803</v>
      </c>
      <c r="I4509" s="4">
        <v>0.1086918908305778</v>
      </c>
    </row>
    <row r="4510" spans="1:9" x14ac:dyDescent="0.25">
      <c r="A4510" t="s">
        <v>4712</v>
      </c>
      <c r="B4510" s="3">
        <v>37.374809265136719</v>
      </c>
      <c r="C4510" s="3">
        <v>12.039999961853029</v>
      </c>
      <c r="D4510" s="4">
        <v>1.8538871094209151E-3</v>
      </c>
      <c r="E4510" s="4">
        <v>4.1522450243323128E-2</v>
      </c>
      <c r="F4510" s="2">
        <v>1</v>
      </c>
      <c r="G4510" s="4">
        <v>7.3426937350956845E-2</v>
      </c>
      <c r="H4510" s="4">
        <v>-0.62670038978287423</v>
      </c>
      <c r="I4510" s="4">
        <v>8.8058542223647729E-2</v>
      </c>
    </row>
    <row r="4511" spans="1:9" x14ac:dyDescent="0.25">
      <c r="A4511" t="s">
        <v>4713</v>
      </c>
      <c r="B4511" s="3">
        <v>37.305648803710938</v>
      </c>
      <c r="C4511" s="3">
        <v>11.560000419616699</v>
      </c>
      <c r="D4511" s="4">
        <v>9.2780357625543708E-4</v>
      </c>
      <c r="E4511" s="4">
        <v>5.1865392208333187E-2</v>
      </c>
      <c r="F4511" s="2">
        <v>1</v>
      </c>
      <c r="G4511" s="4">
        <v>6.3283597213867004E-2</v>
      </c>
      <c r="H4511" s="4">
        <v>-0.62739116449986421</v>
      </c>
      <c r="I4511" s="4">
        <v>8.6045137143647921E-2</v>
      </c>
    </row>
    <row r="4512" spans="1:9" x14ac:dyDescent="0.25">
      <c r="A4512" t="s">
        <v>4714</v>
      </c>
      <c r="B4512" s="3">
        <v>37.271068572998047</v>
      </c>
      <c r="C4512" s="3">
        <v>10.989999771118161</v>
      </c>
      <c r="D4512" s="4">
        <v>-4.8465212258745893E-3</v>
      </c>
      <c r="E4512" s="4">
        <v>3.2894682002059923E-2</v>
      </c>
      <c r="F4512" s="2">
        <v>1</v>
      </c>
      <c r="G4512" s="4">
        <v>5.5300525695981977E-2</v>
      </c>
      <c r="H4512" s="4">
        <v>-0.6277365518583593</v>
      </c>
      <c r="I4512" s="4">
        <v>8.5038434603647906E-2</v>
      </c>
    </row>
    <row r="4513" spans="1:9" x14ac:dyDescent="0.25">
      <c r="A4513" t="s">
        <v>4715</v>
      </c>
      <c r="B4513" s="3">
        <v>37.452583312988281</v>
      </c>
      <c r="C4513" s="3">
        <v>10.64000034332275</v>
      </c>
      <c r="D4513" s="4">
        <v>5.103439055154757E-3</v>
      </c>
      <c r="E4513" s="4">
        <v>-5.5062155679960423E-2</v>
      </c>
      <c r="F4513" s="2">
        <v>1</v>
      </c>
      <c r="G4513" s="4">
        <v>5.9148637369506041E-2</v>
      </c>
      <c r="H4513" s="4">
        <v>-0.62592358256114267</v>
      </c>
      <c r="I4513" s="4">
        <v>9.0322706744940362E-2</v>
      </c>
    </row>
    <row r="4514" spans="1:9" x14ac:dyDescent="0.25">
      <c r="A4514" t="s">
        <v>4716</v>
      </c>
      <c r="B4514" s="3">
        <v>37.262416839599609</v>
      </c>
      <c r="C4514" s="3">
        <v>11.260000228881839</v>
      </c>
      <c r="D4514" s="4">
        <v>4.1927208223013768E-3</v>
      </c>
      <c r="E4514" s="4">
        <v>-8.8027667973239465E-3</v>
      </c>
      <c r="F4514" s="2">
        <v>1</v>
      </c>
      <c r="G4514" s="4">
        <v>4.4607780650437912E-2</v>
      </c>
      <c r="H4514" s="4">
        <v>-0.62782296537507931</v>
      </c>
      <c r="I4514" s="4">
        <v>8.4786564624528271E-2</v>
      </c>
    </row>
    <row r="4515" spans="1:9" x14ac:dyDescent="0.25">
      <c r="A4515" t="s">
        <v>4717</v>
      </c>
      <c r="B4515" s="3">
        <v>37.106838226318359</v>
      </c>
      <c r="C4515" s="3">
        <v>11.35999965667725</v>
      </c>
      <c r="D4515" s="4">
        <v>-1.037347627740293E-2</v>
      </c>
      <c r="E4515" s="4">
        <v>7.8822406909202947E-2</v>
      </c>
      <c r="F4515" s="2">
        <v>1</v>
      </c>
      <c r="G4515" s="4">
        <v>4.0246318251582203E-2</v>
      </c>
      <c r="H4515" s="4">
        <v>-0.62937688462812513</v>
      </c>
      <c r="I4515" s="4">
        <v>8.0257347151681424E-2</v>
      </c>
    </row>
    <row r="4516" spans="1:9" x14ac:dyDescent="0.25">
      <c r="A4516" t="s">
        <v>4718</v>
      </c>
      <c r="B4516" s="3">
        <v>37.495800018310547</v>
      </c>
      <c r="C4516" s="3">
        <v>10.52999973297119</v>
      </c>
      <c r="D4516" s="4">
        <v>-7.0957813814453976E-3</v>
      </c>
      <c r="E4516" s="4">
        <v>2.6315740552257379E-2</v>
      </c>
      <c r="F4516" s="2">
        <v>1</v>
      </c>
      <c r="G4516" s="4">
        <v>5.8050763578541893E-2</v>
      </c>
      <c r="H4516" s="4">
        <v>-0.62549193409071913</v>
      </c>
      <c r="I4516" s="4">
        <v>9.158083504892911E-2</v>
      </c>
    </row>
    <row r="4517" spans="1:9" x14ac:dyDescent="0.25">
      <c r="A4517" t="s">
        <v>4719</v>
      </c>
      <c r="B4517" s="3">
        <v>37.763763427734382</v>
      </c>
      <c r="C4517" s="3">
        <v>10.260000228881839</v>
      </c>
      <c r="D4517" s="4">
        <v>-3.64872591499199E-3</v>
      </c>
      <c r="E4517" s="4">
        <v>-3.8834913701272229E-3</v>
      </c>
      <c r="F4517" s="2">
        <v>1</v>
      </c>
      <c r="G4517" s="4">
        <v>7.0295835827651976E-2</v>
      </c>
      <c r="H4517" s="4">
        <v>-0.62281551544786395</v>
      </c>
      <c r="I4517" s="4">
        <v>9.9381808013329964E-2</v>
      </c>
    </row>
    <row r="4518" spans="1:9" x14ac:dyDescent="0.25">
      <c r="A4518" t="s">
        <v>4720</v>
      </c>
      <c r="B4518" s="3">
        <v>37.902057647705078</v>
      </c>
      <c r="C4518" s="3">
        <v>10.30000019073486</v>
      </c>
      <c r="D4518" s="4">
        <v>-3.1824371924886741E-3</v>
      </c>
      <c r="E4518" s="4">
        <v>-2.8301903767787181E-2</v>
      </c>
      <c r="F4518" s="2">
        <v>1</v>
      </c>
      <c r="G4518" s="4">
        <v>7.5002426270324385E-2</v>
      </c>
      <c r="H4518" s="4">
        <v>-0.62143423272226883</v>
      </c>
      <c r="I4518" s="4">
        <v>0.10340784079685079</v>
      </c>
    </row>
    <row r="4519" spans="1:9" x14ac:dyDescent="0.25">
      <c r="A4519" t="s">
        <v>4721</v>
      </c>
      <c r="B4519" s="3">
        <v>38.023063659667969</v>
      </c>
      <c r="C4519" s="3">
        <v>10.60000038146973</v>
      </c>
      <c r="D4519" s="4">
        <v>-9.9036278138353584E-3</v>
      </c>
      <c r="E4519" s="4">
        <v>5.4726386099167579E-2</v>
      </c>
      <c r="F4519" s="2">
        <v>1</v>
      </c>
      <c r="G4519" s="4">
        <v>6.131668195151585E-2</v>
      </c>
      <c r="H4519" s="4">
        <v>-0.62022562462532238</v>
      </c>
      <c r="I4519" s="4">
        <v>0.1069305778372631</v>
      </c>
    </row>
    <row r="4520" spans="1:9" x14ac:dyDescent="0.25">
      <c r="A4520" t="s">
        <v>4722</v>
      </c>
      <c r="B4520" s="3">
        <v>38.403396606445313</v>
      </c>
      <c r="C4520" s="3">
        <v>10.05000019073486</v>
      </c>
      <c r="D4520" s="4">
        <v>2.573051939160242E-3</v>
      </c>
      <c r="E4520" s="4">
        <v>8.0240643493880714E-3</v>
      </c>
      <c r="F4520" s="2">
        <v>1</v>
      </c>
      <c r="G4520" s="4">
        <v>6.4533852853696283E-2</v>
      </c>
      <c r="H4520" s="4">
        <v>-0.61642685899744931</v>
      </c>
      <c r="I4520" s="4">
        <v>0.1180028620780873</v>
      </c>
    </row>
    <row r="4521" spans="1:9" x14ac:dyDescent="0.25">
      <c r="A4521" t="s">
        <v>4723</v>
      </c>
      <c r="B4521" s="3">
        <v>38.304836273193359</v>
      </c>
      <c r="C4521" s="3">
        <v>9.9700002670288086</v>
      </c>
      <c r="D4521" s="4">
        <v>1.1166615796416091E-2</v>
      </c>
      <c r="E4521" s="4">
        <v>-2.0628686822357301E-2</v>
      </c>
      <c r="F4521" s="2">
        <v>1</v>
      </c>
      <c r="G4521" s="4">
        <v>6.3575132716742422E-2</v>
      </c>
      <c r="H4521" s="4">
        <v>-0.61741127964625631</v>
      </c>
      <c r="I4521" s="4">
        <v>0.11513356549496789</v>
      </c>
    </row>
    <row r="4522" spans="1:9" x14ac:dyDescent="0.25">
      <c r="A4522" t="s">
        <v>4724</v>
      </c>
      <c r="B4522" s="3">
        <v>37.881824493408203</v>
      </c>
      <c r="C4522" s="3">
        <v>10.180000305175779</v>
      </c>
      <c r="D4522" s="4">
        <v>1.8263002161940101E-3</v>
      </c>
      <c r="E4522" s="4">
        <v>-4.4131392506035927E-2</v>
      </c>
      <c r="F4522" s="2">
        <v>1</v>
      </c>
      <c r="G4522" s="4">
        <v>4.8327504478395289E-2</v>
      </c>
      <c r="H4522" s="4">
        <v>-0.62163632147565639</v>
      </c>
      <c r="I4522" s="4">
        <v>0.1028188115335129</v>
      </c>
    </row>
    <row r="4523" spans="1:9" x14ac:dyDescent="0.25">
      <c r="A4523" t="s">
        <v>4725</v>
      </c>
      <c r="B4523" s="3">
        <v>37.812767028808587</v>
      </c>
      <c r="C4523" s="3">
        <v>10.64999961853027</v>
      </c>
      <c r="D4523" s="4">
        <v>-5.9008774144090337E-3</v>
      </c>
      <c r="E4523" s="4">
        <v>-5.6022800563014794E-3</v>
      </c>
      <c r="F4523" s="2">
        <v>1</v>
      </c>
      <c r="G4523" s="4">
        <v>5.0665480086051103E-2</v>
      </c>
      <c r="H4523" s="4">
        <v>-0.62232606746030439</v>
      </c>
      <c r="I4523" s="4">
        <v>0.10080840490564549</v>
      </c>
    </row>
    <row r="4524" spans="1:9" x14ac:dyDescent="0.25">
      <c r="A4524" t="s">
        <v>4726</v>
      </c>
      <c r="B4524" s="3">
        <v>38.037220001220703</v>
      </c>
      <c r="C4524" s="3">
        <v>10.710000038146971</v>
      </c>
      <c r="D4524" s="4">
        <v>3.6446835179682062E-3</v>
      </c>
      <c r="E4524" s="4">
        <v>-0.1126760307426049</v>
      </c>
      <c r="F4524" s="2">
        <v>1</v>
      </c>
      <c r="G4524" s="4">
        <v>6.0701563879234088E-2</v>
      </c>
      <c r="H4524" s="4">
        <v>-0.62008423108010724</v>
      </c>
      <c r="I4524" s="4">
        <v>0.1073426984247909</v>
      </c>
    </row>
    <row r="4525" spans="1:9" x14ac:dyDescent="0.25">
      <c r="A4525" t="s">
        <v>4727</v>
      </c>
      <c r="B4525" s="3">
        <v>37.899089813232422</v>
      </c>
      <c r="C4525" s="3">
        <v>12.069999694824221</v>
      </c>
      <c r="D4525" s="4">
        <v>4.5766544112255669E-3</v>
      </c>
      <c r="E4525" s="4">
        <v>-4.7355988781116909E-2</v>
      </c>
      <c r="F4525" s="2">
        <v>1</v>
      </c>
      <c r="G4525" s="4">
        <v>6.0918043143348477E-2</v>
      </c>
      <c r="H4525" s="4">
        <v>-0.62146387545419479</v>
      </c>
      <c r="I4525" s="4">
        <v>0.1033214409539254</v>
      </c>
    </row>
    <row r="4526" spans="1:9" x14ac:dyDescent="0.25">
      <c r="A4526" t="s">
        <v>4728</v>
      </c>
      <c r="B4526" s="3">
        <v>37.726428985595703</v>
      </c>
      <c r="C4526" s="3">
        <v>12.670000076293951</v>
      </c>
      <c r="D4526" s="4">
        <v>-1.2652633277199231E-2</v>
      </c>
      <c r="E4526" s="4">
        <v>0.1182700936991334</v>
      </c>
      <c r="F4526" s="2">
        <v>1</v>
      </c>
      <c r="G4526" s="4">
        <v>4.8516440007323913E-2</v>
      </c>
      <c r="H4526" s="4">
        <v>-0.62318841187120544</v>
      </c>
      <c r="I4526" s="4">
        <v>9.829492464223466E-2</v>
      </c>
    </row>
    <row r="4527" spans="1:9" x14ac:dyDescent="0.25">
      <c r="A4527" t="s">
        <v>4729</v>
      </c>
      <c r="B4527" s="3">
        <v>38.209884643554688</v>
      </c>
      <c r="C4527" s="3">
        <v>11.329999923706049</v>
      </c>
      <c r="D4527" s="4">
        <v>-3.6020166518414549E-3</v>
      </c>
      <c r="E4527" s="4">
        <v>5.3238210741197722E-3</v>
      </c>
      <c r="F4527" s="2">
        <v>1</v>
      </c>
      <c r="G4527" s="4">
        <v>5.9927063753661081E-2</v>
      </c>
      <c r="H4527" s="4">
        <v>-0.61835965656189873</v>
      </c>
      <c r="I4527" s="4">
        <v>0.1123693257902643</v>
      </c>
    </row>
    <row r="4528" spans="1:9" x14ac:dyDescent="0.25">
      <c r="A4528" t="s">
        <v>4730</v>
      </c>
      <c r="B4528" s="3">
        <v>38.348014831542969</v>
      </c>
      <c r="C4528" s="3">
        <v>11.27000045776367</v>
      </c>
      <c r="D4528" s="4">
        <v>3.6150380791997172E-3</v>
      </c>
      <c r="E4528" s="4">
        <v>3.561969470871285E-3</v>
      </c>
      <c r="F4528" s="2">
        <v>1</v>
      </c>
      <c r="G4528" s="4">
        <v>6.7321496787323243E-2</v>
      </c>
      <c r="H4528" s="4">
        <v>-0.61698001218781118</v>
      </c>
      <c r="I4528" s="4">
        <v>0.1163905832611298</v>
      </c>
    </row>
    <row r="4529" spans="1:9" x14ac:dyDescent="0.25">
      <c r="A4529" t="s">
        <v>4731</v>
      </c>
      <c r="B4529" s="3">
        <v>38.209884643554688</v>
      </c>
      <c r="C4529" s="3">
        <v>11.22999954223633</v>
      </c>
      <c r="D4529" s="4">
        <v>1.374274545619425E-2</v>
      </c>
      <c r="E4529" s="4">
        <v>-3.6878242778984098E-2</v>
      </c>
      <c r="F4529" s="2">
        <v>1</v>
      </c>
      <c r="G4529" s="4">
        <v>5.5647913184812207E-2</v>
      </c>
      <c r="H4529" s="4">
        <v>-0.61835965656189873</v>
      </c>
      <c r="I4529" s="4">
        <v>0.1123693257902643</v>
      </c>
    </row>
    <row r="4530" spans="1:9" x14ac:dyDescent="0.25">
      <c r="A4530" t="s">
        <v>4732</v>
      </c>
      <c r="B4530" s="3">
        <v>37.69189453125</v>
      </c>
      <c r="C4530" s="3">
        <v>11.659999847412109</v>
      </c>
      <c r="D4530" s="4">
        <v>-8.6286307518143035E-3</v>
      </c>
      <c r="E4530" s="4">
        <v>6.8744272272185381E-2</v>
      </c>
      <c r="F4530" s="2">
        <v>1</v>
      </c>
      <c r="G4530" s="4">
        <v>4.3816020884974487E-2</v>
      </c>
      <c r="H4530" s="4">
        <v>-0.62353334201532629</v>
      </c>
      <c r="I4530" s="4">
        <v>9.7289554747626905E-2</v>
      </c>
    </row>
    <row r="4531" spans="1:9" x14ac:dyDescent="0.25">
      <c r="A4531" t="s">
        <v>4733</v>
      </c>
      <c r="B4531" s="3">
        <v>38.019954681396477</v>
      </c>
      <c r="C4531" s="3">
        <v>10.909999847412109</v>
      </c>
      <c r="D4531" s="4">
        <v>-6.8070441125334114E-4</v>
      </c>
      <c r="E4531" s="4">
        <v>7.3868812806674464E-3</v>
      </c>
      <c r="F4531" s="2">
        <v>1</v>
      </c>
      <c r="G4531" s="4">
        <v>7.2559689881437128E-2</v>
      </c>
      <c r="H4531" s="4">
        <v>-0.62025667710156873</v>
      </c>
      <c r="I4531" s="4">
        <v>0.10684006900437849</v>
      </c>
    </row>
    <row r="4532" spans="1:9" x14ac:dyDescent="0.25">
      <c r="A4532" t="s">
        <v>4734</v>
      </c>
      <c r="B4532" s="3">
        <v>38.045852661132813</v>
      </c>
      <c r="C4532" s="3">
        <v>10.829999923706049</v>
      </c>
      <c r="D4532" s="4">
        <v>6.8539008237764598E-3</v>
      </c>
      <c r="E4532" s="4">
        <v>-6.798622802353127E-2</v>
      </c>
      <c r="F4532" s="2">
        <v>1</v>
      </c>
      <c r="G4532" s="4">
        <v>7.0694791138395274E-2</v>
      </c>
      <c r="H4532" s="4">
        <v>-0.61999800806937655</v>
      </c>
      <c r="I4532" s="4">
        <v>0.10759401313499729</v>
      </c>
    </row>
    <row r="4533" spans="1:9" x14ac:dyDescent="0.25">
      <c r="A4533" t="s">
        <v>4735</v>
      </c>
      <c r="B4533" s="3">
        <v>37.786865234375</v>
      </c>
      <c r="C4533" s="3">
        <v>11.61999988555908</v>
      </c>
      <c r="D4533" s="4">
        <v>2.9792907700307851E-3</v>
      </c>
      <c r="E4533" s="4">
        <v>-5.5284576799275231E-2</v>
      </c>
      <c r="F4533" s="2">
        <v>1</v>
      </c>
      <c r="G4533" s="4">
        <v>5.8285962636274842E-2</v>
      </c>
      <c r="H4533" s="4">
        <v>-0.62258477459369455</v>
      </c>
      <c r="I4533" s="4">
        <v>0.1000543497212438</v>
      </c>
    </row>
    <row r="4534" spans="1:9" x14ac:dyDescent="0.25">
      <c r="A4534" t="s">
        <v>4736</v>
      </c>
      <c r="B4534" s="3">
        <v>37.67462158203125</v>
      </c>
      <c r="C4534" s="3">
        <v>12.30000019073486</v>
      </c>
      <c r="D4534" s="4">
        <v>-2.2620644227587139E-2</v>
      </c>
      <c r="E4534" s="4">
        <v>0.14631879920577509</v>
      </c>
      <c r="F4534" s="2">
        <v>1</v>
      </c>
      <c r="G4534" s="4">
        <v>4.6326343328347619E-2</v>
      </c>
      <c r="H4534" s="4">
        <v>-0.62370586423918351</v>
      </c>
      <c r="I4534" s="4">
        <v>9.6786703219648995E-2</v>
      </c>
    </row>
    <row r="4535" spans="1:9" x14ac:dyDescent="0.25">
      <c r="A4535" t="s">
        <v>4737</v>
      </c>
      <c r="B4535" s="3">
        <v>38.54656982421875</v>
      </c>
      <c r="C4535" s="3">
        <v>10.72999954223633</v>
      </c>
      <c r="D4535" s="4">
        <v>-1.7883294781956269E-3</v>
      </c>
      <c r="E4535" s="4">
        <v>5.8185323366590547E-2</v>
      </c>
      <c r="F4535" s="2">
        <v>1</v>
      </c>
      <c r="G4535" s="4">
        <v>7.2847780557376396E-2</v>
      </c>
      <c r="H4535" s="4">
        <v>-0.61499684483980621</v>
      </c>
      <c r="I4535" s="4">
        <v>0.1221709326496567</v>
      </c>
    </row>
    <row r="4536" spans="1:9" x14ac:dyDescent="0.25">
      <c r="A4536" t="s">
        <v>4738</v>
      </c>
      <c r="B4536" s="3">
        <v>38.615627288818359</v>
      </c>
      <c r="C4536" s="3">
        <v>10.14000034332275</v>
      </c>
      <c r="D4536" s="4">
        <v>6.2990270878544594E-3</v>
      </c>
      <c r="E4536" s="4">
        <v>2.4242498387905039E-2</v>
      </c>
      <c r="F4536" s="2">
        <v>1</v>
      </c>
      <c r="G4536" s="4">
        <v>7.7347484182518134E-2</v>
      </c>
      <c r="H4536" s="4">
        <v>-0.614307098855158</v>
      </c>
      <c r="I4536" s="4">
        <v>0.1241813392775242</v>
      </c>
    </row>
    <row r="4537" spans="1:9" x14ac:dyDescent="0.25">
      <c r="A4537" t="s">
        <v>4739</v>
      </c>
      <c r="B4537" s="3">
        <v>38.373908996582031</v>
      </c>
      <c r="C4537" s="3">
        <v>9.8999996185302734</v>
      </c>
      <c r="D4537" s="4">
        <v>1.3518935917098409E-3</v>
      </c>
      <c r="E4537" s="4">
        <v>-7.0211280465086734E-3</v>
      </c>
      <c r="F4537" s="2">
        <v>1</v>
      </c>
      <c r="G4537" s="4">
        <v>7.4468845285838636E-2</v>
      </c>
      <c r="H4537" s="4">
        <v>-0.61672138125681686</v>
      </c>
      <c r="I4537" s="4">
        <v>0.117144416337966</v>
      </c>
    </row>
    <row r="4538" spans="1:9" x14ac:dyDescent="0.25">
      <c r="A4538" t="s">
        <v>4740</v>
      </c>
      <c r="B4538" s="3">
        <v>38.322101593017578</v>
      </c>
      <c r="C4538" s="3">
        <v>9.9700002670288086</v>
      </c>
      <c r="D4538" s="4">
        <v>2.031211270808742E-3</v>
      </c>
      <c r="E4538" s="4">
        <v>-7.9601912624644999E-3</v>
      </c>
      <c r="F4538" s="2">
        <v>1</v>
      </c>
      <c r="G4538" s="4">
        <v>7.5606991101910825E-2</v>
      </c>
      <c r="H4538" s="4">
        <v>-0.61723883362479481</v>
      </c>
      <c r="I4538" s="4">
        <v>0.11563619491538039</v>
      </c>
    </row>
    <row r="4539" spans="1:9" x14ac:dyDescent="0.25">
      <c r="A4539" t="s">
        <v>4741</v>
      </c>
      <c r="B4539" s="3">
        <v>38.244419097900391</v>
      </c>
      <c r="C4539" s="3">
        <v>10.05000019073486</v>
      </c>
      <c r="D4539" s="4">
        <v>0</v>
      </c>
      <c r="E4539" s="4">
        <v>-1.082673802453493E-2</v>
      </c>
      <c r="F4539" s="2">
        <v>1</v>
      </c>
      <c r="G4539" s="4">
        <v>7.7064416123696411E-2</v>
      </c>
      <c r="H4539" s="4">
        <v>-0.61801472641777799</v>
      </c>
      <c r="I4539" s="4">
        <v>0.113374695684872</v>
      </c>
    </row>
    <row r="4540" spans="1:9" x14ac:dyDescent="0.25">
      <c r="A4540" t="s">
        <v>4742</v>
      </c>
      <c r="B4540" s="3">
        <v>38.244419097900391</v>
      </c>
      <c r="C4540" s="3">
        <v>10.159999847412109</v>
      </c>
      <c r="D4540" s="4">
        <v>4.3073175613397297E-3</v>
      </c>
      <c r="E4540" s="4">
        <v>-1.454903647910488E-2</v>
      </c>
      <c r="F4540" s="2">
        <v>1</v>
      </c>
      <c r="G4540" s="4">
        <v>9.1329933939212626E-2</v>
      </c>
      <c r="H4540" s="4">
        <v>-0.61801472641777799</v>
      </c>
      <c r="I4540" s="4">
        <v>0.113374695684872</v>
      </c>
    </row>
    <row r="4541" spans="1:9" x14ac:dyDescent="0.25">
      <c r="A4541" t="s">
        <v>4743</v>
      </c>
      <c r="B4541" s="3">
        <v>38.080394744873047</v>
      </c>
      <c r="C4541" s="3">
        <v>10.310000419616699</v>
      </c>
      <c r="D4541" s="4">
        <v>4.097644603713535E-3</v>
      </c>
      <c r="E4541" s="4">
        <v>-1.8095198131742981E-2</v>
      </c>
      <c r="F4541" s="2">
        <v>1</v>
      </c>
      <c r="G4541" s="4">
        <v>9.3353733014625684E-2</v>
      </c>
      <c r="H4541" s="4">
        <v>-0.61965300172285998</v>
      </c>
      <c r="I4541" s="4">
        <v>0.1085996051371703</v>
      </c>
    </row>
    <row r="4542" spans="1:9" x14ac:dyDescent="0.25">
      <c r="A4542" t="s">
        <v>4744</v>
      </c>
      <c r="B4542" s="3">
        <v>37.924991607666023</v>
      </c>
      <c r="C4542" s="3">
        <v>10.5</v>
      </c>
      <c r="D4542" s="4">
        <v>1.0582040162615099E-2</v>
      </c>
      <c r="E4542" s="4">
        <v>-3.3149140705165718E-2</v>
      </c>
      <c r="F4542" s="2">
        <v>1</v>
      </c>
      <c r="G4542" s="4">
        <v>8.3809803096472013E-2</v>
      </c>
      <c r="H4542" s="4">
        <v>-0.62120516832080475</v>
      </c>
      <c r="I4542" s="4">
        <v>0.1040754961383268</v>
      </c>
    </row>
    <row r="4543" spans="1:9" x14ac:dyDescent="0.25">
      <c r="A4543" t="s">
        <v>4745</v>
      </c>
      <c r="B4543" s="3">
        <v>37.527870178222663</v>
      </c>
      <c r="C4543" s="3">
        <v>10.85999965667725</v>
      </c>
      <c r="D4543" s="4">
        <v>1.022599424694115E-2</v>
      </c>
      <c r="E4543" s="4">
        <v>6.4874601549300692E-3</v>
      </c>
      <c r="F4543" s="2">
        <v>1</v>
      </c>
      <c r="G4543" s="4">
        <v>7.2460977954915684E-2</v>
      </c>
      <c r="H4543" s="4">
        <v>-0.62517161732040827</v>
      </c>
      <c r="I4543" s="4">
        <v>9.251446419992515E-2</v>
      </c>
    </row>
    <row r="4544" spans="1:9" x14ac:dyDescent="0.25">
      <c r="A4544" t="s">
        <v>4746</v>
      </c>
      <c r="B4544" s="3">
        <v>37.147994995117188</v>
      </c>
      <c r="C4544" s="3">
        <v>10.789999961853029</v>
      </c>
      <c r="D4544" s="4">
        <v>4.6689999286073647E-3</v>
      </c>
      <c r="E4544" s="4">
        <v>-1.9981858533635211E-2</v>
      </c>
      <c r="F4544" s="2">
        <v>1</v>
      </c>
      <c r="G4544" s="4">
        <v>6.4481646779579682E-2</v>
      </c>
      <c r="H4544" s="4">
        <v>-0.6289658108045395</v>
      </c>
      <c r="I4544" s="4">
        <v>8.1455506413022682E-2</v>
      </c>
    </row>
    <row r="4545" spans="1:9" x14ac:dyDescent="0.25">
      <c r="A4545" t="s">
        <v>4747</v>
      </c>
      <c r="B4545" s="3">
        <v>36.975357055664063</v>
      </c>
      <c r="C4545" s="3">
        <v>11.010000228881839</v>
      </c>
      <c r="D4545" s="4">
        <v>-4.647301677407234E-3</v>
      </c>
      <c r="E4545" s="4">
        <v>2.4186067802961508E-2</v>
      </c>
      <c r="F4545" s="2">
        <v>1</v>
      </c>
      <c r="G4545" s="4">
        <v>7.1142962567834145E-2</v>
      </c>
      <c r="H4545" s="4">
        <v>-0.63069011861436308</v>
      </c>
      <c r="I4545" s="4">
        <v>7.6429656424028325E-2</v>
      </c>
    </row>
    <row r="4546" spans="1:9" x14ac:dyDescent="0.25">
      <c r="A4546" t="s">
        <v>4748</v>
      </c>
      <c r="B4546" s="3">
        <v>37.147994995117188</v>
      </c>
      <c r="C4546" s="3">
        <v>10.75</v>
      </c>
      <c r="D4546" s="4">
        <v>4.6689999286073647E-3</v>
      </c>
      <c r="E4546" s="4">
        <v>-3.0658264013508681E-2</v>
      </c>
      <c r="F4546" s="2">
        <v>1</v>
      </c>
      <c r="G4546" s="4">
        <v>7.6680381691492272E-2</v>
      </c>
      <c r="H4546" s="4">
        <v>-0.6289658108045395</v>
      </c>
      <c r="I4546" s="4">
        <v>8.1455506413022682E-2</v>
      </c>
    </row>
    <row r="4547" spans="1:9" x14ac:dyDescent="0.25">
      <c r="A4547" t="s">
        <v>4749</v>
      </c>
      <c r="B4547" s="3">
        <v>36.975357055664063</v>
      </c>
      <c r="C4547" s="3">
        <v>11.090000152587891</v>
      </c>
      <c r="D4547" s="4">
        <v>6.8174299266612337E-3</v>
      </c>
      <c r="E4547" s="4">
        <v>-6.272374173952211E-3</v>
      </c>
      <c r="F4547" s="2">
        <v>1</v>
      </c>
      <c r="G4547" s="4">
        <v>7.1943506602445861E-2</v>
      </c>
      <c r="H4547" s="4">
        <v>-0.63069011861436308</v>
      </c>
      <c r="I4547" s="4">
        <v>7.6429656424028325E-2</v>
      </c>
    </row>
    <row r="4548" spans="1:9" x14ac:dyDescent="0.25">
      <c r="A4548" t="s">
        <v>4750</v>
      </c>
      <c r="B4548" s="3">
        <v>36.724987030029297</v>
      </c>
      <c r="C4548" s="3">
        <v>11.159999847412109</v>
      </c>
      <c r="D4548" s="4">
        <v>1.454782010852762E-2</v>
      </c>
      <c r="E4548" s="4">
        <v>0</v>
      </c>
      <c r="F4548" s="2">
        <v>1</v>
      </c>
      <c r="G4548" s="4">
        <v>6.6013255358033707E-2</v>
      </c>
      <c r="H4548" s="4">
        <v>-0.63319081453274184</v>
      </c>
      <c r="I4548" s="4">
        <v>6.9140863505350536E-2</v>
      </c>
    </row>
    <row r="4549" spans="1:9" x14ac:dyDescent="0.25">
      <c r="A4549" t="s">
        <v>4751</v>
      </c>
      <c r="B4549" s="3">
        <v>36.198379516601563</v>
      </c>
      <c r="C4549" s="3">
        <v>11.159999847412109</v>
      </c>
      <c r="D4549" s="4">
        <v>-2.6169618395293082E-3</v>
      </c>
      <c r="E4549" s="4">
        <v>-2.2767095196571271E-2</v>
      </c>
      <c r="F4549" s="2">
        <v>1</v>
      </c>
      <c r="G4549" s="4">
        <v>5.4411043261775698E-2</v>
      </c>
      <c r="H4549" s="4">
        <v>-0.63845057059210863</v>
      </c>
      <c r="I4549" s="4">
        <v>5.3810221967637517E-2</v>
      </c>
    </row>
    <row r="4550" spans="1:9" x14ac:dyDescent="0.25">
      <c r="A4550" t="s">
        <v>4752</v>
      </c>
      <c r="B4550" s="3">
        <v>36.293357849121087</v>
      </c>
      <c r="C4550" s="3">
        <v>11.420000076293951</v>
      </c>
      <c r="D4550" s="4">
        <v>9.5307462040872259E-4</v>
      </c>
      <c r="E4550" s="4">
        <v>-7.8193006775147955E-3</v>
      </c>
      <c r="F4550" s="2">
        <v>1</v>
      </c>
      <c r="G4550" s="4">
        <v>7.3028553421936593E-2</v>
      </c>
      <c r="H4550" s="4">
        <v>-0.63750192696808117</v>
      </c>
      <c r="I4550" s="4">
        <v>5.6575239048819892E-2</v>
      </c>
    </row>
    <row r="4551" spans="1:9" x14ac:dyDescent="0.25">
      <c r="A4551" t="s">
        <v>4753</v>
      </c>
      <c r="B4551" s="3">
        <v>36.258800506591797</v>
      </c>
      <c r="C4551" s="3">
        <v>11.510000228881839</v>
      </c>
      <c r="D4551" s="4">
        <v>-1.3621429083629399E-2</v>
      </c>
      <c r="E4551" s="4">
        <v>3.693692192088216E-2</v>
      </c>
      <c r="F4551" s="2">
        <v>1</v>
      </c>
      <c r="G4551" s="4">
        <v>8.6082134085342599E-2</v>
      </c>
      <c r="H4551" s="4">
        <v>-0.63784708571938908</v>
      </c>
      <c r="I4551" s="4">
        <v>5.5569202831516007E-2</v>
      </c>
    </row>
    <row r="4552" spans="1:9" x14ac:dyDescent="0.25">
      <c r="A4552" t="s">
        <v>4754</v>
      </c>
      <c r="B4552" s="3">
        <v>36.759517669677727</v>
      </c>
      <c r="C4552" s="3">
        <v>11.10000038146973</v>
      </c>
      <c r="D4552" s="4">
        <v>2.3540472011895912E-3</v>
      </c>
      <c r="E4552" s="4">
        <v>-8.9285204909277383E-3</v>
      </c>
      <c r="F4552" s="2">
        <v>1</v>
      </c>
      <c r="G4552" s="4">
        <v>0.1002314573248273</v>
      </c>
      <c r="H4552" s="4">
        <v>-0.63284592248981886</v>
      </c>
      <c r="I4552" s="4">
        <v>7.0146122346175455E-2</v>
      </c>
    </row>
    <row r="4553" spans="1:9" x14ac:dyDescent="0.25">
      <c r="A4553" t="s">
        <v>4755</v>
      </c>
      <c r="B4553" s="3">
        <v>36.673187255859382</v>
      </c>
      <c r="C4553" s="3">
        <v>11.19999980926514</v>
      </c>
      <c r="D4553" s="4">
        <v>6.3967206246791086E-3</v>
      </c>
      <c r="E4553" s="4">
        <v>3.7037001061669177E-2</v>
      </c>
      <c r="F4553" s="2">
        <v>1</v>
      </c>
      <c r="G4553" s="4">
        <v>0.11340210483842279</v>
      </c>
      <c r="H4553" s="4">
        <v>-0.63370819069832407</v>
      </c>
      <c r="I4553" s="4">
        <v>6.76328641903301E-2</v>
      </c>
    </row>
    <row r="4554" spans="1:9" x14ac:dyDescent="0.25">
      <c r="A4554" t="s">
        <v>4756</v>
      </c>
      <c r="B4554" s="3">
        <v>36.440090179443359</v>
      </c>
      <c r="C4554" s="3">
        <v>10.80000019073486</v>
      </c>
      <c r="D4554" s="4">
        <v>-1.4245559020654939E-2</v>
      </c>
      <c r="E4554" s="4">
        <v>2.2727250149756632E-2</v>
      </c>
      <c r="F4554" s="2">
        <v>1</v>
      </c>
      <c r="G4554" s="4">
        <v>0.114761404406321</v>
      </c>
      <c r="H4554" s="4">
        <v>-0.63603636439284561</v>
      </c>
      <c r="I4554" s="4">
        <v>6.0846922799630221E-2</v>
      </c>
    </row>
    <row r="4555" spans="1:9" x14ac:dyDescent="0.25">
      <c r="A4555" t="s">
        <v>4757</v>
      </c>
      <c r="B4555" s="3">
        <v>36.966701507568359</v>
      </c>
      <c r="C4555" s="3">
        <v>10.560000419616699</v>
      </c>
      <c r="D4555" s="4">
        <v>9.1914054282602464E-3</v>
      </c>
      <c r="E4555" s="4">
        <v>-9.3808094959482169E-3</v>
      </c>
      <c r="F4555" s="2">
        <v>1</v>
      </c>
      <c r="G4555" s="4">
        <v>0.1081432977426722</v>
      </c>
      <c r="H4555" s="4">
        <v>-0.63077657023228095</v>
      </c>
      <c r="I4555" s="4">
        <v>7.6177675391125854E-2</v>
      </c>
    </row>
    <row r="4556" spans="1:9" x14ac:dyDescent="0.25">
      <c r="A4556" t="s">
        <v>4758</v>
      </c>
      <c r="B4556" s="3">
        <v>36.630020141601563</v>
      </c>
      <c r="C4556" s="3">
        <v>10.659999847412109</v>
      </c>
      <c r="D4556" s="4">
        <v>6.8815114809472888E-3</v>
      </c>
      <c r="E4556" s="4">
        <v>-1.113171507714017E-2</v>
      </c>
      <c r="F4556" s="2">
        <v>1</v>
      </c>
      <c r="G4556" s="4">
        <v>9.2421104892148609E-2</v>
      </c>
      <c r="H4556" s="4">
        <v>-0.63413934385317572</v>
      </c>
      <c r="I4556" s="4">
        <v>6.6376179585516226E-2</v>
      </c>
    </row>
    <row r="4557" spans="1:9" x14ac:dyDescent="0.25">
      <c r="A4557" t="s">
        <v>4759</v>
      </c>
      <c r="B4557" s="3">
        <v>36.379673004150391</v>
      </c>
      <c r="C4557" s="3">
        <v>10.77999973297119</v>
      </c>
      <c r="D4557" s="4">
        <v>-6.8344799288506666E-3</v>
      </c>
      <c r="E4557" s="4">
        <v>-2.70758296751431E-2</v>
      </c>
      <c r="F4557" s="2">
        <v>1</v>
      </c>
      <c r="G4557" s="4">
        <v>8.0798983472128993E-2</v>
      </c>
      <c r="H4557" s="4">
        <v>-0.6366398111643673</v>
      </c>
      <c r="I4557" s="4">
        <v>5.9088052989534567E-2</v>
      </c>
    </row>
    <row r="4558" spans="1:9" x14ac:dyDescent="0.25">
      <c r="A4558" t="s">
        <v>4760</v>
      </c>
      <c r="B4558" s="3">
        <v>36.630020141601563</v>
      </c>
      <c r="C4558" s="3">
        <v>11.079999923706049</v>
      </c>
      <c r="D4558" s="4">
        <v>1.023805613597939E-2</v>
      </c>
      <c r="E4558" s="4">
        <v>4.2333001356585909E-2</v>
      </c>
      <c r="F4558" s="2">
        <v>1</v>
      </c>
      <c r="G4558" s="4">
        <v>0.105456492928184</v>
      </c>
      <c r="H4558" s="4">
        <v>-0.63413934385317572</v>
      </c>
      <c r="I4558" s="4">
        <v>6.6376179585516226E-2</v>
      </c>
    </row>
    <row r="4559" spans="1:9" x14ac:dyDescent="0.25">
      <c r="A4559" t="s">
        <v>4761</v>
      </c>
      <c r="B4559" s="3">
        <v>36.258800506591797</v>
      </c>
      <c r="C4559" s="3">
        <v>10.63000011444092</v>
      </c>
      <c r="D4559" s="4">
        <v>2.3861045319639729E-3</v>
      </c>
      <c r="E4559" s="4">
        <v>-2.477059757234756E-2</v>
      </c>
      <c r="F4559" s="2">
        <v>1</v>
      </c>
      <c r="G4559" s="4">
        <v>0.1011079512511182</v>
      </c>
      <c r="H4559" s="4">
        <v>-0.63784708571938908</v>
      </c>
      <c r="I4559" s="4">
        <v>5.5569202831516007E-2</v>
      </c>
    </row>
    <row r="4560" spans="1:9" x14ac:dyDescent="0.25">
      <c r="A4560" t="s">
        <v>4762</v>
      </c>
      <c r="B4560" s="3">
        <v>36.172489166259773</v>
      </c>
      <c r="C4560" s="3">
        <v>10.89999961853027</v>
      </c>
      <c r="D4560" s="4">
        <v>2.3929772455211218E-3</v>
      </c>
      <c r="E4560" s="4">
        <v>-3.8800752040307973E-2</v>
      </c>
      <c r="F4560" s="2">
        <v>1</v>
      </c>
      <c r="G4560" s="4">
        <v>8.8261356224799359E-2</v>
      </c>
      <c r="H4560" s="4">
        <v>-0.63870916342190509</v>
      </c>
      <c r="I4560" s="4">
        <v>5.3056499944584168E-2</v>
      </c>
    </row>
    <row r="4561" spans="1:9" x14ac:dyDescent="0.25">
      <c r="A4561" t="s">
        <v>4763</v>
      </c>
      <c r="B4561" s="3">
        <v>36.086135864257813</v>
      </c>
      <c r="C4561" s="3">
        <v>11.340000152587891</v>
      </c>
      <c r="D4561" s="4">
        <v>-4.7620064624750444E-3</v>
      </c>
      <c r="E4561" s="4">
        <v>-3.3248031105556519E-2</v>
      </c>
      <c r="F4561" s="2">
        <v>1</v>
      </c>
      <c r="G4561" s="4">
        <v>0.10742695804350939</v>
      </c>
      <c r="H4561" s="4">
        <v>-0.63957166023759759</v>
      </c>
      <c r="I4561" s="4">
        <v>5.0542575466042683E-2</v>
      </c>
    </row>
    <row r="4562" spans="1:9" x14ac:dyDescent="0.25">
      <c r="A4562" t="s">
        <v>4764</v>
      </c>
      <c r="B4562" s="3">
        <v>36.258800506591797</v>
      </c>
      <c r="C4562" s="3">
        <v>11.72999954223633</v>
      </c>
      <c r="D4562" s="4">
        <v>-1.1066966754881389E-2</v>
      </c>
      <c r="E4562" s="4">
        <v>5.77095925015918E-2</v>
      </c>
      <c r="F4562" s="2">
        <v>1</v>
      </c>
      <c r="G4562" s="4">
        <v>0.1048572198407383</v>
      </c>
      <c r="H4562" s="4">
        <v>-0.63784708571938908</v>
      </c>
      <c r="I4562" s="4">
        <v>5.5569202831516007E-2</v>
      </c>
    </row>
    <row r="4563" spans="1:9" x14ac:dyDescent="0.25">
      <c r="A4563" t="s">
        <v>4765</v>
      </c>
      <c r="B4563" s="3">
        <v>36.664566040039063</v>
      </c>
      <c r="C4563" s="3">
        <v>11.090000152587891</v>
      </c>
      <c r="D4563" s="4">
        <v>9.4310345186698896E-4</v>
      </c>
      <c r="E4563" s="4">
        <v>3.1627921170966473E-2</v>
      </c>
      <c r="F4563" s="2">
        <v>1</v>
      </c>
      <c r="G4563" s="4">
        <v>0.1207444860325495</v>
      </c>
      <c r="H4563" s="4">
        <v>-0.63379429940546128</v>
      </c>
      <c r="I4563" s="4">
        <v>6.7381882641472046E-2</v>
      </c>
    </row>
    <row r="4564" spans="1:9" x14ac:dyDescent="0.25">
      <c r="A4564" t="s">
        <v>4766</v>
      </c>
      <c r="B4564" s="3">
        <v>36.630020141601563</v>
      </c>
      <c r="C4564" s="3">
        <v>10.75</v>
      </c>
      <c r="D4564" s="4">
        <v>5.4498857207716522E-3</v>
      </c>
      <c r="E4564" s="4">
        <v>-3.0658264013508681E-2</v>
      </c>
      <c r="F4564" s="2">
        <v>1</v>
      </c>
      <c r="G4564" s="4">
        <v>0.1279863208602183</v>
      </c>
      <c r="H4564" s="4">
        <v>-0.63413934385317572</v>
      </c>
      <c r="I4564" s="4">
        <v>6.6376179585516226E-2</v>
      </c>
    </row>
    <row r="4565" spans="1:9" x14ac:dyDescent="0.25">
      <c r="A4565" t="s">
        <v>4767</v>
      </c>
      <c r="B4565" s="3">
        <v>36.431472778320313</v>
      </c>
      <c r="C4565" s="3">
        <v>11.090000152587891</v>
      </c>
      <c r="D4565" s="4">
        <v>1.5888002569958589E-2</v>
      </c>
      <c r="E4565" s="4">
        <v>-4.5610992959634673E-2</v>
      </c>
      <c r="F4565" s="2">
        <v>1</v>
      </c>
      <c r="G4565" s="4">
        <v>0.13055110254365029</v>
      </c>
      <c r="H4565" s="4">
        <v>-0.63612243499878496</v>
      </c>
      <c r="I4565" s="4">
        <v>6.0596052304554782E-2</v>
      </c>
    </row>
    <row r="4566" spans="1:9" x14ac:dyDescent="0.25">
      <c r="A4566" t="s">
        <v>4768</v>
      </c>
      <c r="B4566" s="3">
        <v>35.861701965332031</v>
      </c>
      <c r="C4566" s="3">
        <v>11.61999988555908</v>
      </c>
      <c r="D4566" s="4">
        <v>-1.921959504760151E-3</v>
      </c>
      <c r="E4566" s="4">
        <v>8.6805055400860365E-3</v>
      </c>
      <c r="F4566" s="2">
        <v>1</v>
      </c>
      <c r="G4566" s="4">
        <v>9.9669698920336502E-2</v>
      </c>
      <c r="H4566" s="4">
        <v>-0.64181330611180554</v>
      </c>
      <c r="I4566" s="4">
        <v>4.4008837215810503E-2</v>
      </c>
    </row>
    <row r="4567" spans="1:9" x14ac:dyDescent="0.25">
      <c r="A4567" t="s">
        <v>4769</v>
      </c>
      <c r="B4567" s="3">
        <v>35.930759429931641</v>
      </c>
      <c r="C4567" s="3">
        <v>11.52000045776367</v>
      </c>
      <c r="D4567" s="4">
        <v>1.6848537570761659E-3</v>
      </c>
      <c r="E4567" s="4">
        <v>-1.3698616715036249E-2</v>
      </c>
      <c r="F4567" s="2">
        <v>1</v>
      </c>
      <c r="G4567" s="4">
        <v>9.6297126556986079E-2</v>
      </c>
      <c r="H4567" s="4">
        <v>-0.64112356012715743</v>
      </c>
      <c r="I4567" s="4">
        <v>4.6019243843677948E-2</v>
      </c>
    </row>
    <row r="4568" spans="1:9" x14ac:dyDescent="0.25">
      <c r="A4568" t="s">
        <v>4770</v>
      </c>
      <c r="B4568" s="3">
        <v>35.870323181152337</v>
      </c>
      <c r="C4568" s="3">
        <v>11.680000305175779</v>
      </c>
      <c r="D4568" s="4">
        <v>3.3809937678099811E-3</v>
      </c>
      <c r="E4568" s="4">
        <v>1.038061256083078E-2</v>
      </c>
      <c r="F4568" s="2">
        <v>1</v>
      </c>
      <c r="G4568" s="4">
        <v>8.8458658853413086E-2</v>
      </c>
      <c r="H4568" s="4">
        <v>-0.64172719740466833</v>
      </c>
      <c r="I4568" s="4">
        <v>4.4259818764668779E-2</v>
      </c>
    </row>
    <row r="4569" spans="1:9" x14ac:dyDescent="0.25">
      <c r="A4569" t="s">
        <v>4771</v>
      </c>
      <c r="B4569" s="3">
        <v>35.749454498291023</v>
      </c>
      <c r="C4569" s="3">
        <v>11.560000419616699</v>
      </c>
      <c r="D4569" s="4">
        <v>-2.168789743133281E-3</v>
      </c>
      <c r="E4569" s="4">
        <v>-3.5058358820373343E-2</v>
      </c>
      <c r="F4569" s="2">
        <v>1</v>
      </c>
      <c r="G4569" s="4">
        <v>8.7343520775020389E-2</v>
      </c>
      <c r="H4569" s="4">
        <v>-0.64293443385849236</v>
      </c>
      <c r="I4569" s="4">
        <v>4.0741079660433048E-2</v>
      </c>
    </row>
    <row r="4570" spans="1:9" x14ac:dyDescent="0.25">
      <c r="A4570" t="s">
        <v>4772</v>
      </c>
      <c r="B4570" s="3">
        <v>35.827156066894531</v>
      </c>
      <c r="C4570" s="3">
        <v>11.97999954223633</v>
      </c>
      <c r="D4570" s="4">
        <v>4.8426103490761818E-3</v>
      </c>
      <c r="E4570" s="4">
        <v>1.0118034488434621E-2</v>
      </c>
      <c r="F4570" s="2">
        <v>1</v>
      </c>
      <c r="G4570" s="4">
        <v>7.5368397622341377E-2</v>
      </c>
      <c r="H4570" s="4">
        <v>-0.64215835055951986</v>
      </c>
      <c r="I4570" s="4">
        <v>4.3003134159854912E-2</v>
      </c>
    </row>
    <row r="4571" spans="1:9" x14ac:dyDescent="0.25">
      <c r="A4571" t="s">
        <v>4773</v>
      </c>
      <c r="B4571" s="3">
        <v>35.654495239257813</v>
      </c>
      <c r="C4571" s="3">
        <v>11.85999965667725</v>
      </c>
      <c r="D4571" s="4">
        <v>2.4559537305622211E-2</v>
      </c>
      <c r="E4571" s="4">
        <v>-3.1045761564275191E-2</v>
      </c>
      <c r="F4571" s="2">
        <v>1</v>
      </c>
      <c r="G4571" s="4">
        <v>5.5481180837393618E-2</v>
      </c>
      <c r="H4571" s="4">
        <v>-0.64388288697653051</v>
      </c>
      <c r="I4571" s="4">
        <v>3.7976617848164203E-2</v>
      </c>
    </row>
    <row r="4572" spans="1:9" x14ac:dyDescent="0.25">
      <c r="A4572" t="s">
        <v>4774</v>
      </c>
      <c r="B4572" s="3">
        <v>34.799827575683587</v>
      </c>
      <c r="C4572" s="3">
        <v>12.239999771118161</v>
      </c>
      <c r="D4572" s="4">
        <v>4.2354265275414971E-3</v>
      </c>
      <c r="E4572" s="4">
        <v>-2.6252977861402349E-2</v>
      </c>
      <c r="F4572" s="2">
        <v>1</v>
      </c>
      <c r="G4572" s="4">
        <v>2.3409517005807508E-2</v>
      </c>
      <c r="H4572" s="4">
        <v>-0.65241930794965497</v>
      </c>
      <c r="I4572" s="4">
        <v>1.3095462053699819E-2</v>
      </c>
    </row>
    <row r="4573" spans="1:9" x14ac:dyDescent="0.25">
      <c r="A4573" t="s">
        <v>4775</v>
      </c>
      <c r="B4573" s="3">
        <v>34.653057098388672</v>
      </c>
      <c r="C4573" s="3">
        <v>12.569999694824221</v>
      </c>
      <c r="D4573" s="4">
        <v>-1.254621170040582E-2</v>
      </c>
      <c r="E4573" s="4">
        <v>4.9248762531902017E-2</v>
      </c>
      <c r="F4573" s="2">
        <v>1</v>
      </c>
      <c r="G4573" s="4">
        <v>2.167609660658254E-2</v>
      </c>
      <c r="H4573" s="4">
        <v>-0.65388525153686894</v>
      </c>
      <c r="I4573" s="4">
        <v>8.8226677650626861E-3</v>
      </c>
    </row>
    <row r="4574" spans="1:9" x14ac:dyDescent="0.25">
      <c r="A4574" t="s">
        <v>4776</v>
      </c>
      <c r="B4574" s="3">
        <v>35.093345642089837</v>
      </c>
      <c r="C4574" s="3">
        <v>11.97999954223633</v>
      </c>
      <c r="D4574" s="4">
        <v>-4.4084328932836314E-3</v>
      </c>
      <c r="E4574" s="4">
        <v>2.2184237993488901E-2</v>
      </c>
      <c r="F4574" s="2">
        <v>1</v>
      </c>
      <c r="G4574" s="4">
        <v>4.1519558345014307E-2</v>
      </c>
      <c r="H4574" s="4">
        <v>-0.64948764938241388</v>
      </c>
      <c r="I4574" s="4">
        <v>2.164038430827819E-2</v>
      </c>
    </row>
    <row r="4575" spans="1:9" x14ac:dyDescent="0.25">
      <c r="A4575" t="s">
        <v>4777</v>
      </c>
      <c r="B4575" s="3">
        <v>35.248737335205078</v>
      </c>
      <c r="C4575" s="3">
        <v>11.72000026702881</v>
      </c>
      <c r="D4575" s="4">
        <v>2.701362107639715E-3</v>
      </c>
      <c r="E4575" s="4">
        <v>1.208983974483036E-2</v>
      </c>
      <c r="F4575" s="2">
        <v>1</v>
      </c>
      <c r="G4575" s="4">
        <v>6.0195963537110098E-2</v>
      </c>
      <c r="H4575" s="4">
        <v>-0.64793559708806259</v>
      </c>
      <c r="I4575" s="4">
        <v>2.6164160145773611E-2</v>
      </c>
    </row>
    <row r="4576" spans="1:9" x14ac:dyDescent="0.25">
      <c r="A4576" t="s">
        <v>4778</v>
      </c>
      <c r="B4576" s="3">
        <v>35.153774261474609</v>
      </c>
      <c r="C4576" s="3">
        <v>11.579999923706049</v>
      </c>
      <c r="D4576" s="4">
        <v>-1.227094533424955E-3</v>
      </c>
      <c r="E4576" s="4">
        <v>4.336530086109347E-3</v>
      </c>
      <c r="F4576" s="2">
        <v>1</v>
      </c>
      <c r="G4576" s="4">
        <v>5.7612979808337787E-2</v>
      </c>
      <c r="H4576" s="4">
        <v>-0.6488840883072986</v>
      </c>
      <c r="I4576" s="4">
        <v>2.339958727972213E-2</v>
      </c>
    </row>
    <row r="4577" spans="1:9" x14ac:dyDescent="0.25">
      <c r="A4577" t="s">
        <v>4779</v>
      </c>
      <c r="B4577" s="3">
        <v>35.196964263916023</v>
      </c>
      <c r="C4577" s="3">
        <v>11.52999973297119</v>
      </c>
      <c r="D4577" s="4">
        <v>4.9305095386282796E-3</v>
      </c>
      <c r="E4577" s="4">
        <v>-4.8679881036209682E-2</v>
      </c>
      <c r="F4577" s="2">
        <v>1</v>
      </c>
      <c r="G4577" s="4">
        <v>5.6452903796976088E-2</v>
      </c>
      <c r="H4577" s="4">
        <v>-0.64845270654525999</v>
      </c>
      <c r="I4577" s="4">
        <v>2.8249042787352519E-2</v>
      </c>
    </row>
    <row r="4578" spans="1:9" x14ac:dyDescent="0.25">
      <c r="A4578" t="s">
        <v>4780</v>
      </c>
      <c r="B4578" s="3">
        <v>35.024276733398438</v>
      </c>
      <c r="C4578" s="3">
        <v>12.11999988555908</v>
      </c>
      <c r="D4578" s="4">
        <v>1.75567079205452E-2</v>
      </c>
      <c r="E4578" s="4">
        <v>-3.7331236007348223E-2</v>
      </c>
      <c r="F4578" s="2">
        <v>1</v>
      </c>
      <c r="G4578" s="4">
        <v>5.1541475249720081E-2</v>
      </c>
      <c r="H4578" s="4">
        <v>-0.65017750967065546</v>
      </c>
      <c r="I4578" s="4">
        <v>2.3204125088639001E-2</v>
      </c>
    </row>
    <row r="4579" spans="1:9" x14ac:dyDescent="0.25">
      <c r="A4579" t="s">
        <v>4781</v>
      </c>
      <c r="B4579" s="3">
        <v>34.419975280761719</v>
      </c>
      <c r="C4579" s="3">
        <v>12.590000152587891</v>
      </c>
      <c r="D4579" s="4">
        <v>-7.7152615827349447E-3</v>
      </c>
      <c r="E4579" s="4">
        <v>2.7755114496970771E-2</v>
      </c>
      <c r="F4579" s="2">
        <v>1</v>
      </c>
      <c r="G4579" s="4">
        <v>3.6340051308250132E-2</v>
      </c>
      <c r="H4579" s="4">
        <v>-0.65621327282659903</v>
      </c>
      <c r="I4579" s="4">
        <v>5.5499778283951704E-3</v>
      </c>
    </row>
    <row r="4580" spans="1:9" x14ac:dyDescent="0.25">
      <c r="A4580" t="s">
        <v>4782</v>
      </c>
      <c r="B4580" s="3">
        <v>34.687599182128913</v>
      </c>
      <c r="C4580" s="3">
        <v>12.25</v>
      </c>
      <c r="D4580" s="4">
        <v>-6.1836831161592443E-3</v>
      </c>
      <c r="E4580" s="4">
        <v>7.5504796378817574E-2</v>
      </c>
      <c r="F4580" s="2">
        <v>1</v>
      </c>
      <c r="G4580" s="4">
        <v>4.8194984883087821E-2</v>
      </c>
      <c r="H4580" s="4">
        <v>-0.65354024519035248</v>
      </c>
      <c r="I4580" s="4">
        <v>1.336837995945483E-2</v>
      </c>
    </row>
    <row r="4581" spans="1:9" x14ac:dyDescent="0.25">
      <c r="A4581" t="s">
        <v>4783</v>
      </c>
      <c r="B4581" s="3">
        <v>34.903430938720703</v>
      </c>
      <c r="C4581" s="3">
        <v>11.39000034332275</v>
      </c>
      <c r="D4581" s="4">
        <v>1.455480828606825E-2</v>
      </c>
      <c r="E4581" s="4">
        <v>-4.9248682926363307E-2</v>
      </c>
      <c r="F4581" s="2">
        <v>1</v>
      </c>
      <c r="G4581" s="4">
        <v>4.3068034589859527E-2</v>
      </c>
      <c r="H4581" s="4">
        <v>-0.65138451751729243</v>
      </c>
      <c r="I4581" s="4">
        <v>1.967371912037064E-2</v>
      </c>
    </row>
    <row r="4582" spans="1:9" x14ac:dyDescent="0.25">
      <c r="A4582" t="s">
        <v>4784</v>
      </c>
      <c r="B4582" s="3">
        <v>34.402706146240227</v>
      </c>
      <c r="C4582" s="3">
        <v>11.97999954223633</v>
      </c>
      <c r="D4582" s="4">
        <v>-6.7299457419119912E-3</v>
      </c>
      <c r="E4582" s="4">
        <v>1.6977912886140031E-2</v>
      </c>
      <c r="F4582" s="2">
        <v>1</v>
      </c>
      <c r="G4582" s="4">
        <v>2.3896155148293911E-2</v>
      </c>
      <c r="H4582" s="4">
        <v>-0.65638575694925838</v>
      </c>
      <c r="I4582" s="4">
        <v>5.045474914213921E-3</v>
      </c>
    </row>
    <row r="4583" spans="1:9" x14ac:dyDescent="0.25">
      <c r="A4583" t="s">
        <v>4785</v>
      </c>
      <c r="B4583" s="3">
        <v>34.63580322265625</v>
      </c>
      <c r="C4583" s="3">
        <v>11.77999973297119</v>
      </c>
      <c r="D4583" s="4">
        <v>2.4919287726987699E-4</v>
      </c>
      <c r="E4583" s="4">
        <v>1.700638069737304E-3</v>
      </c>
      <c r="F4583" s="2">
        <v>1</v>
      </c>
      <c r="G4583" s="4">
        <v>2.2722759446302199E-2</v>
      </c>
      <c r="H4583" s="4">
        <v>-0.65405758325473684</v>
      </c>
      <c r="I4583" s="4">
        <v>1.185520554621111E-2</v>
      </c>
    </row>
    <row r="4584" spans="1:9" x14ac:dyDescent="0.25">
      <c r="A4584" t="s">
        <v>4786</v>
      </c>
      <c r="B4584" s="3">
        <v>34.627174377441413</v>
      </c>
      <c r="C4584" s="3">
        <v>11.760000228881839</v>
      </c>
      <c r="D4584" s="4">
        <v>3.5780214424789851E-3</v>
      </c>
      <c r="E4584" s="4">
        <v>1.818182118433476E-2</v>
      </c>
      <c r="F4584" s="2">
        <v>1</v>
      </c>
      <c r="G4584" s="4">
        <v>2.8734229232384001E-2</v>
      </c>
      <c r="H4584" s="4">
        <v>-0.65414376816426989</v>
      </c>
      <c r="I4584" s="4">
        <v>1.160312125377061E-2</v>
      </c>
    </row>
    <row r="4585" spans="1:9" x14ac:dyDescent="0.25">
      <c r="A4585" t="s">
        <v>4787</v>
      </c>
      <c r="B4585" s="3">
        <v>34.503719329833977</v>
      </c>
      <c r="C4585" s="3">
        <v>11.55000019073486</v>
      </c>
      <c r="D4585" s="4">
        <v>1.0011180959677011E-3</v>
      </c>
      <c r="E4585" s="4">
        <v>3.309480102498652E-2</v>
      </c>
      <c r="F4585" s="2">
        <v>1</v>
      </c>
      <c r="G4585" s="4">
        <v>2.4543087150710189E-2</v>
      </c>
      <c r="H4585" s="4">
        <v>-0.65537683723023488</v>
      </c>
      <c r="I4585" s="4">
        <v>7.9964882050294062E-3</v>
      </c>
    </row>
    <row r="4586" spans="1:9" x14ac:dyDescent="0.25">
      <c r="A4586" t="s">
        <v>4788</v>
      </c>
      <c r="B4586" s="3">
        <v>34.469211578369141</v>
      </c>
      <c r="C4586" s="3">
        <v>11.180000305175779</v>
      </c>
      <c r="D4586" s="4">
        <v>6.8044758072243186E-3</v>
      </c>
      <c r="E4586" s="4">
        <v>-6.2080517313909067E-2</v>
      </c>
      <c r="F4586" s="2">
        <v>1</v>
      </c>
      <c r="G4586" s="4">
        <v>1.189618695790262E-2</v>
      </c>
      <c r="H4586" s="4">
        <v>-0.6557215006659709</v>
      </c>
      <c r="I4586" s="4">
        <v>6.9883739214675611E-3</v>
      </c>
    </row>
    <row r="4587" spans="1:9" x14ac:dyDescent="0.25">
      <c r="A4587" t="s">
        <v>4789</v>
      </c>
      <c r="B4587" s="3">
        <v>34.236251831054688</v>
      </c>
      <c r="C4587" s="3">
        <v>11.920000076293951</v>
      </c>
      <c r="D4587" s="4">
        <v>1.8480758458715659E-2</v>
      </c>
      <c r="E4587" s="4">
        <v>-8.2371032615662143E-2</v>
      </c>
      <c r="F4587" s="2">
        <v>1</v>
      </c>
      <c r="G4587" s="4">
        <v>2.5277588221619411E-3</v>
      </c>
      <c r="H4587" s="4">
        <v>-0.6580483027173698</v>
      </c>
      <c r="I4587" s="4">
        <v>1.826552410741922E-4</v>
      </c>
    </row>
    <row r="4588" spans="1:9" x14ac:dyDescent="0.25">
      <c r="A4588" t="s">
        <v>4790</v>
      </c>
      <c r="B4588" s="3">
        <v>33.615020751953118</v>
      </c>
      <c r="C4588" s="3">
        <v>12.989999771118161</v>
      </c>
      <c r="D4588" s="4">
        <v>6.19843675708176E-3</v>
      </c>
      <c r="E4588" s="4">
        <v>-1.291793907789263E-2</v>
      </c>
      <c r="F4588" s="2">
        <v>1</v>
      </c>
      <c r="G4588" s="4">
        <v>-1.293040053829719E-2</v>
      </c>
      <c r="H4588" s="4">
        <v>-0.66425315898936421</v>
      </c>
      <c r="I4588" s="4">
        <v>-1.7966076497441419E-2</v>
      </c>
    </row>
    <row r="4589" spans="1:9" x14ac:dyDescent="0.25">
      <c r="A4589" t="s">
        <v>4791</v>
      </c>
      <c r="B4589" s="3">
        <v>33.407943725585938</v>
      </c>
      <c r="C4589" s="3">
        <v>13.159999847412109</v>
      </c>
      <c r="D4589" s="4">
        <v>5.9756457573052479E-3</v>
      </c>
      <c r="E4589" s="4">
        <v>-5.1873217657953163E-2</v>
      </c>
      <c r="F4589" s="2">
        <v>1</v>
      </c>
      <c r="G4589" s="4">
        <v>-1.3533360990213961E-2</v>
      </c>
      <c r="H4589" s="4">
        <v>-0.66632144441336227</v>
      </c>
      <c r="I4589" s="4">
        <v>-2.401565374361336E-2</v>
      </c>
    </row>
    <row r="4590" spans="1:9" x14ac:dyDescent="0.25">
      <c r="A4590" t="s">
        <v>4792</v>
      </c>
      <c r="B4590" s="3">
        <v>33.209495544433587</v>
      </c>
      <c r="C4590" s="3">
        <v>13.88000011444092</v>
      </c>
      <c r="D4590" s="4">
        <v>-4.654838462939459E-3</v>
      </c>
      <c r="E4590" s="4">
        <v>1.0189253686673229E-2</v>
      </c>
      <c r="F4590" s="2">
        <v>2</v>
      </c>
      <c r="G4590" s="4">
        <v>-1.9641582421077049E-2</v>
      </c>
      <c r="H4590" s="4">
        <v>-0.66830354492782762</v>
      </c>
      <c r="I4590" s="4">
        <v>-2.7255531981555389E-2</v>
      </c>
    </row>
    <row r="4591" spans="1:9" x14ac:dyDescent="0.25">
      <c r="A4591" t="s">
        <v>4793</v>
      </c>
      <c r="B4591" s="3">
        <v>33.364803314208977</v>
      </c>
      <c r="C4591" s="3">
        <v>13.739999771118161</v>
      </c>
      <c r="D4591" s="4">
        <v>-2.00204659528046E-2</v>
      </c>
      <c r="E4591" s="4">
        <v>8.7885957768764511E-2</v>
      </c>
      <c r="F4591" s="2">
        <v>2</v>
      </c>
      <c r="G4591" s="4">
        <v>-1.3304909275633209E-2</v>
      </c>
      <c r="H4591" s="4">
        <v>-0.66675233085982899</v>
      </c>
      <c r="I4591" s="4">
        <v>-2.270638808723879E-2</v>
      </c>
    </row>
    <row r="4592" spans="1:9" x14ac:dyDescent="0.25">
      <c r="A4592" t="s">
        <v>4794</v>
      </c>
      <c r="B4592" s="3">
        <v>34.046428680419922</v>
      </c>
      <c r="C4592" s="3">
        <v>12.63000011444092</v>
      </c>
      <c r="D4592" s="4">
        <v>9.7233650269070715E-3</v>
      </c>
      <c r="E4592" s="4">
        <v>5.6020073090045967E-2</v>
      </c>
      <c r="F4592" s="2">
        <v>1</v>
      </c>
      <c r="G4592" s="4">
        <v>2.1655967690959121E-2</v>
      </c>
      <c r="H4592" s="4">
        <v>-0.65994425642350008</v>
      </c>
      <c r="I4592" s="4">
        <v>-2.1562208021083111E-3</v>
      </c>
    </row>
    <row r="4593" spans="1:9" x14ac:dyDescent="0.25">
      <c r="A4593" t="s">
        <v>4795</v>
      </c>
      <c r="B4593" s="3">
        <v>33.718570709228523</v>
      </c>
      <c r="C4593" s="3">
        <v>11.960000038146971</v>
      </c>
      <c r="D4593" s="4">
        <v>5.4027573068997636E-3</v>
      </c>
      <c r="E4593" s="4">
        <v>-2.8432198987741741E-2</v>
      </c>
      <c r="F4593" s="2">
        <v>1</v>
      </c>
      <c r="G4593" s="4">
        <v>7.9180750225606999E-3</v>
      </c>
      <c r="H4593" s="4">
        <v>-0.66321890197377154</v>
      </c>
      <c r="I4593" s="4">
        <v>-9.7335840017083175E-3</v>
      </c>
    </row>
    <row r="4594" spans="1:9" x14ac:dyDescent="0.25">
      <c r="A4594" t="s">
        <v>4796</v>
      </c>
      <c r="B4594" s="3">
        <v>33.537376403808587</v>
      </c>
      <c r="C4594" s="3">
        <v>12.310000419616699</v>
      </c>
      <c r="D4594" s="4">
        <v>-1.028217052995162E-3</v>
      </c>
      <c r="E4594" s="4">
        <v>7.364987775877907E-3</v>
      </c>
      <c r="F4594" s="2">
        <v>1</v>
      </c>
      <c r="G4594" s="4">
        <v>9.5842018470704282E-4</v>
      </c>
      <c r="H4594" s="4">
        <v>-0.66502867077036887</v>
      </c>
      <c r="I4594" s="4">
        <v>-1.5055002782320409E-2</v>
      </c>
    </row>
    <row r="4595" spans="1:9" x14ac:dyDescent="0.25">
      <c r="A4595" t="s">
        <v>4797</v>
      </c>
      <c r="B4595" s="3">
        <v>33.571895599365227</v>
      </c>
      <c r="C4595" s="3">
        <v>12.22000026702881</v>
      </c>
      <c r="D4595" s="4">
        <v>4.6485425145119663E-3</v>
      </c>
      <c r="E4595" s="4">
        <v>-4.885950101553127E-3</v>
      </c>
      <c r="F4595" s="2">
        <v>1</v>
      </c>
      <c r="G4595" s="4">
        <v>1.1328311781616531E-2</v>
      </c>
      <c r="H4595" s="4">
        <v>-0.66468389303103947</v>
      </c>
      <c r="I4595" s="4">
        <v>-6.7486284865120316E-3</v>
      </c>
    </row>
    <row r="4596" spans="1:9" x14ac:dyDescent="0.25">
      <c r="A4596" t="s">
        <v>4798</v>
      </c>
      <c r="B4596" s="3">
        <v>33.416557312011719</v>
      </c>
      <c r="C4596" s="3">
        <v>12.27999973297119</v>
      </c>
      <c r="D4596" s="4">
        <v>3.1074752201838418E-3</v>
      </c>
      <c r="E4596" s="4">
        <v>8.2101334392346015E-3</v>
      </c>
      <c r="F4596" s="2">
        <v>1</v>
      </c>
      <c r="G4596" s="4">
        <v>3.0131787065956761E-3</v>
      </c>
      <c r="H4596" s="4">
        <v>-0.6662354119086209</v>
      </c>
      <c r="I4596" s="4">
        <v>-6.937420602719846E-3</v>
      </c>
    </row>
    <row r="4597" spans="1:9" x14ac:dyDescent="0.25">
      <c r="A4597" t="s">
        <v>4799</v>
      </c>
      <c r="B4597" s="3">
        <v>33.313037872314453</v>
      </c>
      <c r="C4597" s="3">
        <v>12.180000305175779</v>
      </c>
      <c r="D4597" s="4">
        <v>7.567707392287959E-3</v>
      </c>
      <c r="E4597" s="4">
        <v>-1.056052883911807E-2</v>
      </c>
      <c r="F4597" s="2">
        <v>1</v>
      </c>
      <c r="G4597" s="4">
        <v>7.7058317564875356E-3</v>
      </c>
      <c r="H4597" s="4">
        <v>-0.66726936411463067</v>
      </c>
      <c r="I4597" s="4">
        <v>-1.0013778255115621E-2</v>
      </c>
    </row>
    <row r="4598" spans="1:9" x14ac:dyDescent="0.25">
      <c r="A4598" t="s">
        <v>4800</v>
      </c>
      <c r="B4598" s="3">
        <v>33.062828063964837</v>
      </c>
      <c r="C4598" s="3">
        <v>12.310000419616699</v>
      </c>
      <c r="D4598" s="4">
        <v>1.8302265486185301E-3</v>
      </c>
      <c r="E4598" s="4">
        <v>-7.258000135667908E-3</v>
      </c>
      <c r="F4598" s="2">
        <v>1</v>
      </c>
      <c r="G4598" s="4">
        <v>-3.232654398090173E-3</v>
      </c>
      <c r="H4598" s="4">
        <v>-0.66976845978269972</v>
      </c>
      <c r="I4598" s="4">
        <v>-1.744943344096106E-2</v>
      </c>
    </row>
    <row r="4599" spans="1:9" x14ac:dyDescent="0.25">
      <c r="A4599" t="s">
        <v>4801</v>
      </c>
      <c r="B4599" s="3">
        <v>33.002426147460938</v>
      </c>
      <c r="C4599" s="3">
        <v>12.39999961853027</v>
      </c>
      <c r="D4599" s="4">
        <v>2.884365929844535E-3</v>
      </c>
      <c r="E4599" s="4">
        <v>0</v>
      </c>
      <c r="F4599" s="2">
        <v>1</v>
      </c>
      <c r="G4599" s="4">
        <v>-2.7278222655033879E-3</v>
      </c>
      <c r="H4599" s="4">
        <v>-0.67037175414943007</v>
      </c>
      <c r="I4599" s="4">
        <v>-1.9244438307675641E-2</v>
      </c>
    </row>
    <row r="4600" spans="1:9" x14ac:dyDescent="0.25">
      <c r="A4600" t="s">
        <v>4802</v>
      </c>
      <c r="B4600" s="3">
        <v>32.907508850097663</v>
      </c>
      <c r="C4600" s="3">
        <v>12.39999961853027</v>
      </c>
      <c r="D4600" s="4">
        <v>-7.5468494164359079E-3</v>
      </c>
      <c r="E4600" s="4">
        <v>1.7227239161264229E-2</v>
      </c>
      <c r="F4600" s="2">
        <v>1</v>
      </c>
      <c r="G4600" s="4">
        <v>-1.150068564093587E-2</v>
      </c>
      <c r="H4600" s="4">
        <v>-0.67131978815429183</v>
      </c>
      <c r="I4600" s="4">
        <v>-2.2065160241084288E-2</v>
      </c>
    </row>
    <row r="4601" spans="1:9" x14ac:dyDescent="0.25">
      <c r="A4601" t="s">
        <v>4803</v>
      </c>
      <c r="B4601" s="3">
        <v>33.157745361328118</v>
      </c>
      <c r="C4601" s="3">
        <v>12.189999580383301</v>
      </c>
      <c r="D4601" s="4">
        <v>2.6018882044254182E-4</v>
      </c>
      <c r="E4601" s="4">
        <v>-2.455047953350165E-3</v>
      </c>
      <c r="F4601" s="2">
        <v>1</v>
      </c>
      <c r="G4601" s="4">
        <v>-6.8056764055753893E-3</v>
      </c>
      <c r="H4601" s="4">
        <v>-0.66882042577783785</v>
      </c>
      <c r="I4601" s="4">
        <v>-1.4628711507552411E-2</v>
      </c>
    </row>
    <row r="4602" spans="1:9" x14ac:dyDescent="0.25">
      <c r="A4602" t="s">
        <v>4804</v>
      </c>
      <c r="B4602" s="3">
        <v>33.149120330810547</v>
      </c>
      <c r="C4602" s="3">
        <v>12.22000026702881</v>
      </c>
      <c r="D4602" s="4">
        <v>-9.5374490512359911E-3</v>
      </c>
      <c r="E4602" s="4">
        <v>4.9828170670009442E-2</v>
      </c>
      <c r="F4602" s="2">
        <v>1</v>
      </c>
      <c r="G4602" s="4">
        <v>-6.5520732169488394E-3</v>
      </c>
      <c r="H4602" s="4">
        <v>-0.66890657258617292</v>
      </c>
      <c r="I4602" s="4">
        <v>-1.488502741027076E-2</v>
      </c>
    </row>
    <row r="4603" spans="1:9" x14ac:dyDescent="0.25">
      <c r="A4603" t="s">
        <v>4805</v>
      </c>
      <c r="B4603" s="3">
        <v>33.46832275390625</v>
      </c>
      <c r="C4603" s="3">
        <v>11.64000034332275</v>
      </c>
      <c r="D4603" s="4">
        <v>1.549095599860717E-3</v>
      </c>
      <c r="E4603" s="4">
        <v>-4.901956201103741E-2</v>
      </c>
      <c r="F4603" s="2">
        <v>1</v>
      </c>
      <c r="G4603" s="4">
        <v>2.4972390967890061E-3</v>
      </c>
      <c r="H4603" s="4">
        <v>-0.66571837865381922</v>
      </c>
      <c r="I4603" s="4">
        <v>-1.2436756106959379E-3</v>
      </c>
    </row>
    <row r="4604" spans="1:9" x14ac:dyDescent="0.25">
      <c r="A4604" t="s">
        <v>4806</v>
      </c>
      <c r="B4604" s="3">
        <v>33.416557312011719</v>
      </c>
      <c r="C4604" s="3">
        <v>12.239999771118161</v>
      </c>
      <c r="D4604" s="4">
        <v>3.6272855278640659E-3</v>
      </c>
      <c r="E4604" s="4">
        <v>-1.3698636453198351E-2</v>
      </c>
      <c r="F4604" s="2">
        <v>1</v>
      </c>
      <c r="G4604" s="4">
        <v>-4.1807595029378364E-3</v>
      </c>
      <c r="H4604" s="4">
        <v>-0.6662354119086209</v>
      </c>
      <c r="I4604" s="4">
        <v>1.9627251210896371E-4</v>
      </c>
    </row>
    <row r="4605" spans="1:9" x14ac:dyDescent="0.25">
      <c r="A4605" t="s">
        <v>4807</v>
      </c>
      <c r="B4605" s="3">
        <v>33.295783996582031</v>
      </c>
      <c r="C4605" s="3">
        <v>12.409999847412109</v>
      </c>
      <c r="D4605" s="4">
        <v>2.3607272483341379E-2</v>
      </c>
      <c r="E4605" s="4">
        <v>-7.5260821396415101E-2</v>
      </c>
      <c r="F4605" s="2">
        <v>1</v>
      </c>
      <c r="G4605" s="4">
        <v>-1.8990503833263841E-3</v>
      </c>
      <c r="H4605" s="4">
        <v>-0.66744169583249868</v>
      </c>
      <c r="I4605" s="4">
        <v>8.6575489118521087E-3</v>
      </c>
    </row>
    <row r="4606" spans="1:9" x14ac:dyDescent="0.25">
      <c r="A4606" t="s">
        <v>4808</v>
      </c>
      <c r="B4606" s="3">
        <v>32.527889251708977</v>
      </c>
      <c r="C4606" s="3">
        <v>13.420000076293951</v>
      </c>
      <c r="D4606" s="4">
        <v>2.529272486889389E-2</v>
      </c>
      <c r="E4606" s="4">
        <v>-5.8906040610474553E-2</v>
      </c>
      <c r="F4606" s="2">
        <v>2</v>
      </c>
      <c r="G4606" s="4">
        <v>-4.0736942500179452E-2</v>
      </c>
      <c r="H4606" s="4">
        <v>-0.67511142885816722</v>
      </c>
      <c r="I4606" s="4">
        <v>-1.4007650901680321E-2</v>
      </c>
    </row>
    <row r="4607" spans="1:9" x14ac:dyDescent="0.25">
      <c r="A4607" t="s">
        <v>4809</v>
      </c>
      <c r="B4607" s="3">
        <v>31.725465774536129</v>
      </c>
      <c r="C4607" s="3">
        <v>14.260000228881839</v>
      </c>
      <c r="D4607" s="4">
        <v>6.5699775499896704E-3</v>
      </c>
      <c r="E4607" s="4">
        <v>-2.7972000922730218E-3</v>
      </c>
      <c r="F4607" s="2">
        <v>2</v>
      </c>
      <c r="G4607" s="4">
        <v>-5.8674760051857233E-2</v>
      </c>
      <c r="H4607" s="4">
        <v>-0.68312603487616008</v>
      </c>
      <c r="I4607" s="4">
        <v>-2.652759662485327E-2</v>
      </c>
    </row>
    <row r="4608" spans="1:9" x14ac:dyDescent="0.25">
      <c r="A4608" t="s">
        <v>4810</v>
      </c>
      <c r="B4608" s="3">
        <v>31.518390655517582</v>
      </c>
      <c r="C4608" s="3">
        <v>14.30000019073486</v>
      </c>
      <c r="D4608" s="4">
        <v>-7.0669813262269621E-3</v>
      </c>
      <c r="E4608" s="4">
        <v>-1.1064996334025801E-2</v>
      </c>
      <c r="F4608" s="2">
        <v>2</v>
      </c>
      <c r="G4608" s="4">
        <v>-7.0036339275524107E-2</v>
      </c>
      <c r="H4608" s="4">
        <v>-0.68519430124955927</v>
      </c>
      <c r="I4608" s="4">
        <v>-2.570657984014357E-2</v>
      </c>
    </row>
    <row r="4609" spans="1:9" x14ac:dyDescent="0.25">
      <c r="A4609" t="s">
        <v>4811</v>
      </c>
      <c r="B4609" s="3">
        <v>31.742715835571289</v>
      </c>
      <c r="C4609" s="3">
        <v>14.460000038146971</v>
      </c>
      <c r="D4609" s="4">
        <v>7.1172790040421319E-3</v>
      </c>
      <c r="E4609" s="4">
        <v>-4.8684196079206377E-2</v>
      </c>
      <c r="F4609" s="2">
        <v>2</v>
      </c>
      <c r="G4609" s="4">
        <v>-5.5754395632203302E-2</v>
      </c>
      <c r="H4609" s="4">
        <v>-0.68295374125948993</v>
      </c>
      <c r="I4609" s="4">
        <v>-1.8772261737063482E-2</v>
      </c>
    </row>
    <row r="4610" spans="1:9" x14ac:dyDescent="0.25">
      <c r="A4610" t="s">
        <v>4812</v>
      </c>
      <c r="B4610" s="3">
        <v>31.518390655517582</v>
      </c>
      <c r="C4610" s="3">
        <v>15.19999980926514</v>
      </c>
      <c r="D4610" s="4">
        <v>1.370128318182839E-3</v>
      </c>
      <c r="E4610" s="4">
        <v>-1.969778980491443E-3</v>
      </c>
      <c r="F4610" s="2">
        <v>2</v>
      </c>
      <c r="G4610" s="4">
        <v>-7.0507540353326847E-2</v>
      </c>
      <c r="H4610" s="4">
        <v>-0.68519430124955927</v>
      </c>
      <c r="I4610" s="4">
        <v>-2.570657984014357E-2</v>
      </c>
    </row>
    <row r="4611" spans="1:9" x14ac:dyDescent="0.25">
      <c r="A4611" t="s">
        <v>4813</v>
      </c>
      <c r="B4611" s="3">
        <v>31.475265502929691</v>
      </c>
      <c r="C4611" s="3">
        <v>15.22999954223633</v>
      </c>
      <c r="D4611" s="4">
        <v>-6.2650313359960963E-3</v>
      </c>
      <c r="E4611" s="4">
        <v>0</v>
      </c>
      <c r="F4611" s="2">
        <v>2</v>
      </c>
      <c r="G4611" s="4">
        <v>-6.5621262253805601E-2</v>
      </c>
      <c r="H4611" s="4">
        <v>-0.68562503529123453</v>
      </c>
      <c r="I4611" s="4">
        <v>-2.703966035396144E-2</v>
      </c>
    </row>
    <row r="4612" spans="1:9" x14ac:dyDescent="0.25">
      <c r="A4612" t="s">
        <v>4814</v>
      </c>
      <c r="B4612" s="3">
        <v>31.673702239990231</v>
      </c>
      <c r="C4612" s="3">
        <v>15.22999954223633</v>
      </c>
      <c r="D4612" s="4">
        <v>-6.4954159243315601E-3</v>
      </c>
      <c r="E4612" s="4">
        <v>6.206411298313852E-2</v>
      </c>
      <c r="F4612" s="2">
        <v>2</v>
      </c>
      <c r="G4612" s="4">
        <v>-6.6637237269846827E-2</v>
      </c>
      <c r="H4612" s="4">
        <v>-0.68364304908036289</v>
      </c>
      <c r="I4612" s="4">
        <v>-2.0905603277597499E-2</v>
      </c>
    </row>
    <row r="4613" spans="1:9" x14ac:dyDescent="0.25">
      <c r="A4613" t="s">
        <v>4815</v>
      </c>
      <c r="B4613" s="3">
        <v>31.880781173706051</v>
      </c>
      <c r="C4613" s="3">
        <v>14.340000152587891</v>
      </c>
      <c r="D4613" s="4">
        <v>-4.5796085068674497E-3</v>
      </c>
      <c r="E4613" s="4">
        <v>-8.2987472505193782E-3</v>
      </c>
      <c r="F4613" s="2">
        <v>2</v>
      </c>
      <c r="G4613" s="4">
        <v>-6.5034609700158175E-2</v>
      </c>
      <c r="H4613" s="4">
        <v>-0.68157474460576584</v>
      </c>
      <c r="I4613" s="4">
        <v>-1.450439946049442E-2</v>
      </c>
    </row>
    <row r="4614" spans="1:9" x14ac:dyDescent="0.25">
      <c r="A4614" t="s">
        <v>4816</v>
      </c>
      <c r="B4614" s="3">
        <v>32.027454376220703</v>
      </c>
      <c r="C4614" s="3">
        <v>14.460000038146971</v>
      </c>
      <c r="D4614" s="4">
        <v>6.2347614844033838E-3</v>
      </c>
      <c r="E4614" s="4">
        <v>8.3681927672383249E-3</v>
      </c>
      <c r="F4614" s="2">
        <v>2</v>
      </c>
      <c r="G4614" s="4">
        <v>-6.9877466028579249E-2</v>
      </c>
      <c r="H4614" s="4">
        <v>-0.68010977259909677</v>
      </c>
      <c r="I4614" s="4">
        <v>-9.9704517191373521E-3</v>
      </c>
    </row>
    <row r="4615" spans="1:9" x14ac:dyDescent="0.25">
      <c r="A4615" t="s">
        <v>4817</v>
      </c>
      <c r="B4615" s="3">
        <v>31.829008102416989</v>
      </c>
      <c r="C4615" s="3">
        <v>14.340000152587891</v>
      </c>
      <c r="D4615" s="4">
        <v>1.1238748707437461E-2</v>
      </c>
      <c r="E4615" s="4">
        <v>-4.7176081671019832E-2</v>
      </c>
      <c r="F4615" s="2">
        <v>2</v>
      </c>
      <c r="G4615" s="4">
        <v>-7.6101932607062439E-2</v>
      </c>
      <c r="H4615" s="4">
        <v>-0.68209185406296313</v>
      </c>
      <c r="I4615" s="4">
        <v>-1.6104803594376601E-2</v>
      </c>
    </row>
    <row r="4616" spans="1:9" x14ac:dyDescent="0.25">
      <c r="A4616" t="s">
        <v>4818</v>
      </c>
      <c r="B4616" s="3">
        <v>31.475265502929691</v>
      </c>
      <c r="C4616" s="3">
        <v>15.05000019073486</v>
      </c>
      <c r="D4616" s="4">
        <v>-1.6711626015756379E-2</v>
      </c>
      <c r="E4616" s="4">
        <v>6.6889888124113117E-3</v>
      </c>
      <c r="F4616" s="2">
        <v>2</v>
      </c>
      <c r="G4616" s="4">
        <v>-7.6461581838632386E-2</v>
      </c>
      <c r="H4616" s="4">
        <v>-0.68562503529123453</v>
      </c>
      <c r="I4616" s="4">
        <v>-2.703966035396144E-2</v>
      </c>
    </row>
    <row r="4617" spans="1:9" x14ac:dyDescent="0.25">
      <c r="A4617" t="s">
        <v>4819</v>
      </c>
      <c r="B4617" s="3">
        <v>32.010208129882813</v>
      </c>
      <c r="C4617" s="3">
        <v>14.94999980926514</v>
      </c>
      <c r="D4617" s="4">
        <v>-2.687781317537441E-4</v>
      </c>
      <c r="E4617" s="4">
        <v>4.3265868029309651E-2</v>
      </c>
      <c r="F4617" s="2">
        <v>2</v>
      </c>
      <c r="G4617" s="4">
        <v>-5.9104218144983227E-2</v>
      </c>
      <c r="H4617" s="4">
        <v>-0.68028202811456906</v>
      </c>
      <c r="I4617" s="4">
        <v>-1.050356600511437E-2</v>
      </c>
    </row>
    <row r="4618" spans="1:9" x14ac:dyDescent="0.25">
      <c r="A4618" t="s">
        <v>4820</v>
      </c>
      <c r="B4618" s="3">
        <v>32.018814086914063</v>
      </c>
      <c r="C4618" s="3">
        <v>14.329999923706049</v>
      </c>
      <c r="D4618" s="4">
        <v>2.0907740593000709E-2</v>
      </c>
      <c r="E4618" s="4">
        <v>-4.0829964779797938E-2</v>
      </c>
      <c r="F4618" s="2">
        <v>2</v>
      </c>
      <c r="G4618" s="4">
        <v>-6.6633706822632144E-2</v>
      </c>
      <c r="H4618" s="4">
        <v>-0.6801960718122233</v>
      </c>
      <c r="I4618" s="4">
        <v>-1.023753950010131E-2</v>
      </c>
    </row>
    <row r="4619" spans="1:9" x14ac:dyDescent="0.25">
      <c r="A4619" t="s">
        <v>4821</v>
      </c>
      <c r="B4619" s="3">
        <v>31.363082885742191</v>
      </c>
      <c r="C4619" s="3">
        <v>14.939999580383301</v>
      </c>
      <c r="D4619" s="4">
        <v>-6.559684550313194E-3</v>
      </c>
      <c r="E4619" s="4">
        <v>2.1887804194875349E-2</v>
      </c>
      <c r="F4619" s="2">
        <v>2</v>
      </c>
      <c r="G4619" s="4">
        <v>-8.1374913477121891E-2</v>
      </c>
      <c r="H4619" s="4">
        <v>-0.6867455153175579</v>
      </c>
      <c r="I4619" s="4">
        <v>-3.050743848313953E-2</v>
      </c>
    </row>
    <row r="4620" spans="1:9" x14ac:dyDescent="0.25">
      <c r="A4620" t="s">
        <v>4822</v>
      </c>
      <c r="B4620" s="3">
        <v>31.570173263549801</v>
      </c>
      <c r="C4620" s="3">
        <v>14.61999988555908</v>
      </c>
      <c r="D4620" s="4">
        <v>-8.186328342697502E-4</v>
      </c>
      <c r="E4620" s="4">
        <v>-1.5488248485006521E-2</v>
      </c>
      <c r="F4620" s="2">
        <v>2</v>
      </c>
      <c r="G4620" s="4">
        <v>-6.8271884477366651E-2</v>
      </c>
      <c r="H4620" s="4">
        <v>-0.68467709653936726</v>
      </c>
      <c r="I4620" s="4">
        <v>-2.410588090738619E-2</v>
      </c>
    </row>
    <row r="4621" spans="1:9" x14ac:dyDescent="0.25">
      <c r="A4621" t="s">
        <v>4823</v>
      </c>
      <c r="B4621" s="3">
        <v>31.596038818359379</v>
      </c>
      <c r="C4621" s="3">
        <v>14.85000038146973</v>
      </c>
      <c r="D4621" s="4">
        <v>5.7672429416708582E-3</v>
      </c>
      <c r="E4621" s="4">
        <v>-8.6781818917995857E-3</v>
      </c>
      <c r="F4621" s="2">
        <v>2</v>
      </c>
      <c r="G4621" s="4">
        <v>-6.3946868576983618E-2</v>
      </c>
      <c r="H4621" s="4">
        <v>-0.68441875136735675</v>
      </c>
      <c r="I4621" s="4">
        <v>-2.3306327397970669E-2</v>
      </c>
    </row>
    <row r="4622" spans="1:9" x14ac:dyDescent="0.25">
      <c r="A4622" t="s">
        <v>4824</v>
      </c>
      <c r="B4622" s="3">
        <v>31.414861679077148</v>
      </c>
      <c r="C4622" s="3">
        <v>14.97999954223633</v>
      </c>
      <c r="D4622" s="4">
        <v>1.988841340763026E-2</v>
      </c>
      <c r="E4622" s="4">
        <v>-0.13908046720396169</v>
      </c>
      <c r="F4622" s="2">
        <v>2</v>
      </c>
      <c r="G4622" s="4">
        <v>-7.285558342356846E-2</v>
      </c>
      <c r="H4622" s="4">
        <v>-0.68622834870856364</v>
      </c>
      <c r="I4622" s="4">
        <v>-2.8906857469932271E-2</v>
      </c>
    </row>
    <row r="4623" spans="1:9" x14ac:dyDescent="0.25">
      <c r="A4623" t="s">
        <v>4825</v>
      </c>
      <c r="B4623" s="3">
        <v>30.802253723144531</v>
      </c>
      <c r="C4623" s="3">
        <v>17.39999961853027</v>
      </c>
      <c r="D4623" s="4">
        <v>-1.0532223525915759E-2</v>
      </c>
      <c r="E4623" s="4">
        <v>7.3411511490923065E-2</v>
      </c>
      <c r="F4623" s="2">
        <v>3</v>
      </c>
      <c r="G4623" s="4">
        <v>-9.2087198747325849E-2</v>
      </c>
      <c r="H4623" s="4">
        <v>-0.69234707722282196</v>
      </c>
      <c r="I4623" s="4">
        <v>-4.784373489892757E-2</v>
      </c>
    </row>
    <row r="4624" spans="1:9" x14ac:dyDescent="0.25">
      <c r="A4624" t="s">
        <v>4826</v>
      </c>
      <c r="B4624" s="3">
        <v>31.130123138427731</v>
      </c>
      <c r="C4624" s="3">
        <v>16.20999908447266</v>
      </c>
      <c r="D4624" s="4">
        <v>-1.474601555625743E-2</v>
      </c>
      <c r="E4624" s="4">
        <v>4.2443658240662867E-2</v>
      </c>
      <c r="F4624" s="2">
        <v>3</v>
      </c>
      <c r="G4624" s="4">
        <v>-8.2190566775997564E-2</v>
      </c>
      <c r="H4624" s="4">
        <v>-0.6890723173689568</v>
      </c>
      <c r="I4624" s="4">
        <v>-3.7708667487858387E-2</v>
      </c>
    </row>
    <row r="4625" spans="1:9" x14ac:dyDescent="0.25">
      <c r="A4625" t="s">
        <v>4827</v>
      </c>
      <c r="B4625" s="3">
        <v>31.596038818359379</v>
      </c>
      <c r="C4625" s="3">
        <v>15.55000019073486</v>
      </c>
      <c r="D4625" s="4">
        <v>1.3001370100499621E-2</v>
      </c>
      <c r="E4625" s="4">
        <v>-0.123449808829691</v>
      </c>
      <c r="F4625" s="2">
        <v>2</v>
      </c>
      <c r="G4625" s="4">
        <v>-6.1796705356768622E-2</v>
      </c>
      <c r="H4625" s="4">
        <v>-0.68441875136735675</v>
      </c>
      <c r="I4625" s="4">
        <v>-2.3306327397970669E-2</v>
      </c>
    </row>
    <row r="4626" spans="1:9" x14ac:dyDescent="0.25">
      <c r="A4626" t="s">
        <v>4828</v>
      </c>
      <c r="B4626" s="3">
        <v>31.190519332885739</v>
      </c>
      <c r="C4626" s="3">
        <v>17.739999771118161</v>
      </c>
      <c r="D4626" s="4">
        <v>3.3302375544503882E-3</v>
      </c>
      <c r="E4626" s="4">
        <v>-4.8283242918456308E-2</v>
      </c>
      <c r="F4626" s="2">
        <v>3</v>
      </c>
      <c r="G4626" s="4">
        <v>-6.3076846214410676E-2</v>
      </c>
      <c r="H4626" s="4">
        <v>-0.68846908015402331</v>
      </c>
      <c r="I4626" s="4">
        <v>-3.5841706210987812E-2</v>
      </c>
    </row>
    <row r="4627" spans="1:9" x14ac:dyDescent="0.25">
      <c r="A4627" t="s">
        <v>4829</v>
      </c>
      <c r="B4627" s="3">
        <v>31.086992263793949</v>
      </c>
      <c r="C4627" s="3">
        <v>18.639999389648441</v>
      </c>
      <c r="D4627" s="4">
        <v>2.504086339710998E-3</v>
      </c>
      <c r="E4627" s="4">
        <v>3.2686990444658497E-2</v>
      </c>
      <c r="F4627" s="2">
        <v>3</v>
      </c>
      <c r="G4627" s="4">
        <v>-7.0028835117402544E-2</v>
      </c>
      <c r="H4627" s="4">
        <v>-0.6895031085624288</v>
      </c>
      <c r="I4627" s="4">
        <v>-3.9041924881001437E-2</v>
      </c>
    </row>
    <row r="4628" spans="1:9" x14ac:dyDescent="0.25">
      <c r="A4628" t="s">
        <v>4830</v>
      </c>
      <c r="B4628" s="3">
        <v>31.009342193603519</v>
      </c>
      <c r="C4628" s="3">
        <v>18.04999923706055</v>
      </c>
      <c r="D4628" s="4">
        <v>-1.0190194312374329E-2</v>
      </c>
      <c r="E4628" s="4">
        <v>1.4614857119331189E-2</v>
      </c>
      <c r="F4628" s="2">
        <v>3</v>
      </c>
      <c r="G4628" s="4">
        <v>-6.9480097203682756E-2</v>
      </c>
      <c r="H4628" s="4">
        <v>-0.69027867749523031</v>
      </c>
      <c r="I4628" s="4">
        <v>-4.1442236282949407E-2</v>
      </c>
    </row>
    <row r="4629" spans="1:9" x14ac:dyDescent="0.25">
      <c r="A4629" t="s">
        <v>4831</v>
      </c>
      <c r="B4629" s="3">
        <v>31.328586578369141</v>
      </c>
      <c r="C4629" s="3">
        <v>17.79000091552734</v>
      </c>
      <c r="D4629" s="4">
        <v>-1.6788084611812359E-2</v>
      </c>
      <c r="E4629" s="4">
        <v>0.22774335379817101</v>
      </c>
      <c r="F4629" s="2">
        <v>3</v>
      </c>
      <c r="G4629" s="4">
        <v>-5.0595224676983852E-2</v>
      </c>
      <c r="H4629" s="4">
        <v>-0.68709006444970022</v>
      </c>
      <c r="I4629" s="4">
        <v>-3.1573784974643797E-2</v>
      </c>
    </row>
    <row r="4630" spans="1:9" x14ac:dyDescent="0.25">
      <c r="A4630" t="s">
        <v>194</v>
      </c>
      <c r="B4630" s="3">
        <v>31.8635139465332</v>
      </c>
      <c r="C4630" s="3">
        <v>14.489999771118161</v>
      </c>
      <c r="D4630" s="4">
        <v>-1.8863046546052309E-2</v>
      </c>
      <c r="E4630" s="4">
        <v>0.1027396797962359</v>
      </c>
      <c r="F4630" s="2">
        <v>2</v>
      </c>
      <c r="G4630" s="4">
        <v>-3.2115467176362378E-2</v>
      </c>
      <c r="H4630" s="4">
        <v>-0.6817472096778262</v>
      </c>
      <c r="I4630" s="4">
        <v>-1.503816230399713E-2</v>
      </c>
    </row>
    <row r="4631" spans="1:9" x14ac:dyDescent="0.25">
      <c r="A4631" t="s">
        <v>4832</v>
      </c>
      <c r="B4631" s="3">
        <v>32.476112365722663</v>
      </c>
      <c r="C4631" s="3">
        <v>13.14000034332275</v>
      </c>
      <c r="D4631" s="4">
        <v>7.4941195906506053E-3</v>
      </c>
      <c r="E4631" s="4">
        <v>-6.276748114894759E-2</v>
      </c>
      <c r="F4631" s="2">
        <v>1</v>
      </c>
      <c r="G4631" s="4">
        <v>-8.8485581451231976E-3</v>
      </c>
      <c r="H4631" s="4">
        <v>-0.6756285764165626</v>
      </c>
      <c r="I4631" s="4">
        <v>3.8984203261229759E-3</v>
      </c>
    </row>
    <row r="4632" spans="1:9" x14ac:dyDescent="0.25">
      <c r="A4632" t="s">
        <v>4833</v>
      </c>
      <c r="B4632" s="3">
        <v>32.234542846679688</v>
      </c>
      <c r="C4632" s="3">
        <v>14.02000045776367</v>
      </c>
      <c r="D4632" s="4">
        <v>-8.7552353576559883E-3</v>
      </c>
      <c r="E4632" s="4">
        <v>3.5791116520498272E-3</v>
      </c>
      <c r="F4632" s="2">
        <v>2</v>
      </c>
      <c r="G4632" s="4">
        <v>-7.1054053650739801E-3</v>
      </c>
      <c r="H4632" s="4">
        <v>-0.67804137287150512</v>
      </c>
      <c r="I4632" s="4">
        <v>-3.5689531031590782E-3</v>
      </c>
    </row>
    <row r="4633" spans="1:9" x14ac:dyDescent="0.25">
      <c r="A4633" t="s">
        <v>4834</v>
      </c>
      <c r="B4633" s="3">
        <v>32.519256591796882</v>
      </c>
      <c r="C4633" s="3">
        <v>13.97000026702881</v>
      </c>
      <c r="D4633" s="4">
        <v>-1.102065576817257E-2</v>
      </c>
      <c r="E4633" s="4">
        <v>2.344327160743109E-2</v>
      </c>
      <c r="F4633" s="2">
        <v>2</v>
      </c>
      <c r="G4633" s="4">
        <v>2.0854599321244779E-2</v>
      </c>
      <c r="H4633" s="4">
        <v>-0.67519765186889802</v>
      </c>
      <c r="I4633" s="4">
        <v>5.2320904376914612E-3</v>
      </c>
    </row>
    <row r="4634" spans="1:9" x14ac:dyDescent="0.25">
      <c r="A4634" t="s">
        <v>4835</v>
      </c>
      <c r="B4634" s="3">
        <v>32.881633758544922</v>
      </c>
      <c r="C4634" s="3">
        <v>13.64999961853027</v>
      </c>
      <c r="D4634" s="4">
        <v>-1.0489323280457039E-3</v>
      </c>
      <c r="E4634" s="4">
        <v>-3.5335689998550968E-2</v>
      </c>
      <c r="F4634" s="2">
        <v>2</v>
      </c>
      <c r="G4634" s="4">
        <v>3.5864723977343527E-2</v>
      </c>
      <c r="H4634" s="4">
        <v>-0.67157822857929705</v>
      </c>
      <c r="I4634" s="4">
        <v>1.6433858098915181E-2</v>
      </c>
    </row>
    <row r="4635" spans="1:9" x14ac:dyDescent="0.25">
      <c r="A4635" t="s">
        <v>4836</v>
      </c>
      <c r="B4635" s="3">
        <v>32.916160583496087</v>
      </c>
      <c r="C4635" s="3">
        <v>14.14999961853027</v>
      </c>
      <c r="D4635" s="4">
        <v>-2.1794743604655501E-2</v>
      </c>
      <c r="E4635" s="4">
        <v>8.4291142660394724E-2</v>
      </c>
      <c r="F4635" s="2">
        <v>2</v>
      </c>
      <c r="G4635" s="4">
        <v>3.1922631401071648E-2</v>
      </c>
      <c r="H4635" s="4">
        <v>-0.67123337463757182</v>
      </c>
      <c r="I4635" s="4">
        <v>1.750114794682012E-2</v>
      </c>
    </row>
    <row r="4636" spans="1:9" x14ac:dyDescent="0.25">
      <c r="A4636" t="s">
        <v>4837</v>
      </c>
      <c r="B4636" s="3">
        <v>33.649543762207031</v>
      </c>
      <c r="C4636" s="3">
        <v>13.05000019073486</v>
      </c>
      <c r="D4636" s="4">
        <v>5.9327161745430512E-3</v>
      </c>
      <c r="E4636" s="4">
        <v>-2.2935575799828412E-3</v>
      </c>
      <c r="F4636" s="2">
        <v>1</v>
      </c>
      <c r="G4636" s="4">
        <v>6.5827684771365691E-2</v>
      </c>
      <c r="H4636" s="4">
        <v>-0.66390834314883684</v>
      </c>
      <c r="I4636" s="4">
        <v>4.0171417291581253E-2</v>
      </c>
    </row>
    <row r="4637" spans="1:9" x14ac:dyDescent="0.25">
      <c r="A4637" t="s">
        <v>4838</v>
      </c>
      <c r="B4637" s="3">
        <v>33.451087951660163</v>
      </c>
      <c r="C4637" s="3">
        <v>13.079999923706049</v>
      </c>
      <c r="D4637" s="4">
        <v>-4.8767722472236041E-3</v>
      </c>
      <c r="E4637" s="4">
        <v>3.8373132585982632E-3</v>
      </c>
      <c r="F4637" s="2">
        <v>1</v>
      </c>
      <c r="G4637" s="4">
        <v>5.8101831629478802E-2</v>
      </c>
      <c r="H4637" s="4">
        <v>-0.66589051986569792</v>
      </c>
      <c r="I4637" s="4">
        <v>3.4036770617466898E-2</v>
      </c>
    </row>
    <row r="4638" spans="1:9" x14ac:dyDescent="0.25">
      <c r="A4638" t="s">
        <v>4839</v>
      </c>
      <c r="B4638" s="3">
        <v>33.615020751953118</v>
      </c>
      <c r="C4638" s="3">
        <v>13.02999973297119</v>
      </c>
      <c r="D4638" s="4">
        <v>3.0415343174146289E-2</v>
      </c>
      <c r="E4638" s="4">
        <v>-0.17479418844519981</v>
      </c>
      <c r="F4638" s="2">
        <v>1</v>
      </c>
      <c r="G4638" s="4">
        <v>5.4969167328717823E-2</v>
      </c>
      <c r="H4638" s="4">
        <v>-0.66425315898936421</v>
      </c>
      <c r="I4638" s="4">
        <v>3.9104245363226431E-2</v>
      </c>
    </row>
    <row r="4639" spans="1:9" x14ac:dyDescent="0.25">
      <c r="A4639" t="s">
        <v>4840</v>
      </c>
      <c r="B4639" s="3">
        <v>32.622787475585938</v>
      </c>
      <c r="C4639" s="3">
        <v>15.789999961853029</v>
      </c>
      <c r="D4639" s="4">
        <v>7.4606487006361188E-3</v>
      </c>
      <c r="E4639" s="4">
        <v>-3.7195101882076309E-2</v>
      </c>
      <c r="F4639" s="2">
        <v>2</v>
      </c>
      <c r="G4639" s="4">
        <v>2.1624011832003021E-2</v>
      </c>
      <c r="H4639" s="4">
        <v>-0.67416358535929466</v>
      </c>
      <c r="I4639" s="4">
        <v>8.4324270272551072E-3</v>
      </c>
    </row>
    <row r="4640" spans="1:9" x14ac:dyDescent="0.25">
      <c r="A4640" t="s">
        <v>4841</v>
      </c>
      <c r="B4640" s="3">
        <v>32.381202697753913</v>
      </c>
      <c r="C4640" s="3">
        <v>16.39999961853027</v>
      </c>
      <c r="D4640" s="4">
        <v>-1.8823569119775899E-2</v>
      </c>
      <c r="E4640" s="4">
        <v>4.9935962783989041E-2</v>
      </c>
      <c r="F4640" s="2">
        <v>3</v>
      </c>
      <c r="G4640" s="4">
        <v>2.3702924996263031E-2</v>
      </c>
      <c r="H4640" s="4">
        <v>-0.67657653421902864</v>
      </c>
      <c r="I4640" s="4">
        <v>9.6458191977277785E-4</v>
      </c>
    </row>
    <row r="4641" spans="1:9" x14ac:dyDescent="0.25">
      <c r="A4641" t="s">
        <v>4842</v>
      </c>
      <c r="B4641" s="3">
        <v>33.002426147460938</v>
      </c>
      <c r="C4641" s="3">
        <v>15.61999988555908</v>
      </c>
      <c r="D4641" s="4">
        <v>2.6207662873081179E-3</v>
      </c>
      <c r="E4641" s="4">
        <v>-1.6991847195090282E-2</v>
      </c>
      <c r="F4641" s="2">
        <v>2</v>
      </c>
      <c r="G4641" s="4">
        <v>3.8544403224781247E-2</v>
      </c>
      <c r="H4641" s="4">
        <v>-0.67037175414943007</v>
      </c>
      <c r="I4641" s="4">
        <v>2.0167780652656338E-2</v>
      </c>
    </row>
    <row r="4642" spans="1:9" x14ac:dyDescent="0.25">
      <c r="A4642" t="s">
        <v>4843</v>
      </c>
      <c r="B4642" s="3">
        <v>32.916160583496087</v>
      </c>
      <c r="C4642" s="3">
        <v>15.89000034332275</v>
      </c>
      <c r="D4642" s="4">
        <v>-1.0466767347993009E-3</v>
      </c>
      <c r="E4642" s="4">
        <v>6.2973733058990788E-4</v>
      </c>
      <c r="F4642" s="2">
        <v>2</v>
      </c>
      <c r="G4642" s="4">
        <v>2.419460515783145E-2</v>
      </c>
      <c r="H4642" s="4">
        <v>-0.67123337463757182</v>
      </c>
      <c r="I4642" s="4">
        <v>1.750114794682012E-2</v>
      </c>
    </row>
    <row r="4643" spans="1:9" x14ac:dyDescent="0.25">
      <c r="A4643" t="s">
        <v>4844</v>
      </c>
      <c r="B4643" s="3">
        <v>32.950649261474609</v>
      </c>
      <c r="C4643" s="3">
        <v>15.88000011444092</v>
      </c>
      <c r="D4643" s="4">
        <v>-1.266836033827401E-2</v>
      </c>
      <c r="E4643" s="4">
        <v>2.3195853483184651E-2</v>
      </c>
      <c r="F4643" s="2">
        <v>2</v>
      </c>
      <c r="G4643" s="4">
        <v>1.387862657468242E-2</v>
      </c>
      <c r="H4643" s="4">
        <v>-0.67088890170782522</v>
      </c>
      <c r="I4643" s="4">
        <v>1.856725859922426E-2</v>
      </c>
    </row>
    <row r="4644" spans="1:9" x14ac:dyDescent="0.25">
      <c r="A4644" t="s">
        <v>4845</v>
      </c>
      <c r="B4644" s="3">
        <v>33.373435974121087</v>
      </c>
      <c r="C4644" s="3">
        <v>15.52000045776367</v>
      </c>
      <c r="D4644" s="4">
        <v>1.57565318028603E-2</v>
      </c>
      <c r="E4644" s="4">
        <v>-7.010185972771199E-2</v>
      </c>
      <c r="F4644" s="2">
        <v>2</v>
      </c>
      <c r="G4644" s="4">
        <v>2.5802395425831289E-2</v>
      </c>
      <c r="H4644" s="4">
        <v>-0.6666661078490983</v>
      </c>
      <c r="I4644" s="4">
        <v>3.1636400255743879E-2</v>
      </c>
    </row>
    <row r="4645" spans="1:9" x14ac:dyDescent="0.25">
      <c r="A4645" t="s">
        <v>4846</v>
      </c>
      <c r="B4645" s="3">
        <v>32.855743408203118</v>
      </c>
      <c r="C4645" s="3">
        <v>16.690000534057621</v>
      </c>
      <c r="D4645" s="4">
        <v>1.314285627923351E-3</v>
      </c>
      <c r="E4645" s="4">
        <v>-6.3937150562336176E-2</v>
      </c>
      <c r="F4645" s="2">
        <v>3</v>
      </c>
      <c r="G4645" s="4">
        <v>9.3569833771860456E-3</v>
      </c>
      <c r="H4645" s="4">
        <v>-0.67183682140909351</v>
      </c>
      <c r="I4645" s="4">
        <v>1.5633538112423961E-2</v>
      </c>
    </row>
    <row r="4646" spans="1:9" x14ac:dyDescent="0.25">
      <c r="A4646" t="s">
        <v>4847</v>
      </c>
      <c r="B4646" s="3">
        <v>32.812618255615227</v>
      </c>
      <c r="C4646" s="3">
        <v>17.829999923706051</v>
      </c>
      <c r="D4646" s="4">
        <v>-8.08476730160268E-3</v>
      </c>
      <c r="E4646" s="4">
        <v>3.3623183982959708E-2</v>
      </c>
      <c r="F4646" s="2">
        <v>3</v>
      </c>
      <c r="G4646" s="4">
        <v>8.0321412214938714E-3</v>
      </c>
      <c r="H4646" s="4">
        <v>-0.67226755545076877</v>
      </c>
      <c r="I4646" s="4">
        <v>1.43004575986061E-2</v>
      </c>
    </row>
    <row r="4647" spans="1:9" x14ac:dyDescent="0.25">
      <c r="A4647" t="s">
        <v>4848</v>
      </c>
      <c r="B4647" s="3">
        <v>33.080062866210938</v>
      </c>
      <c r="C4647" s="3">
        <v>17.25</v>
      </c>
      <c r="D4647" s="4">
        <v>-7.3534966884081232E-3</v>
      </c>
      <c r="E4647" s="4">
        <v>8.4905686406206105E-2</v>
      </c>
      <c r="F4647" s="2">
        <v>3</v>
      </c>
      <c r="G4647" s="4">
        <v>1.638250977353994E-2</v>
      </c>
      <c r="H4647" s="4">
        <v>-0.66959631857082103</v>
      </c>
      <c r="I4647" s="4">
        <v>2.256767933617887E-2</v>
      </c>
    </row>
    <row r="4648" spans="1:9" x14ac:dyDescent="0.25">
      <c r="A4648" t="s">
        <v>4849</v>
      </c>
      <c r="B4648" s="3">
        <v>33.325119018554688</v>
      </c>
      <c r="C4648" s="3">
        <v>15.89999961853027</v>
      </c>
      <c r="D4648" s="4">
        <v>2.7106334083795151E-2</v>
      </c>
      <c r="E4648" s="4">
        <v>-0.25908665904675221</v>
      </c>
      <c r="F4648" s="2">
        <v>2</v>
      </c>
      <c r="G4648" s="4">
        <v>2.934342444111793E-2</v>
      </c>
      <c r="H4648" s="4">
        <v>-0.66714869762104501</v>
      </c>
      <c r="I4648" s="4">
        <v>3.0142831234247321E-2</v>
      </c>
    </row>
    <row r="4649" spans="1:9" x14ac:dyDescent="0.25">
      <c r="A4649" t="s">
        <v>4850</v>
      </c>
      <c r="B4649" s="3">
        <v>32.445636749267578</v>
      </c>
      <c r="C4649" s="3">
        <v>21.45999908447266</v>
      </c>
      <c r="D4649" s="4">
        <v>1.0200671200245591E-2</v>
      </c>
      <c r="E4649" s="4">
        <v>-9.8698044274681651E-2</v>
      </c>
      <c r="F4649" s="2">
        <v>4</v>
      </c>
      <c r="G4649" s="4">
        <v>5.3782957280137378E-3</v>
      </c>
      <c r="H4649" s="4">
        <v>-0.67593296688617277</v>
      </c>
      <c r="I4649" s="4">
        <v>2.9563610404184089E-3</v>
      </c>
    </row>
    <row r="4650" spans="1:9" x14ac:dyDescent="0.25">
      <c r="A4650" t="s">
        <v>4851</v>
      </c>
      <c r="B4650" s="3">
        <v>32.118011474609382</v>
      </c>
      <c r="C4650" s="3">
        <v>23.809999465942379</v>
      </c>
      <c r="D4650" s="4">
        <v>-4.0100820458598418E-3</v>
      </c>
      <c r="E4650" s="4">
        <v>0.1359733065819182</v>
      </c>
      <c r="F4650" s="2">
        <v>4</v>
      </c>
      <c r="G4650" s="4">
        <v>-8.7301227557617933E-3</v>
      </c>
      <c r="H4650" s="4">
        <v>-0.67920528826337567</v>
      </c>
      <c r="I4650" s="4">
        <v>-7.171159519444803E-3</v>
      </c>
    </row>
    <row r="4651" spans="1:9" x14ac:dyDescent="0.25">
      <c r="A4651" t="s">
        <v>4852</v>
      </c>
      <c r="B4651" s="3">
        <v>32.247325897216797</v>
      </c>
      <c r="C4651" s="3">
        <v>20.95999908447266</v>
      </c>
      <c r="D4651" s="4">
        <v>-1.965970417610274E-2</v>
      </c>
      <c r="E4651" s="4">
        <v>0.1567327877320015</v>
      </c>
      <c r="F4651" s="2">
        <v>4</v>
      </c>
      <c r="G4651" s="4">
        <v>3.1585761375296777E-5</v>
      </c>
      <c r="H4651" s="4">
        <v>-0.67791369575751537</v>
      </c>
      <c r="I4651" s="4">
        <v>-3.173804690792537E-3</v>
      </c>
    </row>
    <row r="4652" spans="1:9" x14ac:dyDescent="0.25">
      <c r="A4652" t="s">
        <v>4853</v>
      </c>
      <c r="B4652" s="3">
        <v>32.894012451171882</v>
      </c>
      <c r="C4652" s="3">
        <v>18.120000839233398</v>
      </c>
      <c r="D4652" s="4">
        <v>-6.5103023524236692E-3</v>
      </c>
      <c r="E4652" s="4">
        <v>-1.2534034738690639E-2</v>
      </c>
      <c r="F4652" s="2">
        <v>3</v>
      </c>
      <c r="G4652" s="4">
        <v>9.3347718231266974E-3</v>
      </c>
      <c r="H4652" s="4">
        <v>-0.67145459019227927</v>
      </c>
      <c r="I4652" s="4">
        <v>1.681650703897164E-2</v>
      </c>
    </row>
    <row r="4653" spans="1:9" x14ac:dyDescent="0.25">
      <c r="A4653" t="s">
        <v>4854</v>
      </c>
      <c r="B4653" s="3">
        <v>33.109565734863281</v>
      </c>
      <c r="C4653" s="3">
        <v>18.35000038146973</v>
      </c>
      <c r="D4653" s="4">
        <v>-1.559754805946278E-3</v>
      </c>
      <c r="E4653" s="4">
        <v>3.0898942021528208E-2</v>
      </c>
      <c r="F4653" s="2">
        <v>3</v>
      </c>
      <c r="G4653" s="4">
        <v>2.241461849372706E-2</v>
      </c>
      <c r="H4653" s="4">
        <v>-0.66930164390666214</v>
      </c>
      <c r="I4653" s="4">
        <v>2.3479669136609479E-2</v>
      </c>
    </row>
    <row r="4654" spans="1:9" x14ac:dyDescent="0.25">
      <c r="A4654" t="s">
        <v>4855</v>
      </c>
      <c r="B4654" s="3">
        <v>33.161289215087891</v>
      </c>
      <c r="C4654" s="3">
        <v>17.79999923706055</v>
      </c>
      <c r="D4654" s="4">
        <v>-7.483860684738719E-3</v>
      </c>
      <c r="E4654" s="4">
        <v>2.6528205330148321E-2</v>
      </c>
      <c r="F4654" s="2">
        <v>3</v>
      </c>
      <c r="G4654" s="4">
        <v>2.1844322673067799E-2</v>
      </c>
      <c r="H4654" s="4">
        <v>-0.66878502976503684</v>
      </c>
      <c r="I4654" s="4">
        <v>2.5078540316340488E-2</v>
      </c>
    </row>
    <row r="4655" spans="1:9" x14ac:dyDescent="0.25">
      <c r="A4655" t="s">
        <v>4856</v>
      </c>
      <c r="B4655" s="3">
        <v>33.411334991455078</v>
      </c>
      <c r="C4655" s="3">
        <v>17.340000152587891</v>
      </c>
      <c r="D4655" s="4">
        <v>-7.738412232509706E-4</v>
      </c>
      <c r="E4655" s="4">
        <v>4.1441474466443529E-2</v>
      </c>
      <c r="F4655" s="2">
        <v>3</v>
      </c>
      <c r="G4655" s="4">
        <v>2.0903471109637198E-2</v>
      </c>
      <c r="H4655" s="4">
        <v>-0.66628757244847514</v>
      </c>
      <c r="I4655" s="4">
        <v>3.2807930985932383E-2</v>
      </c>
    </row>
    <row r="4656" spans="1:9" x14ac:dyDescent="0.25">
      <c r="A4656" t="s">
        <v>4857</v>
      </c>
      <c r="B4656" s="3">
        <v>33.437210083007813</v>
      </c>
      <c r="C4656" s="3">
        <v>16.64999961853027</v>
      </c>
      <c r="D4656" s="4">
        <v>-2.169525303613451E-2</v>
      </c>
      <c r="E4656" s="4">
        <v>0.16270949534644211</v>
      </c>
      <c r="F4656" s="2">
        <v>3</v>
      </c>
      <c r="G4656" s="4">
        <v>2.1963073979242461E-2</v>
      </c>
      <c r="H4656" s="4">
        <v>-0.66602913202347003</v>
      </c>
      <c r="I4656" s="4">
        <v>3.3607779294223088E-2</v>
      </c>
    </row>
    <row r="4657" spans="1:9" x14ac:dyDescent="0.25">
      <c r="A4657" t="s">
        <v>4858</v>
      </c>
      <c r="B4657" s="3">
        <v>34.178726196289063</v>
      </c>
      <c r="C4657" s="3">
        <v>14.319999694824221</v>
      </c>
      <c r="D4657" s="4">
        <v>-2.5169343098848662E-3</v>
      </c>
      <c r="E4657" s="4">
        <v>-1.377415679298521E-2</v>
      </c>
      <c r="F4657" s="2">
        <v>2</v>
      </c>
      <c r="G4657" s="4">
        <v>2.9494112357505649E-2</v>
      </c>
      <c r="H4657" s="4">
        <v>-0.65862286878092247</v>
      </c>
      <c r="I4657" s="4">
        <v>5.6529453119785737E-2</v>
      </c>
    </row>
    <row r="4658" spans="1:9" x14ac:dyDescent="0.25">
      <c r="A4658" t="s">
        <v>4859</v>
      </c>
      <c r="B4658" s="3">
        <v>34.264968872070313</v>
      </c>
      <c r="C4658" s="3">
        <v>14.52000045776367</v>
      </c>
      <c r="D4658" s="4">
        <v>2.3699959985881591E-2</v>
      </c>
      <c r="E4658" s="4">
        <v>-0.1167883220147355</v>
      </c>
      <c r="F4658" s="2">
        <v>2</v>
      </c>
      <c r="G4658" s="4">
        <v>3.9351105895405032E-2</v>
      </c>
      <c r="H4658" s="4">
        <v>-0.65776147689996767</v>
      </c>
      <c r="I4658" s="4">
        <v>5.9195378308321438E-2</v>
      </c>
    </row>
    <row r="4659" spans="1:9" x14ac:dyDescent="0.25">
      <c r="A4659" t="s">
        <v>4860</v>
      </c>
      <c r="B4659" s="3">
        <v>33.471691131591797</v>
      </c>
      <c r="C4659" s="3">
        <v>16.440000534057621</v>
      </c>
      <c r="D4659" s="4">
        <v>4.658267571924446E-3</v>
      </c>
      <c r="E4659" s="4">
        <v>-0.1189710252683832</v>
      </c>
      <c r="F4659" s="2">
        <v>3</v>
      </c>
      <c r="G4659" s="4">
        <v>2.355359994587336E-2</v>
      </c>
      <c r="H4659" s="4">
        <v>-0.66568473529611905</v>
      </c>
      <c r="I4659" s="4">
        <v>3.4673654107526992E-2</v>
      </c>
    </row>
    <row r="4660" spans="1:9" x14ac:dyDescent="0.25">
      <c r="A4660" t="s">
        <v>4861</v>
      </c>
      <c r="B4660" s="3">
        <v>33.316493988037109</v>
      </c>
      <c r="C4660" s="3">
        <v>18.659999847412109</v>
      </c>
      <c r="D4660" s="4">
        <v>-2.1524465532275161E-2</v>
      </c>
      <c r="E4660" s="4">
        <v>0.30855536801595762</v>
      </c>
      <c r="F4660" s="2">
        <v>3</v>
      </c>
      <c r="G4660" s="4">
        <v>1.5341874539047449E-2</v>
      </c>
      <c r="H4660" s="4">
        <v>-0.66723484442938008</v>
      </c>
      <c r="I4660" s="4">
        <v>2.9876215131483749E-2</v>
      </c>
    </row>
    <row r="4661" spans="1:9" x14ac:dyDescent="0.25">
      <c r="A4661" t="s">
        <v>4862</v>
      </c>
      <c r="B4661" s="3">
        <v>34.049388885498047</v>
      </c>
      <c r="C4661" s="3">
        <v>14.260000228881839</v>
      </c>
      <c r="D4661" s="4">
        <v>3.3027743619371548E-3</v>
      </c>
      <c r="E4661" s="4">
        <v>-7.9999985233429993E-2</v>
      </c>
      <c r="F4661" s="2">
        <v>2</v>
      </c>
      <c r="G4661" s="4">
        <v>3.8220468586939171E-2</v>
      </c>
      <c r="H4661" s="4">
        <v>-0.65991468989396962</v>
      </c>
      <c r="I4661" s="4">
        <v>5.2531390773832953E-2</v>
      </c>
    </row>
    <row r="4662" spans="1:9" x14ac:dyDescent="0.25">
      <c r="A4662" t="s">
        <v>4863</v>
      </c>
      <c r="B4662" s="3">
        <v>33.937301635742188</v>
      </c>
      <c r="C4662" s="3">
        <v>15.5</v>
      </c>
      <c r="D4662" s="4">
        <v>1.3128076181105451E-2</v>
      </c>
      <c r="E4662" s="4">
        <v>-0.107142888534374</v>
      </c>
      <c r="F4662" s="2">
        <v>2</v>
      </c>
      <c r="G4662" s="4">
        <v>4.5202555679476397E-2</v>
      </c>
      <c r="H4662" s="4">
        <v>-0.66103421739034685</v>
      </c>
      <c r="I4662" s="4">
        <v>4.9066560633407308E-2</v>
      </c>
    </row>
    <row r="4663" spans="1:9" x14ac:dyDescent="0.25">
      <c r="A4663" t="s">
        <v>4864</v>
      </c>
      <c r="B4663" s="3">
        <v>33.497543334960938</v>
      </c>
      <c r="C4663" s="3">
        <v>17.360000610351559</v>
      </c>
      <c r="D4663" s="4">
        <v>6.7365471123213014E-3</v>
      </c>
      <c r="E4663" s="4">
        <v>-4.9288039827444452E-2</v>
      </c>
      <c r="F4663" s="2">
        <v>3</v>
      </c>
      <c r="G4663" s="4">
        <v>2.7312185947064419E-2</v>
      </c>
      <c r="H4663" s="4">
        <v>-0.665426523478301</v>
      </c>
      <c r="I4663" s="4">
        <v>3.5472794898517179E-2</v>
      </c>
    </row>
    <row r="4664" spans="1:9" x14ac:dyDescent="0.25">
      <c r="A4664" t="s">
        <v>4865</v>
      </c>
      <c r="B4664" s="3">
        <v>33.273395538330078</v>
      </c>
      <c r="C4664" s="3">
        <v>18.260000228881839</v>
      </c>
      <c r="D4664" s="4">
        <v>-9.7510181009730079E-3</v>
      </c>
      <c r="E4664" s="4">
        <v>3.047409347924623E-2</v>
      </c>
      <c r="F4664" s="2">
        <v>3</v>
      </c>
      <c r="G4664" s="4">
        <v>2.36729071083388E-2</v>
      </c>
      <c r="H4664" s="4">
        <v>-0.6676653117626703</v>
      </c>
      <c r="I4664" s="4">
        <v>2.8543960054516541E-2</v>
      </c>
    </row>
    <row r="4665" spans="1:9" x14ac:dyDescent="0.25">
      <c r="A4665" t="s">
        <v>4866</v>
      </c>
      <c r="B4665" s="3">
        <v>33.601039886474609</v>
      </c>
      <c r="C4665" s="3">
        <v>17.719999313354489</v>
      </c>
      <c r="D4665" s="4">
        <v>-9.6566312491995765E-3</v>
      </c>
      <c r="E4665" s="4">
        <v>3.1431839265801731E-2</v>
      </c>
      <c r="F4665" s="2">
        <v>3</v>
      </c>
      <c r="G4665" s="4">
        <v>3.8968800896822087E-2</v>
      </c>
      <c r="H4665" s="4">
        <v>-0.6643927998794783</v>
      </c>
      <c r="I4665" s="4">
        <v>3.867207021213015E-2</v>
      </c>
    </row>
    <row r="4666" spans="1:9" x14ac:dyDescent="0.25">
      <c r="A4666" t="s">
        <v>4867</v>
      </c>
      <c r="B4666" s="3">
        <v>33.928676605224609</v>
      </c>
      <c r="C4666" s="3">
        <v>17.180000305175781</v>
      </c>
      <c r="D4666" s="4">
        <v>7.6825293239932702E-3</v>
      </c>
      <c r="E4666" s="4">
        <v>1.1183080436564021E-2</v>
      </c>
      <c r="F4666" s="2">
        <v>3</v>
      </c>
      <c r="G4666" s="4">
        <v>5.3294764706864672E-2</v>
      </c>
      <c r="H4666" s="4">
        <v>-0.66112036419868192</v>
      </c>
      <c r="I4666" s="4">
        <v>4.8799944530643742E-2</v>
      </c>
    </row>
    <row r="4667" spans="1:9" x14ac:dyDescent="0.25">
      <c r="A4667" t="s">
        <v>4868</v>
      </c>
      <c r="B4667" s="3">
        <v>33.670005798339837</v>
      </c>
      <c r="C4667" s="3">
        <v>16.989999771118161</v>
      </c>
      <c r="D4667" s="4">
        <v>-6.8670097733650737E-3</v>
      </c>
      <c r="E4667" s="4">
        <v>4.4895420169777538E-2</v>
      </c>
      <c r="F4667" s="2">
        <v>3</v>
      </c>
      <c r="G4667" s="4">
        <v>5.3974017571786208E-2</v>
      </c>
      <c r="H4667" s="4">
        <v>-0.66370396832357859</v>
      </c>
      <c r="I4667" s="4">
        <v>4.0803937758288063E-2</v>
      </c>
    </row>
    <row r="4668" spans="1:9" x14ac:dyDescent="0.25">
      <c r="A4668" t="s">
        <v>4869</v>
      </c>
      <c r="B4668" s="3">
        <v>33.902816772460938</v>
      </c>
      <c r="C4668" s="3">
        <v>16.260000228881839</v>
      </c>
      <c r="D4668" s="4">
        <v>-1.354751375107721E-2</v>
      </c>
      <c r="E4668" s="4">
        <v>0.21797751043148231</v>
      </c>
      <c r="F4668" s="2">
        <v>3</v>
      </c>
      <c r="G4668" s="4">
        <v>7.5720837792849105E-2</v>
      </c>
      <c r="H4668" s="4">
        <v>-0.66137865221889558</v>
      </c>
      <c r="I4668" s="4">
        <v>4.8000567900553293E-2</v>
      </c>
    </row>
    <row r="4669" spans="1:9" x14ac:dyDescent="0.25">
      <c r="A4669" t="s">
        <v>4870</v>
      </c>
      <c r="B4669" s="3">
        <v>34.368423461914063</v>
      </c>
      <c r="C4669" s="3">
        <v>13.35000038146973</v>
      </c>
      <c r="D4669" s="4">
        <v>-7.4697478242659043E-3</v>
      </c>
      <c r="E4669" s="4">
        <v>-1.6212182630954919E-2</v>
      </c>
      <c r="F4669" s="2">
        <v>2</v>
      </c>
      <c r="G4669" s="4">
        <v>9.7071045691891733E-2</v>
      </c>
      <c r="H4669" s="4">
        <v>-0.65672817241432124</v>
      </c>
      <c r="I4669" s="4">
        <v>6.2393356506883269E-2</v>
      </c>
    </row>
    <row r="4670" spans="1:9" x14ac:dyDescent="0.25">
      <c r="A4670" t="s">
        <v>4871</v>
      </c>
      <c r="B4670" s="3">
        <v>34.627079010009773</v>
      </c>
      <c r="C4670" s="3">
        <v>13.569999694824221</v>
      </c>
      <c r="D4670" s="4">
        <v>-7.4658222867896029E-4</v>
      </c>
      <c r="E4670" s="4">
        <v>-4.3692734594311673E-2</v>
      </c>
      <c r="F4670" s="2">
        <v>2</v>
      </c>
      <c r="G4670" s="4">
        <v>0.11264730215283909</v>
      </c>
      <c r="H4670" s="4">
        <v>-0.65414472069421603</v>
      </c>
      <c r="I4670" s="4">
        <v>7.038889160103845E-2</v>
      </c>
    </row>
    <row r="4671" spans="1:9" x14ac:dyDescent="0.25">
      <c r="A4671" t="s">
        <v>4872</v>
      </c>
      <c r="B4671" s="3">
        <v>34.652950286865227</v>
      </c>
      <c r="C4671" s="3">
        <v>14.189999580383301</v>
      </c>
      <c r="D4671" s="4">
        <v>-1.3499991746644621E-2</v>
      </c>
      <c r="E4671" s="4">
        <v>0.13610887433290511</v>
      </c>
      <c r="F4671" s="2">
        <v>2</v>
      </c>
      <c r="G4671" s="4">
        <v>0.12559190278293969</v>
      </c>
      <c r="H4671" s="4">
        <v>-0.65388631837040867</v>
      </c>
      <c r="I4671" s="4">
        <v>7.1188621989779266E-2</v>
      </c>
    </row>
    <row r="4672" spans="1:9" x14ac:dyDescent="0.25">
      <c r="A4672" t="s">
        <v>4873</v>
      </c>
      <c r="B4672" s="3">
        <v>35.127166748046882</v>
      </c>
      <c r="C4672" s="3">
        <v>12.489999771118161</v>
      </c>
      <c r="D4672" s="4">
        <v>-2.231822157517982E-2</v>
      </c>
      <c r="E4672" s="4">
        <v>6.0271651463602798E-2</v>
      </c>
      <c r="F4672" s="2">
        <v>1</v>
      </c>
      <c r="G4672" s="4">
        <v>0.1378218126165052</v>
      </c>
      <c r="H4672" s="4">
        <v>-0.64914984416229071</v>
      </c>
      <c r="I4672" s="4">
        <v>8.5847555020672539E-2</v>
      </c>
    </row>
    <row r="4673" spans="1:9" x14ac:dyDescent="0.25">
      <c r="A4673" t="s">
        <v>4874</v>
      </c>
      <c r="B4673" s="3">
        <v>35.929039001464837</v>
      </c>
      <c r="C4673" s="3">
        <v>11.77999973297119</v>
      </c>
      <c r="D4673" s="4">
        <v>-8.801212938501779E-3</v>
      </c>
      <c r="E4673" s="4">
        <v>-1.7514599012155681E-2</v>
      </c>
      <c r="F4673" s="2">
        <v>1</v>
      </c>
      <c r="G4673" s="4">
        <v>0.16965217106217431</v>
      </c>
      <c r="H4673" s="4">
        <v>-0.64114074376738706</v>
      </c>
      <c r="I4673" s="4">
        <v>0.1106349519678296</v>
      </c>
    </row>
    <row r="4674" spans="1:9" x14ac:dyDescent="0.25">
      <c r="A4674" t="s">
        <v>4875</v>
      </c>
      <c r="B4674" s="3">
        <v>36.248065948486328</v>
      </c>
      <c r="C4674" s="3">
        <v>11.989999771118161</v>
      </c>
      <c r="D4674" s="4">
        <v>-3.7916295840204621E-3</v>
      </c>
      <c r="E4674" s="4">
        <v>-8.3335240681969847E-4</v>
      </c>
      <c r="F4674" s="2">
        <v>1</v>
      </c>
      <c r="G4674" s="4">
        <v>0.17152219388072759</v>
      </c>
      <c r="H4674" s="4">
        <v>-0.63795430249013418</v>
      </c>
      <c r="I4674" s="4">
        <v>0.12049668186177991</v>
      </c>
    </row>
    <row r="4675" spans="1:9" x14ac:dyDescent="0.25">
      <c r="A4675" t="s">
        <v>4876</v>
      </c>
      <c r="B4675" s="3">
        <v>36.386028289794922</v>
      </c>
      <c r="C4675" s="3">
        <v>12</v>
      </c>
      <c r="D4675" s="4">
        <v>9.4864921900672527E-4</v>
      </c>
      <c r="E4675" s="4">
        <v>3.2702247692202542E-2</v>
      </c>
      <c r="F4675" s="2">
        <v>1</v>
      </c>
      <c r="G4675" s="4">
        <v>0.1815563630345616</v>
      </c>
      <c r="H4675" s="4">
        <v>-0.63657633456875196</v>
      </c>
      <c r="I4675" s="4">
        <v>0.1247613603104962</v>
      </c>
    </row>
    <row r="4676" spans="1:9" x14ac:dyDescent="0.25">
      <c r="A4676" t="s">
        <v>4877</v>
      </c>
      <c r="B4676" s="3">
        <v>36.351543426513672</v>
      </c>
      <c r="C4676" s="3">
        <v>11.61999988555908</v>
      </c>
      <c r="D4676" s="4">
        <v>7.889050477273285E-3</v>
      </c>
      <c r="E4676" s="4">
        <v>-2.023606897686903E-2</v>
      </c>
      <c r="F4676" s="2">
        <v>1</v>
      </c>
      <c r="G4676" s="4">
        <v>0.1837370574901345</v>
      </c>
      <c r="H4676" s="4">
        <v>-0.6369207693973008</v>
      </c>
      <c r="I4676" s="4">
        <v>0.12369536757764241</v>
      </c>
    </row>
    <row r="4677" spans="1:9" x14ac:dyDescent="0.25">
      <c r="A4677" t="s">
        <v>4878</v>
      </c>
      <c r="B4677" s="3">
        <v>36.067008972167969</v>
      </c>
      <c r="C4677" s="3">
        <v>11.85999965667725</v>
      </c>
      <c r="D4677" s="4">
        <v>8.1952284393003172E-3</v>
      </c>
      <c r="E4677" s="4">
        <v>-1.0842378392205251E-2</v>
      </c>
      <c r="F4677" s="2">
        <v>1</v>
      </c>
      <c r="G4677" s="4">
        <v>0.1754581470821106</v>
      </c>
      <c r="H4677" s="4">
        <v>-0.63976269964360899</v>
      </c>
      <c r="I4677" s="4">
        <v>0.1148998662556462</v>
      </c>
    </row>
    <row r="4678" spans="1:9" x14ac:dyDescent="0.25">
      <c r="A4678" t="s">
        <v>4879</v>
      </c>
      <c r="B4678" s="3">
        <v>35.773834228515618</v>
      </c>
      <c r="C4678" s="3">
        <v>11.989999771118161</v>
      </c>
      <c r="D4678" s="4">
        <v>-1.4439718991419159E-3</v>
      </c>
      <c r="E4678" s="4">
        <v>0</v>
      </c>
      <c r="F4678" s="2">
        <v>1</v>
      </c>
      <c r="G4678" s="4">
        <v>0.18010579794748921</v>
      </c>
      <c r="H4678" s="4">
        <v>-0.64269092910304371</v>
      </c>
      <c r="I4678" s="4">
        <v>0.1058372771526863</v>
      </c>
    </row>
    <row r="4679" spans="1:9" x14ac:dyDescent="0.25">
      <c r="A4679" t="s">
        <v>4880</v>
      </c>
      <c r="B4679" s="3">
        <v>35.825565338134773</v>
      </c>
      <c r="C4679" s="3">
        <v>11.989999771118161</v>
      </c>
      <c r="D4679" s="4">
        <v>2.654005221532918E-3</v>
      </c>
      <c r="E4679" s="4">
        <v>-4.3859664466345823E-2</v>
      </c>
      <c r="F4679" s="2">
        <v>1</v>
      </c>
      <c r="G4679" s="4">
        <v>0.18786939663066771</v>
      </c>
      <c r="H4679" s="4">
        <v>-0.64217423875902258</v>
      </c>
      <c r="I4679" s="4">
        <v>0.10743638417151739</v>
      </c>
    </row>
    <row r="4680" spans="1:9" x14ac:dyDescent="0.25">
      <c r="A4680" t="s">
        <v>4881</v>
      </c>
      <c r="B4680" s="3">
        <v>35.730735778808587</v>
      </c>
      <c r="C4680" s="3">
        <v>12.539999961853029</v>
      </c>
      <c r="D4680" s="4">
        <v>-9.7967411431836293E-3</v>
      </c>
      <c r="E4680" s="4">
        <v>8.1967195578769303E-2</v>
      </c>
      <c r="F4680" s="2">
        <v>1</v>
      </c>
      <c r="G4680" s="4">
        <v>0.1894663642267527</v>
      </c>
      <c r="H4680" s="4">
        <v>-0.64312139643633404</v>
      </c>
      <c r="I4680" s="4">
        <v>0.10450502207571891</v>
      </c>
    </row>
    <row r="4681" spans="1:9" x14ac:dyDescent="0.25">
      <c r="A4681" t="s">
        <v>4882</v>
      </c>
      <c r="B4681" s="3">
        <v>36.084243774414063</v>
      </c>
      <c r="C4681" s="3">
        <v>11.590000152587891</v>
      </c>
      <c r="D4681" s="4">
        <v>-9.7022145127959591E-3</v>
      </c>
      <c r="E4681" s="4">
        <v>-2.1114864592747251E-2</v>
      </c>
      <c r="F4681" s="2">
        <v>1</v>
      </c>
      <c r="G4681" s="4">
        <v>0.2091852266780965</v>
      </c>
      <c r="H4681" s="4">
        <v>-0.63959055843173029</v>
      </c>
      <c r="I4681" s="4">
        <v>0.1154326267829731</v>
      </c>
    </row>
    <row r="4682" spans="1:9" x14ac:dyDescent="0.25">
      <c r="A4682" t="s">
        <v>4883</v>
      </c>
      <c r="B4682" s="3">
        <v>36.437770843505859</v>
      </c>
      <c r="C4682" s="3">
        <v>11.840000152587891</v>
      </c>
      <c r="D4682" s="4">
        <v>9.5558540743410081E-3</v>
      </c>
      <c r="E4682" s="4">
        <v>6.8027144684554841E-3</v>
      </c>
      <c r="F4682" s="2">
        <v>1</v>
      </c>
      <c r="G4682" s="4">
        <v>0.2088562919845782</v>
      </c>
      <c r="H4682" s="4">
        <v>-0.63605952992113735</v>
      </c>
      <c r="I4682" s="4">
        <v>0.12636082108797761</v>
      </c>
    </row>
    <row r="4683" spans="1:9" x14ac:dyDescent="0.25">
      <c r="A4683" t="s">
        <v>4884</v>
      </c>
      <c r="B4683" s="3">
        <v>36.092872619628913</v>
      </c>
      <c r="C4683" s="3">
        <v>11.760000228881839</v>
      </c>
      <c r="D4683" s="4">
        <v>-2.383823979114075E-4</v>
      </c>
      <c r="E4683" s="4">
        <v>8.5108330909244856E-4</v>
      </c>
      <c r="F4683" s="2">
        <v>1</v>
      </c>
      <c r="G4683" s="4">
        <v>0.19912214626404889</v>
      </c>
      <c r="H4683" s="4">
        <v>-0.63950437352219747</v>
      </c>
      <c r="I4683" s="4">
        <v>0.1156993608052868</v>
      </c>
    </row>
    <row r="4684" spans="1:9" x14ac:dyDescent="0.25">
      <c r="A4684" t="s">
        <v>4885</v>
      </c>
      <c r="B4684" s="3">
        <v>36.101478576660163</v>
      </c>
      <c r="C4684" s="3">
        <v>11.75</v>
      </c>
      <c r="D4684" s="4">
        <v>-2.145372697746839E-3</v>
      </c>
      <c r="E4684" s="4">
        <v>0</v>
      </c>
      <c r="F4684" s="2">
        <v>1</v>
      </c>
      <c r="G4684" s="4">
        <v>0.18822080439119279</v>
      </c>
      <c r="H4684" s="4">
        <v>-0.6394184172198516</v>
      </c>
      <c r="I4684" s="4">
        <v>0.1159653873102999</v>
      </c>
    </row>
    <row r="4685" spans="1:9" x14ac:dyDescent="0.25">
      <c r="A4685" t="s">
        <v>4886</v>
      </c>
      <c r="B4685" s="3">
        <v>36.179096221923828</v>
      </c>
      <c r="C4685" s="3">
        <v>11.75</v>
      </c>
      <c r="D4685" s="4">
        <v>-9.5289470471382476E-4</v>
      </c>
      <c r="E4685" s="4">
        <v>1.380499096683652E-2</v>
      </c>
      <c r="F4685" s="2">
        <v>1</v>
      </c>
      <c r="G4685" s="4">
        <v>0.20061609832204111</v>
      </c>
      <c r="H4685" s="4">
        <v>-0.63864317214723187</v>
      </c>
      <c r="I4685" s="4">
        <v>0.1183646963960721</v>
      </c>
    </row>
    <row r="4686" spans="1:9" x14ac:dyDescent="0.25">
      <c r="A4686" t="s">
        <v>4887</v>
      </c>
      <c r="B4686" s="3">
        <v>36.213603973388672</v>
      </c>
      <c r="C4686" s="3">
        <v>11.590000152587891</v>
      </c>
      <c r="D4686" s="4">
        <v>-1.1764599333429991E-2</v>
      </c>
      <c r="E4686" s="4">
        <v>-4.2955489055072071E-3</v>
      </c>
      <c r="F4686" s="2">
        <v>1</v>
      </c>
      <c r="G4686" s="4">
        <v>0.18388005537057131</v>
      </c>
      <c r="H4686" s="4">
        <v>-0.63829850871149596</v>
      </c>
      <c r="I4686" s="4">
        <v>0.1194313966462266</v>
      </c>
    </row>
    <row r="4687" spans="1:9" x14ac:dyDescent="0.25">
      <c r="A4687" t="s">
        <v>4888</v>
      </c>
      <c r="B4687" s="3">
        <v>36.64471435546875</v>
      </c>
      <c r="C4687" s="3">
        <v>11.64000034332275</v>
      </c>
      <c r="D4687" s="4">
        <v>-3.5166673184584551E-3</v>
      </c>
      <c r="E4687" s="4">
        <v>2.8268609286698831E-2</v>
      </c>
      <c r="F4687" s="2">
        <v>1</v>
      </c>
      <c r="G4687" s="4">
        <v>0.22973636661387539</v>
      </c>
      <c r="H4687" s="4">
        <v>-0.63399257803906395</v>
      </c>
      <c r="I4687" s="4">
        <v>0.1327578387610524</v>
      </c>
    </row>
    <row r="4688" spans="1:9" x14ac:dyDescent="0.25">
      <c r="A4688" t="s">
        <v>4889</v>
      </c>
      <c r="B4688" s="3">
        <v>36.774036407470703</v>
      </c>
      <c r="C4688" s="3">
        <v>11.319999694824221</v>
      </c>
      <c r="D4688" s="4">
        <v>4.4746622147890944E-3</v>
      </c>
      <c r="E4688" s="4">
        <v>-7.0175374020203796E-3</v>
      </c>
      <c r="F4688" s="2">
        <v>1</v>
      </c>
      <c r="G4688" s="4">
        <v>0.22384755678458229</v>
      </c>
      <c r="H4688" s="4">
        <v>-0.63270090933080803</v>
      </c>
      <c r="I4688" s="4">
        <v>0.1367554294288047</v>
      </c>
    </row>
    <row r="4689" spans="1:9" x14ac:dyDescent="0.25">
      <c r="A4689" t="s">
        <v>4890</v>
      </c>
      <c r="B4689" s="3">
        <v>36.610218048095703</v>
      </c>
      <c r="C4689" s="3">
        <v>11.39999961853027</v>
      </c>
      <c r="D4689" s="4">
        <v>1.9203137189600209E-2</v>
      </c>
      <c r="E4689" s="4">
        <v>-9.379970686264949E-2</v>
      </c>
      <c r="F4689" s="2">
        <v>1</v>
      </c>
      <c r="G4689" s="4">
        <v>0.22681065691641969</v>
      </c>
      <c r="H4689" s="4">
        <v>-0.63433712717120627</v>
      </c>
      <c r="I4689" s="4">
        <v>0.13169149226954799</v>
      </c>
    </row>
    <row r="4690" spans="1:9" x14ac:dyDescent="0.25">
      <c r="A4690" t="s">
        <v>4891</v>
      </c>
      <c r="B4690" s="3">
        <v>35.920433044433587</v>
      </c>
      <c r="C4690" s="3">
        <v>12.579999923706049</v>
      </c>
      <c r="D4690" s="4">
        <v>-1.045106568292486E-2</v>
      </c>
      <c r="E4690" s="4">
        <v>1.615507329695753E-2</v>
      </c>
      <c r="F4690" s="2">
        <v>1</v>
      </c>
      <c r="G4690" s="4">
        <v>0.20404214768825121</v>
      </c>
      <c r="H4690" s="4">
        <v>-0.64122670006973281</v>
      </c>
      <c r="I4690" s="4">
        <v>0.1103689254628166</v>
      </c>
    </row>
    <row r="4691" spans="1:9" x14ac:dyDescent="0.25">
      <c r="A4691" t="s">
        <v>4892</v>
      </c>
      <c r="B4691" s="3">
        <v>36.2998046875</v>
      </c>
      <c r="C4691" s="3">
        <v>12.38000011444092</v>
      </c>
      <c r="D4691" s="4">
        <v>4.0546148506297452E-3</v>
      </c>
      <c r="E4691" s="4">
        <v>-2.978057269785939E-2</v>
      </c>
      <c r="F4691" s="2">
        <v>1</v>
      </c>
      <c r="G4691" s="4">
        <v>0.18903458390244701</v>
      </c>
      <c r="H4691" s="4">
        <v>-0.63743753594371744</v>
      </c>
      <c r="I4691" s="4">
        <v>0.12209602471971109</v>
      </c>
    </row>
    <row r="4692" spans="1:9" x14ac:dyDescent="0.25">
      <c r="A4692" t="s">
        <v>4893</v>
      </c>
      <c r="B4692" s="3">
        <v>36.153217315673828</v>
      </c>
      <c r="C4692" s="3">
        <v>12.760000228881839</v>
      </c>
      <c r="D4692" s="4">
        <v>2.3830905687338699E-4</v>
      </c>
      <c r="E4692" s="4">
        <v>-1.8461520855243441E-2</v>
      </c>
      <c r="F4692" s="2">
        <v>1</v>
      </c>
      <c r="G4692" s="4">
        <v>0.16748506898003421</v>
      </c>
      <c r="H4692" s="4">
        <v>-0.63890165067343485</v>
      </c>
      <c r="I4692" s="4">
        <v>0.1175647301682312</v>
      </c>
    </row>
    <row r="4693" spans="1:9" x14ac:dyDescent="0.25">
      <c r="A4693" t="s">
        <v>4894</v>
      </c>
      <c r="B4693" s="3">
        <v>36.144603729248047</v>
      </c>
      <c r="C4693" s="3">
        <v>13</v>
      </c>
      <c r="D4693" s="4">
        <v>-8.0456929024806945E-3</v>
      </c>
      <c r="E4693" s="4">
        <v>6.6447944831777406E-2</v>
      </c>
      <c r="F4693" s="2">
        <v>1</v>
      </c>
      <c r="G4693" s="4">
        <v>0.1481028796930601</v>
      </c>
      <c r="H4693" s="4">
        <v>-0.63898768317817645</v>
      </c>
      <c r="I4693" s="4">
        <v>0.11729846782411781</v>
      </c>
    </row>
    <row r="4694" spans="1:9" x14ac:dyDescent="0.25">
      <c r="A4694" t="s">
        <v>4895</v>
      </c>
      <c r="B4694" s="3">
        <v>36.437770843505859</v>
      </c>
      <c r="C4694" s="3">
        <v>12.189999580383301</v>
      </c>
      <c r="D4694" s="4">
        <v>-1.417280853065694E-3</v>
      </c>
      <c r="E4694" s="4">
        <v>-5.7096775849668768E-3</v>
      </c>
      <c r="F4694" s="2">
        <v>1</v>
      </c>
      <c r="G4694" s="4">
        <v>0.16312647876517411</v>
      </c>
      <c r="H4694" s="4">
        <v>-0.63605952992113735</v>
      </c>
      <c r="I4694" s="4">
        <v>0.12636082108797761</v>
      </c>
    </row>
    <row r="4695" spans="1:9" x14ac:dyDescent="0.25">
      <c r="A4695" t="s">
        <v>4896</v>
      </c>
      <c r="B4695" s="3">
        <v>36.489486694335938</v>
      </c>
      <c r="C4695" s="3">
        <v>12.260000228881839</v>
      </c>
      <c r="D4695" s="4">
        <v>-9.5952930228108135E-3</v>
      </c>
      <c r="E4695" s="4">
        <v>7.0742395904780819E-2</v>
      </c>
      <c r="F4695" s="2">
        <v>1</v>
      </c>
      <c r="G4695" s="4">
        <v>0.1596909115476082</v>
      </c>
      <c r="H4695" s="4">
        <v>-0.63554299198190778</v>
      </c>
      <c r="I4695" s="4">
        <v>0.1279594564286084</v>
      </c>
    </row>
    <row r="4696" spans="1:9" x14ac:dyDescent="0.25">
      <c r="A4696" t="s">
        <v>4897</v>
      </c>
      <c r="B4696" s="3">
        <v>36.843006134033203</v>
      </c>
      <c r="C4696" s="3">
        <v>11.44999980926514</v>
      </c>
      <c r="D4696" s="4">
        <v>2.8164120872411491E-3</v>
      </c>
      <c r="E4696" s="4">
        <v>2.8751095375913579E-2</v>
      </c>
      <c r="F4696" s="2">
        <v>1</v>
      </c>
      <c r="G4696" s="4">
        <v>0.16141748356556951</v>
      </c>
      <c r="H4696" s="4">
        <v>-0.63201203967371056</v>
      </c>
      <c r="I4696" s="4">
        <v>0.1388874148945127</v>
      </c>
    </row>
    <row r="4697" spans="1:9" x14ac:dyDescent="0.25">
      <c r="A4697" t="s">
        <v>4898</v>
      </c>
      <c r="B4697" s="3">
        <v>36.739532470703118</v>
      </c>
      <c r="C4697" s="3">
        <v>11.13000011444092</v>
      </c>
      <c r="D4697" s="4">
        <v>9.4764112710712389E-3</v>
      </c>
      <c r="E4697" s="4">
        <v>-8.976865865026884E-4</v>
      </c>
      <c r="F4697" s="2">
        <v>1</v>
      </c>
      <c r="G4697" s="4">
        <v>0.17211599716167039</v>
      </c>
      <c r="H4697" s="4">
        <v>-0.63304553466534608</v>
      </c>
      <c r="I4697" s="4">
        <v>0.13568884709820031</v>
      </c>
    </row>
    <row r="4698" spans="1:9" x14ac:dyDescent="0.25">
      <c r="A4698" t="s">
        <v>4899</v>
      </c>
      <c r="B4698" s="3">
        <v>36.394641876220703</v>
      </c>
      <c r="C4698" s="3">
        <v>11.14000034332275</v>
      </c>
      <c r="D4698" s="4">
        <v>5.4785436879185578E-3</v>
      </c>
      <c r="E4698" s="4">
        <v>-3.7165027039181557E-2</v>
      </c>
      <c r="F4698" s="2">
        <v>1</v>
      </c>
      <c r="G4698" s="4">
        <v>0.15920763120801421</v>
      </c>
      <c r="H4698" s="4">
        <v>-0.63649030206401047</v>
      </c>
      <c r="I4698" s="4">
        <v>0.12502762265460959</v>
      </c>
    </row>
    <row r="4699" spans="1:9" x14ac:dyDescent="0.25">
      <c r="A4699" t="s">
        <v>4900</v>
      </c>
      <c r="B4699" s="3">
        <v>36.196338653564453</v>
      </c>
      <c r="C4699" s="3">
        <v>11.569999694824221</v>
      </c>
      <c r="D4699" s="4">
        <v>1.192738602324273E-3</v>
      </c>
      <c r="E4699" s="4">
        <v>1.580327884774713E-2</v>
      </c>
      <c r="F4699" s="2">
        <v>1</v>
      </c>
      <c r="G4699" s="4">
        <v>0.15605321499386049</v>
      </c>
      <c r="H4699" s="4">
        <v>-0.63847095473295745</v>
      </c>
      <c r="I4699" s="4">
        <v>0.11889769276249899</v>
      </c>
    </row>
    <row r="4700" spans="1:9" x14ac:dyDescent="0.25">
      <c r="A4700" t="s">
        <v>4901</v>
      </c>
      <c r="B4700" s="3">
        <v>36.153217315673828</v>
      </c>
      <c r="C4700" s="3">
        <v>11.39000034332275</v>
      </c>
      <c r="D4700" s="4">
        <v>-2.8538141988514449E-3</v>
      </c>
      <c r="E4700" s="4">
        <v>-1.5557420591980399E-2</v>
      </c>
      <c r="F4700" s="2">
        <v>1</v>
      </c>
      <c r="G4700" s="4">
        <v>0.1629696465914845</v>
      </c>
      <c r="H4700" s="4">
        <v>-0.63890165067343485</v>
      </c>
      <c r="I4700" s="4">
        <v>0.1175647301682312</v>
      </c>
    </row>
    <row r="4701" spans="1:9" x14ac:dyDescent="0.25">
      <c r="A4701" t="s">
        <v>4902</v>
      </c>
      <c r="B4701" s="3">
        <v>36.256687164306641</v>
      </c>
      <c r="C4701" s="3">
        <v>11.569999694824221</v>
      </c>
      <c r="D4701" s="4">
        <v>3.1009728560917882E-3</v>
      </c>
      <c r="E4701" s="4">
        <v>5.6620995101249287E-2</v>
      </c>
      <c r="F4701" s="2">
        <v>1</v>
      </c>
      <c r="G4701" s="4">
        <v>0.1544978718648877</v>
      </c>
      <c r="H4701" s="4">
        <v>-0.63786819378299708</v>
      </c>
      <c r="I4701" s="4">
        <v>0.1207631800449933</v>
      </c>
    </row>
    <row r="4702" spans="1:9" x14ac:dyDescent="0.25">
      <c r="A4702" t="s">
        <v>4903</v>
      </c>
      <c r="B4702" s="3">
        <v>36.144603729248047</v>
      </c>
      <c r="C4702" s="3">
        <v>10.94999980926514</v>
      </c>
      <c r="D4702" s="4">
        <v>1.895967313593205E-2</v>
      </c>
      <c r="E4702" s="4">
        <v>-5.4404155318793279E-2</v>
      </c>
      <c r="F4702" s="2">
        <v>1</v>
      </c>
      <c r="G4702" s="4">
        <v>0.1459153468761287</v>
      </c>
      <c r="H4702" s="4">
        <v>-0.63898768317817645</v>
      </c>
      <c r="I4702" s="4">
        <v>0.11729846782411781</v>
      </c>
    </row>
    <row r="4703" spans="1:9" x14ac:dyDescent="0.25">
      <c r="A4703" t="s">
        <v>4904</v>
      </c>
      <c r="B4703" s="3">
        <v>35.472064971923828</v>
      </c>
      <c r="C4703" s="3">
        <v>11.579999923706049</v>
      </c>
      <c r="D4703" s="4">
        <v>-4.1152532222138438E-3</v>
      </c>
      <c r="E4703" s="4">
        <v>1.047119416750775E-2</v>
      </c>
      <c r="F4703" s="2">
        <v>1</v>
      </c>
      <c r="G4703" s="4">
        <v>0.14580675608819929</v>
      </c>
      <c r="H4703" s="4">
        <v>-0.64570500056123059</v>
      </c>
      <c r="I4703" s="4">
        <v>9.6509015303363421E-2</v>
      </c>
    </row>
    <row r="4704" spans="1:9" x14ac:dyDescent="0.25">
      <c r="A4704" t="s">
        <v>4905</v>
      </c>
      <c r="B4704" s="3">
        <v>35.618644714355469</v>
      </c>
      <c r="C4704" s="3">
        <v>11.460000038146971</v>
      </c>
      <c r="D4704" s="4">
        <v>2.422079682671274E-4</v>
      </c>
      <c r="E4704" s="4">
        <v>2.412872814016875E-2</v>
      </c>
      <c r="F4704" s="2">
        <v>1</v>
      </c>
      <c r="G4704" s="4">
        <v>0.1413592425029653</v>
      </c>
      <c r="H4704" s="4">
        <v>-0.64424096203390901</v>
      </c>
      <c r="I4704" s="4">
        <v>0.10104007401574309</v>
      </c>
    </row>
    <row r="4705" spans="1:9" x14ac:dyDescent="0.25">
      <c r="A4705" t="s">
        <v>4906</v>
      </c>
      <c r="B4705" s="3">
        <v>35.610019683837891</v>
      </c>
      <c r="C4705" s="3">
        <v>11.189999580383301</v>
      </c>
      <c r="D4705" s="4">
        <v>5.1104227299303417E-3</v>
      </c>
      <c r="E4705" s="4">
        <v>1.790465886549075E-3</v>
      </c>
      <c r="F4705" s="2">
        <v>1</v>
      </c>
      <c r="G4705" s="4">
        <v>0.1432855731086122</v>
      </c>
      <c r="H4705" s="4">
        <v>-0.64432710884224398</v>
      </c>
      <c r="I4705" s="4">
        <v>0.10077345791297949</v>
      </c>
    </row>
    <row r="4706" spans="1:9" x14ac:dyDescent="0.25">
      <c r="A4706" t="s">
        <v>4907</v>
      </c>
      <c r="B4706" s="3">
        <v>35.428962707519531</v>
      </c>
      <c r="C4706" s="3">
        <v>11.170000076293951</v>
      </c>
      <c r="D4706" s="4">
        <v>-2.9119832555595249E-3</v>
      </c>
      <c r="E4706" s="4">
        <v>-3.5682392254157151E-3</v>
      </c>
      <c r="F4706" s="2">
        <v>1</v>
      </c>
      <c r="G4706" s="4">
        <v>0.1377859329569866</v>
      </c>
      <c r="H4706" s="4">
        <v>-0.64613550599571878</v>
      </c>
      <c r="I4706" s="4">
        <v>9.5176642306846082E-2</v>
      </c>
    </row>
    <row r="4707" spans="1:9" x14ac:dyDescent="0.25">
      <c r="A4707" t="s">
        <v>4908</v>
      </c>
      <c r="B4707" s="3">
        <v>35.532432556152337</v>
      </c>
      <c r="C4707" s="3">
        <v>11.210000038146971</v>
      </c>
      <c r="D4707" s="4">
        <v>2.433274888818282E-3</v>
      </c>
      <c r="E4707" s="4">
        <v>-3.5283980331328728E-2</v>
      </c>
      <c r="F4707" s="2">
        <v>1</v>
      </c>
      <c r="G4707" s="4">
        <v>0.14521440986555501</v>
      </c>
      <c r="H4707" s="4">
        <v>-0.64510204910528102</v>
      </c>
      <c r="I4707" s="4">
        <v>9.8375092183608182E-2</v>
      </c>
    </row>
    <row r="4708" spans="1:9" x14ac:dyDescent="0.25">
      <c r="A4708" t="s">
        <v>4909</v>
      </c>
      <c r="B4708" s="3">
        <v>35.446182250976563</v>
      </c>
      <c r="C4708" s="3">
        <v>11.61999988555908</v>
      </c>
      <c r="D4708" s="4">
        <v>-1.0589730645628291E-2</v>
      </c>
      <c r="E4708" s="4">
        <v>-1.441900566954935E-2</v>
      </c>
      <c r="F4708" s="2">
        <v>1</v>
      </c>
      <c r="G4708" s="4">
        <v>0.1283811041177636</v>
      </c>
      <c r="H4708" s="4">
        <v>-0.64596351718863154</v>
      </c>
      <c r="I4708" s="4">
        <v>9.5708931155972454E-2</v>
      </c>
    </row>
    <row r="4709" spans="1:9" x14ac:dyDescent="0.25">
      <c r="A4709" t="s">
        <v>4910</v>
      </c>
      <c r="B4709" s="3">
        <v>35.825565338134773</v>
      </c>
      <c r="C4709" s="3">
        <v>11.789999961853029</v>
      </c>
      <c r="D4709" s="4">
        <v>2.412354293843455E-3</v>
      </c>
      <c r="E4709" s="4">
        <v>-2.7227716734490089E-2</v>
      </c>
      <c r="F4709" s="2">
        <v>1</v>
      </c>
      <c r="G4709" s="4">
        <v>0.14264444894482689</v>
      </c>
      <c r="H4709" s="4">
        <v>-0.64217423875902258</v>
      </c>
      <c r="I4709" s="4">
        <v>0.10743638417151739</v>
      </c>
    </row>
    <row r="4710" spans="1:9" x14ac:dyDescent="0.25">
      <c r="A4710" t="s">
        <v>4911</v>
      </c>
      <c r="B4710" s="3">
        <v>35.739349365234382</v>
      </c>
      <c r="C4710" s="3">
        <v>12.11999988555908</v>
      </c>
      <c r="D4710" s="4">
        <v>2.636281543824559E-3</v>
      </c>
      <c r="E4710" s="4">
        <v>1.1686172677150219E-2</v>
      </c>
      <c r="F4710" s="2">
        <v>1</v>
      </c>
      <c r="G4710" s="4">
        <v>0.1336847741580274</v>
      </c>
      <c r="H4710" s="4">
        <v>-0.64303536393159244</v>
      </c>
      <c r="I4710" s="4">
        <v>0.1047712844198323</v>
      </c>
    </row>
    <row r="4711" spans="1:9" x14ac:dyDescent="0.25">
      <c r="A4711" t="s">
        <v>4912</v>
      </c>
      <c r="B4711" s="3">
        <v>35.645378112792969</v>
      </c>
      <c r="C4711" s="3">
        <v>11.97999954223633</v>
      </c>
      <c r="D4711" s="4">
        <v>-8.3891216164231341E-3</v>
      </c>
      <c r="E4711" s="4">
        <v>5.5506532122690633E-2</v>
      </c>
      <c r="F4711" s="2">
        <v>1</v>
      </c>
      <c r="G4711" s="4">
        <v>0.1334830132609752</v>
      </c>
      <c r="H4711" s="4">
        <v>-0.64397394883938797</v>
      </c>
      <c r="I4711" s="4">
        <v>0.1018664542228052</v>
      </c>
    </row>
    <row r="4712" spans="1:9" x14ac:dyDescent="0.25">
      <c r="A4712" t="s">
        <v>4913</v>
      </c>
      <c r="B4712" s="3">
        <v>35.946941375732422</v>
      </c>
      <c r="C4712" s="3">
        <v>11.35000038146973</v>
      </c>
      <c r="D4712" s="4">
        <v>8.4600943770385406E-3</v>
      </c>
      <c r="E4712" s="4">
        <v>5.6797078524337241E-2</v>
      </c>
      <c r="F4712" s="2">
        <v>1</v>
      </c>
      <c r="G4712" s="4">
        <v>0.13011070696177879</v>
      </c>
      <c r="H4712" s="4">
        <v>-0.64096193484588482</v>
      </c>
      <c r="I4712" s="4">
        <v>0.1111883484164229</v>
      </c>
    </row>
    <row r="4713" spans="1:9" x14ac:dyDescent="0.25">
      <c r="A4713" t="s">
        <v>4914</v>
      </c>
      <c r="B4713" s="3">
        <v>35.645378112792969</v>
      </c>
      <c r="C4713" s="3">
        <v>10.739999771118161</v>
      </c>
      <c r="D4713" s="4">
        <v>1.6961766128076539E-2</v>
      </c>
      <c r="E4713" s="4">
        <v>-5.5408981599118112E-2</v>
      </c>
      <c r="F4713" s="2">
        <v>1</v>
      </c>
      <c r="G4713" s="4">
        <v>0.11162619887476689</v>
      </c>
      <c r="H4713" s="4">
        <v>-0.64397394883938797</v>
      </c>
      <c r="I4713" s="4">
        <v>0.1018664542228052</v>
      </c>
    </row>
    <row r="4714" spans="1:9" x14ac:dyDescent="0.25">
      <c r="A4714" t="s">
        <v>4915</v>
      </c>
      <c r="B4714" s="3">
        <v>35.050853729248047</v>
      </c>
      <c r="C4714" s="3">
        <v>11.36999988555908</v>
      </c>
      <c r="D4714" s="4">
        <v>2.9583237868029411E-3</v>
      </c>
      <c r="E4714" s="4">
        <v>-4.0506369658961261E-2</v>
      </c>
      <c r="F4714" s="2">
        <v>1</v>
      </c>
      <c r="G4714" s="4">
        <v>9.8084846694399763E-2</v>
      </c>
      <c r="H4714" s="4">
        <v>-0.64991205862524626</v>
      </c>
      <c r="I4714" s="4">
        <v>8.3488574421032746E-2</v>
      </c>
    </row>
    <row r="4715" spans="1:9" x14ac:dyDescent="0.25">
      <c r="A4715" t="s">
        <v>4916</v>
      </c>
      <c r="B4715" s="3">
        <v>34.947467803955078</v>
      </c>
      <c r="C4715" s="3">
        <v>11.85000038146973</v>
      </c>
      <c r="D4715" s="4">
        <v>9.8719066842045677E-4</v>
      </c>
      <c r="E4715" s="4">
        <v>-6.5457405656943246E-2</v>
      </c>
      <c r="F4715" s="2">
        <v>1</v>
      </c>
      <c r="G4715" s="4">
        <v>8.4633242884767368E-2</v>
      </c>
      <c r="H4715" s="4">
        <v>-0.65094467728933147</v>
      </c>
      <c r="I4715" s="4">
        <v>8.0292718774372496E-2</v>
      </c>
    </row>
    <row r="4716" spans="1:9" x14ac:dyDescent="0.25">
      <c r="A4716" t="s">
        <v>4917</v>
      </c>
      <c r="B4716" s="3">
        <v>34.913002014160163</v>
      </c>
      <c r="C4716" s="3">
        <v>12.680000305175779</v>
      </c>
      <c r="D4716" s="4">
        <v>-8.5633798544839657E-3</v>
      </c>
      <c r="E4716" s="4">
        <v>2.9220829486124259E-2</v>
      </c>
      <c r="F4716" s="2">
        <v>1</v>
      </c>
      <c r="G4716" s="4">
        <v>8.212135765868589E-2</v>
      </c>
      <c r="H4716" s="4">
        <v>-0.651288921611891</v>
      </c>
      <c r="I4716" s="4">
        <v>7.9227315639269102E-2</v>
      </c>
    </row>
    <row r="4717" spans="1:9" x14ac:dyDescent="0.25">
      <c r="A4717" t="s">
        <v>4918</v>
      </c>
      <c r="B4717" s="3">
        <v>35.214557647705078</v>
      </c>
      <c r="C4717" s="3">
        <v>12.319999694824221</v>
      </c>
      <c r="D4717" s="4">
        <v>4.8933700525743973E-4</v>
      </c>
      <c r="E4717" s="4">
        <v>-2.6856252502830191E-2</v>
      </c>
      <c r="F4717" s="2">
        <v>1</v>
      </c>
      <c r="G4717" s="4">
        <v>8.8281150069349001E-2</v>
      </c>
      <c r="H4717" s="4">
        <v>-0.64827698382078358</v>
      </c>
      <c r="I4717" s="4">
        <v>8.8548973993786584E-2</v>
      </c>
    </row>
    <row r="4718" spans="1:9" x14ac:dyDescent="0.25">
      <c r="A4718" t="s">
        <v>4919</v>
      </c>
      <c r="B4718" s="3">
        <v>35.197334289550781</v>
      </c>
      <c r="C4718" s="3">
        <v>12.659999847412109</v>
      </c>
      <c r="D4718" s="4">
        <v>-5.8411922359078439E-3</v>
      </c>
      <c r="E4718" s="4">
        <v>-6.2794289751414434E-3</v>
      </c>
      <c r="F4718" s="2">
        <v>1</v>
      </c>
      <c r="G4718" s="4">
        <v>7.6889140212080154E-2</v>
      </c>
      <c r="H4718" s="4">
        <v>-0.64844901072906869</v>
      </c>
      <c r="I4718" s="4">
        <v>8.8016567225110087E-2</v>
      </c>
    </row>
    <row r="4719" spans="1:9" x14ac:dyDescent="0.25">
      <c r="A4719" t="s">
        <v>4920</v>
      </c>
      <c r="B4719" s="3">
        <v>35.404136657714837</v>
      </c>
      <c r="C4719" s="3">
        <v>12.739999771118161</v>
      </c>
      <c r="D4719" s="4">
        <v>-8.6845214882813604E-3</v>
      </c>
      <c r="E4719" s="4">
        <v>6.5217368769510564E-2</v>
      </c>
      <c r="F4719" s="2">
        <v>1</v>
      </c>
      <c r="G4719" s="4">
        <v>9.8806464892053025E-2</v>
      </c>
      <c r="H4719" s="4">
        <v>-0.64638346859131568</v>
      </c>
      <c r="I4719" s="4">
        <v>9.440922187483114E-2</v>
      </c>
    </row>
    <row r="4720" spans="1:9" x14ac:dyDescent="0.25">
      <c r="A4720" t="s">
        <v>4921</v>
      </c>
      <c r="B4720" s="3">
        <v>35.714298248291023</v>
      </c>
      <c r="C4720" s="3">
        <v>11.960000038146971</v>
      </c>
      <c r="D4720" s="4">
        <v>-5.7567054924989591E-3</v>
      </c>
      <c r="E4720" s="4">
        <v>2.047779570392505E-2</v>
      </c>
      <c r="F4720" s="2">
        <v>1</v>
      </c>
      <c r="G4720" s="4">
        <v>0.11497008954617401</v>
      </c>
      <c r="H4720" s="4">
        <v>-0.64328557449786239</v>
      </c>
      <c r="I4720" s="4">
        <v>0.103996906734362</v>
      </c>
    </row>
    <row r="4721" spans="1:9" x14ac:dyDescent="0.25">
      <c r="A4721" t="s">
        <v>4922</v>
      </c>
      <c r="B4721" s="3">
        <v>35.921085357666023</v>
      </c>
      <c r="C4721" s="3">
        <v>11.72000026702881</v>
      </c>
      <c r="D4721" s="4">
        <v>7.1989366743308025E-4</v>
      </c>
      <c r="E4721" s="4">
        <v>1.5597946773899141E-2</v>
      </c>
      <c r="F4721" s="2">
        <v>1</v>
      </c>
      <c r="G4721" s="4">
        <v>0.1121825394903766</v>
      </c>
      <c r="H4721" s="4">
        <v>-0.64122018476490072</v>
      </c>
      <c r="I4721" s="4">
        <v>0.11038908970588281</v>
      </c>
    </row>
    <row r="4722" spans="1:9" x14ac:dyDescent="0.25">
      <c r="A4722" t="s">
        <v>4923</v>
      </c>
      <c r="B4722" s="3">
        <v>35.895244598388672</v>
      </c>
      <c r="C4722" s="3">
        <v>11.539999961853029</v>
      </c>
      <c r="D4722" s="4">
        <v>1.362564098089525E-2</v>
      </c>
      <c r="E4722" s="4">
        <v>-6.4829836372983451E-2</v>
      </c>
      <c r="F4722" s="2">
        <v>1</v>
      </c>
      <c r="G4722" s="4">
        <v>0.1107916884365425</v>
      </c>
      <c r="H4722" s="4">
        <v>-0.64147828227912518</v>
      </c>
      <c r="I4722" s="4">
        <v>0.10959030267354269</v>
      </c>
    </row>
    <row r="4723" spans="1:9" x14ac:dyDescent="0.25">
      <c r="A4723" t="s">
        <v>4924</v>
      </c>
      <c r="B4723" s="3">
        <v>35.412723541259773</v>
      </c>
      <c r="C4723" s="3">
        <v>12.340000152587891</v>
      </c>
      <c r="D4723" s="4">
        <v>-1.486128760966865E-2</v>
      </c>
      <c r="E4723" s="4">
        <v>6.4710956870223546E-2</v>
      </c>
      <c r="F4723" s="2">
        <v>1</v>
      </c>
      <c r="G4723" s="4">
        <v>0.1079313865992719</v>
      </c>
      <c r="H4723" s="4">
        <v>-0.64629770279495902</v>
      </c>
      <c r="I4723" s="4">
        <v>9.4674658782093912E-2</v>
      </c>
    </row>
    <row r="4724" spans="1:9" x14ac:dyDescent="0.25">
      <c r="A4724" t="s">
        <v>4925</v>
      </c>
      <c r="B4724" s="3">
        <v>35.946941375732422</v>
      </c>
      <c r="C4724" s="3">
        <v>11.590000152587891</v>
      </c>
      <c r="D4724" s="4">
        <v>1.1148707810479941E-2</v>
      </c>
      <c r="E4724" s="4">
        <v>1.1343814485880181E-2</v>
      </c>
      <c r="F4724" s="2">
        <v>1</v>
      </c>
      <c r="G4724" s="4">
        <v>0.1126875265972145</v>
      </c>
      <c r="H4724" s="4">
        <v>-0.64096193484588482</v>
      </c>
      <c r="I4724" s="4">
        <v>0.1111883484164229</v>
      </c>
    </row>
    <row r="4725" spans="1:9" x14ac:dyDescent="0.25">
      <c r="A4725" t="s">
        <v>4926</v>
      </c>
      <c r="B4725" s="3">
        <v>35.55059814453125</v>
      </c>
      <c r="C4725" s="3">
        <v>11.460000038146971</v>
      </c>
      <c r="D4725" s="4">
        <v>2.6731851960239972E-3</v>
      </c>
      <c r="E4725" s="4">
        <v>-3.4540846787278527E-2</v>
      </c>
      <c r="F4725" s="2">
        <v>1</v>
      </c>
      <c r="G4725" s="4">
        <v>0.1065968751506534</v>
      </c>
      <c r="H4725" s="4">
        <v>-0.64492061120112731</v>
      </c>
      <c r="I4725" s="4">
        <v>9.8936625081158081E-2</v>
      </c>
    </row>
    <row r="4726" spans="1:9" x14ac:dyDescent="0.25">
      <c r="A4726" t="s">
        <v>4927</v>
      </c>
      <c r="B4726" s="3">
        <v>35.455818176269531</v>
      </c>
      <c r="C4726" s="3">
        <v>11.86999988555908</v>
      </c>
      <c r="D4726" s="4">
        <v>-2.6660583283687478E-3</v>
      </c>
      <c r="E4726" s="4">
        <v>-8.4177009978980699E-4</v>
      </c>
      <c r="F4726" s="2">
        <v>1</v>
      </c>
      <c r="G4726" s="4">
        <v>0.11768857769732349</v>
      </c>
      <c r="H4726" s="4">
        <v>-0.64586727356286655</v>
      </c>
      <c r="I4726" s="4">
        <v>9.6006795939511003E-2</v>
      </c>
    </row>
    <row r="4727" spans="1:9" x14ac:dyDescent="0.25">
      <c r="A4727" t="s">
        <v>4928</v>
      </c>
      <c r="B4727" s="3">
        <v>35.55059814453125</v>
      </c>
      <c r="C4727" s="3">
        <v>11.88000011444092</v>
      </c>
      <c r="D4727" s="4">
        <v>1.2515067874016021E-2</v>
      </c>
      <c r="E4727" s="4">
        <v>-4.2707472964370267E-2</v>
      </c>
      <c r="F4727" s="2">
        <v>1</v>
      </c>
      <c r="G4727" s="4">
        <v>0.12219505453336051</v>
      </c>
      <c r="H4727" s="4">
        <v>-0.64492061120112731</v>
      </c>
      <c r="I4727" s="4">
        <v>9.8936625081158081E-2</v>
      </c>
    </row>
    <row r="4728" spans="1:9" x14ac:dyDescent="0.25">
      <c r="A4728" t="s">
        <v>4929</v>
      </c>
      <c r="B4728" s="3">
        <v>35.111179351806641</v>
      </c>
      <c r="C4728" s="3">
        <v>12.409999847412109</v>
      </c>
      <c r="D4728" s="4">
        <v>-1.116223274306505E-2</v>
      </c>
      <c r="E4728" s="4">
        <v>3.3305546287030641E-2</v>
      </c>
      <c r="F4728" s="2">
        <v>1</v>
      </c>
      <c r="G4728" s="4">
        <v>9.4673694130721131E-2</v>
      </c>
      <c r="H4728" s="4">
        <v>-0.64930952628247296</v>
      </c>
      <c r="I4728" s="4">
        <v>8.5353354186226582E-2</v>
      </c>
    </row>
    <row r="4729" spans="1:9" x14ac:dyDescent="0.25">
      <c r="A4729" t="s">
        <v>4930</v>
      </c>
      <c r="B4729" s="3">
        <v>35.507522583007813</v>
      </c>
      <c r="C4729" s="3">
        <v>12.010000228881839</v>
      </c>
      <c r="D4729" s="4">
        <v>-7.9441554763854949E-3</v>
      </c>
      <c r="E4729" s="4">
        <v>4.6167309040002102E-2</v>
      </c>
      <c r="F4729" s="2">
        <v>1</v>
      </c>
      <c r="G4729" s="4">
        <v>0.1034853129184861</v>
      </c>
      <c r="H4729" s="4">
        <v>-0.64535084992723046</v>
      </c>
      <c r="I4729" s="4">
        <v>9.760507752149139E-2</v>
      </c>
    </row>
    <row r="4730" spans="1:9" x14ac:dyDescent="0.25">
      <c r="A4730" t="s">
        <v>4931</v>
      </c>
      <c r="B4730" s="3">
        <v>35.791858673095703</v>
      </c>
      <c r="C4730" s="3">
        <v>11.47999954223633</v>
      </c>
      <c r="D4730" s="4">
        <v>9.2327606551338981E-3</v>
      </c>
      <c r="E4730" s="4">
        <v>-6.742492681460166E-2</v>
      </c>
      <c r="F4730" s="2">
        <v>1</v>
      </c>
      <c r="G4730" s="4">
        <v>9.7385653480196899E-2</v>
      </c>
      <c r="H4730" s="4">
        <v>-0.64251090094321039</v>
      </c>
      <c r="I4730" s="4">
        <v>0.1063944470268825</v>
      </c>
    </row>
    <row r="4731" spans="1:9" x14ac:dyDescent="0.25">
      <c r="A4731" t="s">
        <v>4932</v>
      </c>
      <c r="B4731" s="3">
        <v>35.464424133300781</v>
      </c>
      <c r="C4731" s="3">
        <v>12.310000419616699</v>
      </c>
      <c r="D4731" s="4">
        <v>6.3569623925370236E-3</v>
      </c>
      <c r="E4731" s="4">
        <v>4.8979934380979362E-3</v>
      </c>
      <c r="F4731" s="2">
        <v>1</v>
      </c>
      <c r="G4731" s="4">
        <v>8.3353104565033753E-2</v>
      </c>
      <c r="H4731" s="4">
        <v>-0.6457813172605209</v>
      </c>
      <c r="I4731" s="4">
        <v>9.6272822444524175E-2</v>
      </c>
    </row>
    <row r="4732" spans="1:9" x14ac:dyDescent="0.25">
      <c r="A4732" t="s">
        <v>4933</v>
      </c>
      <c r="B4732" s="3">
        <v>35.240402221679688</v>
      </c>
      <c r="C4732" s="3">
        <v>12.25</v>
      </c>
      <c r="D4732" s="4">
        <v>1.012557382315604E-2</v>
      </c>
      <c r="E4732" s="4">
        <v>-8.2397029965374791E-2</v>
      </c>
      <c r="F4732" s="2">
        <v>1</v>
      </c>
      <c r="G4732" s="4">
        <v>8.361645434741094E-2</v>
      </c>
      <c r="H4732" s="4">
        <v>-0.64801884820536126</v>
      </c>
      <c r="I4732" s="4">
        <v>8.9347878945676529E-2</v>
      </c>
    </row>
    <row r="4733" spans="1:9" x14ac:dyDescent="0.25">
      <c r="A4733" t="s">
        <v>4934</v>
      </c>
      <c r="B4733" s="3">
        <v>34.887149810791023</v>
      </c>
      <c r="C4733" s="3">
        <v>13.35000038146973</v>
      </c>
      <c r="D4733" s="4">
        <v>-1.147432345040811E-2</v>
      </c>
      <c r="E4733" s="4">
        <v>3.7296076159972102E-2</v>
      </c>
      <c r="F4733" s="2">
        <v>2</v>
      </c>
      <c r="G4733" s="4">
        <v>7.7591297880603483E-2</v>
      </c>
      <c r="H4733" s="4">
        <v>-0.65154713342970905</v>
      </c>
      <c r="I4733" s="4">
        <v>7.8428174848278909E-2</v>
      </c>
    </row>
    <row r="4734" spans="1:9" x14ac:dyDescent="0.25">
      <c r="A4734" t="s">
        <v>4935</v>
      </c>
      <c r="B4734" s="3">
        <v>35.292102813720703</v>
      </c>
      <c r="C4734" s="3">
        <v>12.86999988555908</v>
      </c>
      <c r="D4734" s="4">
        <v>6.1407385721252714E-3</v>
      </c>
      <c r="E4734" s="4">
        <v>-1.905487821498919E-2</v>
      </c>
      <c r="F4734" s="2">
        <v>1</v>
      </c>
      <c r="G4734" s="4">
        <v>0.10623862416995759</v>
      </c>
      <c r="H4734" s="4">
        <v>-0.64750246267092293</v>
      </c>
      <c r="I4734" s="4">
        <v>9.0946042608106792E-2</v>
      </c>
    </row>
    <row r="4735" spans="1:9" x14ac:dyDescent="0.25">
      <c r="A4735" t="s">
        <v>4936</v>
      </c>
      <c r="B4735" s="3">
        <v>35.076705932617188</v>
      </c>
      <c r="C4735" s="3">
        <v>13.11999988555908</v>
      </c>
      <c r="D4735" s="4">
        <v>-9.4886124262958393E-3</v>
      </c>
      <c r="E4735" s="4">
        <v>2.2603270738699829E-2</v>
      </c>
      <c r="F4735" s="2">
        <v>1</v>
      </c>
      <c r="G4735" s="4">
        <v>0.1006721772806605</v>
      </c>
      <c r="H4735" s="4">
        <v>-0.64965384680742821</v>
      </c>
      <c r="I4735" s="4">
        <v>8.428771521202294E-2</v>
      </c>
    </row>
    <row r="4736" spans="1:9" x14ac:dyDescent="0.25">
      <c r="A4736" t="s">
        <v>4937</v>
      </c>
      <c r="B4736" s="3">
        <v>35.412723541259773</v>
      </c>
      <c r="C4736" s="3">
        <v>12.829999923706049</v>
      </c>
      <c r="D4736" s="4">
        <v>1.1567407403533011E-2</v>
      </c>
      <c r="E4736" s="4">
        <v>-5.5923489356040412E-2</v>
      </c>
      <c r="F4736" s="2">
        <v>1</v>
      </c>
      <c r="G4736" s="4">
        <v>9.2665681883721041E-2</v>
      </c>
      <c r="H4736" s="4">
        <v>-0.64629770279495902</v>
      </c>
      <c r="I4736" s="4">
        <v>9.4674658782093912E-2</v>
      </c>
    </row>
    <row r="4737" spans="1:9" x14ac:dyDescent="0.25">
      <c r="A4737" t="s">
        <v>4938</v>
      </c>
      <c r="B4737" s="3">
        <v>35.007774353027337</v>
      </c>
      <c r="C4737" s="3">
        <v>13.590000152587891</v>
      </c>
      <c r="D4737" s="4">
        <v>-4.410628468992539E-3</v>
      </c>
      <c r="E4737" s="4">
        <v>4.2177928860722691E-2</v>
      </c>
      <c r="F4737" s="2">
        <v>2</v>
      </c>
      <c r="G4737" s="4">
        <v>8.2178602644186638E-2</v>
      </c>
      <c r="H4737" s="4">
        <v>-0.65034233545254738</v>
      </c>
      <c r="I4737" s="4">
        <v>8.2156908941815932E-2</v>
      </c>
    </row>
    <row r="4738" spans="1:9" x14ac:dyDescent="0.25">
      <c r="A4738" t="s">
        <v>4939</v>
      </c>
      <c r="B4738" s="3">
        <v>35.162864685058587</v>
      </c>
      <c r="C4738" s="3">
        <v>13.039999961853029</v>
      </c>
      <c r="D4738" s="4">
        <v>-2.6883183387843572E-3</v>
      </c>
      <c r="E4738" s="4">
        <v>6.1728336011250828E-3</v>
      </c>
      <c r="F4738" s="2">
        <v>1</v>
      </c>
      <c r="G4738" s="4">
        <v>8.4669116362184438E-2</v>
      </c>
      <c r="H4738" s="4">
        <v>-0.64879329315282619</v>
      </c>
      <c r="I4738" s="4">
        <v>8.695104617045657E-2</v>
      </c>
    </row>
    <row r="4739" spans="1:9" x14ac:dyDescent="0.25">
      <c r="A4739" t="s">
        <v>4940</v>
      </c>
      <c r="B4739" s="3">
        <v>35.257648468017578</v>
      </c>
      <c r="C4739" s="3">
        <v>12.960000038146971</v>
      </c>
      <c r="D4739" s="4">
        <v>-1.2309555341758149E-2</v>
      </c>
      <c r="E4739" s="4">
        <v>-2.0408126487638231E-2</v>
      </c>
      <c r="F4739" s="2">
        <v>1</v>
      </c>
      <c r="G4739" s="4">
        <v>0.1051586452242856</v>
      </c>
      <c r="H4739" s="4">
        <v>-0.64784659268988887</v>
      </c>
      <c r="I4739" s="4">
        <v>8.9880993231653772E-2</v>
      </c>
    </row>
    <row r="4740" spans="1:9" x14ac:dyDescent="0.25">
      <c r="A4740" t="s">
        <v>4941</v>
      </c>
      <c r="B4740" s="3">
        <v>35.697063446044922</v>
      </c>
      <c r="C4740" s="3">
        <v>13.22999954223633</v>
      </c>
      <c r="D4740" s="4">
        <v>-1.7082263656751469E-2</v>
      </c>
      <c r="E4740" s="4">
        <v>7.0388342210760735E-2</v>
      </c>
      <c r="F4740" s="2">
        <v>2</v>
      </c>
      <c r="G4740" s="4">
        <v>0.1061287866600298</v>
      </c>
      <c r="H4740" s="4">
        <v>-0.64345771570974108</v>
      </c>
      <c r="I4740" s="4">
        <v>0.1034641462070351</v>
      </c>
    </row>
    <row r="4741" spans="1:9" x14ac:dyDescent="0.25">
      <c r="A4741" t="s">
        <v>4942</v>
      </c>
      <c r="B4741" s="3">
        <v>36.317447662353523</v>
      </c>
      <c r="C4741" s="3">
        <v>12.35999965667725</v>
      </c>
      <c r="D4741" s="4">
        <v>3.5713830180736932E-3</v>
      </c>
      <c r="E4741" s="4">
        <v>-4.5559858013725418E-2</v>
      </c>
      <c r="F4741" s="2">
        <v>1</v>
      </c>
      <c r="G4741" s="4">
        <v>0.12715208015323889</v>
      </c>
      <c r="H4741" s="4">
        <v>-0.63726131790366902</v>
      </c>
      <c r="I4741" s="4">
        <v>0.122641402638898</v>
      </c>
    </row>
    <row r="4742" spans="1:9" x14ac:dyDescent="0.25">
      <c r="A4742" t="s">
        <v>4943</v>
      </c>
      <c r="B4742" s="3">
        <v>36.188205718994141</v>
      </c>
      <c r="C4742" s="3">
        <v>12.94999980926514</v>
      </c>
      <c r="D4742" s="4">
        <v>-4.5028921453966753E-3</v>
      </c>
      <c r="E4742" s="4">
        <v>4.519769575665733E-2</v>
      </c>
      <c r="F4742" s="2">
        <v>1</v>
      </c>
      <c r="G4742" s="4">
        <v>0.12674509107118401</v>
      </c>
      <c r="H4742" s="4">
        <v>-0.63855218648677003</v>
      </c>
      <c r="I4742" s="4">
        <v>0.1186462882816974</v>
      </c>
    </row>
    <row r="4743" spans="1:9" x14ac:dyDescent="0.25">
      <c r="A4743" t="s">
        <v>4944</v>
      </c>
      <c r="B4743" s="3">
        <v>36.351894378662109</v>
      </c>
      <c r="C4743" s="3">
        <v>12.39000034332275</v>
      </c>
      <c r="D4743" s="4">
        <v>1.8995172511535601E-3</v>
      </c>
      <c r="E4743" s="4">
        <v>3.5087724889265808E-2</v>
      </c>
      <c r="F4743" s="2">
        <v>1</v>
      </c>
      <c r="G4743" s="4">
        <v>0.1465558527861919</v>
      </c>
      <c r="H4743" s="4">
        <v>-0.63691726408709881</v>
      </c>
      <c r="I4743" s="4">
        <v>0.12370621617625099</v>
      </c>
    </row>
    <row r="4744" spans="1:9" x14ac:dyDescent="0.25">
      <c r="A4744" t="s">
        <v>4945</v>
      </c>
      <c r="B4744" s="3">
        <v>36.282974243164063</v>
      </c>
      <c r="C4744" s="3">
        <v>11.97000026702881</v>
      </c>
      <c r="D4744" s="4">
        <v>1.3477639240488729E-2</v>
      </c>
      <c r="E4744" s="4">
        <v>-3.6231868478330487E-2</v>
      </c>
      <c r="F4744" s="2">
        <v>1</v>
      </c>
      <c r="G4744" s="4">
        <v>0.13883039733434571</v>
      </c>
      <c r="H4744" s="4">
        <v>-0.63760563842862428</v>
      </c>
      <c r="I4744" s="4">
        <v>0.1215757636646944</v>
      </c>
    </row>
    <row r="4745" spans="1:9" x14ac:dyDescent="0.25">
      <c r="A4745" t="s">
        <v>4946</v>
      </c>
      <c r="B4745" s="3">
        <v>35.800468444824219</v>
      </c>
      <c r="C4745" s="3">
        <v>12.420000076293951</v>
      </c>
      <c r="D4745" s="4">
        <v>7.0285821711668639E-3</v>
      </c>
      <c r="E4745" s="4">
        <v>-3.4965020455832607E-2</v>
      </c>
      <c r="F4745" s="2">
        <v>1</v>
      </c>
      <c r="G4745" s="4">
        <v>0.1221734552367142</v>
      </c>
      <c r="H4745" s="4">
        <v>-0.64242490653966677</v>
      </c>
      <c r="I4745" s="4">
        <v>0.1066605914514458</v>
      </c>
    </row>
    <row r="4746" spans="1:9" x14ac:dyDescent="0.25">
      <c r="A4746" t="s">
        <v>4947</v>
      </c>
      <c r="B4746" s="3">
        <v>35.55059814453125</v>
      </c>
      <c r="C4746" s="3">
        <v>12.86999988555908</v>
      </c>
      <c r="D4746" s="4">
        <v>-4.3434685205636647E-3</v>
      </c>
      <c r="E4746" s="4">
        <v>-3.3057890322011563E-2</v>
      </c>
      <c r="F4746" s="2">
        <v>1</v>
      </c>
      <c r="G4746" s="4">
        <v>0.12769741320111441</v>
      </c>
      <c r="H4746" s="4">
        <v>-0.64492061120112731</v>
      </c>
      <c r="I4746" s="4">
        <v>9.8936625081158081E-2</v>
      </c>
    </row>
    <row r="4747" spans="1:9" x14ac:dyDescent="0.25">
      <c r="A4747" t="s">
        <v>4948</v>
      </c>
      <c r="B4747" s="3">
        <v>35.705684661865227</v>
      </c>
      <c r="C4747" s="3">
        <v>13.310000419616699</v>
      </c>
      <c r="D4747" s="4">
        <v>4.3624165394764436E-3</v>
      </c>
      <c r="E4747" s="4">
        <v>-4.4508246373025313E-2</v>
      </c>
      <c r="F4747" s="2">
        <v>2</v>
      </c>
      <c r="G4747" s="4">
        <v>0.1381972377406471</v>
      </c>
      <c r="H4747" s="4">
        <v>-0.64337160700260387</v>
      </c>
      <c r="I4747" s="4">
        <v>0.10373064439024859</v>
      </c>
    </row>
    <row r="4748" spans="1:9" x14ac:dyDescent="0.25">
      <c r="A4748" t="s">
        <v>4949</v>
      </c>
      <c r="B4748" s="3">
        <v>35.55059814453125</v>
      </c>
      <c r="C4748" s="3">
        <v>13.930000305175779</v>
      </c>
      <c r="D4748" s="4">
        <v>2.4256432999214539E-4</v>
      </c>
      <c r="E4748" s="4">
        <v>-4.3269237382171921E-2</v>
      </c>
      <c r="F4748" s="2">
        <v>2</v>
      </c>
      <c r="G4748" s="4">
        <v>0.11734817779422731</v>
      </c>
      <c r="H4748" s="4">
        <v>-0.64492061120112731</v>
      </c>
      <c r="I4748" s="4">
        <v>9.8936625081158081E-2</v>
      </c>
    </row>
    <row r="4749" spans="1:9" x14ac:dyDescent="0.25">
      <c r="A4749" t="s">
        <v>193</v>
      </c>
      <c r="B4749" s="3">
        <v>35.541976928710938</v>
      </c>
      <c r="C4749" s="3">
        <v>14.560000419616699</v>
      </c>
      <c r="D4749" s="4">
        <v>-2.986807119723844E-2</v>
      </c>
      <c r="E4749" s="4">
        <v>0.21535901301868979</v>
      </c>
      <c r="F4749" s="2">
        <v>2</v>
      </c>
      <c r="G4749" s="4">
        <v>0.1081048230087127</v>
      </c>
      <c r="H4749" s="4">
        <v>-0.64500671990826453</v>
      </c>
      <c r="I4749" s="4">
        <v>9.8670126897944632E-2</v>
      </c>
    </row>
    <row r="4750" spans="1:9" x14ac:dyDescent="0.25">
      <c r="A4750" t="s">
        <v>4950</v>
      </c>
      <c r="B4750" s="3">
        <v>36.63623046875</v>
      </c>
      <c r="C4750" s="3">
        <v>11.97999954223633</v>
      </c>
      <c r="D4750" s="4">
        <v>7.34407040104057E-3</v>
      </c>
      <c r="E4750" s="4">
        <v>-2.2040853694993649E-2</v>
      </c>
      <c r="F4750" s="2">
        <v>1</v>
      </c>
      <c r="G4750" s="4">
        <v>0.1203241998532516</v>
      </c>
      <c r="H4750" s="4">
        <v>-0.63407731510307852</v>
      </c>
      <c r="I4750" s="4">
        <v>0.1324955856816421</v>
      </c>
    </row>
    <row r="4751" spans="1:9" x14ac:dyDescent="0.25">
      <c r="A4751" t="s">
        <v>4951</v>
      </c>
      <c r="B4751" s="3">
        <v>36.369132995605469</v>
      </c>
      <c r="C4751" s="3">
        <v>12.25</v>
      </c>
      <c r="D4751" s="4">
        <v>-1.1475508591467509E-2</v>
      </c>
      <c r="E4751" s="4">
        <v>2.854745230427258E-2</v>
      </c>
      <c r="F4751" s="2">
        <v>1</v>
      </c>
      <c r="G4751" s="4">
        <v>9.3773500507711383E-2</v>
      </c>
      <c r="H4751" s="4">
        <v>-0.63674508477402214</v>
      </c>
      <c r="I4751" s="4">
        <v>0.124239094623128</v>
      </c>
    </row>
    <row r="4752" spans="1:9" x14ac:dyDescent="0.25">
      <c r="A4752" t="s">
        <v>4952</v>
      </c>
      <c r="B4752" s="3">
        <v>36.791332244873047</v>
      </c>
      <c r="C4752" s="3">
        <v>11.909999847412109</v>
      </c>
      <c r="D4752" s="4">
        <v>-6.51481601735171E-3</v>
      </c>
      <c r="E4752" s="4">
        <v>6.0552122252390372E-2</v>
      </c>
      <c r="F4752" s="2">
        <v>1</v>
      </c>
      <c r="G4752" s="4">
        <v>0.1148208126427535</v>
      </c>
      <c r="H4752" s="4">
        <v>-0.63252815849976374</v>
      </c>
      <c r="I4752" s="4">
        <v>0.13729007666893309</v>
      </c>
    </row>
    <row r="4753" spans="1:9" x14ac:dyDescent="0.25">
      <c r="A4753" t="s">
        <v>4953</v>
      </c>
      <c r="B4753" s="3">
        <v>37.0325927734375</v>
      </c>
      <c r="C4753" s="3">
        <v>11.22999954223633</v>
      </c>
      <c r="D4753" s="4">
        <v>-4.6507610022616941E-4</v>
      </c>
      <c r="E4753" s="4">
        <v>2.6785476323289981E-3</v>
      </c>
      <c r="F4753" s="2">
        <v>1</v>
      </c>
      <c r="G4753" s="4">
        <v>0.1327437263045976</v>
      </c>
      <c r="H4753" s="4">
        <v>-0.63011844824184693</v>
      </c>
      <c r="I4753" s="4">
        <v>0.14474789861465751</v>
      </c>
    </row>
    <row r="4754" spans="1:9" x14ac:dyDescent="0.25">
      <c r="A4754" t="s">
        <v>4954</v>
      </c>
      <c r="B4754" s="3">
        <v>37.049823760986328</v>
      </c>
      <c r="C4754" s="3">
        <v>11.19999980926514</v>
      </c>
      <c r="D4754" s="4">
        <v>-4.8598232344448933E-3</v>
      </c>
      <c r="E4754" s="4">
        <v>2.3766018176824E-2</v>
      </c>
      <c r="F4754" s="2">
        <v>1</v>
      </c>
      <c r="G4754" s="4">
        <v>0.1182885941780165</v>
      </c>
      <c r="H4754" s="4">
        <v>-0.62994634513116599</v>
      </c>
      <c r="I4754" s="4">
        <v>0.14528054122243431</v>
      </c>
    </row>
    <row r="4755" spans="1:9" x14ac:dyDescent="0.25">
      <c r="A4755" t="s">
        <v>4955</v>
      </c>
      <c r="B4755" s="3">
        <v>37.230758666992188</v>
      </c>
      <c r="C4755" s="3">
        <v>10.939999580383301</v>
      </c>
      <c r="D4755" s="4">
        <v>7.6954869793739436E-3</v>
      </c>
      <c r="E4755" s="4">
        <v>7.366475712259124E-3</v>
      </c>
      <c r="F4755" s="2">
        <v>1</v>
      </c>
      <c r="G4755" s="4">
        <v>0.13314857407572969</v>
      </c>
      <c r="H4755" s="4">
        <v>-0.62813916721602236</v>
      </c>
      <c r="I4755" s="4">
        <v>0.15087358340296489</v>
      </c>
    </row>
    <row r="4756" spans="1:9" x14ac:dyDescent="0.25">
      <c r="A4756" t="s">
        <v>4956</v>
      </c>
      <c r="B4756" s="3">
        <v>36.946437835693359</v>
      </c>
      <c r="C4756" s="3">
        <v>10.85999965667725</v>
      </c>
      <c r="D4756" s="4">
        <v>7.0052126841457785E-4</v>
      </c>
      <c r="E4756" s="4">
        <v>-2.425880098719424E-2</v>
      </c>
      <c r="F4756" s="2">
        <v>1</v>
      </c>
      <c r="G4756" s="4">
        <v>0.1166153434657744</v>
      </c>
      <c r="H4756" s="4">
        <v>-0.6309789637952512</v>
      </c>
      <c r="I4756" s="4">
        <v>0.142084685575774</v>
      </c>
    </row>
    <row r="4757" spans="1:9" x14ac:dyDescent="0.25">
      <c r="A4757" t="s">
        <v>4957</v>
      </c>
      <c r="B4757" s="3">
        <v>36.920574188232422</v>
      </c>
      <c r="C4757" s="3">
        <v>11.13000011444092</v>
      </c>
      <c r="D4757" s="4">
        <v>3.9831499830551556E-3</v>
      </c>
      <c r="E4757" s="4">
        <v>1.181819222190161E-2</v>
      </c>
      <c r="F4757" s="2">
        <v>1</v>
      </c>
      <c r="G4757" s="4">
        <v>0.1152546935209493</v>
      </c>
      <c r="H4757" s="4">
        <v>-0.63123728991666272</v>
      </c>
      <c r="I4757" s="4">
        <v>0.14128519102613349</v>
      </c>
    </row>
    <row r="4758" spans="1:9" x14ac:dyDescent="0.25">
      <c r="A4758" t="s">
        <v>4958</v>
      </c>
      <c r="B4758" s="3">
        <v>36.774097442626953</v>
      </c>
      <c r="C4758" s="3">
        <v>11</v>
      </c>
      <c r="D4758" s="4">
        <v>1.8129792760122939E-2</v>
      </c>
      <c r="E4758" s="4">
        <v>-2.7409408321419471E-2</v>
      </c>
      <c r="F4758" s="2">
        <v>1</v>
      </c>
      <c r="G4758" s="4">
        <v>0.116623004189258</v>
      </c>
      <c r="H4758" s="4">
        <v>-0.63270029971164243</v>
      </c>
      <c r="I4758" s="4">
        <v>0.13675731614160619</v>
      </c>
    </row>
    <row r="4759" spans="1:9" x14ac:dyDescent="0.25">
      <c r="A4759" t="s">
        <v>4959</v>
      </c>
      <c r="B4759" s="3">
        <v>36.1192626953125</v>
      </c>
      <c r="C4759" s="3">
        <v>11.310000419616699</v>
      </c>
      <c r="D4759" s="4">
        <v>4.3125695417483012E-3</v>
      </c>
      <c r="E4759" s="4">
        <v>-5.276997937228467E-3</v>
      </c>
      <c r="F4759" s="2">
        <v>1</v>
      </c>
      <c r="G4759" s="4">
        <v>9.1331780168599774E-2</v>
      </c>
      <c r="H4759" s="4">
        <v>-0.63924078943548279</v>
      </c>
      <c r="I4759" s="4">
        <v>0.1165151282528403</v>
      </c>
    </row>
    <row r="4760" spans="1:9" x14ac:dyDescent="0.25">
      <c r="A4760" t="s">
        <v>4960</v>
      </c>
      <c r="B4760" s="3">
        <v>35.964164733886719</v>
      </c>
      <c r="C4760" s="3">
        <v>11.36999988555908</v>
      </c>
      <c r="D4760" s="4">
        <v>1.0408684478177889E-2</v>
      </c>
      <c r="E4760" s="4">
        <v>2.064627784093287E-2</v>
      </c>
      <c r="F4760" s="2">
        <v>1</v>
      </c>
      <c r="G4760" s="4">
        <v>7.9921343136842848E-2</v>
      </c>
      <c r="H4760" s="4">
        <v>-0.64078990793759971</v>
      </c>
      <c r="I4760" s="4">
        <v>0.11172075518509959</v>
      </c>
    </row>
    <row r="4761" spans="1:9" x14ac:dyDescent="0.25">
      <c r="A4761" t="s">
        <v>4961</v>
      </c>
      <c r="B4761" s="3">
        <v>35.593681335449219</v>
      </c>
      <c r="C4761" s="3">
        <v>11.14000034332275</v>
      </c>
      <c r="D4761" s="4">
        <v>2.227187499246774E-2</v>
      </c>
      <c r="E4761" s="4">
        <v>-7.7050486745269819E-2</v>
      </c>
      <c r="F4761" s="2">
        <v>1</v>
      </c>
      <c r="G4761" s="4">
        <v>4.9315053395954767E-2</v>
      </c>
      <c r="H4761" s="4">
        <v>-0.64449029627262844</v>
      </c>
      <c r="I4761" s="4">
        <v>0.10026840847992501</v>
      </c>
    </row>
    <row r="4762" spans="1:9" x14ac:dyDescent="0.25">
      <c r="A4762" t="s">
        <v>4962</v>
      </c>
      <c r="B4762" s="3">
        <v>34.818214416503913</v>
      </c>
      <c r="C4762" s="3">
        <v>12.069999694824221</v>
      </c>
      <c r="D4762" s="4">
        <v>-7.6131240033195926E-3</v>
      </c>
      <c r="E4762" s="4">
        <v>3.9621020822546933E-2</v>
      </c>
      <c r="F4762" s="2">
        <v>1</v>
      </c>
      <c r="G4762" s="4">
        <v>1.5654460189186151E-2</v>
      </c>
      <c r="H4762" s="4">
        <v>-0.65223566017602597</v>
      </c>
      <c r="I4762" s="4">
        <v>7.6297250658521776E-2</v>
      </c>
    </row>
    <row r="4763" spans="1:9" x14ac:dyDescent="0.25">
      <c r="A4763" t="s">
        <v>4963</v>
      </c>
      <c r="B4763" s="3">
        <v>35.085323333740227</v>
      </c>
      <c r="C4763" s="3">
        <v>11.60999965667725</v>
      </c>
      <c r="D4763" s="4">
        <v>-6.5871042631264753E-3</v>
      </c>
      <c r="E4763" s="4">
        <v>2.2907424358504791E-2</v>
      </c>
      <c r="F4763" s="2">
        <v>1</v>
      </c>
      <c r="G4763" s="4">
        <v>2.165474529686939E-2</v>
      </c>
      <c r="H4763" s="4">
        <v>-0.64956777620148887</v>
      </c>
      <c r="I4763" s="4">
        <v>8.4554095475686264E-2</v>
      </c>
    </row>
    <row r="4764" spans="1:9" x14ac:dyDescent="0.25">
      <c r="A4764" t="s">
        <v>4964</v>
      </c>
      <c r="B4764" s="3">
        <v>35.317966461181641</v>
      </c>
      <c r="C4764" s="3">
        <v>11.35000038146973</v>
      </c>
      <c r="D4764" s="4">
        <v>-1.217733382626651E-3</v>
      </c>
      <c r="E4764" s="4">
        <v>-1.9014634326473431E-2</v>
      </c>
      <c r="F4764" s="2">
        <v>1</v>
      </c>
      <c r="G4764" s="4">
        <v>2.7657555260055759E-2</v>
      </c>
      <c r="H4764" s="4">
        <v>-0.64724413654951141</v>
      </c>
      <c r="I4764" s="4">
        <v>9.1745537157747359E-2</v>
      </c>
    </row>
    <row r="4765" spans="1:9" x14ac:dyDescent="0.25">
      <c r="A4765" t="s">
        <v>4965</v>
      </c>
      <c r="B4765" s="3">
        <v>35.361026763916023</v>
      </c>
      <c r="C4765" s="3">
        <v>11.569999694824221</v>
      </c>
      <c r="D4765" s="4">
        <v>-8.6954410826145523E-3</v>
      </c>
      <c r="E4765" s="4">
        <v>0.12658219855071229</v>
      </c>
      <c r="F4765" s="2">
        <v>1</v>
      </c>
      <c r="G4765" s="4">
        <v>3.0197838132679289E-2</v>
      </c>
      <c r="H4765" s="4">
        <v>-0.64681405022819949</v>
      </c>
      <c r="I4765" s="4">
        <v>9.3076613039213774E-2</v>
      </c>
    </row>
    <row r="4766" spans="1:9" x14ac:dyDescent="0.25">
      <c r="A4766" t="s">
        <v>4966</v>
      </c>
      <c r="B4766" s="3">
        <v>35.67120361328125</v>
      </c>
      <c r="C4766" s="3">
        <v>10.27000045776367</v>
      </c>
      <c r="D4766" s="4">
        <v>0</v>
      </c>
      <c r="E4766" s="4">
        <v>-1.943586410446785E-3</v>
      </c>
      <c r="F4766" s="2">
        <v>1</v>
      </c>
      <c r="G4766" s="4">
        <v>4.9209669881844498E-2</v>
      </c>
      <c r="H4766" s="4">
        <v>-0.64371600372995486</v>
      </c>
      <c r="I4766" s="4">
        <v>0.1026647695769447</v>
      </c>
    </row>
    <row r="4767" spans="1:9" x14ac:dyDescent="0.25">
      <c r="A4767" t="s">
        <v>4967</v>
      </c>
      <c r="B4767" s="3">
        <v>35.67120361328125</v>
      </c>
      <c r="C4767" s="3">
        <v>10.289999961853029</v>
      </c>
      <c r="D4767" s="4">
        <v>6.5645806294871711E-3</v>
      </c>
      <c r="E4767" s="4">
        <v>-4.8103648249637199E-2</v>
      </c>
      <c r="F4767" s="2">
        <v>1</v>
      </c>
      <c r="G4767" s="4">
        <v>4.4722915806165053E-2</v>
      </c>
      <c r="H4767" s="4">
        <v>-0.64371600372995486</v>
      </c>
      <c r="I4767" s="4">
        <v>0.1026647695769447</v>
      </c>
    </row>
    <row r="4768" spans="1:9" x14ac:dyDescent="0.25">
      <c r="A4768" t="s">
        <v>4968</v>
      </c>
      <c r="B4768" s="3">
        <v>35.438564300537109</v>
      </c>
      <c r="C4768" s="3">
        <v>10.810000419616699</v>
      </c>
      <c r="D4768" s="4">
        <v>4.3953344628537838E-3</v>
      </c>
      <c r="E4768" s="4">
        <v>-3.3958818142653113E-2</v>
      </c>
      <c r="F4768" s="2">
        <v>1</v>
      </c>
      <c r="G4768" s="4">
        <v>3.8693831750956857E-2</v>
      </c>
      <c r="H4768" s="4">
        <v>-0.64603960528073456</v>
      </c>
      <c r="I4768" s="4">
        <v>9.5473445814433733E-2</v>
      </c>
    </row>
    <row r="4769" spans="1:9" x14ac:dyDescent="0.25">
      <c r="A4769" t="s">
        <v>4969</v>
      </c>
      <c r="B4769" s="3">
        <v>35.283481597900391</v>
      </c>
      <c r="C4769" s="3">
        <v>11.189999580383301</v>
      </c>
      <c r="D4769" s="4">
        <v>7.3269576972068151E-4</v>
      </c>
      <c r="E4769" s="4">
        <v>-1.6696004582329671E-2</v>
      </c>
      <c r="F4769" s="2">
        <v>1</v>
      </c>
      <c r="G4769" s="4">
        <v>3.5451294673333189E-2</v>
      </c>
      <c r="H4769" s="4">
        <v>-0.64758857137806014</v>
      </c>
      <c r="I4769" s="4">
        <v>9.0679544424893344E-2</v>
      </c>
    </row>
    <row r="4770" spans="1:9" x14ac:dyDescent="0.25">
      <c r="A4770" t="s">
        <v>4970</v>
      </c>
      <c r="B4770" s="3">
        <v>35.257648468017578</v>
      </c>
      <c r="C4770" s="3">
        <v>11.38000011444092</v>
      </c>
      <c r="D4770" s="4">
        <v>-1.5872818129034409E-2</v>
      </c>
      <c r="E4770" s="4">
        <v>6.5543051429118426E-2</v>
      </c>
      <c r="F4770" s="2">
        <v>1</v>
      </c>
      <c r="G4770" s="4">
        <v>4.7363177945699331E-2</v>
      </c>
      <c r="H4770" s="4">
        <v>-0.64784659268988887</v>
      </c>
      <c r="I4770" s="4">
        <v>8.9880993231653772E-2</v>
      </c>
    </row>
    <row r="4771" spans="1:9" x14ac:dyDescent="0.25">
      <c r="A4771" t="s">
        <v>4971</v>
      </c>
      <c r="B4771" s="3">
        <v>35.826313018798828</v>
      </c>
      <c r="C4771" s="3">
        <v>10.680000305175779</v>
      </c>
      <c r="D4771" s="4">
        <v>-6.9023471469804587E-3</v>
      </c>
      <c r="E4771" s="4">
        <v>-4.6597613414367522E-3</v>
      </c>
      <c r="F4771" s="2">
        <v>1</v>
      </c>
      <c r="G4771" s="4">
        <v>5.6975706555055787E-2</v>
      </c>
      <c r="H4771" s="4">
        <v>-0.64216677092424446</v>
      </c>
      <c r="I4771" s="4">
        <v>0.1074594964033357</v>
      </c>
    </row>
    <row r="4772" spans="1:9" x14ac:dyDescent="0.25">
      <c r="A4772" t="s">
        <v>4972</v>
      </c>
      <c r="B4772" s="3">
        <v>36.0753173828125</v>
      </c>
      <c r="C4772" s="3">
        <v>10.72999954223633</v>
      </c>
      <c r="D4772" s="4">
        <v>1.6701337547504469E-3</v>
      </c>
      <c r="E4772" s="4">
        <v>2.385496287403965E-2</v>
      </c>
      <c r="F4772" s="2">
        <v>1</v>
      </c>
      <c r="G4772" s="4">
        <v>6.1605466821461403E-2</v>
      </c>
      <c r="H4772" s="4">
        <v>-0.63967971523469536</v>
      </c>
      <c r="I4772" s="4">
        <v>0.1151566950357521</v>
      </c>
    </row>
    <row r="4773" spans="1:9" x14ac:dyDescent="0.25">
      <c r="A4773" t="s">
        <v>4973</v>
      </c>
      <c r="B4773" s="3">
        <v>36.015167236328118</v>
      </c>
      <c r="C4773" s="3">
        <v>10.47999954223633</v>
      </c>
      <c r="D4773" s="4">
        <v>-3.3296733423762159E-3</v>
      </c>
      <c r="E4773" s="4">
        <v>-5.6705682620096232E-2</v>
      </c>
      <c r="F4773" s="2">
        <v>1</v>
      </c>
      <c r="G4773" s="4">
        <v>4.9849024905719741E-2</v>
      </c>
      <c r="H4773" s="4">
        <v>-0.64028049492236772</v>
      </c>
      <c r="I4773" s="4">
        <v>0.1132973395698624</v>
      </c>
    </row>
    <row r="4774" spans="1:9" x14ac:dyDescent="0.25">
      <c r="A4774" t="s">
        <v>4974</v>
      </c>
      <c r="B4774" s="3">
        <v>36.135486602783203</v>
      </c>
      <c r="C4774" s="3">
        <v>11.10999965667725</v>
      </c>
      <c r="D4774" s="4">
        <v>4.0605690329593713E-3</v>
      </c>
      <c r="E4774" s="4">
        <v>-3.1386277416784902E-2</v>
      </c>
      <c r="F4774" s="2">
        <v>1</v>
      </c>
      <c r="G4774" s="4">
        <v>4.9453265561159032E-2</v>
      </c>
      <c r="H4774" s="4">
        <v>-0.63907874504103379</v>
      </c>
      <c r="I4774" s="4">
        <v>0.1170166400993919</v>
      </c>
    </row>
    <row r="4775" spans="1:9" x14ac:dyDescent="0.25">
      <c r="A4775" t="s">
        <v>4975</v>
      </c>
      <c r="B4775" s="3">
        <v>35.989349365234382</v>
      </c>
      <c r="C4775" s="3">
        <v>11.47000026702881</v>
      </c>
      <c r="D4775" s="4">
        <v>3.594877687568276E-3</v>
      </c>
      <c r="E4775" s="4">
        <v>-1.881944578712114E-2</v>
      </c>
      <c r="F4775" s="2">
        <v>1</v>
      </c>
      <c r="G4775" s="4">
        <v>5.0399255376475827E-2</v>
      </c>
      <c r="H4775" s="4">
        <v>-0.6405383638294051</v>
      </c>
      <c r="I4775" s="4">
        <v>0.11249926005482309</v>
      </c>
    </row>
    <row r="4776" spans="1:9" x14ac:dyDescent="0.25">
      <c r="A4776" t="s">
        <v>4976</v>
      </c>
      <c r="B4776" s="3">
        <v>35.860435485839837</v>
      </c>
      <c r="C4776" s="3">
        <v>11.689999580383301</v>
      </c>
      <c r="D4776" s="4">
        <v>3.849518006686647E-3</v>
      </c>
      <c r="E4776" s="4">
        <v>-4.2588079945869439E-2</v>
      </c>
      <c r="F4776" s="2">
        <v>1</v>
      </c>
      <c r="G4776" s="4">
        <v>5.5810525064975858E-2</v>
      </c>
      <c r="H4776" s="4">
        <v>-0.64182595570949119</v>
      </c>
      <c r="I4776" s="4">
        <v>0.1085142867789308</v>
      </c>
    </row>
    <row r="4777" spans="1:9" x14ac:dyDescent="0.25">
      <c r="A4777" t="s">
        <v>4977</v>
      </c>
      <c r="B4777" s="3">
        <v>35.722919464111328</v>
      </c>
      <c r="C4777" s="3">
        <v>12.210000038146971</v>
      </c>
      <c r="D4777" s="4">
        <v>-7.1663459724899958E-3</v>
      </c>
      <c r="E4777" s="4">
        <v>2.4630322019321138E-3</v>
      </c>
      <c r="F4777" s="2">
        <v>1</v>
      </c>
      <c r="G4777" s="4">
        <v>4.8610152311661332E-2</v>
      </c>
      <c r="H4777" s="4">
        <v>-0.64319946579072518</v>
      </c>
      <c r="I4777" s="4">
        <v>0.10426340491757551</v>
      </c>
    </row>
    <row r="4778" spans="1:9" x14ac:dyDescent="0.25">
      <c r="A4778" t="s">
        <v>4978</v>
      </c>
      <c r="B4778" s="3">
        <v>35.980770111083977</v>
      </c>
      <c r="C4778" s="3">
        <v>12.180000305175779</v>
      </c>
      <c r="D4778" s="4">
        <v>-1.907690347613844E-3</v>
      </c>
      <c r="E4778" s="4">
        <v>5.7291651144624423E-2</v>
      </c>
      <c r="F4778" s="2">
        <v>1</v>
      </c>
      <c r="G4778" s="4">
        <v>6.2546926473025177E-2</v>
      </c>
      <c r="H4778" s="4">
        <v>-0.64062405342336604</v>
      </c>
      <c r="I4778" s="4">
        <v>0.1122340589866606</v>
      </c>
    </row>
    <row r="4779" spans="1:9" x14ac:dyDescent="0.25">
      <c r="A4779" t="s">
        <v>4979</v>
      </c>
      <c r="B4779" s="3">
        <v>36.049541473388672</v>
      </c>
      <c r="C4779" s="3">
        <v>11.52000045776367</v>
      </c>
      <c r="D4779" s="4">
        <v>3.3492146306690622E-3</v>
      </c>
      <c r="E4779" s="4">
        <v>-6.89654492027858E-3</v>
      </c>
      <c r="F4779" s="2">
        <v>1</v>
      </c>
      <c r="G4779" s="4">
        <v>7.0763496078130483E-2</v>
      </c>
      <c r="H4779" s="4">
        <v>-0.63993716502855646</v>
      </c>
      <c r="I4779" s="4">
        <v>0.1143599126357637</v>
      </c>
    </row>
    <row r="4780" spans="1:9" x14ac:dyDescent="0.25">
      <c r="A4780" t="s">
        <v>4980</v>
      </c>
      <c r="B4780" s="3">
        <v>35.929206848144531</v>
      </c>
      <c r="C4780" s="3">
        <v>11.60000038146973</v>
      </c>
      <c r="D4780" s="4">
        <v>-7.3617707708233393E-3</v>
      </c>
      <c r="E4780" s="4">
        <v>5.3587660338115128E-2</v>
      </c>
      <c r="F4780" s="2">
        <v>1</v>
      </c>
      <c r="G4780" s="4">
        <v>4.8903635571528659E-2</v>
      </c>
      <c r="H4780" s="4">
        <v>-0.64113906731468173</v>
      </c>
      <c r="I4780" s="4">
        <v>0.1106401404280337</v>
      </c>
    </row>
    <row r="4781" spans="1:9" x14ac:dyDescent="0.25">
      <c r="A4781" t="s">
        <v>4981</v>
      </c>
      <c r="B4781" s="3">
        <v>36.195671081542969</v>
      </c>
      <c r="C4781" s="3">
        <v>11.010000228881839</v>
      </c>
      <c r="D4781" s="4">
        <v>2.3805338379352392E-3</v>
      </c>
      <c r="E4781" s="4">
        <v>-2.0462593142334898E-2</v>
      </c>
      <c r="F4781" s="2">
        <v>1</v>
      </c>
      <c r="G4781" s="4">
        <v>6.0369512559683258E-2</v>
      </c>
      <c r="H4781" s="4">
        <v>-0.63847762244258099</v>
      </c>
      <c r="I4781" s="4">
        <v>0.1188770568412325</v>
      </c>
    </row>
    <row r="4782" spans="1:9" x14ac:dyDescent="0.25">
      <c r="A4782" t="s">
        <v>4982</v>
      </c>
      <c r="B4782" s="3">
        <v>36.109710693359382</v>
      </c>
      <c r="C4782" s="3">
        <v>11.239999771118161</v>
      </c>
      <c r="D4782" s="4">
        <v>1.8670864484980679E-2</v>
      </c>
      <c r="E4782" s="4">
        <v>-6.7993417907741382E-2</v>
      </c>
      <c r="F4782" s="2">
        <v>1</v>
      </c>
      <c r="G4782" s="4">
        <v>5.9435156331404837E-2</v>
      </c>
      <c r="H4782" s="4">
        <v>-0.63933619483489501</v>
      </c>
      <c r="I4782" s="4">
        <v>0.11621985769940379</v>
      </c>
    </row>
    <row r="4783" spans="1:9" x14ac:dyDescent="0.25">
      <c r="A4783" t="s">
        <v>4983</v>
      </c>
      <c r="B4783" s="3">
        <v>35.447868347167969</v>
      </c>
      <c r="C4783" s="3">
        <v>12.060000419616699</v>
      </c>
      <c r="D4783" s="4">
        <v>-2.4182574032428632E-3</v>
      </c>
      <c r="E4783" s="4">
        <v>1.429773518799049E-2</v>
      </c>
      <c r="F4783" s="2">
        <v>1</v>
      </c>
      <c r="G4783" s="4">
        <v>4.3924978514736417E-2</v>
      </c>
      <c r="H4783" s="4">
        <v>-0.64594667645918258</v>
      </c>
      <c r="I4783" s="4">
        <v>9.5761051597114122E-2</v>
      </c>
    </row>
    <row r="4784" spans="1:9" x14ac:dyDescent="0.25">
      <c r="A4784" t="s">
        <v>4984</v>
      </c>
      <c r="B4784" s="3">
        <v>35.533798217773438</v>
      </c>
      <c r="C4784" s="3">
        <v>11.89000034332275</v>
      </c>
      <c r="D4784" s="4">
        <v>-4.8150430110295286E-3</v>
      </c>
      <c r="E4784" s="4">
        <v>4.222989027912627E-3</v>
      </c>
      <c r="F4784" s="2">
        <v>1</v>
      </c>
      <c r="G4784" s="4">
        <v>6.7855514988770071E-2</v>
      </c>
      <c r="H4784" s="4">
        <v>-0.64508840887645125</v>
      </c>
      <c r="I4784" s="4">
        <v>9.8417307382542063E-2</v>
      </c>
    </row>
    <row r="4785" spans="1:9" x14ac:dyDescent="0.25">
      <c r="A4785" t="s">
        <v>4985</v>
      </c>
      <c r="B4785" s="3">
        <v>35.705722808837891</v>
      </c>
      <c r="C4785" s="3">
        <v>11.840000152587891</v>
      </c>
      <c r="D4785" s="4">
        <v>-8.3553115159744618E-3</v>
      </c>
      <c r="E4785" s="4">
        <v>8.8235296695702514E-2</v>
      </c>
      <c r="F4785" s="2">
        <v>1</v>
      </c>
      <c r="G4785" s="4">
        <v>7.0832147338536045E-2</v>
      </c>
      <c r="H4785" s="4">
        <v>-0.64337122599062546</v>
      </c>
      <c r="I4785" s="4">
        <v>0.1037318235857496</v>
      </c>
    </row>
    <row r="4786" spans="1:9" x14ac:dyDescent="0.25">
      <c r="A4786" t="s">
        <v>4986</v>
      </c>
      <c r="B4786" s="3">
        <v>36.006568908691413</v>
      </c>
      <c r="C4786" s="3">
        <v>10.88000011444092</v>
      </c>
      <c r="D4786" s="4">
        <v>2.1531803046430649E-3</v>
      </c>
      <c r="E4786" s="4">
        <v>-7.2992630864607833E-3</v>
      </c>
      <c r="F4786" s="2">
        <v>1</v>
      </c>
      <c r="G4786" s="4">
        <v>7.9578997741771351E-2</v>
      </c>
      <c r="H4786" s="4">
        <v>-0.64036637502231786</v>
      </c>
      <c r="I4786" s="4">
        <v>0.11303154890394949</v>
      </c>
    </row>
    <row r="4787" spans="1:9" x14ac:dyDescent="0.25">
      <c r="A4787" t="s">
        <v>4987</v>
      </c>
      <c r="B4787" s="3">
        <v>35.929206848144531</v>
      </c>
      <c r="C4787" s="3">
        <v>10.960000038146971</v>
      </c>
      <c r="D4787" s="4">
        <v>2.398337776847947E-3</v>
      </c>
      <c r="E4787" s="4">
        <v>3.3962230539781528E-2</v>
      </c>
      <c r="F4787" s="2">
        <v>1</v>
      </c>
      <c r="G4787" s="4">
        <v>7.3973350628879109E-2</v>
      </c>
      <c r="H4787" s="4">
        <v>-0.64113906731468173</v>
      </c>
      <c r="I4787" s="4">
        <v>0.1106401404280337</v>
      </c>
    </row>
    <row r="4788" spans="1:9" x14ac:dyDescent="0.25">
      <c r="A4788" t="s">
        <v>4988</v>
      </c>
      <c r="B4788" s="3">
        <v>35.843242645263672</v>
      </c>
      <c r="C4788" s="3">
        <v>10.60000038146973</v>
      </c>
      <c r="D4788" s="4">
        <v>3.6102274539426831E-3</v>
      </c>
      <c r="E4788" s="4">
        <v>-2.03326543030985E-2</v>
      </c>
      <c r="F4788" s="2">
        <v>1</v>
      </c>
      <c r="G4788" s="4">
        <v>8.0746236777061053E-2</v>
      </c>
      <c r="H4788" s="4">
        <v>-0.6419976778081935</v>
      </c>
      <c r="I4788" s="4">
        <v>0.1079828233666551</v>
      </c>
    </row>
    <row r="4789" spans="1:9" x14ac:dyDescent="0.25">
      <c r="A4789" t="s">
        <v>4989</v>
      </c>
      <c r="B4789" s="3">
        <v>35.714305877685547</v>
      </c>
      <c r="C4789" s="3">
        <v>10.819999694824221</v>
      </c>
      <c r="D4789" s="4">
        <v>2.4125892769384372E-3</v>
      </c>
      <c r="E4789" s="4">
        <v>-2.697843469625005E-2</v>
      </c>
      <c r="F4789" s="2">
        <v>1</v>
      </c>
      <c r="G4789" s="4">
        <v>7.5203693201850719E-2</v>
      </c>
      <c r="H4789" s="4">
        <v>-0.64328549829546677</v>
      </c>
      <c r="I4789" s="4">
        <v>0.103997142573462</v>
      </c>
    </row>
    <row r="4790" spans="1:9" x14ac:dyDescent="0.25">
      <c r="A4790" t="s">
        <v>4990</v>
      </c>
      <c r="B4790" s="3">
        <v>35.628349304199219</v>
      </c>
      <c r="C4790" s="3">
        <v>11.11999988555908</v>
      </c>
      <c r="D4790" s="4">
        <v>3.3889426466713331E-3</v>
      </c>
      <c r="E4790" s="4">
        <v>-1.155556572808158E-2</v>
      </c>
      <c r="F4790" s="2">
        <v>1</v>
      </c>
      <c r="G4790" s="4">
        <v>8.2877021403491291E-2</v>
      </c>
      <c r="H4790" s="4">
        <v>-0.64414403258658282</v>
      </c>
      <c r="I4790" s="4">
        <v>0.10134006135118349</v>
      </c>
    </row>
    <row r="4791" spans="1:9" x14ac:dyDescent="0.25">
      <c r="A4791" t="s">
        <v>4991</v>
      </c>
      <c r="B4791" s="3">
        <v>35.508014678955078</v>
      </c>
      <c r="C4791" s="3">
        <v>11.25</v>
      </c>
      <c r="D4791" s="4">
        <v>1.3244813960948679E-2</v>
      </c>
      <c r="E4791" s="4">
        <v>-8.2381746331659955E-2</v>
      </c>
      <c r="F4791" s="2">
        <v>1</v>
      </c>
      <c r="G4791" s="4">
        <v>6.2463987997673387E-2</v>
      </c>
      <c r="H4791" s="4">
        <v>-0.64534593487270808</v>
      </c>
      <c r="I4791" s="4">
        <v>9.7620289143453665E-2</v>
      </c>
    </row>
    <row r="4792" spans="1:9" x14ac:dyDescent="0.25">
      <c r="A4792" t="s">
        <v>4992</v>
      </c>
      <c r="B4792" s="3">
        <v>35.043865203857422</v>
      </c>
      <c r="C4792" s="3">
        <v>12.260000228881839</v>
      </c>
      <c r="D4792" s="4">
        <v>6.1697389588495346E-3</v>
      </c>
      <c r="E4792" s="4">
        <v>2.4530407006067012E-3</v>
      </c>
      <c r="F4792" s="2">
        <v>1</v>
      </c>
      <c r="G4792" s="4">
        <v>5.3401187684299911E-2</v>
      </c>
      <c r="H4792" s="4">
        <v>-0.64998186001970448</v>
      </c>
      <c r="I4792" s="4">
        <v>8.3272545805259668E-2</v>
      </c>
    </row>
    <row r="4793" spans="1:9" x14ac:dyDescent="0.25">
      <c r="A4793" t="s">
        <v>4993</v>
      </c>
      <c r="B4793" s="3">
        <v>34.8289794921875</v>
      </c>
      <c r="C4793" s="3">
        <v>12.22999954223633</v>
      </c>
      <c r="D4793" s="4">
        <v>-4.6671652302077149E-3</v>
      </c>
      <c r="E4793" s="4">
        <v>4.1050275704261896E-3</v>
      </c>
      <c r="F4793" s="2">
        <v>1</v>
      </c>
      <c r="G4793" s="4">
        <v>6.1049268985085892E-2</v>
      </c>
      <c r="H4793" s="4">
        <v>-0.65212813859569807</v>
      </c>
      <c r="I4793" s="4">
        <v>7.6630019628888268E-2</v>
      </c>
    </row>
    <row r="4794" spans="1:9" x14ac:dyDescent="0.25">
      <c r="A4794" t="s">
        <v>4994</v>
      </c>
      <c r="B4794" s="3">
        <v>34.992294311523438</v>
      </c>
      <c r="C4794" s="3">
        <v>12.180000305175779</v>
      </c>
      <c r="D4794" s="4">
        <v>0</v>
      </c>
      <c r="E4794" s="4">
        <v>4.7291503467135072E-2</v>
      </c>
      <c r="F4794" s="2">
        <v>1</v>
      </c>
      <c r="G4794" s="4">
        <v>5.9436045855590702E-2</v>
      </c>
      <c r="H4794" s="4">
        <v>-0.65049695011341591</v>
      </c>
      <c r="I4794" s="4">
        <v>8.1678391407532525E-2</v>
      </c>
    </row>
    <row r="4795" spans="1:9" x14ac:dyDescent="0.25">
      <c r="A4795" t="s">
        <v>4995</v>
      </c>
      <c r="B4795" s="3">
        <v>34.992294311523438</v>
      </c>
      <c r="C4795" s="3">
        <v>11.63000011444092</v>
      </c>
      <c r="D4795" s="4">
        <v>2.709704204014951E-3</v>
      </c>
      <c r="E4795" s="4">
        <v>-2.268903468441474E-2</v>
      </c>
      <c r="F4795" s="2">
        <v>1</v>
      </c>
      <c r="G4795" s="4">
        <v>6.4094470688106808E-2</v>
      </c>
      <c r="H4795" s="4">
        <v>-0.65049695011341591</v>
      </c>
      <c r="I4795" s="4">
        <v>8.1678391407532525E-2</v>
      </c>
    </row>
    <row r="4796" spans="1:9" x14ac:dyDescent="0.25">
      <c r="A4796" t="s">
        <v>4996</v>
      </c>
      <c r="B4796" s="3">
        <v>34.897731781005859</v>
      </c>
      <c r="C4796" s="3">
        <v>11.89999961853027</v>
      </c>
      <c r="D4796" s="4">
        <v>1.095601999273077E-2</v>
      </c>
      <c r="E4796" s="4">
        <v>-7.0312543655745019E-2</v>
      </c>
      <c r="F4796" s="2">
        <v>1</v>
      </c>
      <c r="G4796" s="4">
        <v>7.1473990297713064E-2</v>
      </c>
      <c r="H4796" s="4">
        <v>-0.65144144070687782</v>
      </c>
      <c r="I4796" s="4">
        <v>7.8755283680240762E-2</v>
      </c>
    </row>
    <row r="4797" spans="1:9" x14ac:dyDescent="0.25">
      <c r="A4797" t="s">
        <v>4997</v>
      </c>
      <c r="B4797" s="3">
        <v>34.519535064697273</v>
      </c>
      <c r="C4797" s="3">
        <v>12.80000019073486</v>
      </c>
      <c r="D4797" s="4">
        <v>4.983093746067091E-4</v>
      </c>
      <c r="E4797" s="4">
        <v>-2.140670753856222E-2</v>
      </c>
      <c r="F4797" s="2">
        <v>1</v>
      </c>
      <c r="G4797" s="4">
        <v>7.388477705865748E-2</v>
      </c>
      <c r="H4797" s="4">
        <v>-0.65521886966395582</v>
      </c>
      <c r="I4797" s="4">
        <v>6.7064503644775453E-2</v>
      </c>
    </row>
    <row r="4798" spans="1:9" x14ac:dyDescent="0.25">
      <c r="A4798" t="s">
        <v>4998</v>
      </c>
      <c r="B4798" s="3">
        <v>34.502342224121087</v>
      </c>
      <c r="C4798" s="3">
        <v>13.079999923706049</v>
      </c>
      <c r="D4798" s="4">
        <v>2.4894023454802289E-4</v>
      </c>
      <c r="E4798" s="4">
        <v>-1.526752456584846E-3</v>
      </c>
      <c r="F4798" s="2">
        <v>1</v>
      </c>
      <c r="G4798" s="4">
        <v>6.9670270875027196E-2</v>
      </c>
      <c r="H4798" s="4">
        <v>-0.65539059176265813</v>
      </c>
      <c r="I4798" s="4">
        <v>6.6533040232499729E-2</v>
      </c>
    </row>
    <row r="4799" spans="1:9" x14ac:dyDescent="0.25">
      <c r="A4799" t="s">
        <v>4999</v>
      </c>
      <c r="B4799" s="3">
        <v>34.493755340576172</v>
      </c>
      <c r="C4799" s="3">
        <v>13.10000038146973</v>
      </c>
      <c r="D4799" s="4">
        <v>1.247471920531984E-3</v>
      </c>
      <c r="E4799" s="4">
        <v>-5.3150868958777853E-3</v>
      </c>
      <c r="F4799" s="2">
        <v>1</v>
      </c>
      <c r="G4799" s="4">
        <v>6.7153000912747007E-2</v>
      </c>
      <c r="H4799" s="4">
        <v>-0.65547635755901479</v>
      </c>
      <c r="I4799" s="4">
        <v>6.6267603325236957E-2</v>
      </c>
    </row>
    <row r="4800" spans="1:9" x14ac:dyDescent="0.25">
      <c r="A4800" t="s">
        <v>5000</v>
      </c>
      <c r="B4800" s="3">
        <v>34.450778961181641</v>
      </c>
      <c r="C4800" s="3">
        <v>13.170000076293951</v>
      </c>
      <c r="D4800" s="4">
        <v>3.5057444762300878E-3</v>
      </c>
      <c r="E4800" s="4">
        <v>1.3076928945688021E-2</v>
      </c>
      <c r="F4800" s="2">
        <v>1</v>
      </c>
      <c r="G4800" s="4">
        <v>6.6946859789234869E-2</v>
      </c>
      <c r="H4800" s="4">
        <v>-0.65590560565397393</v>
      </c>
      <c r="I4800" s="4">
        <v>6.4939121673872835E-2</v>
      </c>
    </row>
    <row r="4801" spans="1:9" x14ac:dyDescent="0.25">
      <c r="A4801" t="s">
        <v>5001</v>
      </c>
      <c r="B4801" s="3">
        <v>34.330425262451172</v>
      </c>
      <c r="C4801" s="3">
        <v>13</v>
      </c>
      <c r="D4801" s="4">
        <v>1.499361703783419E-2</v>
      </c>
      <c r="E4801" s="4">
        <v>-3.5608275855823712E-2</v>
      </c>
      <c r="F4801" s="2">
        <v>1</v>
      </c>
      <c r="G4801" s="4">
        <v>7.2827899653952644E-2</v>
      </c>
      <c r="H4801" s="4">
        <v>-0.65710769844608841</v>
      </c>
      <c r="I4801" s="4">
        <v>6.1218759868392432E-2</v>
      </c>
    </row>
    <row r="4802" spans="1:9" x14ac:dyDescent="0.25">
      <c r="A4802" t="s">
        <v>5002</v>
      </c>
      <c r="B4802" s="3">
        <v>33.823291778564453</v>
      </c>
      <c r="C4802" s="3">
        <v>13.47999954223633</v>
      </c>
      <c r="D4802" s="4">
        <v>1.3129844435316061E-2</v>
      </c>
      <c r="E4802" s="4">
        <v>-9.225594640003687E-2</v>
      </c>
      <c r="F4802" s="2">
        <v>2</v>
      </c>
      <c r="G4802" s="4">
        <v>6.2913750291230475E-2</v>
      </c>
      <c r="H4802" s="4">
        <v>-0.66217294789043957</v>
      </c>
      <c r="I4802" s="4">
        <v>4.5542299039733843E-2</v>
      </c>
    </row>
    <row r="4803" spans="1:9" x14ac:dyDescent="0.25">
      <c r="A4803" t="s">
        <v>5003</v>
      </c>
      <c r="B4803" s="3">
        <v>33.384952545166023</v>
      </c>
      <c r="C4803" s="3">
        <v>14.85000038146973</v>
      </c>
      <c r="D4803" s="4">
        <v>-7.7102965398545553E-4</v>
      </c>
      <c r="E4803" s="4">
        <v>-3.067880696585645E-2</v>
      </c>
      <c r="F4803" s="2">
        <v>2</v>
      </c>
      <c r="G4803" s="4">
        <v>5.6196652228087673E-2</v>
      </c>
      <c r="H4803" s="4">
        <v>-0.66655108033279409</v>
      </c>
      <c r="I4803" s="4">
        <v>3.1992399377479108E-2</v>
      </c>
    </row>
    <row r="4804" spans="1:9" x14ac:dyDescent="0.25">
      <c r="A4804" t="s">
        <v>5004</v>
      </c>
      <c r="B4804" s="3">
        <v>33.410713195800781</v>
      </c>
      <c r="C4804" s="3">
        <v>15.319999694824221</v>
      </c>
      <c r="D4804" s="4">
        <v>1.435302409975248E-2</v>
      </c>
      <c r="E4804" s="4">
        <v>7.5087697882401327E-2</v>
      </c>
      <c r="F4804" s="2">
        <v>2</v>
      </c>
      <c r="G4804" s="4">
        <v>6.043635757374588E-2</v>
      </c>
      <c r="H4804" s="4">
        <v>-0.66629378294372443</v>
      </c>
      <c r="I4804" s="4">
        <v>3.2788710099266982E-2</v>
      </c>
    </row>
    <row r="4805" spans="1:9" x14ac:dyDescent="0.25">
      <c r="A4805" t="s">
        <v>5005</v>
      </c>
      <c r="B4805" s="3">
        <v>32.937953948974609</v>
      </c>
      <c r="C4805" s="3">
        <v>14.25</v>
      </c>
      <c r="D4805" s="4">
        <v>7.6253824185938957E-3</v>
      </c>
      <c r="E4805" s="4">
        <v>-0.11048691680316949</v>
      </c>
      <c r="F4805" s="2">
        <v>2</v>
      </c>
      <c r="G4805" s="4">
        <v>4.9397089503211873E-2</v>
      </c>
      <c r="H4805" s="4">
        <v>-0.67101570249426445</v>
      </c>
      <c r="I4805" s="4">
        <v>1.817482233650991E-2</v>
      </c>
    </row>
    <row r="4806" spans="1:9" x14ac:dyDescent="0.25">
      <c r="A4806" t="s">
        <v>5006</v>
      </c>
      <c r="B4806" s="3">
        <v>32.688690185546882</v>
      </c>
      <c r="C4806" s="3">
        <v>16.020000457763668</v>
      </c>
      <c r="D4806" s="4">
        <v>-2.0097778167084131E-2</v>
      </c>
      <c r="E4806" s="4">
        <v>9.8012357108998138E-2</v>
      </c>
      <c r="F4806" s="2">
        <v>2</v>
      </c>
      <c r="G4806" s="4">
        <v>3.976541422683133E-2</v>
      </c>
      <c r="H4806" s="4">
        <v>-0.67350534906526716</v>
      </c>
      <c r="I4806" s="4">
        <v>1.0469605174687089E-2</v>
      </c>
    </row>
    <row r="4807" spans="1:9" x14ac:dyDescent="0.25">
      <c r="A4807" t="s">
        <v>5007</v>
      </c>
      <c r="B4807" s="3">
        <v>33.359134674072273</v>
      </c>
      <c r="C4807" s="3">
        <v>14.590000152587891</v>
      </c>
      <c r="D4807" s="4">
        <v>-5.1268708556418963E-3</v>
      </c>
      <c r="E4807" s="4">
        <v>4.129416429413002E-3</v>
      </c>
      <c r="F4807" s="2">
        <v>2</v>
      </c>
      <c r="G4807" s="4">
        <v>6.7735456603307265E-2</v>
      </c>
      <c r="H4807" s="4">
        <v>-0.66680894923983158</v>
      </c>
      <c r="I4807" s="4">
        <v>3.1194319862439809E-2</v>
      </c>
    </row>
    <row r="4808" spans="1:9" x14ac:dyDescent="0.25">
      <c r="A4808" t="s">
        <v>5008</v>
      </c>
      <c r="B4808" s="3">
        <v>33.531044006347663</v>
      </c>
      <c r="C4808" s="3">
        <v>14.52999973297119</v>
      </c>
      <c r="D4808" s="4">
        <v>-3.8305656929550351E-3</v>
      </c>
      <c r="E4808" s="4">
        <v>-1.424694989198372E-2</v>
      </c>
      <c r="F4808" s="2">
        <v>2</v>
      </c>
      <c r="G4808" s="4">
        <v>0.1005026151135093</v>
      </c>
      <c r="H4808" s="4">
        <v>-0.66509191875879714</v>
      </c>
      <c r="I4808" s="4">
        <v>3.6508364387446868E-2</v>
      </c>
    </row>
    <row r="4809" spans="1:9" x14ac:dyDescent="0.25">
      <c r="A4809" t="s">
        <v>5009</v>
      </c>
      <c r="B4809" s="3">
        <v>33.659980773925781</v>
      </c>
      <c r="C4809" s="3">
        <v>14.739999771118161</v>
      </c>
      <c r="D4809" s="4">
        <v>1.582374660270092E-2</v>
      </c>
      <c r="E4809" s="4">
        <v>-8.6174796154321442E-2</v>
      </c>
      <c r="F4809" s="2">
        <v>2</v>
      </c>
      <c r="G4809" s="4">
        <v>0.1106255140117043</v>
      </c>
      <c r="H4809" s="4">
        <v>-0.66380409827152387</v>
      </c>
      <c r="I4809" s="4">
        <v>4.0494045180639697E-2</v>
      </c>
    </row>
    <row r="4810" spans="1:9" x14ac:dyDescent="0.25">
      <c r="A4810" t="s">
        <v>5010</v>
      </c>
      <c r="B4810" s="3">
        <v>33.135650634765618</v>
      </c>
      <c r="C4810" s="3">
        <v>16.129999160766602</v>
      </c>
      <c r="D4810" s="4">
        <v>6.2640758672227737E-3</v>
      </c>
      <c r="E4810" s="4">
        <v>1.241374901139958E-3</v>
      </c>
      <c r="F4810" s="2">
        <v>3</v>
      </c>
      <c r="G4810" s="4">
        <v>8.8133587840049099E-2</v>
      </c>
      <c r="H4810" s="4">
        <v>-0.66904110791577531</v>
      </c>
      <c r="I4810" s="4">
        <v>2.4286003020155489E-2</v>
      </c>
    </row>
    <row r="4811" spans="1:9" x14ac:dyDescent="0.25">
      <c r="A4811" t="s">
        <v>5011</v>
      </c>
      <c r="B4811" s="3">
        <v>32.929378509521477</v>
      </c>
      <c r="C4811" s="3">
        <v>16.110000610351559</v>
      </c>
      <c r="D4811" s="4">
        <v>-9.3087055275761221E-3</v>
      </c>
      <c r="E4811" s="4">
        <v>0.19333337854456009</v>
      </c>
      <c r="F4811" s="2">
        <v>3</v>
      </c>
      <c r="G4811" s="4">
        <v>5.7723748879906278E-2</v>
      </c>
      <c r="H4811" s="4">
        <v>-0.67110135398702742</v>
      </c>
      <c r="I4811" s="4">
        <v>1.7909739187897511E-2</v>
      </c>
    </row>
    <row r="4812" spans="1:9" x14ac:dyDescent="0.25">
      <c r="A4812" t="s">
        <v>5012</v>
      </c>
      <c r="B4812" s="3">
        <v>33.238788604736328</v>
      </c>
      <c r="C4812" s="3">
        <v>13.5</v>
      </c>
      <c r="D4812" s="4">
        <v>2.0046332809302129E-2</v>
      </c>
      <c r="E4812" s="4">
        <v>-0.1193737725253458</v>
      </c>
      <c r="F4812" s="2">
        <v>2</v>
      </c>
      <c r="G4812" s="4">
        <v>8.395075704328292E-2</v>
      </c>
      <c r="H4812" s="4">
        <v>-0.66801096582955033</v>
      </c>
      <c r="I4812" s="4">
        <v>2.7474193896059651E-2</v>
      </c>
    </row>
    <row r="4813" spans="1:9" x14ac:dyDescent="0.25">
      <c r="A4813" t="s">
        <v>5013</v>
      </c>
      <c r="B4813" s="3">
        <v>32.585567474365227</v>
      </c>
      <c r="C4813" s="3">
        <v>15.329999923706049</v>
      </c>
      <c r="D4813" s="4">
        <v>-7.0714148385913056E-3</v>
      </c>
      <c r="E4813" s="4">
        <v>4.49897644157915E-2</v>
      </c>
      <c r="F4813" s="2">
        <v>2</v>
      </c>
      <c r="G4813" s="4">
        <v>6.7682998012900564E-2</v>
      </c>
      <c r="H4813" s="4">
        <v>-0.6745353387467008</v>
      </c>
      <c r="I4813" s="4">
        <v>7.2818859769834274E-3</v>
      </c>
    </row>
    <row r="4814" spans="1:9" x14ac:dyDescent="0.25">
      <c r="A4814" t="s">
        <v>5014</v>
      </c>
      <c r="B4814" s="3">
        <v>32.817634582519531</v>
      </c>
      <c r="C4814" s="3">
        <v>14.670000076293951</v>
      </c>
      <c r="D4814" s="4">
        <v>3.153370554680901E-3</v>
      </c>
      <c r="E4814" s="4">
        <v>-1.344988640244482E-2</v>
      </c>
      <c r="F4814" s="2">
        <v>2</v>
      </c>
      <c r="G4814" s="4">
        <v>6.7551371966617424E-2</v>
      </c>
      <c r="H4814" s="4">
        <v>-0.67221745237559827</v>
      </c>
      <c r="I4814" s="4">
        <v>1.44555218069804E-2</v>
      </c>
    </row>
    <row r="4815" spans="1:9" x14ac:dyDescent="0.25">
      <c r="A4815" t="s">
        <v>5015</v>
      </c>
      <c r="B4815" s="3">
        <v>32.714473724365227</v>
      </c>
      <c r="C4815" s="3">
        <v>14.86999988555908</v>
      </c>
      <c r="D4815" s="4">
        <v>7.4108262177874362E-3</v>
      </c>
      <c r="E4815" s="4">
        <v>-9.7146295962384777E-2</v>
      </c>
      <c r="F4815" s="2">
        <v>2</v>
      </c>
      <c r="G4815" s="4">
        <v>7.9428103057348487E-2</v>
      </c>
      <c r="H4815" s="4">
        <v>-0.67324782306901032</v>
      </c>
      <c r="I4815" s="4">
        <v>1.126662341377571E-2</v>
      </c>
    </row>
    <row r="4816" spans="1:9" x14ac:dyDescent="0.25">
      <c r="A4816" t="s">
        <v>5016</v>
      </c>
      <c r="B4816" s="3">
        <v>32.47381591796875</v>
      </c>
      <c r="C4816" s="3">
        <v>16.469999313354489</v>
      </c>
      <c r="D4816" s="4">
        <v>7.7360477094550184E-3</v>
      </c>
      <c r="E4816" s="4">
        <v>1.541307093608602E-2</v>
      </c>
      <c r="F4816" s="2">
        <v>3</v>
      </c>
      <c r="G4816" s="4">
        <v>7.6927942563951079E-2</v>
      </c>
      <c r="H4816" s="4">
        <v>-0.67565151333766726</v>
      </c>
      <c r="I4816" s="4">
        <v>3.8274327569660649E-3</v>
      </c>
    </row>
    <row r="4817" spans="1:9" x14ac:dyDescent="0.25">
      <c r="A4817" t="s">
        <v>5017</v>
      </c>
      <c r="B4817" s="3">
        <v>32.224525451660163</v>
      </c>
      <c r="C4817" s="3">
        <v>16.219999313354489</v>
      </c>
      <c r="D4817" s="4">
        <v>-1.186133788255217E-2</v>
      </c>
      <c r="E4817" s="4">
        <v>3.7747869135871692E-2</v>
      </c>
      <c r="F4817" s="2">
        <v>3</v>
      </c>
      <c r="G4817" s="4">
        <v>6.3859334498052478E-2</v>
      </c>
      <c r="H4817" s="4">
        <v>-0.6781414266170549</v>
      </c>
      <c r="I4817" s="4">
        <v>-3.8786098417071808E-3</v>
      </c>
    </row>
    <row r="4818" spans="1:9" x14ac:dyDescent="0.25">
      <c r="A4818" t="s">
        <v>5018</v>
      </c>
      <c r="B4818" s="3">
        <v>32.611339569091797</v>
      </c>
      <c r="C4818" s="3">
        <v>15.63000011444092</v>
      </c>
      <c r="D4818" s="4">
        <v>-4.9829608392026881E-3</v>
      </c>
      <c r="E4818" s="4">
        <v>5.1446895642948132E-3</v>
      </c>
      <c r="F4818" s="2">
        <v>2</v>
      </c>
      <c r="G4818" s="4">
        <v>7.4216388796235044E-2</v>
      </c>
      <c r="H4818" s="4">
        <v>-0.67427792705403755</v>
      </c>
      <c r="I4818" s="4">
        <v>8.0785504574216738E-3</v>
      </c>
    </row>
    <row r="4819" spans="1:9" x14ac:dyDescent="0.25">
      <c r="A4819" t="s">
        <v>5019</v>
      </c>
      <c r="B4819" s="3">
        <v>32.774654388427727</v>
      </c>
      <c r="C4819" s="3">
        <v>15.55000019073486</v>
      </c>
      <c r="D4819" s="4">
        <v>-5.477141093710447E-3</v>
      </c>
      <c r="E4819" s="4">
        <v>6.5798494044339906E-2</v>
      </c>
      <c r="F4819" s="2">
        <v>2</v>
      </c>
      <c r="G4819" s="4">
        <v>7.7784122512705611E-2</v>
      </c>
      <c r="H4819" s="4">
        <v>-0.67264673857175528</v>
      </c>
      <c r="I4819" s="4">
        <v>1.312692223606593E-2</v>
      </c>
    </row>
    <row r="4820" spans="1:9" x14ac:dyDescent="0.25">
      <c r="A4820" t="s">
        <v>5020</v>
      </c>
      <c r="B4820" s="3">
        <v>32.955154418945313</v>
      </c>
      <c r="C4820" s="3">
        <v>14.590000152587891</v>
      </c>
      <c r="D4820" s="4">
        <v>2.3530187095155419E-3</v>
      </c>
      <c r="E4820" s="4">
        <v>-2.47326126079952E-2</v>
      </c>
      <c r="F4820" s="2">
        <v>2</v>
      </c>
      <c r="G4820" s="4">
        <v>8.8897444505624978E-2</v>
      </c>
      <c r="H4820" s="4">
        <v>-0.67084390419316642</v>
      </c>
      <c r="I4820" s="4">
        <v>1.8706521587885879E-2</v>
      </c>
    </row>
    <row r="4821" spans="1:9" x14ac:dyDescent="0.25">
      <c r="A4821" t="s">
        <v>5021</v>
      </c>
      <c r="B4821" s="3">
        <v>32.877792358398438</v>
      </c>
      <c r="C4821" s="3">
        <v>14.960000038146971</v>
      </c>
      <c r="D4821" s="4">
        <v>-1.315809661820044E-2</v>
      </c>
      <c r="E4821" s="4">
        <v>2.8178683301543161E-2</v>
      </c>
      <c r="F4821" s="2">
        <v>2</v>
      </c>
      <c r="G4821" s="4">
        <v>6.6557140587233388E-2</v>
      </c>
      <c r="H4821" s="4">
        <v>-0.67161659648553029</v>
      </c>
      <c r="I4821" s="4">
        <v>1.6315113111970089E-2</v>
      </c>
    </row>
    <row r="4822" spans="1:9" x14ac:dyDescent="0.25">
      <c r="A4822" t="s">
        <v>5022</v>
      </c>
      <c r="B4822" s="3">
        <v>33.316169738769531</v>
      </c>
      <c r="C4822" s="3">
        <v>14.55000019073486</v>
      </c>
      <c r="D4822" s="4">
        <v>-1.3740344916253091E-2</v>
      </c>
      <c r="E4822" s="4">
        <v>0.10227275764975061</v>
      </c>
      <c r="F4822" s="2">
        <v>2</v>
      </c>
      <c r="G4822" s="4">
        <v>6.8687983688304088E-2</v>
      </c>
      <c r="H4822" s="4">
        <v>-0.66723808303119725</v>
      </c>
      <c r="I4822" s="4">
        <v>2.9866191969725842E-2</v>
      </c>
    </row>
    <row r="4823" spans="1:9" x14ac:dyDescent="0.25">
      <c r="A4823" t="s">
        <v>5023</v>
      </c>
      <c r="B4823" s="3">
        <v>33.780323028564453</v>
      </c>
      <c r="C4823" s="3">
        <v>13.19999980926514</v>
      </c>
      <c r="D4823" s="4">
        <v>-6.5725469536552783E-3</v>
      </c>
      <c r="E4823" s="4">
        <v>5.9390029602938599E-2</v>
      </c>
      <c r="F4823" s="2">
        <v>1</v>
      </c>
      <c r="G4823" s="4">
        <v>9.2218372901792911E-2</v>
      </c>
      <c r="H4823" s="4">
        <v>-0.66260211978300299</v>
      </c>
      <c r="I4823" s="4">
        <v>4.4214053227469963E-2</v>
      </c>
    </row>
    <row r="4824" spans="1:9" x14ac:dyDescent="0.25">
      <c r="A4824" t="s">
        <v>5024</v>
      </c>
      <c r="B4824" s="3">
        <v>34.003814697265618</v>
      </c>
      <c r="C4824" s="3">
        <v>12.460000038146971</v>
      </c>
      <c r="D4824" s="4">
        <v>2.53448262869993E-3</v>
      </c>
      <c r="E4824" s="4">
        <v>4.5302009932614018E-2</v>
      </c>
      <c r="F4824" s="2">
        <v>1</v>
      </c>
      <c r="G4824" s="4">
        <v>0.1009590213429707</v>
      </c>
      <c r="H4824" s="4">
        <v>-0.66036988490466353</v>
      </c>
      <c r="I4824" s="4">
        <v>5.1122605908854313E-2</v>
      </c>
    </row>
    <row r="4825" spans="1:9" x14ac:dyDescent="0.25">
      <c r="A4825" t="s">
        <v>5025</v>
      </c>
      <c r="B4825" s="3">
        <v>33.917850494384773</v>
      </c>
      <c r="C4825" s="3">
        <v>11.920000076293951</v>
      </c>
      <c r="D4825" s="4">
        <v>6.6325686700796638E-3</v>
      </c>
      <c r="E4825" s="4">
        <v>-2.6143766405886559E-2</v>
      </c>
      <c r="F4825" s="2">
        <v>1</v>
      </c>
      <c r="G4825" s="4">
        <v>0.1045640270488561</v>
      </c>
      <c r="H4825" s="4">
        <v>-0.66122849539817541</v>
      </c>
      <c r="I4825" s="4">
        <v>4.8465288847475467E-2</v>
      </c>
    </row>
    <row r="4826" spans="1:9" x14ac:dyDescent="0.25">
      <c r="A4826" t="s">
        <v>5026</v>
      </c>
      <c r="B4826" s="3">
        <v>33.694370269775391</v>
      </c>
      <c r="C4826" s="3">
        <v>12.239999771118161</v>
      </c>
      <c r="D4826" s="4">
        <v>1.344439700715983E-2</v>
      </c>
      <c r="E4826" s="4">
        <v>-3.08788867608033E-2</v>
      </c>
      <c r="F4826" s="2">
        <v>1</v>
      </c>
      <c r="G4826" s="4">
        <v>0.12726351754915249</v>
      </c>
      <c r="H4826" s="4">
        <v>-0.66346061597292127</v>
      </c>
      <c r="I4826" s="4">
        <v>4.1557089924741282E-2</v>
      </c>
    </row>
    <row r="4827" spans="1:9" x14ac:dyDescent="0.25">
      <c r="A4827" t="s">
        <v>5027</v>
      </c>
      <c r="B4827" s="3">
        <v>33.247379302978523</v>
      </c>
      <c r="C4827" s="3">
        <v>12.63000011444092</v>
      </c>
      <c r="D4827" s="4">
        <v>2.584540111958411E-4</v>
      </c>
      <c r="E4827" s="4">
        <v>-1.0188096560270201E-2</v>
      </c>
      <c r="F4827" s="2">
        <v>1</v>
      </c>
      <c r="G4827" s="4">
        <v>0.114211241418033</v>
      </c>
      <c r="H4827" s="4">
        <v>-0.66792516193199591</v>
      </c>
      <c r="I4827" s="4">
        <v>2.773974872287233E-2</v>
      </c>
    </row>
    <row r="4828" spans="1:9" x14ac:dyDescent="0.25">
      <c r="A4828" t="s">
        <v>5028</v>
      </c>
      <c r="B4828" s="3">
        <v>33.238788604736328</v>
      </c>
      <c r="C4828" s="3">
        <v>12.760000228881839</v>
      </c>
      <c r="D4828" s="4">
        <v>-2.3226299613654522E-3</v>
      </c>
      <c r="E4828" s="4">
        <v>-2.147237222318232E-2</v>
      </c>
      <c r="F4828" s="2">
        <v>1</v>
      </c>
      <c r="G4828" s="4">
        <v>0.13035699714587529</v>
      </c>
      <c r="H4828" s="4">
        <v>-0.66801096582955033</v>
      </c>
      <c r="I4828" s="4">
        <v>2.7474193896059651E-2</v>
      </c>
    </row>
    <row r="4829" spans="1:9" x14ac:dyDescent="0.25">
      <c r="A4829" t="s">
        <v>5029</v>
      </c>
      <c r="B4829" s="3">
        <v>33.316169738769531</v>
      </c>
      <c r="C4829" s="3">
        <v>13.039999961853029</v>
      </c>
      <c r="D4829" s="4">
        <v>2.5860757800377781E-4</v>
      </c>
      <c r="E4829" s="4">
        <v>6.1728336011250828E-3</v>
      </c>
      <c r="F4829" s="2">
        <v>1</v>
      </c>
      <c r="G4829" s="4">
        <v>0.1352868477538505</v>
      </c>
      <c r="H4829" s="4">
        <v>-0.66723808303119725</v>
      </c>
      <c r="I4829" s="4">
        <v>2.9866191969725842E-2</v>
      </c>
    </row>
    <row r="4830" spans="1:9" x14ac:dyDescent="0.25">
      <c r="A4830" t="s">
        <v>5030</v>
      </c>
      <c r="B4830" s="3">
        <v>33.30755615234375</v>
      </c>
      <c r="C4830" s="3">
        <v>12.960000038146971</v>
      </c>
      <c r="D4830" s="4">
        <v>2.8465787761733359E-3</v>
      </c>
      <c r="E4830" s="4">
        <v>-2.7756930808459649E-2</v>
      </c>
      <c r="F4830" s="2">
        <v>1</v>
      </c>
      <c r="G4830" s="4">
        <v>0.12520871233069841</v>
      </c>
      <c r="H4830" s="4">
        <v>-0.66732411553593862</v>
      </c>
      <c r="I4830" s="4">
        <v>2.959992962561242E-2</v>
      </c>
    </row>
    <row r="4831" spans="1:9" x14ac:dyDescent="0.25">
      <c r="A4831" t="s">
        <v>5031</v>
      </c>
      <c r="B4831" s="3">
        <v>33.2130126953125</v>
      </c>
      <c r="C4831" s="3">
        <v>13.329999923706049</v>
      </c>
      <c r="D4831" s="4">
        <v>3.63571307699373E-3</v>
      </c>
      <c r="E4831" s="4">
        <v>-3.3357508297277787E-2</v>
      </c>
      <c r="F4831" s="2">
        <v>2</v>
      </c>
      <c r="G4831" s="4">
        <v>0.11815978773104049</v>
      </c>
      <c r="H4831" s="4">
        <v>-0.66826841562341144</v>
      </c>
      <c r="I4831" s="4">
        <v>2.6677411496071279E-2</v>
      </c>
    </row>
    <row r="4832" spans="1:9" x14ac:dyDescent="0.25">
      <c r="A4832" t="s">
        <v>5032</v>
      </c>
      <c r="B4832" s="3">
        <v>33.092697143554688</v>
      </c>
      <c r="C4832" s="3">
        <v>13.789999961853029</v>
      </c>
      <c r="D4832" s="4">
        <v>-1.10446554836533E-2</v>
      </c>
      <c r="E4832" s="4">
        <v>9.0980980007471013E-2</v>
      </c>
      <c r="F4832" s="2">
        <v>2</v>
      </c>
      <c r="G4832" s="4">
        <v>0.11315252722283201</v>
      </c>
      <c r="H4832" s="4">
        <v>-0.66947012740354739</v>
      </c>
      <c r="I4832" s="4">
        <v>2.2958228886091891E-2</v>
      </c>
    </row>
    <row r="4833" spans="1:9" x14ac:dyDescent="0.25">
      <c r="A4833" t="s">
        <v>5033</v>
      </c>
      <c r="B4833" s="3">
        <v>33.462276458740227</v>
      </c>
      <c r="C4833" s="3">
        <v>12.64000034332275</v>
      </c>
      <c r="D4833" s="4">
        <v>-4.092990156887133E-3</v>
      </c>
      <c r="E4833" s="4">
        <v>4.1186160284996109E-2</v>
      </c>
      <c r="F4833" s="2">
        <v>1</v>
      </c>
      <c r="G4833" s="4">
        <v>0.10596494864480779</v>
      </c>
      <c r="H4833" s="4">
        <v>-0.66577876905240874</v>
      </c>
      <c r="I4833" s="4">
        <v>3.4382628657893877E-2</v>
      </c>
    </row>
    <row r="4834" spans="1:9" x14ac:dyDescent="0.25">
      <c r="A4834" t="s">
        <v>5034</v>
      </c>
      <c r="B4834" s="3">
        <v>33.599800109863281</v>
      </c>
      <c r="C4834" s="3">
        <v>12.14000034332275</v>
      </c>
      <c r="D4834" s="4">
        <v>-7.8682436119871246E-3</v>
      </c>
      <c r="E4834" s="4">
        <v>8.1996439785965602E-2</v>
      </c>
      <c r="F4834" s="2">
        <v>1</v>
      </c>
      <c r="G4834" s="4">
        <v>0.11489817329441231</v>
      </c>
      <c r="H4834" s="4">
        <v>-0.66440518276877891</v>
      </c>
      <c r="I4834" s="4">
        <v>3.8633746358349493E-2</v>
      </c>
    </row>
    <row r="4835" spans="1:9" x14ac:dyDescent="0.25">
      <c r="A4835" t="s">
        <v>5035</v>
      </c>
      <c r="B4835" s="3">
        <v>33.866268157958977</v>
      </c>
      <c r="C4835" s="3">
        <v>11.22000026702881</v>
      </c>
      <c r="D4835" s="4">
        <v>6.1285651176901101E-3</v>
      </c>
      <c r="E4835" s="4">
        <v>-0.1016813072347766</v>
      </c>
      <c r="F4835" s="2">
        <v>1</v>
      </c>
      <c r="G4835" s="4">
        <v>0.12374003363559979</v>
      </c>
      <c r="H4835" s="4">
        <v>-0.66174369979548042</v>
      </c>
      <c r="I4835" s="4">
        <v>4.6870780691098179E-2</v>
      </c>
    </row>
    <row r="4836" spans="1:9" x14ac:dyDescent="0.25">
      <c r="A4836" t="s">
        <v>5036</v>
      </c>
      <c r="B4836" s="3">
        <v>33.659980773925781</v>
      </c>
      <c r="C4836" s="3">
        <v>12.489999771118161</v>
      </c>
      <c r="D4836" s="4">
        <v>-5.106323209417285E-4</v>
      </c>
      <c r="E4836" s="4">
        <v>-3.2532926511082527E-2</v>
      </c>
      <c r="F4836" s="2">
        <v>1</v>
      </c>
      <c r="G4836" s="4">
        <v>0.1203741419205946</v>
      </c>
      <c r="H4836" s="4">
        <v>-0.66380409827152387</v>
      </c>
      <c r="I4836" s="4">
        <v>4.0494045180639697E-2</v>
      </c>
    </row>
    <row r="4837" spans="1:9" x14ac:dyDescent="0.25">
      <c r="A4837" t="s">
        <v>5037</v>
      </c>
      <c r="B4837" s="3">
        <v>33.677177429199219</v>
      </c>
      <c r="C4837" s="3">
        <v>12.909999847412109</v>
      </c>
      <c r="D4837" s="4">
        <v>-1.135518140204095E-2</v>
      </c>
      <c r="E4837" s="4">
        <v>4.1969288916896108E-2</v>
      </c>
      <c r="F4837" s="2">
        <v>1</v>
      </c>
      <c r="G4837" s="4">
        <v>0.1231720625219264</v>
      </c>
      <c r="H4837" s="4">
        <v>-0.6636323380716237</v>
      </c>
      <c r="I4837" s="4">
        <v>4.1025626512465552E-2</v>
      </c>
    </row>
    <row r="4838" spans="1:9" x14ac:dyDescent="0.25">
      <c r="A4838" t="s">
        <v>5038</v>
      </c>
      <c r="B4838" s="3">
        <v>34.063980102539063</v>
      </c>
      <c r="C4838" s="3">
        <v>12.39000034332275</v>
      </c>
      <c r="D4838" s="4">
        <v>-2.5168117911588128E-3</v>
      </c>
      <c r="E4838" s="4">
        <v>6.3519377598557858E-2</v>
      </c>
      <c r="F4838" s="2">
        <v>1</v>
      </c>
      <c r="G4838" s="4">
        <v>0.12395564527396211</v>
      </c>
      <c r="H4838" s="4">
        <v>-0.65976895281219994</v>
      </c>
      <c r="I4838" s="4">
        <v>5.2982433052944262E-2</v>
      </c>
    </row>
    <row r="4839" spans="1:9" x14ac:dyDescent="0.25">
      <c r="A4839" t="s">
        <v>5039</v>
      </c>
      <c r="B4839" s="3">
        <v>34.149929046630859</v>
      </c>
      <c r="C4839" s="3">
        <v>11.64999961853027</v>
      </c>
      <c r="D4839" s="4">
        <v>2.776616871341453E-3</v>
      </c>
      <c r="E4839" s="4">
        <v>-2.754590453385386E-2</v>
      </c>
      <c r="F4839" s="2">
        <v>1</v>
      </c>
      <c r="G4839" s="4">
        <v>0.12837494238981151</v>
      </c>
      <c r="H4839" s="4">
        <v>-0.6589104947234794</v>
      </c>
      <c r="I4839" s="4">
        <v>5.5639278436122597E-2</v>
      </c>
    </row>
    <row r="4840" spans="1:9" x14ac:dyDescent="0.25">
      <c r="A4840" t="s">
        <v>5040</v>
      </c>
      <c r="B4840" s="3">
        <v>34.055370330810547</v>
      </c>
      <c r="C4840" s="3">
        <v>11.97999954223633</v>
      </c>
      <c r="D4840" s="4">
        <v>5.5837912807383816E-3</v>
      </c>
      <c r="E4840" s="4">
        <v>-7.3472601741484511E-2</v>
      </c>
      <c r="F4840" s="2">
        <v>1</v>
      </c>
      <c r="G4840" s="4">
        <v>0.13998897733637181</v>
      </c>
      <c r="H4840" s="4">
        <v>-0.65985494721574356</v>
      </c>
      <c r="I4840" s="4">
        <v>5.2716288628380958E-2</v>
      </c>
    </row>
    <row r="4841" spans="1:9" x14ac:dyDescent="0.25">
      <c r="A4841" t="s">
        <v>5041</v>
      </c>
      <c r="B4841" s="3">
        <v>33.866268157958977</v>
      </c>
      <c r="C4841" s="3">
        <v>12.930000305175779</v>
      </c>
      <c r="D4841" s="4">
        <v>-2.5337583891327231E-4</v>
      </c>
      <c r="E4841" s="4">
        <v>3.2747590448997783E-2</v>
      </c>
      <c r="F4841" s="2">
        <v>1</v>
      </c>
      <c r="G4841" s="4">
        <v>0.1510302056262387</v>
      </c>
      <c r="H4841" s="4">
        <v>-0.66174369979548042</v>
      </c>
      <c r="I4841" s="4">
        <v>4.6870780691098179E-2</v>
      </c>
    </row>
    <row r="4842" spans="1:9" x14ac:dyDescent="0.25">
      <c r="A4842" t="s">
        <v>5042</v>
      </c>
      <c r="B4842" s="3">
        <v>33.874851226806641</v>
      </c>
      <c r="C4842" s="3">
        <v>12.52000045776367</v>
      </c>
      <c r="D4842" s="4">
        <v>1.7787034360889911E-3</v>
      </c>
      <c r="E4842" s="4">
        <v>-3.1709190853459579E-2</v>
      </c>
      <c r="F4842" s="2">
        <v>1</v>
      </c>
      <c r="G4842" s="4">
        <v>0.16105517414868559</v>
      </c>
      <c r="H4842" s="4">
        <v>-0.66165797210032173</v>
      </c>
      <c r="I4842" s="4">
        <v>4.7136099678810828E-2</v>
      </c>
    </row>
    <row r="4843" spans="1:9" x14ac:dyDescent="0.25">
      <c r="A4843" t="s">
        <v>5043</v>
      </c>
      <c r="B4843" s="3">
        <v>33.814704895019531</v>
      </c>
      <c r="C4843" s="3">
        <v>12.930000305175779</v>
      </c>
      <c r="D4843" s="4">
        <v>1.4702463391508269E-2</v>
      </c>
      <c r="E4843" s="4">
        <v>-4.7162815330979102E-2</v>
      </c>
      <c r="F4843" s="2">
        <v>1</v>
      </c>
      <c r="G4843" s="4">
        <v>0.15461842315384339</v>
      </c>
      <c r="H4843" s="4">
        <v>-0.66225871368679612</v>
      </c>
      <c r="I4843" s="4">
        <v>4.5276862132471278E-2</v>
      </c>
    </row>
    <row r="4844" spans="1:9" x14ac:dyDescent="0.25">
      <c r="A4844" t="s">
        <v>5044</v>
      </c>
      <c r="B4844" s="3">
        <v>33.324748992919922</v>
      </c>
      <c r="C4844" s="3">
        <v>13.569999694824221</v>
      </c>
      <c r="D4844" s="4">
        <v>-3.8540736140717509E-3</v>
      </c>
      <c r="E4844" s="4">
        <v>3.1939170226446427E-2</v>
      </c>
      <c r="F4844" s="2">
        <v>2</v>
      </c>
      <c r="G4844" s="4">
        <v>0.14755410462980431</v>
      </c>
      <c r="H4844" s="4">
        <v>-0.66715239343723631</v>
      </c>
      <c r="I4844" s="4">
        <v>3.0131393037888369E-2</v>
      </c>
    </row>
    <row r="4845" spans="1:9" x14ac:dyDescent="0.25">
      <c r="A4845" t="s">
        <v>5045</v>
      </c>
      <c r="B4845" s="3">
        <v>33.453681945800781</v>
      </c>
      <c r="C4845" s="3">
        <v>13.14999961853027</v>
      </c>
      <c r="D4845" s="4">
        <v>-1.539529310716214E-3</v>
      </c>
      <c r="E4845" s="4">
        <v>4.3650731778501102E-2</v>
      </c>
      <c r="F4845" s="2">
        <v>1</v>
      </c>
      <c r="G4845" s="4">
        <v>0.13079556157608191</v>
      </c>
      <c r="H4845" s="4">
        <v>-0.66586461105116101</v>
      </c>
      <c r="I4845" s="4">
        <v>3.4116955911531077E-2</v>
      </c>
    </row>
    <row r="4846" spans="1:9" x14ac:dyDescent="0.25">
      <c r="A4846" t="s">
        <v>5046</v>
      </c>
      <c r="B4846" s="3">
        <v>33.505264282226563</v>
      </c>
      <c r="C4846" s="3">
        <v>12.60000038146973</v>
      </c>
      <c r="D4846" s="4">
        <v>9.3210930568297101E-3</v>
      </c>
      <c r="E4846" s="4">
        <v>-7.6923023179805927E-2</v>
      </c>
      <c r="F4846" s="2">
        <v>1</v>
      </c>
      <c r="G4846" s="4">
        <v>0.14939317035788699</v>
      </c>
      <c r="H4846" s="4">
        <v>-0.665349406653856</v>
      </c>
      <c r="I4846" s="4">
        <v>3.5711464067908372E-2</v>
      </c>
    </row>
    <row r="4847" spans="1:9" x14ac:dyDescent="0.25">
      <c r="A4847" t="s">
        <v>5047</v>
      </c>
      <c r="B4847" s="3">
        <v>33.195842742919922</v>
      </c>
      <c r="C4847" s="3">
        <v>13.64999961853027</v>
      </c>
      <c r="D4847" s="4">
        <v>-3.6116695524451852E-3</v>
      </c>
      <c r="E4847" s="4">
        <v>9.6153222163504193E-3</v>
      </c>
      <c r="F4847" s="2">
        <v>2</v>
      </c>
      <c r="G4847" s="4">
        <v>0.14714717683730799</v>
      </c>
      <c r="H4847" s="4">
        <v>-0.66843990911492668</v>
      </c>
      <c r="I4847" s="4">
        <v>2.614665560109608E-2</v>
      </c>
    </row>
    <row r="4848" spans="1:9" x14ac:dyDescent="0.25">
      <c r="A4848" t="s">
        <v>5048</v>
      </c>
      <c r="B4848" s="3">
        <v>33.316169738769531</v>
      </c>
      <c r="C4848" s="3">
        <v>13.52000045776367</v>
      </c>
      <c r="D4848" s="4">
        <v>7.8005694415692606E-3</v>
      </c>
      <c r="E4848" s="4">
        <v>-1.457724528954751E-2</v>
      </c>
      <c r="F4848" s="2">
        <v>2</v>
      </c>
      <c r="G4848" s="4">
        <v>0.15266038937111251</v>
      </c>
      <c r="H4848" s="4">
        <v>-0.66723808303119725</v>
      </c>
      <c r="I4848" s="4">
        <v>2.9866191969725842E-2</v>
      </c>
    </row>
    <row r="4849" spans="1:9" x14ac:dyDescent="0.25">
      <c r="A4849" t="s">
        <v>5049</v>
      </c>
      <c r="B4849" s="3">
        <v>33.058296203613281</v>
      </c>
      <c r="C4849" s="3">
        <v>13.72000026702881</v>
      </c>
      <c r="D4849" s="4">
        <v>-3.3692794443362928E-3</v>
      </c>
      <c r="E4849" s="4">
        <v>-7.2827935476327266E-4</v>
      </c>
      <c r="F4849" s="2">
        <v>2</v>
      </c>
      <c r="G4849" s="4">
        <v>0.1245439181922814</v>
      </c>
      <c r="H4849" s="4">
        <v>-0.66981372400574357</v>
      </c>
      <c r="I4849" s="4">
        <v>2.1894830383339951E-2</v>
      </c>
    </row>
    <row r="4850" spans="1:9" x14ac:dyDescent="0.25">
      <c r="A4850" t="s">
        <v>5050</v>
      </c>
      <c r="B4850" s="3">
        <v>33.170055389404297</v>
      </c>
      <c r="C4850" s="3">
        <v>13.72999954223633</v>
      </c>
      <c r="D4850" s="4">
        <v>2.3376228753442252E-3</v>
      </c>
      <c r="E4850" s="4">
        <v>-3.1051554812178691E-2</v>
      </c>
      <c r="F4850" s="2">
        <v>2</v>
      </c>
      <c r="G4850" s="4">
        <v>0.1335936523257861</v>
      </c>
      <c r="H4850" s="4">
        <v>-0.66869747321238138</v>
      </c>
      <c r="I4850" s="4">
        <v>2.5349519442457561E-2</v>
      </c>
    </row>
    <row r="4851" spans="1:9" x14ac:dyDescent="0.25">
      <c r="A4851" t="s">
        <v>5051</v>
      </c>
      <c r="B4851" s="3">
        <v>33.092697143554688</v>
      </c>
      <c r="C4851" s="3">
        <v>14.170000076293951</v>
      </c>
      <c r="D4851" s="4">
        <v>-5.9378670774439257E-3</v>
      </c>
      <c r="E4851" s="4">
        <v>6.2218884123853568E-2</v>
      </c>
      <c r="F4851" s="2">
        <v>2</v>
      </c>
      <c r="G4851" s="4">
        <v>0.1260404210392414</v>
      </c>
      <c r="H4851" s="4">
        <v>-0.66947012740354739</v>
      </c>
      <c r="I4851" s="4">
        <v>4.032372521683425E-2</v>
      </c>
    </row>
    <row r="4852" spans="1:9" x14ac:dyDescent="0.25">
      <c r="A4852" t="s">
        <v>5052</v>
      </c>
      <c r="B4852" s="3">
        <v>33.290370941162109</v>
      </c>
      <c r="C4852" s="3">
        <v>13.340000152587891</v>
      </c>
      <c r="D4852" s="4">
        <v>-2.8330609089812771E-3</v>
      </c>
      <c r="E4852" s="4">
        <v>-5.9612461439081388E-3</v>
      </c>
      <c r="F4852" s="2">
        <v>2</v>
      </c>
      <c r="G4852" s="4">
        <v>0.14838809432791589</v>
      </c>
      <c r="H4852" s="4">
        <v>-0.66749576143224543</v>
      </c>
      <c r="I4852" s="4">
        <v>4.6537928326741973E-2</v>
      </c>
    </row>
    <row r="4853" spans="1:9" x14ac:dyDescent="0.25">
      <c r="A4853" t="s">
        <v>5053</v>
      </c>
      <c r="B4853" s="3">
        <v>33.384952545166023</v>
      </c>
      <c r="C4853" s="3">
        <v>13.420000076293951</v>
      </c>
      <c r="D4853" s="4">
        <v>5.1559621385477428E-4</v>
      </c>
      <c r="E4853" s="4">
        <v>0</v>
      </c>
      <c r="F4853" s="2">
        <v>2</v>
      </c>
      <c r="G4853" s="4">
        <v>0.15131377073047611</v>
      </c>
      <c r="H4853" s="4">
        <v>-0.66655108033279409</v>
      </c>
      <c r="I4853" s="4">
        <v>4.9511257644309969E-2</v>
      </c>
    </row>
    <row r="4854" spans="1:9" x14ac:dyDescent="0.25">
      <c r="A4854" t="s">
        <v>5054</v>
      </c>
      <c r="B4854" s="3">
        <v>33.367748260498047</v>
      </c>
      <c r="C4854" s="3">
        <v>13.420000076293951</v>
      </c>
      <c r="D4854" s="4">
        <v>-5.1533051139407426E-4</v>
      </c>
      <c r="E4854" s="4">
        <v>0</v>
      </c>
      <c r="F4854" s="2">
        <v>2</v>
      </c>
      <c r="G4854" s="4">
        <v>0.15342708273170791</v>
      </c>
      <c r="H4854" s="4">
        <v>-0.6667229167350901</v>
      </c>
      <c r="I4854" s="4">
        <v>4.8970412471194047E-2</v>
      </c>
    </row>
    <row r="4855" spans="1:9" x14ac:dyDescent="0.25">
      <c r="A4855" t="s">
        <v>5055</v>
      </c>
      <c r="B4855" s="3">
        <v>33.384952545166023</v>
      </c>
      <c r="C4855" s="3">
        <v>13.420000076293951</v>
      </c>
      <c r="D4855" s="4">
        <v>-5.1225870713050847E-3</v>
      </c>
      <c r="E4855" s="4">
        <v>9.0225476570051644E-3</v>
      </c>
      <c r="F4855" s="2">
        <v>2</v>
      </c>
      <c r="G4855" s="4">
        <v>0.1656747329997208</v>
      </c>
      <c r="H4855" s="4">
        <v>-0.66655108033279409</v>
      </c>
      <c r="I4855" s="4">
        <v>4.9511257644309969E-2</v>
      </c>
    </row>
    <row r="4856" spans="1:9" x14ac:dyDescent="0.25">
      <c r="A4856" t="s">
        <v>5056</v>
      </c>
      <c r="B4856" s="3">
        <v>33.556850433349609</v>
      </c>
      <c r="C4856" s="3">
        <v>13.30000019073486</v>
      </c>
      <c r="D4856" s="4">
        <v>5.9268851308369452E-3</v>
      </c>
      <c r="E4856" s="4">
        <v>-1.6272208548815281E-2</v>
      </c>
      <c r="F4856" s="2">
        <v>2</v>
      </c>
      <c r="G4856" s="4">
        <v>0.1654466987667966</v>
      </c>
      <c r="H4856" s="4">
        <v>-0.66483416415535324</v>
      </c>
      <c r="I4856" s="4">
        <v>5.4915152365139219E-2</v>
      </c>
    </row>
    <row r="4857" spans="1:9" x14ac:dyDescent="0.25">
      <c r="A4857" t="s">
        <v>5057</v>
      </c>
      <c r="B4857" s="3">
        <v>33.359134674072273</v>
      </c>
      <c r="C4857" s="3">
        <v>13.52000045776367</v>
      </c>
      <c r="D4857" s="4">
        <v>-1.6223116250385639E-2</v>
      </c>
      <c r="E4857" s="4">
        <v>0.1027732630798452</v>
      </c>
      <c r="F4857" s="2">
        <v>2</v>
      </c>
      <c r="G4857" s="4">
        <v>0.17913177798918661</v>
      </c>
      <c r="H4857" s="4">
        <v>-0.66680894923983158</v>
      </c>
      <c r="I4857" s="4">
        <v>6.8175957830432843E-2</v>
      </c>
    </row>
    <row r="4858" spans="1:9" x14ac:dyDescent="0.25">
      <c r="A4858" t="s">
        <v>5058</v>
      </c>
      <c r="B4858" s="3">
        <v>33.909248352050781</v>
      </c>
      <c r="C4858" s="3">
        <v>12.260000228881839</v>
      </c>
      <c r="D4858" s="4">
        <v>6.1201801826682436E-3</v>
      </c>
      <c r="E4858" s="4">
        <v>-3.767657385084866E-2</v>
      </c>
      <c r="F4858" s="2">
        <v>1</v>
      </c>
      <c r="G4858" s="4">
        <v>0.212060051412059</v>
      </c>
      <c r="H4858" s="4">
        <v>-0.66131441359932341</v>
      </c>
      <c r="I4858" s="4">
        <v>9.6322276672478946E-2</v>
      </c>
    </row>
    <row r="4859" spans="1:9" x14ac:dyDescent="0.25">
      <c r="A4859" t="s">
        <v>5059</v>
      </c>
      <c r="B4859" s="3">
        <v>33.702980041503913</v>
      </c>
      <c r="C4859" s="3">
        <v>12.739999771118161</v>
      </c>
      <c r="D4859" s="4">
        <v>-5.579090655946084E-3</v>
      </c>
      <c r="E4859" s="4">
        <v>2.5764870600524459E-2</v>
      </c>
      <c r="F4859" s="2">
        <v>1</v>
      </c>
      <c r="G4859" s="4">
        <v>0.21839346441642829</v>
      </c>
      <c r="H4859" s="4">
        <v>-0.66337462156937765</v>
      </c>
      <c r="I4859" s="4">
        <v>9.8890771361760388E-2</v>
      </c>
    </row>
    <row r="4860" spans="1:9" x14ac:dyDescent="0.25">
      <c r="A4860" t="s">
        <v>5060</v>
      </c>
      <c r="B4860" s="3">
        <v>33.892066955566413</v>
      </c>
      <c r="C4860" s="3">
        <v>12.420000076293951</v>
      </c>
      <c r="D4860" s="4">
        <v>8.1820160413086374E-3</v>
      </c>
      <c r="E4860" s="4">
        <v>3.2310146593914619E-3</v>
      </c>
      <c r="F4860" s="2">
        <v>1</v>
      </c>
      <c r="G4860" s="4">
        <v>0.22711548095206319</v>
      </c>
      <c r="H4860" s="4">
        <v>-0.66148602139443224</v>
      </c>
      <c r="I4860" s="4">
        <v>0.1057770759343193</v>
      </c>
    </row>
    <row r="4861" spans="1:9" x14ac:dyDescent="0.25">
      <c r="A4861" t="s">
        <v>5061</v>
      </c>
      <c r="B4861" s="3">
        <v>33.617012023925781</v>
      </c>
      <c r="C4861" s="3">
        <v>12.38000011444092</v>
      </c>
      <c r="D4861" s="4">
        <v>-8.6181895007214626E-3</v>
      </c>
      <c r="E4861" s="4">
        <v>-1.6128632826301059E-3</v>
      </c>
      <c r="F4861" s="2">
        <v>1</v>
      </c>
      <c r="G4861" s="4">
        <v>0.2005192510883349</v>
      </c>
      <c r="H4861" s="4">
        <v>-0.6642332701640874</v>
      </c>
      <c r="I4861" s="4">
        <v>0.10837494587827499</v>
      </c>
    </row>
    <row r="4862" spans="1:9" x14ac:dyDescent="0.25">
      <c r="A4862" t="s">
        <v>5062</v>
      </c>
      <c r="B4862" s="3">
        <v>33.909248352050781</v>
      </c>
      <c r="C4862" s="3">
        <v>12.39999961853027</v>
      </c>
      <c r="D4862" s="4">
        <v>6.6342623912833956E-3</v>
      </c>
      <c r="E4862" s="4">
        <v>-6.1317215539563492E-2</v>
      </c>
      <c r="F4862" s="2">
        <v>1</v>
      </c>
      <c r="G4862" s="4">
        <v>0.20038086554409201</v>
      </c>
      <c r="H4862" s="4">
        <v>-0.66131441359932341</v>
      </c>
      <c r="I4862" s="4">
        <v>0.12917907348335131</v>
      </c>
    </row>
    <row r="4863" spans="1:9" x14ac:dyDescent="0.25">
      <c r="A4863" t="s">
        <v>5063</v>
      </c>
      <c r="B4863" s="3">
        <v>33.685768127441413</v>
      </c>
      <c r="C4863" s="3">
        <v>13.210000038146971</v>
      </c>
      <c r="D4863" s="4">
        <v>-7.3455459709548254E-3</v>
      </c>
      <c r="E4863" s="4">
        <v>5.8493631625553322E-2</v>
      </c>
      <c r="F4863" s="2">
        <v>1</v>
      </c>
      <c r="G4863" s="4">
        <v>0.20737579599371811</v>
      </c>
      <c r="H4863" s="4">
        <v>-0.66354653417406928</v>
      </c>
      <c r="I4863" s="4">
        <v>0.12548505793420059</v>
      </c>
    </row>
    <row r="4864" spans="1:9" x14ac:dyDescent="0.25">
      <c r="A4864" t="s">
        <v>5064</v>
      </c>
      <c r="B4864" s="3">
        <v>33.935039520263672</v>
      </c>
      <c r="C4864" s="3">
        <v>12.47999954223633</v>
      </c>
      <c r="D4864" s="4">
        <v>-4.7895220311636733E-3</v>
      </c>
      <c r="E4864" s="4">
        <v>-3.194961187284906E-3</v>
      </c>
      <c r="F4864" s="2">
        <v>1</v>
      </c>
      <c r="G4864" s="4">
        <v>0.21928394369143039</v>
      </c>
      <c r="H4864" s="4">
        <v>-0.66105681140067096</v>
      </c>
      <c r="I4864" s="4">
        <v>0.13381353739563109</v>
      </c>
    </row>
    <row r="4865" spans="1:9" x14ac:dyDescent="0.25">
      <c r="A4865" t="s">
        <v>5065</v>
      </c>
      <c r="B4865" s="3">
        <v>34.098354339599609</v>
      </c>
      <c r="C4865" s="3">
        <v>12.52000045776367</v>
      </c>
      <c r="D4865" s="4">
        <v>-9.7356046457575118E-3</v>
      </c>
      <c r="E4865" s="4">
        <v>5.8326334616023878E-2</v>
      </c>
      <c r="F4865" s="2">
        <v>1</v>
      </c>
      <c r="G4865" s="4">
        <v>0.19306433542501919</v>
      </c>
      <c r="H4865" s="4">
        <v>-0.65942562291838869</v>
      </c>
      <c r="I4865" s="4">
        <v>0.1392700966228522</v>
      </c>
    </row>
    <row r="4866" spans="1:9" x14ac:dyDescent="0.25">
      <c r="A4866" t="s">
        <v>5066</v>
      </c>
      <c r="B4866" s="3">
        <v>34.433586120605469</v>
      </c>
      <c r="C4866" s="3">
        <v>11.829999923706049</v>
      </c>
      <c r="D4866" s="4">
        <v>-4.9905520555992844E-4</v>
      </c>
      <c r="E4866" s="4">
        <v>6.8085041451961814E-3</v>
      </c>
      <c r="F4866" s="2">
        <v>1</v>
      </c>
      <c r="G4866" s="4">
        <v>0.18227400656353329</v>
      </c>
      <c r="H4866" s="4">
        <v>-0.65607732775267635</v>
      </c>
      <c r="I4866" s="4">
        <v>0.1504706237724589</v>
      </c>
    </row>
    <row r="4867" spans="1:9" x14ac:dyDescent="0.25">
      <c r="A4867" t="s">
        <v>5067</v>
      </c>
      <c r="B4867" s="3">
        <v>34.450778961181641</v>
      </c>
      <c r="C4867" s="3">
        <v>11.75</v>
      </c>
      <c r="D4867" s="4">
        <v>1.0845100044514441E-2</v>
      </c>
      <c r="E4867" s="4">
        <v>-2.731787465151014E-2</v>
      </c>
      <c r="F4867" s="2">
        <v>1</v>
      </c>
      <c r="G4867" s="4">
        <v>0.18321060990720481</v>
      </c>
      <c r="H4867" s="4">
        <v>-0.65590560565397393</v>
      </c>
      <c r="I4867" s="4">
        <v>0.15104505880088759</v>
      </c>
    </row>
    <row r="4868" spans="1:9" x14ac:dyDescent="0.25">
      <c r="A4868" t="s">
        <v>5068</v>
      </c>
      <c r="B4868" s="3">
        <v>34.081165313720703</v>
      </c>
      <c r="C4868" s="3">
        <v>12.079999923706049</v>
      </c>
      <c r="D4868" s="4">
        <v>1.7687031046715871E-3</v>
      </c>
      <c r="E4868" s="4">
        <v>4.4079536934644947E-2</v>
      </c>
      <c r="F4868" s="2">
        <v>1</v>
      </c>
      <c r="G4868" s="4">
        <v>0.1460746772365871</v>
      </c>
      <c r="H4868" s="4">
        <v>-0.65959730691589313</v>
      </c>
      <c r="I4868" s="4">
        <v>0.13869578904839039</v>
      </c>
    </row>
    <row r="4869" spans="1:9" x14ac:dyDescent="0.25">
      <c r="A4869" t="s">
        <v>5069</v>
      </c>
      <c r="B4869" s="3">
        <v>34.020992279052727</v>
      </c>
      <c r="C4869" s="3">
        <v>11.569999694824221</v>
      </c>
      <c r="D4869" s="4">
        <v>-8.2690955536347532E-3</v>
      </c>
      <c r="E4869" s="4">
        <v>9.9809809065707356E-2</v>
      </c>
      <c r="F4869" s="2">
        <v>1</v>
      </c>
      <c r="G4869" s="4">
        <v>0.1463457333565901</v>
      </c>
      <c r="H4869" s="4">
        <v>-0.66019831521075256</v>
      </c>
      <c r="I4869" s="4">
        <v>0.1366853301758737</v>
      </c>
    </row>
    <row r="4870" spans="1:9" x14ac:dyDescent="0.25">
      <c r="A4870" t="s">
        <v>5070</v>
      </c>
      <c r="B4870" s="3">
        <v>34.304660797119141</v>
      </c>
      <c r="C4870" s="3">
        <v>10.52000045776367</v>
      </c>
      <c r="D4870" s="4">
        <v>4.7839400130391674E-3</v>
      </c>
      <c r="E4870" s="4">
        <v>1.544409328076579E-2</v>
      </c>
      <c r="F4870" s="2">
        <v>1</v>
      </c>
      <c r="G4870" s="4">
        <v>0.1595602012837509</v>
      </c>
      <c r="H4870" s="4">
        <v>-0.65736503393635592</v>
      </c>
      <c r="I4870" s="4">
        <v>0.14616306205606189</v>
      </c>
    </row>
    <row r="4871" spans="1:9" x14ac:dyDescent="0.25">
      <c r="A4871" t="s">
        <v>5071</v>
      </c>
      <c r="B4871" s="3">
        <v>34.141330718994141</v>
      </c>
      <c r="C4871" s="3">
        <v>10.35999965667725</v>
      </c>
      <c r="D4871" s="4">
        <v>7.6104893909785254E-3</v>
      </c>
      <c r="E4871" s="4">
        <v>-5.7324852371386292E-2</v>
      </c>
      <c r="F4871" s="2">
        <v>1</v>
      </c>
      <c r="G4871" s="4">
        <v>0.16746676677810071</v>
      </c>
      <c r="H4871" s="4">
        <v>-0.65899637482342954</v>
      </c>
      <c r="I4871" s="4">
        <v>0.14070599301297351</v>
      </c>
    </row>
    <row r="4872" spans="1:9" x14ac:dyDescent="0.25">
      <c r="A4872" t="s">
        <v>5072</v>
      </c>
      <c r="B4872" s="3">
        <v>33.883460998535163</v>
      </c>
      <c r="C4872" s="3">
        <v>10.989999771118161</v>
      </c>
      <c r="D4872" s="4">
        <v>3.819496281254775E-3</v>
      </c>
      <c r="E4872" s="4">
        <v>-9.9099645559649341E-3</v>
      </c>
      <c r="F4872" s="2">
        <v>1</v>
      </c>
      <c r="G4872" s="4">
        <v>0.15361517704647179</v>
      </c>
      <c r="H4872" s="4">
        <v>-0.661571977696778</v>
      </c>
      <c r="I4872" s="4">
        <v>0.1320902323103452</v>
      </c>
    </row>
    <row r="4873" spans="1:9" x14ac:dyDescent="0.25">
      <c r="A4873" t="s">
        <v>5073</v>
      </c>
      <c r="B4873" s="3">
        <v>33.754535675048828</v>
      </c>
      <c r="C4873" s="3">
        <v>11.10000038146973</v>
      </c>
      <c r="D4873" s="4">
        <v>-3.8049632383156951E-3</v>
      </c>
      <c r="E4873" s="4">
        <v>5.5133070196591083E-2</v>
      </c>
      <c r="F4873" s="2">
        <v>1</v>
      </c>
      <c r="G4873" s="4">
        <v>0.16508406505368889</v>
      </c>
      <c r="H4873" s="4">
        <v>-0.66285968388045768</v>
      </c>
      <c r="I4873" s="4">
        <v>0.12778267059394821</v>
      </c>
    </row>
    <row r="4874" spans="1:9" x14ac:dyDescent="0.25">
      <c r="A4874" t="s">
        <v>5074</v>
      </c>
      <c r="B4874" s="3">
        <v>33.883460998535163</v>
      </c>
      <c r="C4874" s="3">
        <v>10.52000045776367</v>
      </c>
      <c r="D4874" s="4">
        <v>-1.2669765069632799E-3</v>
      </c>
      <c r="E4874" s="4">
        <v>-4.102094788617705E-2</v>
      </c>
      <c r="F4874" s="2">
        <v>1</v>
      </c>
      <c r="G4874" s="4">
        <v>0.16440634205745419</v>
      </c>
      <c r="H4874" s="4">
        <v>-0.661571977696778</v>
      </c>
      <c r="I4874" s="4">
        <v>0.1320902323103452</v>
      </c>
    </row>
    <row r="4875" spans="1:9" x14ac:dyDescent="0.25">
      <c r="A4875" t="s">
        <v>5075</v>
      </c>
      <c r="B4875" s="3">
        <v>33.926445007324219</v>
      </c>
      <c r="C4875" s="3">
        <v>10.97000026702881</v>
      </c>
      <c r="D4875" s="4">
        <v>2.533920285094915E-4</v>
      </c>
      <c r="E4875" s="4">
        <v>7.2336339971205144E-2</v>
      </c>
      <c r="F4875" s="2">
        <v>1</v>
      </c>
      <c r="G4875" s="4">
        <v>0.1438155879353471</v>
      </c>
      <c r="H4875" s="4">
        <v>-0.66114265339942313</v>
      </c>
      <c r="I4875" s="4">
        <v>0.13352638360840019</v>
      </c>
    </row>
    <row r="4876" spans="1:9" x14ac:dyDescent="0.25">
      <c r="A4876" t="s">
        <v>5076</v>
      </c>
      <c r="B4876" s="3">
        <v>33.917850494384773</v>
      </c>
      <c r="C4876" s="3">
        <v>10.22999954223633</v>
      </c>
      <c r="D4876" s="4">
        <v>7.1464737711919302E-3</v>
      </c>
      <c r="E4876" s="4">
        <v>-2.105265751619945E-2</v>
      </c>
      <c r="F4876" s="2">
        <v>1</v>
      </c>
      <c r="G4876" s="4">
        <v>0.15914970806022841</v>
      </c>
      <c r="H4876" s="4">
        <v>-0.66122849539817541</v>
      </c>
      <c r="I4876" s="4">
        <v>0.13323922982116931</v>
      </c>
    </row>
    <row r="4877" spans="1:9" x14ac:dyDescent="0.25">
      <c r="A4877" t="s">
        <v>5077</v>
      </c>
      <c r="B4877" s="3">
        <v>33.677177429199219</v>
      </c>
      <c r="C4877" s="3">
        <v>10.44999980926514</v>
      </c>
      <c r="D4877" s="4">
        <v>1.1619170261597761E-2</v>
      </c>
      <c r="E4877" s="4">
        <v>-2.9712222367442861E-2</v>
      </c>
      <c r="F4877" s="2">
        <v>1</v>
      </c>
      <c r="G4877" s="4">
        <v>0.11746568356828239</v>
      </c>
      <c r="H4877" s="4">
        <v>-0.6636323380716237</v>
      </c>
      <c r="I4877" s="4">
        <v>0.12519803160093651</v>
      </c>
    </row>
    <row r="4878" spans="1:9" x14ac:dyDescent="0.25">
      <c r="A4878" t="s">
        <v>5078</v>
      </c>
      <c r="B4878" s="3">
        <v>33.290370941162109</v>
      </c>
      <c r="C4878" s="3">
        <v>10.77000045776367</v>
      </c>
      <c r="D4878" s="4">
        <v>-4.1144932640079226E-3</v>
      </c>
      <c r="E4878" s="4">
        <v>4.2594437299836807E-2</v>
      </c>
      <c r="F4878" s="2">
        <v>1</v>
      </c>
      <c r="G4878" s="4">
        <v>0.13112941513315921</v>
      </c>
      <c r="H4878" s="4">
        <v>-0.66749576143224543</v>
      </c>
      <c r="I4878" s="4">
        <v>0.1122743268200108</v>
      </c>
    </row>
    <row r="4879" spans="1:9" x14ac:dyDescent="0.25">
      <c r="A4879" t="s">
        <v>5079</v>
      </c>
      <c r="B4879" s="3">
        <v>33.427909851074219</v>
      </c>
      <c r="C4879" s="3">
        <v>10.329999923706049</v>
      </c>
      <c r="D4879" s="4">
        <v>3.09562296106769E-3</v>
      </c>
      <c r="E4879" s="4">
        <v>-4.4403374401317919E-2</v>
      </c>
      <c r="F4879" s="2">
        <v>1</v>
      </c>
      <c r="G4879" s="4">
        <v>0.13350955073616991</v>
      </c>
      <c r="H4879" s="4">
        <v>-0.66612202274382426</v>
      </c>
      <c r="I4879" s="4">
        <v>0.11686967959347271</v>
      </c>
    </row>
    <row r="4880" spans="1:9" x14ac:dyDescent="0.25">
      <c r="A4880" t="s">
        <v>5080</v>
      </c>
      <c r="B4880" s="3">
        <v>33.324748992919922</v>
      </c>
      <c r="C4880" s="3">
        <v>10.810000419616699</v>
      </c>
      <c r="D4880" s="4">
        <v>9.8979649520483104E-3</v>
      </c>
      <c r="E4880" s="4">
        <v>-2.767503002666372E-3</v>
      </c>
      <c r="F4880" s="2">
        <v>1</v>
      </c>
      <c r="G4880" s="4">
        <v>0.1171228024812581</v>
      </c>
      <c r="H4880" s="4">
        <v>-0.66715239343723631</v>
      </c>
      <c r="I4880" s="4">
        <v>0.11342294196893429</v>
      </c>
    </row>
    <row r="4881" spans="1:9" x14ac:dyDescent="0.25">
      <c r="A4881" t="s">
        <v>5081</v>
      </c>
      <c r="B4881" s="3">
        <v>32.998134613037109</v>
      </c>
      <c r="C4881" s="3">
        <v>10.840000152587891</v>
      </c>
      <c r="D4881" s="4">
        <v>2.349714396954417E-3</v>
      </c>
      <c r="E4881" s="4">
        <v>-1.0045630921762361E-2</v>
      </c>
      <c r="F4881" s="2">
        <v>1</v>
      </c>
      <c r="G4881" s="4">
        <v>0.1024015821084516</v>
      </c>
      <c r="H4881" s="4">
        <v>-0.67041461799700941</v>
      </c>
      <c r="I4881" s="4">
        <v>0.1025103333303594</v>
      </c>
    </row>
    <row r="4882" spans="1:9" x14ac:dyDescent="0.25">
      <c r="A4882" t="s">
        <v>5082</v>
      </c>
      <c r="B4882" s="3">
        <v>32.920780181884773</v>
      </c>
      <c r="C4882" s="3">
        <v>10.94999980926514</v>
      </c>
      <c r="D4882" s="4">
        <v>4.7224365038764926E-3</v>
      </c>
      <c r="E4882" s="4">
        <v>-2.9255313077842789E-2</v>
      </c>
      <c r="F4882" s="2">
        <v>1</v>
      </c>
      <c r="G4882" s="4">
        <v>8.8679810700580619E-2</v>
      </c>
      <c r="H4882" s="4">
        <v>-0.67118723408697756</v>
      </c>
      <c r="I4882" s="4">
        <v>9.9925821791314595E-2</v>
      </c>
    </row>
    <row r="4883" spans="1:9" x14ac:dyDescent="0.25">
      <c r="A4883" t="s">
        <v>5083</v>
      </c>
      <c r="B4883" s="3">
        <v>32.766044616699219</v>
      </c>
      <c r="C4883" s="3">
        <v>11.27999973297119</v>
      </c>
      <c r="D4883" s="4">
        <v>9.2660144810630118E-3</v>
      </c>
      <c r="E4883" s="4">
        <v>-1.484716848260415E-2</v>
      </c>
      <c r="F4883" s="2">
        <v>1</v>
      </c>
      <c r="G4883" s="4">
        <v>8.2040979989461027E-2</v>
      </c>
      <c r="H4883" s="4">
        <v>-0.6727327329752989</v>
      </c>
      <c r="I4883" s="4">
        <v>9.4755906535457068E-2</v>
      </c>
    </row>
    <row r="4884" spans="1:9" x14ac:dyDescent="0.25">
      <c r="A4884" t="s">
        <v>5084</v>
      </c>
      <c r="B4884" s="3">
        <v>32.465221405029297</v>
      </c>
      <c r="C4884" s="3">
        <v>11.44999980926514</v>
      </c>
      <c r="D4884" s="4">
        <v>1.9158309961703202E-2</v>
      </c>
      <c r="E4884" s="4">
        <v>-8.3266611762309206E-2</v>
      </c>
      <c r="F4884" s="2">
        <v>1</v>
      </c>
      <c r="G4884" s="4">
        <v>6.7608516920161899E-2</v>
      </c>
      <c r="H4884" s="4">
        <v>-0.67573735533641943</v>
      </c>
      <c r="I4884" s="4">
        <v>8.4705014166508441E-2</v>
      </c>
    </row>
    <row r="4885" spans="1:9" x14ac:dyDescent="0.25">
      <c r="A4885" t="s">
        <v>5085</v>
      </c>
      <c r="B4885" s="3">
        <v>31.854934692382809</v>
      </c>
      <c r="C4885" s="3">
        <v>12.489999771118161</v>
      </c>
      <c r="D4885" s="4">
        <v>3.5207914164674392E-3</v>
      </c>
      <c r="E4885" s="4">
        <v>1.7929853720200169E-2</v>
      </c>
      <c r="F4885" s="2">
        <v>1</v>
      </c>
      <c r="G4885" s="4">
        <v>4.9006361624660988E-2</v>
      </c>
      <c r="H4885" s="4">
        <v>-0.68183289927178703</v>
      </c>
      <c r="I4885" s="4">
        <v>6.431454619377841E-2</v>
      </c>
    </row>
    <row r="4886" spans="1:9" x14ac:dyDescent="0.25">
      <c r="A4886" t="s">
        <v>5086</v>
      </c>
      <c r="B4886" s="3">
        <v>31.743173599243161</v>
      </c>
      <c r="C4886" s="3">
        <v>12.27000045776367</v>
      </c>
      <c r="D4886" s="4">
        <v>-4.850546087811769E-3</v>
      </c>
      <c r="E4886" s="4">
        <v>5.0513710374343379E-2</v>
      </c>
      <c r="F4886" s="2">
        <v>1</v>
      </c>
      <c r="G4886" s="4">
        <v>3.3743800123644967E-2</v>
      </c>
      <c r="H4886" s="4">
        <v>-0.6829491691157481</v>
      </c>
      <c r="I4886" s="4">
        <v>6.0580463601058947E-2</v>
      </c>
    </row>
    <row r="4887" spans="1:9" x14ac:dyDescent="0.25">
      <c r="A4887" t="s">
        <v>5087</v>
      </c>
      <c r="B4887" s="3">
        <v>31.897895812988281</v>
      </c>
      <c r="C4887" s="3">
        <v>11.680000305175779</v>
      </c>
      <c r="D4887" s="4">
        <v>1.034536110470219E-2</v>
      </c>
      <c r="E4887" s="4">
        <v>2.4561464562716129E-2</v>
      </c>
      <c r="F4887" s="2">
        <v>1</v>
      </c>
      <c r="G4887" s="4">
        <v>4.080079695829486E-2</v>
      </c>
      <c r="H4887" s="4">
        <v>-0.68140380358161923</v>
      </c>
      <c r="I4887" s="4">
        <v>6.5749932768032426E-2</v>
      </c>
    </row>
    <row r="4888" spans="1:9" x14ac:dyDescent="0.25">
      <c r="A4888" t="s">
        <v>5088</v>
      </c>
      <c r="B4888" s="3">
        <v>31.571279525756839</v>
      </c>
      <c r="C4888" s="3">
        <v>11.39999961853027</v>
      </c>
      <c r="D4888" s="4">
        <v>-1.358976982640314E-3</v>
      </c>
      <c r="E4888" s="4">
        <v>-5.3156174862998402E-2</v>
      </c>
      <c r="F4888" s="2">
        <v>1</v>
      </c>
      <c r="G4888" s="4">
        <v>8.0406016584357864E-3</v>
      </c>
      <c r="H4888" s="4">
        <v>-0.6846660471919912</v>
      </c>
      <c r="I4888" s="4">
        <v>5.4837260402474053E-2</v>
      </c>
    </row>
    <row r="4889" spans="1:9" x14ac:dyDescent="0.25">
      <c r="A4889" t="s">
        <v>5089</v>
      </c>
      <c r="B4889" s="3">
        <v>31.614242553710941</v>
      </c>
      <c r="C4889" s="3">
        <v>12.039999961853029</v>
      </c>
      <c r="D4889" s="4">
        <v>-7.8229792352960681E-3</v>
      </c>
      <c r="E4889" s="4">
        <v>2.2939634119662159E-2</v>
      </c>
      <c r="F4889" s="2">
        <v>1</v>
      </c>
      <c r="G4889" s="4">
        <v>3.4174375338900109E-3</v>
      </c>
      <c r="H4889" s="4">
        <v>-0.68423693245122452</v>
      </c>
      <c r="I4889" s="4">
        <v>5.6272710703711537E-2</v>
      </c>
    </row>
    <row r="4890" spans="1:9" x14ac:dyDescent="0.25">
      <c r="A4890" t="s">
        <v>5090</v>
      </c>
      <c r="B4890" s="3">
        <v>31.863510131835941</v>
      </c>
      <c r="C4890" s="3">
        <v>11.77000045776367</v>
      </c>
      <c r="D4890" s="4">
        <v>-2.1537222624710139E-3</v>
      </c>
      <c r="E4890" s="4">
        <v>1.6407645536219428E-2</v>
      </c>
      <c r="F4890" s="2">
        <v>1</v>
      </c>
      <c r="G4890" s="4">
        <v>-7.4295186771792254E-3</v>
      </c>
      <c r="H4890" s="4">
        <v>-0.68174724777902407</v>
      </c>
      <c r="I4890" s="4">
        <v>8.8978464886826591E-2</v>
      </c>
    </row>
    <row r="4891" spans="1:9" x14ac:dyDescent="0.25">
      <c r="A4891" t="s">
        <v>5091</v>
      </c>
      <c r="B4891" s="3">
        <v>31.932283401489261</v>
      </c>
      <c r="C4891" s="3">
        <v>11.579999923706049</v>
      </c>
      <c r="D4891" s="4">
        <v>9.5107406922110282E-3</v>
      </c>
      <c r="E4891" s="4">
        <v>-7.5079912115715741E-2</v>
      </c>
      <c r="F4891" s="2">
        <v>1</v>
      </c>
      <c r="G4891" s="4">
        <v>4.5618884215146149E-3</v>
      </c>
      <c r="H4891" s="4">
        <v>-0.68106034033361562</v>
      </c>
      <c r="I4891" s="4">
        <v>9.1328884200406746E-2</v>
      </c>
    </row>
    <row r="4892" spans="1:9" x14ac:dyDescent="0.25">
      <c r="A4892" t="s">
        <v>5092</v>
      </c>
      <c r="B4892" s="3">
        <v>31.63144493103027</v>
      </c>
      <c r="C4892" s="3">
        <v>12.52000045776367</v>
      </c>
      <c r="D4892" s="4">
        <v>-4.5986330746852211E-3</v>
      </c>
      <c r="E4892" s="4">
        <v>2.7914625949837731E-2</v>
      </c>
      <c r="F4892" s="2">
        <v>1</v>
      </c>
      <c r="G4892" s="4">
        <v>4.5053773242909054E-3</v>
      </c>
      <c r="H4892" s="4">
        <v>-0.68406511509952761</v>
      </c>
      <c r="I4892" s="4">
        <v>8.1047323431243212E-2</v>
      </c>
    </row>
    <row r="4893" spans="1:9" x14ac:dyDescent="0.25">
      <c r="A4893" t="s">
        <v>5093</v>
      </c>
      <c r="B4893" s="3">
        <v>31.777578353881839</v>
      </c>
      <c r="C4893" s="3">
        <v>12.180000305175779</v>
      </c>
      <c r="D4893" s="4">
        <v>-1.1232666930644951E-2</v>
      </c>
      <c r="E4893" s="4">
        <v>4.1220272269690827E-3</v>
      </c>
      <c r="F4893" s="2">
        <v>1</v>
      </c>
      <c r="G4893" s="4">
        <v>7.6598475082456652E-4</v>
      </c>
      <c r="H4893" s="4">
        <v>-0.68260553441235416</v>
      </c>
      <c r="I4893" s="4">
        <v>8.6041630393254742E-2</v>
      </c>
    </row>
    <row r="4894" spans="1:9" x14ac:dyDescent="0.25">
      <c r="A4894" t="s">
        <v>5094</v>
      </c>
      <c r="B4894" s="3">
        <v>32.138580322265618</v>
      </c>
      <c r="C4894" s="3">
        <v>12.13000011444092</v>
      </c>
      <c r="D4894" s="4">
        <v>-1.1108417966858689E-2</v>
      </c>
      <c r="E4894" s="4">
        <v>9.7737547969601435E-2</v>
      </c>
      <c r="F4894" s="2">
        <v>1</v>
      </c>
      <c r="G4894" s="4">
        <v>1.9783773936731249E-2</v>
      </c>
      <c r="H4894" s="4">
        <v>-0.67899984660457746</v>
      </c>
      <c r="I4894" s="4">
        <v>9.837935990658031E-2</v>
      </c>
    </row>
    <row r="4895" spans="1:9" x14ac:dyDescent="0.25">
      <c r="A4895" t="s">
        <v>5095</v>
      </c>
      <c r="B4895" s="3">
        <v>32.499599456787109</v>
      </c>
      <c r="C4895" s="3">
        <v>11.05000019073486</v>
      </c>
      <c r="D4895" s="4">
        <v>-1.0567986166056811E-3</v>
      </c>
      <c r="E4895" s="4">
        <v>-2.707557146007344E-3</v>
      </c>
      <c r="F4895" s="2">
        <v>1</v>
      </c>
      <c r="G4895" s="4">
        <v>2.9294493972316319E-2</v>
      </c>
      <c r="H4895" s="4">
        <v>-0.67539398734141043</v>
      </c>
      <c r="I4895" s="4">
        <v>0.1107176760958308</v>
      </c>
    </row>
    <row r="4896" spans="1:9" x14ac:dyDescent="0.25">
      <c r="A4896" t="s">
        <v>5096</v>
      </c>
      <c r="B4896" s="3">
        <v>32.533981323242188</v>
      </c>
      <c r="C4896" s="3">
        <v>11.079999923706049</v>
      </c>
      <c r="D4896" s="4">
        <v>-5.278274276194761E-4</v>
      </c>
      <c r="E4896" s="4">
        <v>-3.4001772819816978E-2</v>
      </c>
      <c r="F4896" s="2">
        <v>1</v>
      </c>
      <c r="G4896" s="4">
        <v>4.2743801891358853E-2</v>
      </c>
      <c r="H4896" s="4">
        <v>-0.67505058124520356</v>
      </c>
      <c r="I4896" s="4">
        <v>0.1118927227870861</v>
      </c>
    </row>
    <row r="4897" spans="1:9" x14ac:dyDescent="0.25">
      <c r="A4897" t="s">
        <v>5097</v>
      </c>
      <c r="B4897" s="3">
        <v>32.551162719726563</v>
      </c>
      <c r="C4897" s="3">
        <v>11.47000026702881</v>
      </c>
      <c r="D4897" s="4">
        <v>0</v>
      </c>
      <c r="E4897" s="4">
        <v>-8.7101703887104698E-4</v>
      </c>
      <c r="F4897" s="2">
        <v>1</v>
      </c>
      <c r="G4897" s="4">
        <v>5.8590550199390863E-2</v>
      </c>
      <c r="H4897" s="4">
        <v>-0.67487897345009473</v>
      </c>
      <c r="I4897" s="4">
        <v>0.11247992020164441</v>
      </c>
    </row>
    <row r="4898" spans="1:9" x14ac:dyDescent="0.25">
      <c r="A4898" t="s">
        <v>5098</v>
      </c>
      <c r="B4898" s="3">
        <v>32.551162719726563</v>
      </c>
      <c r="C4898" s="3">
        <v>11.47999954223633</v>
      </c>
      <c r="D4898" s="4">
        <v>1.3209149357740199E-4</v>
      </c>
      <c r="E4898" s="4">
        <v>2.959640672611541E-2</v>
      </c>
      <c r="F4898" s="2">
        <v>1</v>
      </c>
      <c r="G4898" s="4">
        <v>5.0165765765100463E-2</v>
      </c>
      <c r="H4898" s="4">
        <v>-0.67487897345009473</v>
      </c>
      <c r="I4898" s="4">
        <v>0.11247992020164441</v>
      </c>
    </row>
    <row r="4899" spans="1:9" x14ac:dyDescent="0.25">
      <c r="A4899" t="s">
        <v>5099</v>
      </c>
      <c r="B4899" s="3">
        <v>32.546863555908203</v>
      </c>
      <c r="C4899" s="3">
        <v>11.14999961853027</v>
      </c>
      <c r="D4899" s="4">
        <v>5.3047363102667333E-3</v>
      </c>
      <c r="E4899" s="4">
        <v>-2.7050647345968511E-2</v>
      </c>
      <c r="F4899" s="2">
        <v>1</v>
      </c>
      <c r="G4899" s="4">
        <v>5.1469922654654443E-2</v>
      </c>
      <c r="H4899" s="4">
        <v>-0.67492191350006969</v>
      </c>
      <c r="I4899" s="4">
        <v>0.1123329904755772</v>
      </c>
    </row>
    <row r="4900" spans="1:9" x14ac:dyDescent="0.25">
      <c r="A4900" t="s">
        <v>5100</v>
      </c>
      <c r="B4900" s="3">
        <v>32.3751220703125</v>
      </c>
      <c r="C4900" s="3">
        <v>11.460000038146971</v>
      </c>
      <c r="D4900" s="4">
        <v>3.193289210819517E-3</v>
      </c>
      <c r="E4900" s="4">
        <v>-2.798981550244117E-2</v>
      </c>
      <c r="F4900" s="2">
        <v>1</v>
      </c>
      <c r="G4900" s="4">
        <v>3.6239881042246617E-2</v>
      </c>
      <c r="H4900" s="4">
        <v>-0.67663726752839892</v>
      </c>
      <c r="I4900" s="4">
        <v>0.106463493406121</v>
      </c>
    </row>
    <row r="4901" spans="1:9" x14ac:dyDescent="0.25">
      <c r="A4901" t="s">
        <v>5101</v>
      </c>
      <c r="B4901" s="3">
        <v>32.272068023681641</v>
      </c>
      <c r="C4901" s="3">
        <v>11.789999961853029</v>
      </c>
      <c r="D4901" s="4">
        <v>-3.9754194140476651E-3</v>
      </c>
      <c r="E4901" s="4">
        <v>1.201719724523187E-2</v>
      </c>
      <c r="F4901" s="2">
        <v>1</v>
      </c>
      <c r="G4901" s="4">
        <v>3.125635017273698E-2</v>
      </c>
      <c r="H4901" s="4">
        <v>-0.67766657138827124</v>
      </c>
      <c r="I4901" s="4">
        <v>0.1029414822706209</v>
      </c>
    </row>
    <row r="4902" spans="1:9" x14ac:dyDescent="0.25">
      <c r="A4902" t="s">
        <v>5102</v>
      </c>
      <c r="B4902" s="3">
        <v>32.400875091552727</v>
      </c>
      <c r="C4902" s="3">
        <v>11.64999961853027</v>
      </c>
      <c r="D4902" s="4">
        <v>4.7933463114928632E-3</v>
      </c>
      <c r="E4902" s="4">
        <v>-2.5919767443807529E-2</v>
      </c>
      <c r="F4902" s="2">
        <v>1</v>
      </c>
      <c r="G4902" s="4">
        <v>4.8771088538523077E-2</v>
      </c>
      <c r="H4902" s="4">
        <v>-0.67638004634172488</v>
      </c>
      <c r="I4902" s="4">
        <v>0.1073436376658199</v>
      </c>
    </row>
    <row r="4903" spans="1:9" x14ac:dyDescent="0.25">
      <c r="A4903" t="s">
        <v>5103</v>
      </c>
      <c r="B4903" s="3">
        <v>32.246307373046882</v>
      </c>
      <c r="C4903" s="3">
        <v>11.960000038146971</v>
      </c>
      <c r="D4903" s="4">
        <v>-1.053970406236804E-2</v>
      </c>
      <c r="E4903" s="4">
        <v>-9.9337654235900352E-3</v>
      </c>
      <c r="F4903" s="2">
        <v>1</v>
      </c>
      <c r="G4903" s="4">
        <v>2.9034906357703779E-2</v>
      </c>
      <c r="H4903" s="4">
        <v>-0.67792386877734101</v>
      </c>
      <c r="I4903" s="4">
        <v>0.1020610772660666</v>
      </c>
    </row>
    <row r="4904" spans="1:9" x14ac:dyDescent="0.25">
      <c r="A4904" t="s">
        <v>5104</v>
      </c>
      <c r="B4904" s="3">
        <v>32.589794158935547</v>
      </c>
      <c r="C4904" s="3">
        <v>12.079999923706049</v>
      </c>
      <c r="D4904" s="4">
        <v>6.3642099271639108E-3</v>
      </c>
      <c r="E4904" s="4">
        <v>-4.8818889359885542E-2</v>
      </c>
      <c r="F4904" s="2">
        <v>1</v>
      </c>
      <c r="G4904" s="4">
        <v>4.7387651305967449E-2</v>
      </c>
      <c r="H4904" s="4">
        <v>-0.6744931226194848</v>
      </c>
      <c r="I4904" s="4">
        <v>0.1138002017774065</v>
      </c>
    </row>
    <row r="4905" spans="1:9" x14ac:dyDescent="0.25">
      <c r="A4905" t="s">
        <v>5105</v>
      </c>
      <c r="B4905" s="3">
        <v>32.383697509765618</v>
      </c>
      <c r="C4905" s="3">
        <v>12.69999980926514</v>
      </c>
      <c r="D4905" s="4">
        <v>-2.11667788657588E-3</v>
      </c>
      <c r="E4905" s="4">
        <v>2.5020133765327079E-2</v>
      </c>
      <c r="F4905" s="2">
        <v>1</v>
      </c>
      <c r="G4905" s="4">
        <v>2.6177015581122291E-2</v>
      </c>
      <c r="H4905" s="4">
        <v>-0.67655161603563596</v>
      </c>
      <c r="I4905" s="4">
        <v>0.1067565706236893</v>
      </c>
    </row>
    <row r="4906" spans="1:9" x14ac:dyDescent="0.25">
      <c r="A4906" t="s">
        <v>5106</v>
      </c>
      <c r="B4906" s="3">
        <v>32.452388763427727</v>
      </c>
      <c r="C4906" s="3">
        <v>12.39000034332275</v>
      </c>
      <c r="D4906" s="4">
        <v>-8.3977086561812797E-3</v>
      </c>
      <c r="E4906" s="4">
        <v>8.957704620808471E-3</v>
      </c>
      <c r="F4906" s="2">
        <v>1</v>
      </c>
      <c r="G4906" s="4">
        <v>2.9741175701605949E-2</v>
      </c>
      <c r="H4906" s="4">
        <v>-0.6758655277659813</v>
      </c>
      <c r="I4906" s="4">
        <v>0.1091041869300728</v>
      </c>
    </row>
    <row r="4907" spans="1:9" x14ac:dyDescent="0.25">
      <c r="A4907" t="s">
        <v>5107</v>
      </c>
      <c r="B4907" s="3">
        <v>32.727222442626953</v>
      </c>
      <c r="C4907" s="3">
        <v>12.27999973297119</v>
      </c>
      <c r="D4907" s="4">
        <v>2.6326261191722539E-4</v>
      </c>
      <c r="E4907" s="4">
        <v>1.069959823230371E-2</v>
      </c>
      <c r="F4907" s="2">
        <v>1</v>
      </c>
      <c r="G4907" s="4">
        <v>6.3139961557540536E-2</v>
      </c>
      <c r="H4907" s="4">
        <v>-0.67312048886580134</v>
      </c>
      <c r="I4907" s="4">
        <v>0.11849699885930649</v>
      </c>
    </row>
    <row r="4908" spans="1:9" x14ac:dyDescent="0.25">
      <c r="A4908" t="s">
        <v>5108</v>
      </c>
      <c r="B4908" s="3">
        <v>32.718608856201172</v>
      </c>
      <c r="C4908" s="3">
        <v>12.14999961853027</v>
      </c>
      <c r="D4908" s="4">
        <v>-1.4485941092666431E-2</v>
      </c>
      <c r="E4908" s="4">
        <v>2.6182386988789389E-2</v>
      </c>
      <c r="F4908" s="2">
        <v>1</v>
      </c>
      <c r="G4908" s="4">
        <v>6.9062981765387388E-2</v>
      </c>
      <c r="H4908" s="4">
        <v>-0.67320652137054271</v>
      </c>
      <c r="I4908" s="4">
        <v>0.11820261791746089</v>
      </c>
    </row>
    <row r="4909" spans="1:9" x14ac:dyDescent="0.25">
      <c r="A4909" t="s">
        <v>5109</v>
      </c>
      <c r="B4909" s="3">
        <v>33.199535369873047</v>
      </c>
      <c r="C4909" s="3">
        <v>11.840000152587891</v>
      </c>
      <c r="D4909" s="4">
        <v>7.0335662851659384E-3</v>
      </c>
      <c r="E4909" s="4">
        <v>-4.2071158457390068E-2</v>
      </c>
      <c r="F4909" s="2">
        <v>1</v>
      </c>
      <c r="G4909" s="4">
        <v>7.1671996463493981E-2</v>
      </c>
      <c r="H4909" s="4">
        <v>-0.66840302715540956</v>
      </c>
      <c r="I4909" s="4">
        <v>0.13463893062798379</v>
      </c>
    </row>
    <row r="4910" spans="1:9" x14ac:dyDescent="0.25">
      <c r="A4910" t="s">
        <v>5110</v>
      </c>
      <c r="B4910" s="3">
        <v>32.967655181884773</v>
      </c>
      <c r="C4910" s="3">
        <v>12.35999965667725</v>
      </c>
      <c r="D4910" s="4">
        <v>8.1403419543213396E-3</v>
      </c>
      <c r="E4910" s="4">
        <v>-6.9977449800241454E-2</v>
      </c>
      <c r="F4910" s="2">
        <v>1</v>
      </c>
      <c r="G4910" s="4">
        <v>6.185405509278219E-2</v>
      </c>
      <c r="H4910" s="4">
        <v>-0.67071904656781745</v>
      </c>
      <c r="I4910" s="4">
        <v>0.12671411223514609</v>
      </c>
    </row>
    <row r="4911" spans="1:9" x14ac:dyDescent="0.25">
      <c r="A4911" t="s">
        <v>5111</v>
      </c>
      <c r="B4911" s="3">
        <v>32.701454162597663</v>
      </c>
      <c r="C4911" s="3">
        <v>13.289999961853029</v>
      </c>
      <c r="D4911" s="4">
        <v>-3.4018651084104512E-3</v>
      </c>
      <c r="E4911" s="4">
        <v>9.3827191696706835E-2</v>
      </c>
      <c r="F4911" s="2">
        <v>2</v>
      </c>
      <c r="G4911" s="4">
        <v>5.1839070213667959E-2</v>
      </c>
      <c r="H4911" s="4">
        <v>-0.67337786245726661</v>
      </c>
      <c r="I4911" s="4">
        <v>0.11761633310989671</v>
      </c>
    </row>
    <row r="4912" spans="1:9" x14ac:dyDescent="0.25">
      <c r="A4912" t="s">
        <v>5112</v>
      </c>
      <c r="B4912" s="3">
        <v>32.813079833984382</v>
      </c>
      <c r="C4912" s="3">
        <v>12.14999961853027</v>
      </c>
      <c r="D4912" s="4">
        <v>5.2342306588193388E-4</v>
      </c>
      <c r="E4912" s="4">
        <v>-7.3529537802980993E-3</v>
      </c>
      <c r="F4912" s="2">
        <v>1</v>
      </c>
      <c r="G4912" s="4">
        <v>5.9197316589931548E-2</v>
      </c>
      <c r="H4912" s="4">
        <v>-0.67226294520582908</v>
      </c>
      <c r="I4912" s="4">
        <v>0.1214312910905373</v>
      </c>
    </row>
    <row r="4913" spans="1:9" x14ac:dyDescent="0.25">
      <c r="A4913" t="s">
        <v>5113</v>
      </c>
      <c r="B4913" s="3">
        <v>32.795913696289063</v>
      </c>
      <c r="C4913" s="3">
        <v>12.239999771118161</v>
      </c>
      <c r="D4913" s="4">
        <v>1.005003812982808E-2</v>
      </c>
      <c r="E4913" s="4">
        <v>-2.702703932034101E-2</v>
      </c>
      <c r="F4913" s="2">
        <v>1</v>
      </c>
      <c r="G4913" s="4">
        <v>6.5371388832057731E-2</v>
      </c>
      <c r="H4913" s="4">
        <v>-0.67243440059614656</v>
      </c>
      <c r="I4913" s="4">
        <v>0.12468840424907041</v>
      </c>
    </row>
    <row r="4914" spans="1:9" x14ac:dyDescent="0.25">
      <c r="A4914" t="s">
        <v>5114</v>
      </c>
      <c r="B4914" s="3">
        <v>32.469593048095703</v>
      </c>
      <c r="C4914" s="3">
        <v>12.579999923706049</v>
      </c>
      <c r="D4914" s="4">
        <v>-4.2132858072261303E-3</v>
      </c>
      <c r="E4914" s="4">
        <v>-8.6682159428348449E-3</v>
      </c>
      <c r="F4914" s="2">
        <v>1</v>
      </c>
      <c r="G4914" s="4">
        <v>6.1516894902056578E-2</v>
      </c>
      <c r="H4914" s="4">
        <v>-0.67569369136368529</v>
      </c>
      <c r="I4914" s="4">
        <v>0.1211876406966037</v>
      </c>
    </row>
    <row r="4915" spans="1:9" x14ac:dyDescent="0.25">
      <c r="A4915" t="s">
        <v>5115</v>
      </c>
      <c r="B4915" s="3">
        <v>32.606975555419922</v>
      </c>
      <c r="C4915" s="3">
        <v>12.689999580383301</v>
      </c>
      <c r="D4915" s="4">
        <v>3.1701579832950082E-3</v>
      </c>
      <c r="E4915" s="4">
        <v>-2.0077238047201958E-2</v>
      </c>
      <c r="F4915" s="2">
        <v>1</v>
      </c>
      <c r="G4915" s="4">
        <v>8.7171381689777006E-2</v>
      </c>
      <c r="H4915" s="4">
        <v>-0.67432151482437597</v>
      </c>
      <c r="I4915" s="4">
        <v>0.16870881724899481</v>
      </c>
    </row>
    <row r="4916" spans="1:9" x14ac:dyDescent="0.25">
      <c r="A4916" t="s">
        <v>5116</v>
      </c>
      <c r="B4916" s="3">
        <v>32.503932952880859</v>
      </c>
      <c r="C4916" s="3">
        <v>12.94999980926514</v>
      </c>
      <c r="D4916" s="4">
        <v>5.0454497415408639E-3</v>
      </c>
      <c r="E4916" s="4">
        <v>-1.4459705410446831E-2</v>
      </c>
      <c r="F4916" s="2">
        <v>1</v>
      </c>
      <c r="G4916" s="4">
        <v>9.1162614868257608E-2</v>
      </c>
      <c r="H4916" s="4">
        <v>-0.67535070438065481</v>
      </c>
      <c r="I4916" s="4">
        <v>0.1650155339533699</v>
      </c>
    </row>
    <row r="4917" spans="1:9" x14ac:dyDescent="0.25">
      <c r="A4917" t="s">
        <v>5117</v>
      </c>
      <c r="B4917" s="3">
        <v>32.34075927734375</v>
      </c>
      <c r="C4917" s="3">
        <v>13.14000034332275</v>
      </c>
      <c r="D4917" s="4">
        <v>3.9988541205180361E-3</v>
      </c>
      <c r="E4917" s="4">
        <v>-1.351346513704554E-2</v>
      </c>
      <c r="F4917" s="2">
        <v>1</v>
      </c>
      <c r="G4917" s="4">
        <v>9.0981084178036076E-2</v>
      </c>
      <c r="H4917" s="4">
        <v>-0.67698048311861658</v>
      </c>
      <c r="I4917" s="4">
        <v>0.17091811349276459</v>
      </c>
    </row>
    <row r="4918" spans="1:9" x14ac:dyDescent="0.25">
      <c r="A4918" t="s">
        <v>5118</v>
      </c>
      <c r="B4918" s="3">
        <v>32.211948394775391</v>
      </c>
      <c r="C4918" s="3">
        <v>13.319999694824221</v>
      </c>
      <c r="D4918" s="4">
        <v>8.3323675914086515E-3</v>
      </c>
      <c r="E4918" s="4">
        <v>-2.2743977770642521E-2</v>
      </c>
      <c r="F4918" s="2">
        <v>2</v>
      </c>
      <c r="G4918" s="4">
        <v>9.1647634210729967E-2</v>
      </c>
      <c r="H4918" s="4">
        <v>-0.6782670462663607</v>
      </c>
      <c r="I4918" s="4">
        <v>0.17390480203507969</v>
      </c>
    </row>
    <row r="4919" spans="1:9" x14ac:dyDescent="0.25">
      <c r="A4919" t="s">
        <v>5119</v>
      </c>
      <c r="B4919" s="3">
        <v>31.94576454162598</v>
      </c>
      <c r="C4919" s="3">
        <v>13.63000011444092</v>
      </c>
      <c r="D4919" s="4">
        <v>1.362446746800261E-2</v>
      </c>
      <c r="E4919" s="4">
        <v>-6.4516101583531382E-2</v>
      </c>
      <c r="F4919" s="2">
        <v>2</v>
      </c>
      <c r="G4919" s="4">
        <v>8.1380202406494684E-2</v>
      </c>
      <c r="H4919" s="4">
        <v>-0.68092569070041964</v>
      </c>
      <c r="I4919" s="4">
        <v>0.1654784647743115</v>
      </c>
    </row>
    <row r="4920" spans="1:9" x14ac:dyDescent="0.25">
      <c r="A4920" t="s">
        <v>5120</v>
      </c>
      <c r="B4920" s="3">
        <v>31.51637077331543</v>
      </c>
      <c r="C4920" s="3">
        <v>14.569999694824221</v>
      </c>
      <c r="D4920" s="4">
        <v>6.0309539368359477E-3</v>
      </c>
      <c r="E4920" s="4">
        <v>-7.0790853874228898E-2</v>
      </c>
      <c r="F4920" s="2">
        <v>2</v>
      </c>
      <c r="G4920" s="4">
        <v>7.6452876907089129E-2</v>
      </c>
      <c r="H4920" s="4">
        <v>-0.68521447583381989</v>
      </c>
      <c r="I4920" s="4">
        <v>0.1498128766422091</v>
      </c>
    </row>
    <row r="4921" spans="1:9" x14ac:dyDescent="0.25">
      <c r="A4921" t="s">
        <v>5121</v>
      </c>
      <c r="B4921" s="3">
        <v>31.327436447143551</v>
      </c>
      <c r="C4921" s="3">
        <v>15.680000305175779</v>
      </c>
      <c r="D4921" s="4">
        <v>6.6222344715458634E-3</v>
      </c>
      <c r="E4921" s="4">
        <v>-3.921564960882995E-2</v>
      </c>
      <c r="F4921" s="2">
        <v>2</v>
      </c>
      <c r="G4921" s="4">
        <v>5.9838832165245208E-2</v>
      </c>
      <c r="H4921" s="4">
        <v>-0.68710155196085143</v>
      </c>
      <c r="I4921" s="4">
        <v>0.14291997889599781</v>
      </c>
    </row>
    <row r="4922" spans="1:9" x14ac:dyDescent="0.25">
      <c r="A4922" t="s">
        <v>5122</v>
      </c>
      <c r="B4922" s="3">
        <v>31.121343612670898</v>
      </c>
      <c r="C4922" s="3">
        <v>16.319999694824219</v>
      </c>
      <c r="D4922" s="4">
        <v>1.087878764035799E-2</v>
      </c>
      <c r="E4922" s="4">
        <v>1.24068762517715E-2</v>
      </c>
      <c r="F4922" s="2">
        <v>3</v>
      </c>
      <c r="G4922" s="4">
        <v>4.5047224418545362E-2</v>
      </c>
      <c r="H4922" s="4">
        <v>-0.68916000727580473</v>
      </c>
      <c r="I4922" s="4">
        <v>0.13540108668074999</v>
      </c>
    </row>
    <row r="4923" spans="1:9" x14ac:dyDescent="0.25">
      <c r="A4923" t="s">
        <v>5123</v>
      </c>
      <c r="B4923" s="3">
        <v>30.78642463684082</v>
      </c>
      <c r="C4923" s="3">
        <v>16.120000839233398</v>
      </c>
      <c r="D4923" s="4">
        <v>-2.781359068210421E-3</v>
      </c>
      <c r="E4923" s="4">
        <v>0.1155710070596319</v>
      </c>
      <c r="F4923" s="2">
        <v>3</v>
      </c>
      <c r="G4923" s="4">
        <v>2.6471153475595251E-2</v>
      </c>
      <c r="H4923" s="4">
        <v>-0.6925051781432936</v>
      </c>
      <c r="I4923" s="4">
        <v>0.12318222576522531</v>
      </c>
    </row>
    <row r="4924" spans="1:9" x14ac:dyDescent="0.25">
      <c r="A4924" t="s">
        <v>5124</v>
      </c>
      <c r="B4924" s="3">
        <v>30.87229156494141</v>
      </c>
      <c r="C4924" s="3">
        <v>14.44999980926514</v>
      </c>
      <c r="D4924" s="4">
        <v>5.0322485142435536E-3</v>
      </c>
      <c r="E4924" s="4">
        <v>-3.0851780204867899E-2</v>
      </c>
      <c r="F4924" s="2">
        <v>2</v>
      </c>
      <c r="G4924" s="4">
        <v>3.1381423938387609E-2</v>
      </c>
      <c r="H4924" s="4">
        <v>-0.69164753923032685</v>
      </c>
      <c r="I4924" s="4">
        <v>0.12631491195926389</v>
      </c>
    </row>
    <row r="4925" spans="1:9" x14ac:dyDescent="0.25">
      <c r="A4925" t="s">
        <v>5125</v>
      </c>
      <c r="B4925" s="3">
        <v>30.71771240234375</v>
      </c>
      <c r="C4925" s="3">
        <v>14.909999847412109</v>
      </c>
      <c r="D4925" s="4">
        <v>-7.2164987855377616E-3</v>
      </c>
      <c r="E4925" s="4">
        <v>8.4363625266335118E-2</v>
      </c>
      <c r="F4925" s="2">
        <v>2</v>
      </c>
      <c r="G4925" s="4">
        <v>4.1609258249947663E-2</v>
      </c>
      <c r="H4925" s="4">
        <v>-0.69319147596953634</v>
      </c>
      <c r="I4925" s="4">
        <v>0.12067539486848761</v>
      </c>
    </row>
    <row r="4926" spans="1:9" x14ac:dyDescent="0.25">
      <c r="A4926" t="s">
        <v>5126</v>
      </c>
      <c r="B4926" s="3">
        <v>30.940998077392582</v>
      </c>
      <c r="C4926" s="3">
        <v>13.75</v>
      </c>
      <c r="D4926" s="4">
        <v>4.7409644662097516E-3</v>
      </c>
      <c r="E4926" s="4">
        <v>-2.1352326452827811E-2</v>
      </c>
      <c r="F4926" s="2">
        <v>2</v>
      </c>
      <c r="G4926" s="4">
        <v>4.0179863592883391E-2</v>
      </c>
      <c r="H4926" s="4">
        <v>-0.69096129855588084</v>
      </c>
      <c r="I4926" s="4">
        <v>0.12882153409839761</v>
      </c>
    </row>
    <row r="4927" spans="1:9" x14ac:dyDescent="0.25">
      <c r="A4927" t="s">
        <v>5127</v>
      </c>
      <c r="B4927" s="3">
        <v>30.795000076293949</v>
      </c>
      <c r="C4927" s="3">
        <v>14.05000019073486</v>
      </c>
      <c r="D4927" s="4">
        <v>2.7960119330958651E-3</v>
      </c>
      <c r="E4927" s="4">
        <v>5.0071996273712838E-3</v>
      </c>
      <c r="F4927" s="2">
        <v>2</v>
      </c>
      <c r="G4927" s="4">
        <v>2.6757073043419229E-2</v>
      </c>
      <c r="H4927" s="4">
        <v>-0.69241952665053064</v>
      </c>
      <c r="I4927" s="4">
        <v>0.12349508382800781</v>
      </c>
    </row>
    <row r="4928" spans="1:9" x14ac:dyDescent="0.25">
      <c r="A4928" t="s">
        <v>5128</v>
      </c>
      <c r="B4928" s="3">
        <v>30.709136962890621</v>
      </c>
      <c r="C4928" s="3">
        <v>13.97999954223633</v>
      </c>
      <c r="D4928" s="4">
        <v>8.3999925653888141E-4</v>
      </c>
      <c r="E4928" s="4">
        <v>9.3862207354542537E-3</v>
      </c>
      <c r="F4928" s="2">
        <v>2</v>
      </c>
      <c r="G4928" s="4">
        <v>1.6113165967786891E-2</v>
      </c>
      <c r="H4928" s="4">
        <v>-0.69327712746229941</v>
      </c>
      <c r="I4928" s="4">
        <v>0.1203625368057053</v>
      </c>
    </row>
    <row r="4929" spans="1:9" x14ac:dyDescent="0.25">
      <c r="A4929" t="s">
        <v>5129</v>
      </c>
      <c r="B4929" s="3">
        <v>30.68336296081543</v>
      </c>
      <c r="C4929" s="3">
        <v>13.85000038146973</v>
      </c>
      <c r="D4929" s="4">
        <v>1.2181537469152071E-2</v>
      </c>
      <c r="E4929" s="4">
        <v>-4.6799680935879377E-2</v>
      </c>
      <c r="F4929" s="2">
        <v>2</v>
      </c>
      <c r="G4929" s="4">
        <v>2.3324954541102949E-2</v>
      </c>
      <c r="H4929" s="4">
        <v>-0.69353455820556165</v>
      </c>
      <c r="I4929" s="4">
        <v>0.11942222297065699</v>
      </c>
    </row>
    <row r="4930" spans="1:9" x14ac:dyDescent="0.25">
      <c r="A4930" t="s">
        <v>5130</v>
      </c>
      <c r="B4930" s="3">
        <v>30.314090728759769</v>
      </c>
      <c r="C4930" s="3">
        <v>14.52999973297119</v>
      </c>
      <c r="D4930" s="4">
        <v>5.1252596717283883E-3</v>
      </c>
      <c r="E4930" s="4">
        <v>-3.9021174408300878E-2</v>
      </c>
      <c r="F4930" s="2">
        <v>2</v>
      </c>
      <c r="G4930" s="4">
        <v>1.533020578029798E-2</v>
      </c>
      <c r="H4930" s="4">
        <v>-0.69722284941027346</v>
      </c>
      <c r="I4930" s="4">
        <v>0.10595005098556549</v>
      </c>
    </row>
    <row r="4931" spans="1:9" x14ac:dyDescent="0.25">
      <c r="A4931" t="s">
        <v>5131</v>
      </c>
      <c r="B4931" s="3">
        <v>30.159515380859379</v>
      </c>
      <c r="C4931" s="3">
        <v>15.11999988555908</v>
      </c>
      <c r="D4931" s="4">
        <v>4.001969872331701E-3</v>
      </c>
      <c r="E4931" s="4">
        <v>-1.241022396146829E-2</v>
      </c>
      <c r="F4931" s="2">
        <v>2</v>
      </c>
      <c r="G4931" s="4">
        <v>1.9740131965465531E-2</v>
      </c>
      <c r="H4931" s="4">
        <v>-0.6987667480482852</v>
      </c>
      <c r="I4931" s="4">
        <v>0.1003106730665253</v>
      </c>
    </row>
    <row r="4932" spans="1:9" x14ac:dyDescent="0.25">
      <c r="A4932" t="s">
        <v>5132</v>
      </c>
      <c r="B4932" s="3">
        <v>30.039299011230469</v>
      </c>
      <c r="C4932" s="3">
        <v>15.310000419616699</v>
      </c>
      <c r="D4932" s="4">
        <v>6.6187561314814403E-3</v>
      </c>
      <c r="E4932" s="4">
        <v>-9.1933578566017804E-2</v>
      </c>
      <c r="F4932" s="2">
        <v>2</v>
      </c>
      <c r="G4932" s="4">
        <v>-9.1179367322575811E-3</v>
      </c>
      <c r="H4932" s="4">
        <v>-0.69996746919727704</v>
      </c>
      <c r="I4932" s="4">
        <v>0.1047921449506366</v>
      </c>
    </row>
    <row r="4933" spans="1:9" x14ac:dyDescent="0.25">
      <c r="A4933" t="s">
        <v>5133</v>
      </c>
      <c r="B4933" s="3">
        <v>29.84178352355957</v>
      </c>
      <c r="C4933" s="3">
        <v>16.860000610351559</v>
      </c>
      <c r="D4933" s="4">
        <v>-9.9716052491152229E-3</v>
      </c>
      <c r="E4933" s="4">
        <v>0.13382654607314831</v>
      </c>
      <c r="F4933" s="2">
        <v>3</v>
      </c>
      <c r="G4933" s="4">
        <v>-3.0861835291552508E-2</v>
      </c>
      <c r="H4933" s="4">
        <v>-0.70194025396886839</v>
      </c>
      <c r="I4933" s="4">
        <v>9.752787559457321E-2</v>
      </c>
    </row>
    <row r="4934" spans="1:9" x14ac:dyDescent="0.25">
      <c r="A4934" t="s">
        <v>5134</v>
      </c>
      <c r="B4934" s="3">
        <v>30.142351150512699</v>
      </c>
      <c r="C4934" s="3">
        <v>14.86999988555908</v>
      </c>
      <c r="D4934" s="4">
        <v>1.426547173485559E-3</v>
      </c>
      <c r="E4934" s="4">
        <v>-2.6827607151163062E-3</v>
      </c>
      <c r="F4934" s="2">
        <v>2</v>
      </c>
      <c r="G4934" s="4">
        <v>-3.8888433435279257E-2</v>
      </c>
      <c r="H4934" s="4">
        <v>-0.6989381843880037</v>
      </c>
      <c r="I4934" s="4">
        <v>0.1085822198773783</v>
      </c>
    </row>
    <row r="4935" spans="1:9" x14ac:dyDescent="0.25">
      <c r="A4935" t="s">
        <v>5135</v>
      </c>
      <c r="B4935" s="3">
        <v>30.09941291809082</v>
      </c>
      <c r="C4935" s="3">
        <v>14.909999847412109</v>
      </c>
      <c r="D4935" s="4">
        <v>-9.3273173481962512E-3</v>
      </c>
      <c r="E4935" s="4">
        <v>1.9835838859306291E-2</v>
      </c>
      <c r="F4935" s="2">
        <v>2</v>
      </c>
      <c r="G4935" s="4">
        <v>-4.2076549204084768E-2</v>
      </c>
      <c r="H4935" s="4">
        <v>-0.69936705147098444</v>
      </c>
      <c r="I4935" s="4">
        <v>0.1168613011500286</v>
      </c>
    </row>
    <row r="4936" spans="1:9" x14ac:dyDescent="0.25">
      <c r="A4936" t="s">
        <v>5136</v>
      </c>
      <c r="B4936" s="3">
        <v>30.382802963256839</v>
      </c>
      <c r="C4936" s="3">
        <v>14.61999988555908</v>
      </c>
      <c r="D4936" s="4">
        <v>8.2640574014052337E-3</v>
      </c>
      <c r="E4936" s="4">
        <v>-4.9414838961427621E-2</v>
      </c>
      <c r="F4936" s="2">
        <v>2</v>
      </c>
      <c r="G4936" s="4">
        <v>-4.0073791438609452E-2</v>
      </c>
      <c r="H4936" s="4">
        <v>-0.69653655158403061</v>
      </c>
      <c r="I4936" s="4">
        <v>0.1311542171576727</v>
      </c>
    </row>
    <row r="4937" spans="1:9" x14ac:dyDescent="0.25">
      <c r="A4937" t="s">
        <v>5137</v>
      </c>
      <c r="B4937" s="3">
        <v>30.13377571105957</v>
      </c>
      <c r="C4937" s="3">
        <v>15.38000011444092</v>
      </c>
      <c r="D4937" s="4">
        <v>-1.4879157469415261E-2</v>
      </c>
      <c r="E4937" s="4">
        <v>6.7314384267881167E-2</v>
      </c>
      <c r="F4937" s="2">
        <v>2</v>
      </c>
      <c r="G4937" s="4">
        <v>-4.0463564856626277E-2</v>
      </c>
      <c r="H4937" s="4">
        <v>-0.69902383588076678</v>
      </c>
      <c r="I4937" s="4">
        <v>0.12188291237217359</v>
      </c>
    </row>
    <row r="4938" spans="1:9" x14ac:dyDescent="0.25">
      <c r="A4938" t="s">
        <v>5138</v>
      </c>
      <c r="B4938" s="3">
        <v>30.588912963867191</v>
      </c>
      <c r="C4938" s="3">
        <v>14.409999847412109</v>
      </c>
      <c r="D4938" s="4">
        <v>2.6513628185516499E-2</v>
      </c>
      <c r="E4938" s="4">
        <v>-0.14834516652269489</v>
      </c>
      <c r="F4938" s="2">
        <v>2</v>
      </c>
      <c r="G4938" s="4">
        <v>-8.0098410891393801E-4</v>
      </c>
      <c r="H4938" s="4">
        <v>-0.69447792481368698</v>
      </c>
      <c r="I4938" s="4">
        <v>0.13882770918771101</v>
      </c>
    </row>
    <row r="4939" spans="1:9" x14ac:dyDescent="0.25">
      <c r="A4939" t="s">
        <v>5139</v>
      </c>
      <c r="B4939" s="3">
        <v>29.798837661743161</v>
      </c>
      <c r="C4939" s="3">
        <v>16.920000076293949</v>
      </c>
      <c r="D4939" s="4">
        <v>-8.2885037897013625E-3</v>
      </c>
      <c r="E4939" s="4">
        <v>0.131016044996598</v>
      </c>
      <c r="F4939" s="2">
        <v>3</v>
      </c>
      <c r="G4939" s="4">
        <v>-1.8151829389193911E-2</v>
      </c>
      <c r="H4939" s="4">
        <v>-0.70236919725424474</v>
      </c>
      <c r="I4939" s="4">
        <v>0.1181552753578068</v>
      </c>
    </row>
    <row r="4940" spans="1:9" x14ac:dyDescent="0.25">
      <c r="A4940" t="s">
        <v>5140</v>
      </c>
      <c r="B4940" s="3">
        <v>30.04788970947266</v>
      </c>
      <c r="C4940" s="3">
        <v>14.960000038146971</v>
      </c>
      <c r="D4940" s="4">
        <v>6.9066309575755991E-3</v>
      </c>
      <c r="E4940" s="4">
        <v>-9.6618326050432524E-2</v>
      </c>
      <c r="F4940" s="2">
        <v>2</v>
      </c>
      <c r="G4940" s="4">
        <v>-3.2983381153972369E-2</v>
      </c>
      <c r="H4940" s="4">
        <v>-0.69988166529972262</v>
      </c>
      <c r="I4940" s="4">
        <v>0.12877117814313241</v>
      </c>
    </row>
    <row r="4941" spans="1:9" x14ac:dyDescent="0.25">
      <c r="A4941" t="s">
        <v>5141</v>
      </c>
      <c r="B4941" s="3">
        <v>29.84178352355957</v>
      </c>
      <c r="C4941" s="3">
        <v>16.559999465942379</v>
      </c>
      <c r="D4941" s="4">
        <v>2.8763796105035771E-4</v>
      </c>
      <c r="E4941" s="4">
        <v>-6.6516365298769364E-2</v>
      </c>
      <c r="F4941" s="2">
        <v>3</v>
      </c>
      <c r="G4941" s="4">
        <v>-2.790736716219977E-2</v>
      </c>
      <c r="H4941" s="4">
        <v>-0.70194025396886839</v>
      </c>
      <c r="I4941" s="4">
        <v>0.1411772068406931</v>
      </c>
    </row>
    <row r="4942" spans="1:9" x14ac:dyDescent="0.25">
      <c r="A4942" t="s">
        <v>5142</v>
      </c>
      <c r="B4942" s="3">
        <v>29.83320236206055</v>
      </c>
      <c r="C4942" s="3">
        <v>17.739999771118161</v>
      </c>
      <c r="D4942" s="4">
        <v>-2.278511792474347E-2</v>
      </c>
      <c r="E4942" s="4">
        <v>0.22092223655468499</v>
      </c>
      <c r="F4942" s="2">
        <v>3</v>
      </c>
      <c r="G4942" s="4">
        <v>-2.9799753250450811E-2</v>
      </c>
      <c r="H4942" s="4">
        <v>-0.7020259626134282</v>
      </c>
      <c r="I4942" s="4">
        <v>0.14215931866471301</v>
      </c>
    </row>
    <row r="4943" spans="1:9" x14ac:dyDescent="0.25">
      <c r="A4943" t="s">
        <v>5143</v>
      </c>
      <c r="B4943" s="3">
        <v>30.528804779052731</v>
      </c>
      <c r="C4943" s="3">
        <v>14.52999973297119</v>
      </c>
      <c r="D4943" s="4">
        <v>-1.414240834665037E-2</v>
      </c>
      <c r="E4943" s="4">
        <v>9.166035123157612E-2</v>
      </c>
      <c r="F4943" s="2">
        <v>2</v>
      </c>
      <c r="G4943" s="4">
        <v>-2.497937066800782E-2</v>
      </c>
      <c r="H4943" s="4">
        <v>-0.69507828538818295</v>
      </c>
      <c r="I4943" s="4">
        <v>0.18099823321228861</v>
      </c>
    </row>
    <row r="4944" spans="1:9" x14ac:dyDescent="0.25">
      <c r="A4944" t="s">
        <v>5144</v>
      </c>
      <c r="B4944" s="3">
        <v>30.96674919128418</v>
      </c>
      <c r="C4944" s="3">
        <v>13.310000419616699</v>
      </c>
      <c r="D4944" s="4">
        <v>-1.6367306512292009E-2</v>
      </c>
      <c r="E4944" s="4">
        <v>0.17787612344731499</v>
      </c>
      <c r="F4944" s="2">
        <v>2</v>
      </c>
      <c r="G4944" s="4">
        <v>-6.1325293342655574E-3</v>
      </c>
      <c r="H4944" s="4">
        <v>-0.69070409641980568</v>
      </c>
      <c r="I4944" s="4">
        <v>0.21485874732613899</v>
      </c>
    </row>
    <row r="4945" spans="1:9" x14ac:dyDescent="0.25">
      <c r="A4945" t="s">
        <v>5145</v>
      </c>
      <c r="B4945" s="3">
        <v>31.482025146484379</v>
      </c>
      <c r="C4945" s="3">
        <v>11.30000019073486</v>
      </c>
      <c r="D4945" s="4">
        <v>4.9346105801426621E-3</v>
      </c>
      <c r="E4945" s="4">
        <v>-5.6761216818421389E-2</v>
      </c>
      <c r="F4945" s="2">
        <v>1</v>
      </c>
      <c r="G4945" s="4">
        <v>-4.2741235211442019E-3</v>
      </c>
      <c r="H4945" s="4">
        <v>-0.68555751996864722</v>
      </c>
      <c r="I4945" s="4">
        <v>0.24140474719207591</v>
      </c>
    </row>
    <row r="4946" spans="1:9" x14ac:dyDescent="0.25">
      <c r="A4946" t="s">
        <v>5146</v>
      </c>
      <c r="B4946" s="3">
        <v>31.327436447143551</v>
      </c>
      <c r="C4946" s="3">
        <v>11.97999954223633</v>
      </c>
      <c r="D4946" s="4">
        <v>-4.3668294331747903E-3</v>
      </c>
      <c r="E4946" s="4">
        <v>-5.0713181388781003E-2</v>
      </c>
      <c r="F4946" s="2">
        <v>1</v>
      </c>
      <c r="G4946" s="4">
        <v>-2.9943073075411331E-3</v>
      </c>
      <c r="H4946" s="4">
        <v>-0.68710155196085143</v>
      </c>
      <c r="I4946" s="4">
        <v>0.23823863208872181</v>
      </c>
    </row>
    <row r="4947" spans="1:9" x14ac:dyDescent="0.25">
      <c r="A4947" t="s">
        <v>5147</v>
      </c>
      <c r="B4947" s="3">
        <v>31.464838027954102</v>
      </c>
      <c r="C4947" s="3">
        <v>12.61999988555908</v>
      </c>
      <c r="D4947" s="4">
        <v>-8.1207578371879086E-3</v>
      </c>
      <c r="E4947" s="4">
        <v>2.3519867286897918E-2</v>
      </c>
      <c r="F4947" s="2">
        <v>1</v>
      </c>
      <c r="G4947" s="4">
        <v>1.378541983341419E-3</v>
      </c>
      <c r="H4947" s="4">
        <v>-0.6857291849155529</v>
      </c>
      <c r="I4947" s="4">
        <v>0.24366952477465009</v>
      </c>
    </row>
    <row r="4948" spans="1:9" x14ac:dyDescent="0.25">
      <c r="A4948" t="s">
        <v>5148</v>
      </c>
      <c r="B4948" s="3">
        <v>31.72244834899902</v>
      </c>
      <c r="C4948" s="3">
        <v>12.329999923706049</v>
      </c>
      <c r="D4948" s="4">
        <v>1.205395601173187E-2</v>
      </c>
      <c r="E4948" s="4">
        <v>-6.2357393050317622E-2</v>
      </c>
      <c r="F4948" s="2">
        <v>1</v>
      </c>
      <c r="G4948" s="4">
        <v>8.4853279161636319E-3</v>
      </c>
      <c r="H4948" s="4">
        <v>-0.68315617292365816</v>
      </c>
      <c r="I4948" s="4">
        <v>0.25385175120996029</v>
      </c>
    </row>
    <row r="4949" spans="1:9" x14ac:dyDescent="0.25">
      <c r="A4949" t="s">
        <v>5149</v>
      </c>
      <c r="B4949" s="3">
        <v>31.344621658325199</v>
      </c>
      <c r="C4949" s="3">
        <v>13.14999961853027</v>
      </c>
      <c r="D4949" s="4">
        <v>-1.640825393068424E-3</v>
      </c>
      <c r="E4949" s="4">
        <v>-3.874273938758499E-2</v>
      </c>
      <c r="F4949" s="2">
        <v>1</v>
      </c>
      <c r="G4949" s="4">
        <v>-1.6031865183697921E-2</v>
      </c>
      <c r="H4949" s="4">
        <v>-0.68692990606454485</v>
      </c>
      <c r="I4949" s="4">
        <v>0.23891788946816339</v>
      </c>
    </row>
    <row r="4950" spans="1:9" x14ac:dyDescent="0.25">
      <c r="A4950" t="s">
        <v>5150</v>
      </c>
      <c r="B4950" s="3">
        <v>31.396137237548832</v>
      </c>
      <c r="C4950" s="3">
        <v>13.680000305175779</v>
      </c>
      <c r="D4950" s="4">
        <v>2.742452468533108E-3</v>
      </c>
      <c r="E4950" s="4">
        <v>-3.0474795319926029E-2</v>
      </c>
      <c r="F4950" s="2">
        <v>2</v>
      </c>
      <c r="G4950" s="4">
        <v>-5.1168677854793732E-3</v>
      </c>
      <c r="H4950" s="4">
        <v>-0.68641536843820217</v>
      </c>
      <c r="I4950" s="4">
        <v>0.2409540784316859</v>
      </c>
    </row>
    <row r="4951" spans="1:9" x14ac:dyDescent="0.25">
      <c r="A4951" t="s">
        <v>5151</v>
      </c>
      <c r="B4951" s="3">
        <v>31.310270309448239</v>
      </c>
      <c r="C4951" s="3">
        <v>14.10999965667725</v>
      </c>
      <c r="D4951" s="4">
        <v>7.1826714209599629E-3</v>
      </c>
      <c r="E4951" s="4">
        <v>1.419411204596877E-3</v>
      </c>
      <c r="F4951" s="2">
        <v>2</v>
      </c>
      <c r="G4951" s="4">
        <v>1.7954284823447741E-2</v>
      </c>
      <c r="H4951" s="4">
        <v>-0.68727300735116892</v>
      </c>
      <c r="I4951" s="4">
        <v>0.23756012860204301</v>
      </c>
    </row>
    <row r="4952" spans="1:9" x14ac:dyDescent="0.25">
      <c r="A4952" t="s">
        <v>5152</v>
      </c>
      <c r="B4952" s="3">
        <v>31.086982727050781</v>
      </c>
      <c r="C4952" s="3">
        <v>14.090000152587891</v>
      </c>
      <c r="D4952" s="4">
        <v>-1.0117630481891401E-2</v>
      </c>
      <c r="E4952" s="4">
        <v>4.9928454021879176E-3</v>
      </c>
      <c r="F4952" s="2">
        <v>2</v>
      </c>
      <c r="G4952" s="4">
        <v>1.9718629910277841E-2</v>
      </c>
      <c r="H4952" s="4">
        <v>-0.6895032038154234</v>
      </c>
      <c r="I4952" s="4">
        <v>0.2287345321937089</v>
      </c>
    </row>
    <row r="4953" spans="1:9" x14ac:dyDescent="0.25">
      <c r="A4953" t="s">
        <v>5153</v>
      </c>
      <c r="B4953" s="3">
        <v>31.40472412109375</v>
      </c>
      <c r="C4953" s="3">
        <v>14.02000045776367</v>
      </c>
      <c r="D4953" s="4">
        <v>-4.35606918408038E-3</v>
      </c>
      <c r="E4953" s="4">
        <v>2.7859245225528181E-2</v>
      </c>
      <c r="F4953" s="2">
        <v>2</v>
      </c>
      <c r="G4953" s="4">
        <v>2.81334346993285E-2</v>
      </c>
      <c r="H4953" s="4">
        <v>-0.68632960264184562</v>
      </c>
      <c r="I4953" s="4">
        <v>0.24375145034034659</v>
      </c>
    </row>
    <row r="4954" spans="1:9" x14ac:dyDescent="0.25">
      <c r="A4954" t="s">
        <v>5154</v>
      </c>
      <c r="B4954" s="3">
        <v>31.542123794555661</v>
      </c>
      <c r="C4954" s="3">
        <v>13.64000034332275</v>
      </c>
      <c r="D4954" s="4">
        <v>1.8863113094149009E-2</v>
      </c>
      <c r="E4954" s="4">
        <v>-5.8661107054649553E-2</v>
      </c>
      <c r="F4954" s="2">
        <v>2</v>
      </c>
      <c r="G4954" s="4">
        <v>3.6093127078181242E-2</v>
      </c>
      <c r="H4954" s="4">
        <v>-0.68495725464714596</v>
      </c>
      <c r="I4954" s="4">
        <v>0.251175126538703</v>
      </c>
    </row>
    <row r="4955" spans="1:9" x14ac:dyDescent="0.25">
      <c r="A4955" t="s">
        <v>5155</v>
      </c>
      <c r="B4955" s="3">
        <v>30.958156585693359</v>
      </c>
      <c r="C4955" s="3">
        <v>14.489999771118161</v>
      </c>
      <c r="D4955" s="4">
        <v>-7.9808360677390278E-3</v>
      </c>
      <c r="E4955" s="4">
        <v>5.3818165172230037E-2</v>
      </c>
      <c r="F4955" s="2">
        <v>2</v>
      </c>
      <c r="G4955" s="4">
        <v>3.3368706385332507E-2</v>
      </c>
      <c r="H4955" s="4">
        <v>-0.69078991936795897</v>
      </c>
      <c r="I4955" s="4">
        <v>0.22801101586557021</v>
      </c>
    </row>
    <row r="4956" spans="1:9" x14ac:dyDescent="0.25">
      <c r="A4956" t="s">
        <v>5156</v>
      </c>
      <c r="B4956" s="3">
        <v>31.207216262817379</v>
      </c>
      <c r="C4956" s="3">
        <v>13.75</v>
      </c>
      <c r="D4956" s="4">
        <v>1.9303681079649859E-3</v>
      </c>
      <c r="E4956" s="4">
        <v>2.459015810953602E-2</v>
      </c>
      <c r="F4956" s="2">
        <v>2</v>
      </c>
      <c r="G4956" s="4">
        <v>3.8145788010020221E-2</v>
      </c>
      <c r="H4956" s="4">
        <v>-0.68830231121104124</v>
      </c>
      <c r="I4956" s="4">
        <v>0.23789041634827091</v>
      </c>
    </row>
    <row r="4957" spans="1:9" x14ac:dyDescent="0.25">
      <c r="A4957" t="s">
        <v>5157</v>
      </c>
      <c r="B4957" s="3">
        <v>31.147090911865231</v>
      </c>
      <c r="C4957" s="3">
        <v>13.420000076293951</v>
      </c>
      <c r="D4957" s="4">
        <v>2.7545781155668969E-4</v>
      </c>
      <c r="E4957" s="4">
        <v>-4.5519226473835439E-2</v>
      </c>
      <c r="F4957" s="2">
        <v>2</v>
      </c>
      <c r="G4957" s="4">
        <v>6.3839991619596415E-2</v>
      </c>
      <c r="H4957" s="4">
        <v>-0.68890284324092743</v>
      </c>
      <c r="I4957" s="4">
        <v>0.2355054360572886</v>
      </c>
    </row>
    <row r="4958" spans="1:9" x14ac:dyDescent="0.25">
      <c r="A4958" t="s">
        <v>5158</v>
      </c>
      <c r="B4958" s="3">
        <v>31.13851356506348</v>
      </c>
      <c r="C4958" s="3">
        <v>14.060000419616699</v>
      </c>
      <c r="D4958" s="4">
        <v>3.597892718163243E-3</v>
      </c>
      <c r="E4958" s="4">
        <v>-1.471619000773905E-2</v>
      </c>
      <c r="F4958" s="2">
        <v>2</v>
      </c>
      <c r="G4958" s="4">
        <v>7.5736129648036998E-2</v>
      </c>
      <c r="H4958" s="4">
        <v>-0.68898851378428949</v>
      </c>
      <c r="I4958" s="4">
        <v>0.2351652001543432</v>
      </c>
    </row>
    <row r="4959" spans="1:9" x14ac:dyDescent="0.25">
      <c r="A4959" t="s">
        <v>5159</v>
      </c>
      <c r="B4959" s="3">
        <v>31.026882171630859</v>
      </c>
      <c r="C4959" s="3">
        <v>14.27000045776367</v>
      </c>
      <c r="D4959" s="4">
        <v>-1.2301315998790471E-2</v>
      </c>
      <c r="E4959" s="4">
        <v>4.8493814675639728E-2</v>
      </c>
      <c r="F4959" s="2">
        <v>2</v>
      </c>
      <c r="G4959" s="4">
        <v>6.3132065044484653E-2</v>
      </c>
      <c r="H4959" s="4">
        <v>-0.69010348818752365</v>
      </c>
      <c r="I4959" s="4">
        <v>0.23073713996050629</v>
      </c>
    </row>
    <row r="4960" spans="1:9" x14ac:dyDescent="0.25">
      <c r="A4960" t="s">
        <v>5160</v>
      </c>
      <c r="B4960" s="3">
        <v>31.41330718994141</v>
      </c>
      <c r="C4960" s="3">
        <v>13.60999965667725</v>
      </c>
      <c r="D4960" s="4">
        <v>1.9169479895770889E-3</v>
      </c>
      <c r="E4960" s="4">
        <v>3.5768592166995461E-2</v>
      </c>
      <c r="F4960" s="2">
        <v>2</v>
      </c>
      <c r="G4960" s="4">
        <v>6.274392616863067E-2</v>
      </c>
      <c r="H4960" s="4">
        <v>-0.68624387494668682</v>
      </c>
      <c r="I4960" s="4">
        <v>0.24606538400429739</v>
      </c>
    </row>
    <row r="4961" spans="1:9" x14ac:dyDescent="0.25">
      <c r="A4961" t="s">
        <v>5161</v>
      </c>
      <c r="B4961" s="3">
        <v>31.353204727172852</v>
      </c>
      <c r="C4961" s="3">
        <v>13.14000034332275</v>
      </c>
      <c r="D4961" s="4">
        <v>-5.4477361350181441E-3</v>
      </c>
      <c r="E4961" s="4">
        <v>-1.128665304445642E-2</v>
      </c>
      <c r="F4961" s="2">
        <v>1</v>
      </c>
      <c r="G4961" s="4">
        <v>4.3002270821313582E-2</v>
      </c>
      <c r="H4961" s="4">
        <v>-0.68684417836938616</v>
      </c>
      <c r="I4961" s="4">
        <v>0.24368131161432369</v>
      </c>
    </row>
    <row r="4962" spans="1:9" x14ac:dyDescent="0.25">
      <c r="A4962" t="s">
        <v>5162</v>
      </c>
      <c r="B4962" s="3">
        <v>31.524944305419918</v>
      </c>
      <c r="C4962" s="3">
        <v>13.289999961853029</v>
      </c>
      <c r="D4962" s="4">
        <v>2.4578432334649851E-3</v>
      </c>
      <c r="E4962" s="4">
        <v>-1.4825782999146719E-2</v>
      </c>
      <c r="F4962" s="2">
        <v>2</v>
      </c>
      <c r="G4962" s="4">
        <v>4.398867767666359E-2</v>
      </c>
      <c r="H4962" s="4">
        <v>-0.68512884339165581</v>
      </c>
      <c r="I4962" s="4">
        <v>0.2504936711733865</v>
      </c>
    </row>
    <row r="4963" spans="1:9" x14ac:dyDescent="0.25">
      <c r="A4963" t="s">
        <v>5163</v>
      </c>
      <c r="B4963" s="3">
        <v>31.447650909423832</v>
      </c>
      <c r="C4963" s="3">
        <v>13.489999771118161</v>
      </c>
      <c r="D4963" s="4">
        <v>-1.1339333990496581E-2</v>
      </c>
      <c r="E4963" s="4">
        <v>2.585552566167237E-2</v>
      </c>
      <c r="F4963" s="2">
        <v>2</v>
      </c>
      <c r="G4963" s="4">
        <v>5.7817437279042982E-2</v>
      </c>
      <c r="H4963" s="4">
        <v>-0.68590084986245847</v>
      </c>
      <c r="I4963" s="4">
        <v>0.24742768946759169</v>
      </c>
    </row>
    <row r="4964" spans="1:9" x14ac:dyDescent="0.25">
      <c r="A4964" t="s">
        <v>5164</v>
      </c>
      <c r="B4964" s="3">
        <v>31.80833625793457</v>
      </c>
      <c r="C4964" s="3">
        <v>13.14999961853027</v>
      </c>
      <c r="D4964" s="4">
        <v>-8.0346513634526051E-3</v>
      </c>
      <c r="E4964" s="4">
        <v>6.1339729955463662E-2</v>
      </c>
      <c r="F4964" s="2">
        <v>1</v>
      </c>
      <c r="G4964" s="4">
        <v>7.1789742502780474E-2</v>
      </c>
      <c r="H4964" s="4">
        <v>-0.68229832445410321</v>
      </c>
      <c r="I4964" s="4">
        <v>0.26173492316887731</v>
      </c>
    </row>
    <row r="4965" spans="1:9" x14ac:dyDescent="0.25">
      <c r="A4965" t="s">
        <v>5165</v>
      </c>
      <c r="B4965" s="3">
        <v>32.065975189208977</v>
      </c>
      <c r="C4965" s="3">
        <v>12.39000034332275</v>
      </c>
      <c r="D4965" s="4">
        <v>4.5735753468154616E-3</v>
      </c>
      <c r="E4965" s="4">
        <v>-3.2031237601768403E-2</v>
      </c>
      <c r="F4965" s="2">
        <v>1</v>
      </c>
      <c r="G4965" s="4">
        <v>6.1606737479153788E-2</v>
      </c>
      <c r="H4965" s="4">
        <v>-0.67972502670322443</v>
      </c>
      <c r="I4965" s="4">
        <v>0.27195463521294072</v>
      </c>
    </row>
    <row r="4966" spans="1:9" x14ac:dyDescent="0.25">
      <c r="A4966" t="s">
        <v>5166</v>
      </c>
      <c r="B4966" s="3">
        <v>31.919986724853519</v>
      </c>
      <c r="C4966" s="3">
        <v>12.80000019073486</v>
      </c>
      <c r="D4966" s="4">
        <v>-9.327974535013106E-3</v>
      </c>
      <c r="E4966" s="4">
        <v>2.481988993575035E-2</v>
      </c>
      <c r="F4966" s="2">
        <v>1</v>
      </c>
      <c r="G4966" s="4">
        <v>7.6168704816985677E-2</v>
      </c>
      <c r="H4966" s="4">
        <v>-0.68118315954487962</v>
      </c>
      <c r="I4966" s="4">
        <v>0.30819619770044099</v>
      </c>
    </row>
    <row r="4967" spans="1:9" x14ac:dyDescent="0.25">
      <c r="A4967" t="s">
        <v>5167</v>
      </c>
      <c r="B4967" s="3">
        <v>32.220539093017578</v>
      </c>
      <c r="C4967" s="3">
        <v>12.489999771118161</v>
      </c>
      <c r="D4967" s="4">
        <v>-1.33097996873377E-3</v>
      </c>
      <c r="E4967" s="4">
        <v>-1.6535436322902108E-2</v>
      </c>
      <c r="F4967" s="2">
        <v>1</v>
      </c>
      <c r="G4967" s="4">
        <v>7.6423673309591766E-2</v>
      </c>
      <c r="H4967" s="4">
        <v>-0.67818124236880628</v>
      </c>
      <c r="I4967" s="4">
        <v>0.3687569175821237</v>
      </c>
    </row>
    <row r="4968" spans="1:9" x14ac:dyDescent="0.25">
      <c r="A4968" t="s">
        <v>5168</v>
      </c>
      <c r="B4968" s="3">
        <v>32.263481140136719</v>
      </c>
      <c r="C4968" s="3">
        <v>12.69999980926514</v>
      </c>
      <c r="D4968" s="4">
        <v>-2.9197949411990938E-3</v>
      </c>
      <c r="E4968" s="4">
        <v>2.419356451322385E-2</v>
      </c>
      <c r="F4968" s="2">
        <v>1</v>
      </c>
      <c r="G4968" s="4">
        <v>6.3651756865455544E-2</v>
      </c>
      <c r="H4968" s="4">
        <v>-0.6777523371846278</v>
      </c>
      <c r="I4968" s="4">
        <v>0.3705811336164917</v>
      </c>
    </row>
    <row r="4969" spans="1:9" x14ac:dyDescent="0.25">
      <c r="A4969" t="s">
        <v>5169</v>
      </c>
      <c r="B4969" s="3">
        <v>32.357959747314453</v>
      </c>
      <c r="C4969" s="3">
        <v>12.39999961853027</v>
      </c>
      <c r="D4969" s="4">
        <v>-9.983677609146091E-3</v>
      </c>
      <c r="E4969" s="4">
        <v>1.141919959500726E-2</v>
      </c>
      <c r="F4969" s="2">
        <v>1</v>
      </c>
      <c r="G4969" s="4">
        <v>6.3486646495498844E-2</v>
      </c>
      <c r="H4969" s="4">
        <v>-0.67680868481751855</v>
      </c>
      <c r="I4969" s="4">
        <v>0.37459466817482778</v>
      </c>
    </row>
    <row r="4970" spans="1:9" x14ac:dyDescent="0.25">
      <c r="A4970" t="s">
        <v>5170</v>
      </c>
      <c r="B4970" s="3">
        <v>32.684268951416023</v>
      </c>
      <c r="C4970" s="3">
        <v>12.260000228881839</v>
      </c>
      <c r="D4970" s="4">
        <v>1.4392368081108E-2</v>
      </c>
      <c r="E4970" s="4">
        <v>2.6800725271739271E-2</v>
      </c>
      <c r="F4970" s="2">
        <v>1</v>
      </c>
      <c r="G4970" s="4">
        <v>4.899069361937558E-2</v>
      </c>
      <c r="H4970" s="4">
        <v>-0.6735495083535733</v>
      </c>
      <c r="I4970" s="4">
        <v>0.38845657095352842</v>
      </c>
    </row>
    <row r="4971" spans="1:9" x14ac:dyDescent="0.25">
      <c r="A4971" t="s">
        <v>5171</v>
      </c>
      <c r="B4971" s="3">
        <v>32.220539093017578</v>
      </c>
      <c r="C4971" s="3">
        <v>11.939999580383301</v>
      </c>
      <c r="D4971" s="4">
        <v>5.8978929954720538E-3</v>
      </c>
      <c r="E4971" s="4">
        <v>-7.6566179537999712E-2</v>
      </c>
      <c r="F4971" s="2">
        <v>1</v>
      </c>
      <c r="G4971" s="4">
        <v>3.0450578230126531E-2</v>
      </c>
      <c r="H4971" s="4">
        <v>-0.67818124236880628</v>
      </c>
      <c r="I4971" s="4">
        <v>0.3687569175821237</v>
      </c>
    </row>
    <row r="4972" spans="1:9" x14ac:dyDescent="0.25">
      <c r="A4972" t="s">
        <v>5172</v>
      </c>
      <c r="B4972" s="3">
        <v>32.031620025634773</v>
      </c>
      <c r="C4972" s="3">
        <v>12.930000305175779</v>
      </c>
      <c r="D4972" s="4">
        <v>-8.2424250441406333E-3</v>
      </c>
      <c r="E4972" s="4">
        <v>3.4400024414062542E-2</v>
      </c>
      <c r="F4972" s="2">
        <v>1</v>
      </c>
      <c r="G4972" s="4">
        <v>3.3972005945073443E-2</v>
      </c>
      <c r="H4972" s="4">
        <v>-0.68006816609104648</v>
      </c>
      <c r="I4972" s="4">
        <v>0.36073146898249359</v>
      </c>
    </row>
    <row r="4973" spans="1:9" x14ac:dyDescent="0.25">
      <c r="A4973" t="s">
        <v>5173</v>
      </c>
      <c r="B4973" s="3">
        <v>32.297832489013672</v>
      </c>
      <c r="C4973" s="3">
        <v>12.5</v>
      </c>
      <c r="D4973" s="4">
        <v>-5.3156665430320604E-4</v>
      </c>
      <c r="E4973" s="4">
        <v>3.820598335584835E-2</v>
      </c>
      <c r="F4973" s="2">
        <v>1</v>
      </c>
      <c r="G4973" s="4">
        <v>3.6871423680705513E-2</v>
      </c>
      <c r="H4973" s="4">
        <v>-0.67740923589800373</v>
      </c>
      <c r="I4973" s="4">
        <v>0.37204040921296339</v>
      </c>
    </row>
    <row r="4974" spans="1:9" x14ac:dyDescent="0.25">
      <c r="A4974" t="s">
        <v>5174</v>
      </c>
      <c r="B4974" s="3">
        <v>32.315010070800781</v>
      </c>
      <c r="C4974" s="3">
        <v>12.039999961853029</v>
      </c>
      <c r="D4974" s="4">
        <v>1.1015542873946901E-2</v>
      </c>
      <c r="E4974" s="4">
        <v>-3.311255141196678E-3</v>
      </c>
      <c r="F4974" s="2">
        <v>1</v>
      </c>
      <c r="G4974" s="4">
        <v>2.5382035994101489E-2</v>
      </c>
      <c r="H4974" s="4">
        <v>-0.67723766620409265</v>
      </c>
      <c r="I4974" s="4">
        <v>0.37277012803705151</v>
      </c>
    </row>
    <row r="4975" spans="1:9" x14ac:dyDescent="0.25">
      <c r="A4975" t="s">
        <v>5175</v>
      </c>
      <c r="B4975" s="3">
        <v>31.962921142578121</v>
      </c>
      <c r="C4975" s="3">
        <v>12.079999923706049</v>
      </c>
      <c r="D4975" s="4">
        <v>-1.063227334922512E-2</v>
      </c>
      <c r="E4975" s="4">
        <v>5.1349013432615109E-2</v>
      </c>
      <c r="F4975" s="2">
        <v>1</v>
      </c>
      <c r="G4975" s="4">
        <v>2.7522431749751549E-2</v>
      </c>
      <c r="H4975" s="4">
        <v>-0.68075433056309687</v>
      </c>
      <c r="I4975" s="4">
        <v>0.35781307984125421</v>
      </c>
    </row>
    <row r="4976" spans="1:9" x14ac:dyDescent="0.25">
      <c r="A4976" t="s">
        <v>5176</v>
      </c>
      <c r="B4976" s="3">
        <v>32.306411743164063</v>
      </c>
      <c r="C4976" s="3">
        <v>11.489999771118161</v>
      </c>
      <c r="D4976" s="4">
        <v>5.6138616001084607E-3</v>
      </c>
      <c r="E4976" s="4">
        <v>-6.914427468986184E-3</v>
      </c>
      <c r="F4976" s="2">
        <v>1</v>
      </c>
      <c r="G4976" s="4">
        <v>3.573282476963513E-2</v>
      </c>
      <c r="H4976" s="4">
        <v>-0.67732354630404279</v>
      </c>
      <c r="I4976" s="4">
        <v>0.37240486349574692</v>
      </c>
    </row>
    <row r="4977" spans="1:9" x14ac:dyDescent="0.25">
      <c r="A4977" t="s">
        <v>5177</v>
      </c>
      <c r="B4977" s="3">
        <v>32.126060485839837</v>
      </c>
      <c r="C4977" s="3">
        <v>11.569999694824221</v>
      </c>
      <c r="D4977" s="4">
        <v>1.272323410855369E-2</v>
      </c>
      <c r="E4977" s="4">
        <v>-6.6182455672041396E-2</v>
      </c>
      <c r="F4977" s="2">
        <v>1</v>
      </c>
      <c r="G4977" s="4">
        <v>3.2483938802400518E-2</v>
      </c>
      <c r="H4977" s="4">
        <v>-0.67912489473591564</v>
      </c>
      <c r="I4977" s="4">
        <v>0.36474338302378762</v>
      </c>
    </row>
    <row r="4978" spans="1:9" x14ac:dyDescent="0.25">
      <c r="A4978" t="s">
        <v>5178</v>
      </c>
      <c r="B4978" s="3">
        <v>31.72244834899902</v>
      </c>
      <c r="C4978" s="3">
        <v>12.39000034332275</v>
      </c>
      <c r="D4978" s="4">
        <v>1.355153300362399E-3</v>
      </c>
      <c r="E4978" s="4">
        <v>-5.7077624079448497E-2</v>
      </c>
      <c r="F4978" s="2">
        <v>1</v>
      </c>
      <c r="G4978" s="4">
        <v>2.5681160328361981E-2</v>
      </c>
      <c r="H4978" s="4">
        <v>-0.68315617292365816</v>
      </c>
      <c r="I4978" s="4">
        <v>0.34759758348498671</v>
      </c>
    </row>
    <row r="4979" spans="1:9" x14ac:dyDescent="0.25">
      <c r="A4979" t="s">
        <v>5179</v>
      </c>
      <c r="B4979" s="3">
        <v>31.67951774597168</v>
      </c>
      <c r="C4979" s="3">
        <v>13.14000034332275</v>
      </c>
      <c r="D4979" s="4">
        <v>-1.231643711568553E-2</v>
      </c>
      <c r="E4979" s="4">
        <v>0.17531305766061481</v>
      </c>
      <c r="F4979" s="2">
        <v>1</v>
      </c>
      <c r="G4979" s="4">
        <v>2.1764458471372091E-2</v>
      </c>
      <c r="H4979" s="4">
        <v>-0.68358496380424305</v>
      </c>
      <c r="I4979" s="4">
        <v>0.34577385360573148</v>
      </c>
    </row>
    <row r="4980" spans="1:9" x14ac:dyDescent="0.25">
      <c r="A4980" t="s">
        <v>5180</v>
      </c>
      <c r="B4980" s="3">
        <v>32.074562072753913</v>
      </c>
      <c r="C4980" s="3">
        <v>11.180000305175779</v>
      </c>
      <c r="D4980" s="4">
        <v>-3.202544395084939E-3</v>
      </c>
      <c r="E4980" s="4">
        <v>-5.0127453665366417E-2</v>
      </c>
      <c r="F4980" s="2">
        <v>1</v>
      </c>
      <c r="G4980" s="4">
        <v>2.29981790041256E-2</v>
      </c>
      <c r="H4980" s="4">
        <v>-0.67963926090686799</v>
      </c>
      <c r="I4980" s="4">
        <v>0.36255568501686142</v>
      </c>
    </row>
    <row r="4981" spans="1:9" x14ac:dyDescent="0.25">
      <c r="A4981" t="s">
        <v>5181</v>
      </c>
      <c r="B4981" s="3">
        <v>32.1776123046875</v>
      </c>
      <c r="C4981" s="3">
        <v>11.77000045776367</v>
      </c>
      <c r="D4981" s="4">
        <v>-1.3427873949587671E-2</v>
      </c>
      <c r="E4981" s="4">
        <v>6.0360365159305651E-2</v>
      </c>
      <c r="F4981" s="2">
        <v>1</v>
      </c>
      <c r="G4981" s="4">
        <v>2.2955401791233902E-2</v>
      </c>
      <c r="H4981" s="4">
        <v>-0.67860999514819342</v>
      </c>
      <c r="I4981" s="4">
        <v>0.36693334975457259</v>
      </c>
    </row>
    <row r="4982" spans="1:9" x14ac:dyDescent="0.25">
      <c r="A4982" t="s">
        <v>5182</v>
      </c>
      <c r="B4982" s="3">
        <v>32.615570068359382</v>
      </c>
      <c r="C4982" s="3">
        <v>11.10000038146973</v>
      </c>
      <c r="D4982" s="4">
        <v>-3.6725548424446641E-3</v>
      </c>
      <c r="E4982" s="4">
        <v>-1.508430074435674E-2</v>
      </c>
      <c r="F4982" s="2">
        <v>1</v>
      </c>
      <c r="G4982" s="4">
        <v>2.113907129111392E-2</v>
      </c>
      <c r="H4982" s="4">
        <v>-0.67423567282562369</v>
      </c>
      <c r="I4982" s="4">
        <v>0.38553818181228888</v>
      </c>
    </row>
    <row r="4983" spans="1:9" x14ac:dyDescent="0.25">
      <c r="A4983" t="s">
        <v>5183</v>
      </c>
      <c r="B4983" s="3">
        <v>32.735794067382813</v>
      </c>
      <c r="C4983" s="3">
        <v>11.27000045776367</v>
      </c>
      <c r="D4983" s="4">
        <v>6.6015953620859316E-3</v>
      </c>
      <c r="E4983" s="4">
        <v>-2.1701388026553189E-2</v>
      </c>
      <c r="F4983" s="2">
        <v>1</v>
      </c>
      <c r="G4983" s="4">
        <v>2.791403389346514E-2</v>
      </c>
      <c r="H4983" s="4">
        <v>-0.67303487547423613</v>
      </c>
      <c r="I4983" s="4">
        <v>0.39064540332238412</v>
      </c>
    </row>
    <row r="4984" spans="1:9" x14ac:dyDescent="0.25">
      <c r="A4984" t="s">
        <v>5184</v>
      </c>
      <c r="B4984" s="3">
        <v>32.521102905273438</v>
      </c>
      <c r="C4984" s="3">
        <v>11.52000045776367</v>
      </c>
      <c r="D4984" s="4">
        <v>4.5090435379331328E-3</v>
      </c>
      <c r="E4984" s="4">
        <v>7.8740288875702724E-3</v>
      </c>
      <c r="F4984" s="2">
        <v>1</v>
      </c>
      <c r="G4984" s="4">
        <v>3.499450980934915E-2</v>
      </c>
      <c r="H4984" s="4">
        <v>-0.67517921088913946</v>
      </c>
      <c r="I4984" s="4">
        <v>0.38152513340906552</v>
      </c>
    </row>
    <row r="4985" spans="1:9" x14ac:dyDescent="0.25">
      <c r="A4985" t="s">
        <v>5185</v>
      </c>
      <c r="B4985" s="3">
        <v>32.3751220703125</v>
      </c>
      <c r="C4985" s="3">
        <v>11.430000305175779</v>
      </c>
      <c r="D4985" s="4">
        <v>1.4805229527810489E-2</v>
      </c>
      <c r="E4985" s="4">
        <v>-6.9504710786462143E-3</v>
      </c>
      <c r="F4985" s="2">
        <v>1</v>
      </c>
      <c r="G4985" s="4">
        <v>2.1774154517542939E-2</v>
      </c>
      <c r="H4985" s="4">
        <v>-0.67663726752839892</v>
      </c>
      <c r="I4985" s="4">
        <v>0.38829856320701528</v>
      </c>
    </row>
    <row r="4986" spans="1:9" x14ac:dyDescent="0.25">
      <c r="A4986" t="s">
        <v>5186</v>
      </c>
      <c r="B4986" s="3">
        <v>31.90279388427734</v>
      </c>
      <c r="C4986" s="3">
        <v>11.510000228881839</v>
      </c>
      <c r="D4986" s="4">
        <v>1.0779710443487021E-3</v>
      </c>
      <c r="E4986" s="4">
        <v>-4.0833314259847042E-2</v>
      </c>
      <c r="F4986" s="2">
        <v>1</v>
      </c>
      <c r="G4986" s="4">
        <v>-1.9745998426549121E-3</v>
      </c>
      <c r="H4986" s="4">
        <v>-0.68135488164358204</v>
      </c>
      <c r="I4986" s="4">
        <v>0.36804435256309392</v>
      </c>
    </row>
    <row r="4987" spans="1:9" x14ac:dyDescent="0.25">
      <c r="A4987" t="s">
        <v>5187</v>
      </c>
      <c r="B4987" s="3">
        <v>31.868440628051761</v>
      </c>
      <c r="C4987" s="3">
        <v>12</v>
      </c>
      <c r="D4987" s="4">
        <v>-1.6693777623455919E-2</v>
      </c>
      <c r="E4987" s="4">
        <v>3.4482724601393011E-2</v>
      </c>
      <c r="F4987" s="2">
        <v>1</v>
      </c>
      <c r="G4987" s="4">
        <v>7.6767601958704912E-3</v>
      </c>
      <c r="H4987" s="4">
        <v>-0.68169800198080499</v>
      </c>
      <c r="I4987" s="4">
        <v>0.36657122834889361</v>
      </c>
    </row>
    <row r="4988" spans="1:9" x14ac:dyDescent="0.25">
      <c r="A4988" t="s">
        <v>5188</v>
      </c>
      <c r="B4988" s="3">
        <v>32.409477233886719</v>
      </c>
      <c r="C4988" s="3">
        <v>11.60000038146973</v>
      </c>
      <c r="D4988" s="4">
        <v>1.85868520839394E-3</v>
      </c>
      <c r="E4988" s="4">
        <v>-1.1082622833744501E-2</v>
      </c>
      <c r="F4988" s="2">
        <v>1</v>
      </c>
      <c r="G4988" s="4">
        <v>2.6440233939380779E-2</v>
      </c>
      <c r="H4988" s="4">
        <v>-0.67629412814057699</v>
      </c>
      <c r="I4988" s="4">
        <v>0.38977176921146678</v>
      </c>
    </row>
    <row r="4989" spans="1:9" x14ac:dyDescent="0.25">
      <c r="A4989" t="s">
        <v>5189</v>
      </c>
      <c r="B4989" s="3">
        <v>32.349349975585938</v>
      </c>
      <c r="C4989" s="3">
        <v>11.72999954223633</v>
      </c>
      <c r="D4989" s="4">
        <v>-2.119390237861007E-3</v>
      </c>
      <c r="E4989" s="4">
        <v>4.6387109930403847E-2</v>
      </c>
      <c r="F4989" s="2">
        <v>1</v>
      </c>
      <c r="G4989" s="4">
        <v>2.4260051929316569E-2</v>
      </c>
      <c r="H4989" s="4">
        <v>-0.67689467922106217</v>
      </c>
      <c r="I4989" s="4">
        <v>0.38719341333292329</v>
      </c>
    </row>
    <row r="4990" spans="1:9" x14ac:dyDescent="0.25">
      <c r="A4990" t="s">
        <v>5190</v>
      </c>
      <c r="B4990" s="3">
        <v>32.418056488037109</v>
      </c>
      <c r="C4990" s="3">
        <v>11.210000038146971</v>
      </c>
      <c r="D4990" s="4">
        <v>1.615101817191333E-2</v>
      </c>
      <c r="E4990" s="4">
        <v>-4.9194226088436377E-2</v>
      </c>
      <c r="F4990" s="2">
        <v>1</v>
      </c>
      <c r="G4990" s="4">
        <v>4.5011352765523149E-2</v>
      </c>
      <c r="H4990" s="4">
        <v>-0.67620843854661605</v>
      </c>
      <c r="I4990" s="4">
        <v>0.39013966176132348</v>
      </c>
    </row>
    <row r="4991" spans="1:9" x14ac:dyDescent="0.25">
      <c r="A4991" t="s">
        <v>5191</v>
      </c>
      <c r="B4991" s="3">
        <v>31.90279388427734</v>
      </c>
      <c r="C4991" s="3">
        <v>11.789999961853029</v>
      </c>
      <c r="D4991" s="4">
        <v>-1.1442531018877379E-2</v>
      </c>
      <c r="E4991" s="4">
        <v>1.114923809109403E-2</v>
      </c>
      <c r="F4991" s="2">
        <v>1</v>
      </c>
      <c r="G4991" s="4">
        <v>3.2364121424831138E-2</v>
      </c>
      <c r="H4991" s="4">
        <v>-0.68135488164358204</v>
      </c>
      <c r="I4991" s="4">
        <v>0.36804435256309392</v>
      </c>
    </row>
    <row r="4992" spans="1:9" x14ac:dyDescent="0.25">
      <c r="A4992" t="s">
        <v>5192</v>
      </c>
      <c r="B4992" s="3">
        <v>32.272068023681641</v>
      </c>
      <c r="C4992" s="3">
        <v>11.659999847412109</v>
      </c>
      <c r="D4992" s="4">
        <v>1.599257247537178E-3</v>
      </c>
      <c r="E4992" s="4">
        <v>-3.075643339750089E-2</v>
      </c>
      <c r="F4992" s="2">
        <v>1</v>
      </c>
      <c r="G4992" s="4">
        <v>2.7347528537519091E-2</v>
      </c>
      <c r="H4992" s="4">
        <v>-0.67766657138827124</v>
      </c>
      <c r="I4992" s="4">
        <v>0.38387943593516849</v>
      </c>
    </row>
    <row r="4993" spans="1:9" x14ac:dyDescent="0.25">
      <c r="A4993" t="s">
        <v>5193</v>
      </c>
      <c r="B4993" s="3">
        <v>32.220539093017578</v>
      </c>
      <c r="C4993" s="3">
        <v>12.02999973297119</v>
      </c>
      <c r="D4993" s="4">
        <v>3.2090161262028349E-3</v>
      </c>
      <c r="E4993" s="4">
        <v>-6.1622463389915061E-2</v>
      </c>
      <c r="F4993" s="2">
        <v>1</v>
      </c>
      <c r="G4993" s="4">
        <v>2.4597235447890279E-2</v>
      </c>
      <c r="H4993" s="4">
        <v>-0.67818124236880628</v>
      </c>
      <c r="I4993" s="4">
        <v>0.38166979050899391</v>
      </c>
    </row>
    <row r="4994" spans="1:9" x14ac:dyDescent="0.25">
      <c r="A4994" t="s">
        <v>5194</v>
      </c>
      <c r="B4994" s="3">
        <v>32.117473602294922</v>
      </c>
      <c r="C4994" s="3">
        <v>12.819999694824221</v>
      </c>
      <c r="D4994" s="4">
        <v>1.3000229144386701E-2</v>
      </c>
      <c r="E4994" s="4">
        <v>-3.1722060691431131E-2</v>
      </c>
      <c r="F4994" s="2">
        <v>1</v>
      </c>
      <c r="G4994" s="4">
        <v>1.8565273280660492E-2</v>
      </c>
      <c r="H4994" s="4">
        <v>-0.67921066053227219</v>
      </c>
      <c r="I4994" s="4">
        <v>0.37725017249563991</v>
      </c>
    </row>
    <row r="4995" spans="1:9" x14ac:dyDescent="0.25">
      <c r="A4995" t="s">
        <v>5195</v>
      </c>
      <c r="B4995" s="3">
        <v>31.70529747009277</v>
      </c>
      <c r="C4995" s="3">
        <v>13.239999771118161</v>
      </c>
      <c r="D4995" s="4">
        <v>-4.851248591558055E-3</v>
      </c>
      <c r="E4995" s="4">
        <v>0</v>
      </c>
      <c r="F4995" s="2">
        <v>2</v>
      </c>
      <c r="G4995" s="4">
        <v>9.0253218413272052E-4</v>
      </c>
      <c r="H4995" s="4">
        <v>-0.68332747590918408</v>
      </c>
      <c r="I4995" s="4">
        <v>0.35957538100352721</v>
      </c>
    </row>
    <row r="4996" spans="1:9" x14ac:dyDescent="0.25">
      <c r="A4996" t="s">
        <v>5196</v>
      </c>
      <c r="B4996" s="3">
        <v>31.859857559204102</v>
      </c>
      <c r="C4996" s="3">
        <v>13.239999771118161</v>
      </c>
      <c r="D4996" s="4">
        <v>-1.3458484303596749E-3</v>
      </c>
      <c r="E4996" s="4">
        <v>-1.4880938653975219E-2</v>
      </c>
      <c r="F4996" s="2">
        <v>2</v>
      </c>
      <c r="G4996" s="4">
        <v>9.577536261403452E-3</v>
      </c>
      <c r="H4996" s="4">
        <v>-0.68178372967596379</v>
      </c>
      <c r="I4996" s="4">
        <v>0.36620317221853438</v>
      </c>
    </row>
    <row r="4997" spans="1:9" x14ac:dyDescent="0.25">
      <c r="A4997" t="s">
        <v>5197</v>
      </c>
      <c r="B4997" s="3">
        <v>31.90279388427734</v>
      </c>
      <c r="C4997" s="3">
        <v>13.439999580383301</v>
      </c>
      <c r="D4997" s="4">
        <v>1.198573343054132E-2</v>
      </c>
      <c r="E4997" s="4">
        <v>-4.4096786680629441E-2</v>
      </c>
      <c r="F4997" s="2">
        <v>2</v>
      </c>
      <c r="G4997" s="4">
        <v>-6.2058024918749677E-3</v>
      </c>
      <c r="H4997" s="4">
        <v>-0.68135488164358204</v>
      </c>
      <c r="I4997" s="4">
        <v>0.36804435256309392</v>
      </c>
    </row>
    <row r="4998" spans="1:9" x14ac:dyDescent="0.25">
      <c r="A4998" t="s">
        <v>5198</v>
      </c>
      <c r="B4998" s="3">
        <v>31.524944305419918</v>
      </c>
      <c r="C4998" s="3">
        <v>14.060000419616699</v>
      </c>
      <c r="D4998" s="4">
        <v>4.9269428147766803E-3</v>
      </c>
      <c r="E4998" s="4">
        <v>-4.0272983909658611E-2</v>
      </c>
      <c r="F4998" s="2">
        <v>2</v>
      </c>
      <c r="G4998" s="4">
        <v>-3.9606683923529062E-2</v>
      </c>
      <c r="H4998" s="4">
        <v>-0.68512884339165581</v>
      </c>
      <c r="I4998" s="4">
        <v>0.35184154022166458</v>
      </c>
    </row>
    <row r="4999" spans="1:9" x14ac:dyDescent="0.25">
      <c r="A4999" t="s">
        <v>5199</v>
      </c>
      <c r="B4999" s="3">
        <v>31.37038421630859</v>
      </c>
      <c r="C4999" s="3">
        <v>14.64999961853027</v>
      </c>
      <c r="D4999" s="4">
        <v>-1.403510854319634E-2</v>
      </c>
      <c r="E4999" s="4">
        <v>2.019498389877605E-2</v>
      </c>
      <c r="F4999" s="2">
        <v>2</v>
      </c>
      <c r="G4999" s="4">
        <v>-2.9731868791554761E-2</v>
      </c>
      <c r="H4999" s="4">
        <v>-0.68667258962487621</v>
      </c>
      <c r="I4999" s="4">
        <v>0.34521374900665741</v>
      </c>
    </row>
    <row r="5000" spans="1:9" x14ac:dyDescent="0.25">
      <c r="A5000" t="s">
        <v>5200</v>
      </c>
      <c r="B5000" s="3">
        <v>31.816938400268551</v>
      </c>
      <c r="C5000" s="3">
        <v>14.35999965667725</v>
      </c>
      <c r="D5000" s="4">
        <v>-8.0320246275222829E-3</v>
      </c>
      <c r="E5000" s="4">
        <v>3.8322468249816673E-2</v>
      </c>
      <c r="F5000" s="2">
        <v>2</v>
      </c>
      <c r="G5000" s="4">
        <v>-1.9531561332914889E-2</v>
      </c>
      <c r="H5000" s="4">
        <v>-0.68221240625295521</v>
      </c>
      <c r="I5000" s="4">
        <v>0.36436272798623559</v>
      </c>
    </row>
    <row r="5001" spans="1:9" x14ac:dyDescent="0.25">
      <c r="A5001" t="s">
        <v>5201</v>
      </c>
      <c r="B5001" s="3">
        <v>32.074562072753913</v>
      </c>
      <c r="C5001" s="3">
        <v>13.829999923706049</v>
      </c>
      <c r="D5001" s="4">
        <v>-1.917015942859079E-2</v>
      </c>
      <c r="E5001" s="4">
        <v>4.9317117107730242E-2</v>
      </c>
      <c r="F5001" s="2">
        <v>2</v>
      </c>
      <c r="G5001" s="4">
        <v>-1.7516467807368929E-2</v>
      </c>
      <c r="H5001" s="4">
        <v>-0.67963926090686799</v>
      </c>
      <c r="I5001" s="4">
        <v>0.3754100554243458</v>
      </c>
    </row>
    <row r="5002" spans="1:9" x14ac:dyDescent="0.25">
      <c r="A5002" t="s">
        <v>5202</v>
      </c>
      <c r="B5002" s="3">
        <v>32.701454162597663</v>
      </c>
      <c r="C5002" s="3">
        <v>13.180000305175779</v>
      </c>
      <c r="D5002" s="4">
        <v>-1.65290991281315E-2</v>
      </c>
      <c r="E5002" s="4">
        <v>5.6936649794967709E-2</v>
      </c>
      <c r="F5002" s="2">
        <v>1</v>
      </c>
      <c r="G5002" s="4">
        <v>-2.472265845727684E-3</v>
      </c>
      <c r="H5002" s="4">
        <v>-0.67337786245726661</v>
      </c>
      <c r="I5002" s="4">
        <v>0.40229222086377692</v>
      </c>
    </row>
    <row r="5003" spans="1:9" x14ac:dyDescent="0.25">
      <c r="A5003" t="s">
        <v>5203</v>
      </c>
      <c r="B5003" s="3">
        <v>33.251064300537109</v>
      </c>
      <c r="C5003" s="3">
        <v>12.47000026702881</v>
      </c>
      <c r="D5003" s="4">
        <v>7.5465133483136881E-3</v>
      </c>
      <c r="E5003" s="4">
        <v>3.2180177691847329E-3</v>
      </c>
      <c r="F5003" s="2">
        <v>1</v>
      </c>
      <c r="G5003" s="4">
        <v>1.350433420491837E-2</v>
      </c>
      <c r="H5003" s="4">
        <v>-0.66788835617487452</v>
      </c>
      <c r="I5003" s="4">
        <v>0.4258604089054534</v>
      </c>
    </row>
    <row r="5004" spans="1:9" x14ac:dyDescent="0.25">
      <c r="A5004" t="s">
        <v>5204</v>
      </c>
      <c r="B5004" s="3">
        <v>33.00201416015625</v>
      </c>
      <c r="C5004" s="3">
        <v>12.430000305175779</v>
      </c>
      <c r="D5004" s="4">
        <v>9.4573913319457859E-3</v>
      </c>
      <c r="E5004" s="4">
        <v>-3.1931451911195952E-2</v>
      </c>
      <c r="F5004" s="2">
        <v>1</v>
      </c>
      <c r="G5004" s="4">
        <v>1.6188602071144139E-2</v>
      </c>
      <c r="H5004" s="4">
        <v>-0.67037586907879765</v>
      </c>
      <c r="I5004" s="4">
        <v>0.41518072864644662</v>
      </c>
    </row>
    <row r="5005" spans="1:9" x14ac:dyDescent="0.25">
      <c r="A5005" t="s">
        <v>5205</v>
      </c>
      <c r="B5005" s="3">
        <v>32.692825317382813</v>
      </c>
      <c r="C5005" s="3">
        <v>12.840000152587891</v>
      </c>
      <c r="D5005" s="4">
        <v>-1.322030842205002E-2</v>
      </c>
      <c r="E5005" s="4">
        <v>2.229297162553245E-2</v>
      </c>
      <c r="F5005" s="2">
        <v>1</v>
      </c>
      <c r="G5005" s="4">
        <v>9.3114453226255112E-3</v>
      </c>
      <c r="H5005" s="4">
        <v>-0.67346404736679955</v>
      </c>
      <c r="I5005" s="4">
        <v>0.40192220176738908</v>
      </c>
    </row>
    <row r="5006" spans="1:9" x14ac:dyDescent="0.25">
      <c r="A5006" t="s">
        <v>5206</v>
      </c>
      <c r="B5006" s="3">
        <v>33.130825042724609</v>
      </c>
      <c r="C5006" s="3">
        <v>12.560000419616699</v>
      </c>
      <c r="D5006" s="4">
        <v>8.3637427565972366E-3</v>
      </c>
      <c r="E5006" s="4">
        <v>-4.7763395057537461E-2</v>
      </c>
      <c r="F5006" s="2">
        <v>1</v>
      </c>
      <c r="G5006" s="4">
        <v>2.6337800744300699E-2</v>
      </c>
      <c r="H5006" s="4">
        <v>-0.66908930593105342</v>
      </c>
      <c r="I5006" s="4">
        <v>0.4207043514703761</v>
      </c>
    </row>
    <row r="5007" spans="1:9" x14ac:dyDescent="0.25">
      <c r="A5007" t="s">
        <v>5207</v>
      </c>
      <c r="B5007" s="3">
        <v>32.856025695800781</v>
      </c>
      <c r="C5007" s="3">
        <v>13.189999580383301</v>
      </c>
      <c r="D5007" s="4">
        <v>-7.0073174471597674E-3</v>
      </c>
      <c r="E5007" s="4">
        <v>-3.0234288161030691E-3</v>
      </c>
      <c r="F5007" s="2">
        <v>1</v>
      </c>
      <c r="G5007" s="4">
        <v>7.7341428893515918E-3</v>
      </c>
      <c r="H5007" s="4">
        <v>-0.67183400192045273</v>
      </c>
      <c r="I5007" s="4">
        <v>0.40892050282029141</v>
      </c>
    </row>
    <row r="5008" spans="1:9" x14ac:dyDescent="0.25">
      <c r="A5008" t="s">
        <v>5208</v>
      </c>
      <c r="B5008" s="3">
        <v>33.087882995605469</v>
      </c>
      <c r="C5008" s="3">
        <v>13.22999954223633</v>
      </c>
      <c r="D5008" s="4">
        <v>-5.1888084442408555E-4</v>
      </c>
      <c r="E5008" s="4">
        <v>-1.9273553246345609E-2</v>
      </c>
      <c r="F5008" s="2">
        <v>2</v>
      </c>
      <c r="G5008" s="4">
        <v>3.0984484460807149E-2</v>
      </c>
      <c r="H5008" s="4">
        <v>-0.66951821111523202</v>
      </c>
      <c r="I5008" s="4">
        <v>0.41886292575506312</v>
      </c>
    </row>
    <row r="5009" spans="1:9" x14ac:dyDescent="0.25">
      <c r="A5009" t="s">
        <v>5209</v>
      </c>
      <c r="B5009" s="3">
        <v>33.105060577392578</v>
      </c>
      <c r="C5009" s="3">
        <v>13.489999771118161</v>
      </c>
      <c r="D5009" s="4">
        <v>5.2149411271811266E-3</v>
      </c>
      <c r="E5009" s="4">
        <v>-6.6274044987865146E-3</v>
      </c>
      <c r="F5009" s="2">
        <v>2</v>
      </c>
      <c r="G5009" s="4">
        <v>2.4729653727933339E-2</v>
      </c>
      <c r="H5009" s="4">
        <v>-0.66934664142132094</v>
      </c>
      <c r="I5009" s="4">
        <v>0.41959952875728868</v>
      </c>
    </row>
    <row r="5010" spans="1:9" x14ac:dyDescent="0.25">
      <c r="A5010" t="s">
        <v>5210</v>
      </c>
      <c r="B5010" s="3">
        <v>32.933315277099609</v>
      </c>
      <c r="C5010" s="3">
        <v>13.579999923706049</v>
      </c>
      <c r="D5010" s="4">
        <v>-4.9305853390178012E-3</v>
      </c>
      <c r="E5010" s="4">
        <v>-3.6195899457684873E-2</v>
      </c>
      <c r="F5010" s="2">
        <v>2</v>
      </c>
      <c r="G5010" s="4">
        <v>2.752962163150352E-2</v>
      </c>
      <c r="H5010" s="4">
        <v>-0.67106203355084793</v>
      </c>
      <c r="I5010" s="4">
        <v>0.41223480737905088</v>
      </c>
    </row>
    <row r="5011" spans="1:9" x14ac:dyDescent="0.25">
      <c r="A5011" t="s">
        <v>5211</v>
      </c>
      <c r="B5011" s="3">
        <v>33.096500396728523</v>
      </c>
      <c r="C5011" s="3">
        <v>14.090000152587891</v>
      </c>
      <c r="D5011" s="4">
        <v>-6.188036729598223E-3</v>
      </c>
      <c r="E5011" s="4">
        <v>7.8684273214193468E-3</v>
      </c>
      <c r="F5011" s="2">
        <v>2</v>
      </c>
      <c r="G5011" s="4">
        <v>4.2023040997838379E-2</v>
      </c>
      <c r="H5011" s="4">
        <v>-0.66943214050929267</v>
      </c>
      <c r="I5011" s="4">
        <v>0.4192324541099437</v>
      </c>
    </row>
    <row r="5012" spans="1:9" x14ac:dyDescent="0.25">
      <c r="A5012" t="s">
        <v>5212</v>
      </c>
      <c r="B5012" s="3">
        <v>33.302577972412109</v>
      </c>
      <c r="C5012" s="3">
        <v>13.97999954223633</v>
      </c>
      <c r="D5012" s="4">
        <v>-1.8227531622544091E-2</v>
      </c>
      <c r="E5012" s="4">
        <v>-7.1022998587776387E-3</v>
      </c>
      <c r="F5012" s="2">
        <v>2</v>
      </c>
      <c r="G5012" s="4">
        <v>5.5578921989422492E-2</v>
      </c>
      <c r="H5012" s="4">
        <v>-0.66737383759913071</v>
      </c>
      <c r="I5012" s="4">
        <v>0.42806940000961857</v>
      </c>
    </row>
    <row r="5013" spans="1:9" x14ac:dyDescent="0.25">
      <c r="A5013" t="s">
        <v>5213</v>
      </c>
      <c r="B5013" s="3">
        <v>33.920871734619141</v>
      </c>
      <c r="C5013" s="3">
        <v>14.079999923706049</v>
      </c>
      <c r="D5013" s="4">
        <v>-1.0521210000908001E-2</v>
      </c>
      <c r="E5013" s="4">
        <v>5.944318766896961E-2</v>
      </c>
      <c r="F5013" s="2">
        <v>2</v>
      </c>
      <c r="G5013" s="4">
        <v>9.6762730837940847E-2</v>
      </c>
      <c r="H5013" s="4">
        <v>-0.66119831924947958</v>
      </c>
      <c r="I5013" s="4">
        <v>0.45458285499668111</v>
      </c>
    </row>
    <row r="5014" spans="1:9" x14ac:dyDescent="0.25">
      <c r="A5014" t="s">
        <v>5214</v>
      </c>
      <c r="B5014" s="3">
        <v>34.28155517578125</v>
      </c>
      <c r="C5014" s="3">
        <v>13.289999961853029</v>
      </c>
      <c r="D5014" s="4">
        <v>-1.750299168194136E-3</v>
      </c>
      <c r="E5014" s="4">
        <v>5.8120980720365763E-2</v>
      </c>
      <c r="F5014" s="2">
        <v>2</v>
      </c>
      <c r="G5014" s="4">
        <v>0.10538461935853349</v>
      </c>
      <c r="H5014" s="4">
        <v>-0.6575958128917232</v>
      </c>
      <c r="I5014" s="4">
        <v>0.47004955507739149</v>
      </c>
    </row>
    <row r="5015" spans="1:9" x14ac:dyDescent="0.25">
      <c r="A5015" t="s">
        <v>5215</v>
      </c>
      <c r="B5015" s="3">
        <v>34.341663360595703</v>
      </c>
      <c r="C5015" s="3">
        <v>12.560000419616699</v>
      </c>
      <c r="D5015" s="4">
        <v>-7.502314295799728E-4</v>
      </c>
      <c r="E5015" s="4">
        <v>8.0895055362764312E-2</v>
      </c>
      <c r="F5015" s="2">
        <v>1</v>
      </c>
      <c r="G5015" s="4">
        <v>0.10429428512198501</v>
      </c>
      <c r="H5015" s="4">
        <v>-0.65699545231722722</v>
      </c>
      <c r="I5015" s="4">
        <v>0.4726270930534231</v>
      </c>
    </row>
    <row r="5016" spans="1:9" x14ac:dyDescent="0.25">
      <c r="A5016" t="s">
        <v>5216</v>
      </c>
      <c r="B5016" s="3">
        <v>34.367446899414063</v>
      </c>
      <c r="C5016" s="3">
        <v>11.61999988555908</v>
      </c>
      <c r="D5016" s="4">
        <v>1.2511722098849101E-3</v>
      </c>
      <c r="E5016" s="4">
        <v>-3.1666676203409787E-2</v>
      </c>
      <c r="F5016" s="2">
        <v>1</v>
      </c>
      <c r="G5016" s="4">
        <v>0.10876273456869549</v>
      </c>
      <c r="H5016" s="4">
        <v>-0.6567379263209705</v>
      </c>
      <c r="I5016" s="4">
        <v>0.47373273366902219</v>
      </c>
    </row>
    <row r="5017" spans="1:9" x14ac:dyDescent="0.25">
      <c r="A5017" t="s">
        <v>5217</v>
      </c>
      <c r="B5017" s="3">
        <v>34.324501037597663</v>
      </c>
      <c r="C5017" s="3">
        <v>12</v>
      </c>
      <c r="D5017" s="4">
        <v>9.598632918238259E-3</v>
      </c>
      <c r="E5017" s="4">
        <v>-1.153215316009093E-2</v>
      </c>
      <c r="F5017" s="2">
        <v>1</v>
      </c>
      <c r="G5017" s="4">
        <v>0.1256017625912218</v>
      </c>
      <c r="H5017" s="4">
        <v>-0.65716686960634685</v>
      </c>
      <c r="I5017" s="4">
        <v>0.47189114437320701</v>
      </c>
    </row>
    <row r="5018" spans="1:9" x14ac:dyDescent="0.25">
      <c r="A5018" t="s">
        <v>5218</v>
      </c>
      <c r="B5018" s="3">
        <v>33.998165130615227</v>
      </c>
      <c r="C5018" s="3">
        <v>12.14000034332275</v>
      </c>
      <c r="D5018" s="4">
        <v>-4.2763178842840643E-3</v>
      </c>
      <c r="E5018" s="4">
        <v>8.103302209976837E-2</v>
      </c>
      <c r="F5018" s="2">
        <v>1</v>
      </c>
      <c r="G5018" s="4">
        <v>0.1133471958092525</v>
      </c>
      <c r="H5018" s="4">
        <v>-0.66042631277867692</v>
      </c>
      <c r="I5018" s="4">
        <v>0.45789732313594289</v>
      </c>
    </row>
    <row r="5019" spans="1:9" x14ac:dyDescent="0.25">
      <c r="A5019" t="s">
        <v>5219</v>
      </c>
      <c r="B5019" s="3">
        <v>34.144176483154297</v>
      </c>
      <c r="C5019" s="3">
        <v>11.22999954223633</v>
      </c>
      <c r="D5019" s="4">
        <v>7.5570789223355916E-4</v>
      </c>
      <c r="E5019" s="4">
        <v>-1.9213997440488021E-2</v>
      </c>
      <c r="F5019" s="2">
        <v>1</v>
      </c>
      <c r="G5019" s="4">
        <v>0.1204386022011477</v>
      </c>
      <c r="H5019" s="4">
        <v>-0.65896795132983466</v>
      </c>
      <c r="I5019" s="4">
        <v>0.46415853044511229</v>
      </c>
    </row>
    <row r="5020" spans="1:9" x14ac:dyDescent="0.25">
      <c r="A5020" t="s">
        <v>5220</v>
      </c>
      <c r="B5020" s="3">
        <v>34.118392944335938</v>
      </c>
      <c r="C5020" s="3">
        <v>11.44999980926514</v>
      </c>
      <c r="D5020" s="4">
        <v>1.2598685411027159E-3</v>
      </c>
      <c r="E5020" s="4">
        <v>-8.6580415427131019E-3</v>
      </c>
      <c r="F5020" s="2">
        <v>1</v>
      </c>
      <c r="G5020" s="4">
        <v>0.12809087456591059</v>
      </c>
      <c r="H5020" s="4">
        <v>-0.65922547732609149</v>
      </c>
      <c r="I5020" s="4">
        <v>0.4630528898295132</v>
      </c>
    </row>
    <row r="5021" spans="1:9" x14ac:dyDescent="0.25">
      <c r="A5021" t="s">
        <v>5221</v>
      </c>
      <c r="B5021" s="3">
        <v>34.075462341308587</v>
      </c>
      <c r="C5021" s="3">
        <v>11.55000019073486</v>
      </c>
      <c r="D5021" s="4">
        <v>1.22451745508787E-2</v>
      </c>
      <c r="E5021" s="4">
        <v>-2.3668616633724771E-2</v>
      </c>
      <c r="F5021" s="2">
        <v>1</v>
      </c>
      <c r="G5021" s="4">
        <v>0.13016688370204041</v>
      </c>
      <c r="H5021" s="4">
        <v>-0.65965426820667639</v>
      </c>
      <c r="I5021" s="4">
        <v>0.46121195485570721</v>
      </c>
    </row>
    <row r="5022" spans="1:9" x14ac:dyDescent="0.25">
      <c r="A5022" t="s">
        <v>5222</v>
      </c>
      <c r="B5022" s="3">
        <v>33.663249969482422</v>
      </c>
      <c r="C5022" s="3">
        <v>11.829999923706049</v>
      </c>
      <c r="D5022" s="4">
        <v>-6.8406591891575497E-3</v>
      </c>
      <c r="E5022" s="4">
        <v>-1.004183158781669E-2</v>
      </c>
      <c r="F5022" s="2">
        <v>1</v>
      </c>
      <c r="G5022" s="4">
        <v>0.11335524435354701</v>
      </c>
      <c r="H5022" s="4">
        <v>-0.66377144554496792</v>
      </c>
      <c r="I5022" s="4">
        <v>0.44353560934882208</v>
      </c>
    </row>
    <row r="5023" spans="1:9" x14ac:dyDescent="0.25">
      <c r="A5023" t="s">
        <v>5223</v>
      </c>
      <c r="B5023" s="3">
        <v>33.895114898681641</v>
      </c>
      <c r="C5023" s="3">
        <v>11.94999980926514</v>
      </c>
      <c r="D5023" s="4">
        <v>-2.5523852459402589E-3</v>
      </c>
      <c r="E5023" s="4">
        <v>-2.607992148004035E-2</v>
      </c>
      <c r="F5023" s="2">
        <v>1</v>
      </c>
      <c r="G5023" s="4">
        <v>0.14189672244808521</v>
      </c>
      <c r="H5023" s="4">
        <v>-0.66145557853735149</v>
      </c>
      <c r="I5023" s="4">
        <v>0.45347835944459841</v>
      </c>
    </row>
    <row r="5024" spans="1:9" x14ac:dyDescent="0.25">
      <c r="A5024" t="s">
        <v>5224</v>
      </c>
      <c r="B5024" s="3">
        <v>33.981849670410163</v>
      </c>
      <c r="C5024" s="3">
        <v>12.27000045776367</v>
      </c>
      <c r="D5024" s="4">
        <v>-9.4225716939879689E-3</v>
      </c>
      <c r="E5024" s="4">
        <v>-6.4777264157893644E-3</v>
      </c>
      <c r="F5024" s="2">
        <v>1</v>
      </c>
      <c r="G5024" s="4">
        <v>0.14678940950979841</v>
      </c>
      <c r="H5024" s="4">
        <v>-0.6605892716018742</v>
      </c>
      <c r="I5024" s="4">
        <v>0.45719768932725557</v>
      </c>
    </row>
    <row r="5025" spans="1:9" x14ac:dyDescent="0.25">
      <c r="A5025" t="s">
        <v>5225</v>
      </c>
      <c r="B5025" s="3">
        <v>34.305091857910163</v>
      </c>
      <c r="C5025" s="3">
        <v>12.35000038146973</v>
      </c>
      <c r="D5025" s="4">
        <v>-3.7053860266420551E-3</v>
      </c>
      <c r="E5025" s="4">
        <v>-2.9850681416430439E-2</v>
      </c>
      <c r="F5025" s="2">
        <v>1</v>
      </c>
      <c r="G5025" s="4">
        <v>0.16002776985180639</v>
      </c>
      <c r="H5025" s="4">
        <v>-0.65736072850099903</v>
      </c>
      <c r="I5025" s="4">
        <v>0.47105884677708781</v>
      </c>
    </row>
    <row r="5026" spans="1:9" x14ac:dyDescent="0.25">
      <c r="A5026" t="s">
        <v>5226</v>
      </c>
      <c r="B5026" s="3">
        <v>34.43267822265625</v>
      </c>
      <c r="C5026" s="3">
        <v>12.72999954223633</v>
      </c>
      <c r="D5026" s="4">
        <v>4.9656413248242437E-3</v>
      </c>
      <c r="E5026" s="4">
        <v>1.5151481735349529E-2</v>
      </c>
      <c r="F5026" s="2">
        <v>1</v>
      </c>
      <c r="G5026" s="4">
        <v>0.14914350722562331</v>
      </c>
      <c r="H5026" s="4">
        <v>-0.65608639583776418</v>
      </c>
      <c r="I5026" s="4">
        <v>0.47652996025975281</v>
      </c>
    </row>
    <row r="5027" spans="1:9" x14ac:dyDescent="0.25">
      <c r="A5027" t="s">
        <v>5227</v>
      </c>
      <c r="B5027" s="3">
        <v>34.262542724609382</v>
      </c>
      <c r="C5027" s="3">
        <v>12.539999961853029</v>
      </c>
      <c r="D5027" s="4">
        <v>8.765028478677106E-3</v>
      </c>
      <c r="E5027" s="4">
        <v>-1.7241399928100701E-2</v>
      </c>
      <c r="F5027" s="2">
        <v>1</v>
      </c>
      <c r="G5027" s="4">
        <v>0.1415225833936713</v>
      </c>
      <c r="H5027" s="4">
        <v>-0.65778570926179913</v>
      </c>
      <c r="I5027" s="4">
        <v>0.46923426985352013</v>
      </c>
    </row>
    <row r="5028" spans="1:9" x14ac:dyDescent="0.25">
      <c r="A5028" t="s">
        <v>5228</v>
      </c>
      <c r="B5028" s="3">
        <v>33.964839935302727</v>
      </c>
      <c r="C5028" s="3">
        <v>12.760000228881839</v>
      </c>
      <c r="D5028" s="4">
        <v>-2.9964932295041269E-3</v>
      </c>
      <c r="E5028" s="4">
        <v>-9.3167612183899795E-3</v>
      </c>
      <c r="F5028" s="2">
        <v>1</v>
      </c>
      <c r="G5028" s="4">
        <v>0.15583312070680749</v>
      </c>
      <c r="H5028" s="4">
        <v>-0.66075916484307984</v>
      </c>
      <c r="I5028" s="4">
        <v>0.45646828386713478</v>
      </c>
    </row>
    <row r="5029" spans="1:9" x14ac:dyDescent="0.25">
      <c r="A5029" t="s">
        <v>5229</v>
      </c>
      <c r="B5029" s="3">
        <v>34.066921234130859</v>
      </c>
      <c r="C5029" s="3">
        <v>12.88000011444092</v>
      </c>
      <c r="D5029" s="4">
        <v>6.0291188868570877E-3</v>
      </c>
      <c r="E5029" s="4">
        <v>-2.3502613783508149E-2</v>
      </c>
      <c r="F5029" s="2">
        <v>1</v>
      </c>
      <c r="G5029" s="4">
        <v>0.16368481120011771</v>
      </c>
      <c r="H5029" s="4">
        <v>-0.65973957678865891</v>
      </c>
      <c r="I5029" s="4">
        <v>0.46084569811087422</v>
      </c>
    </row>
    <row r="5030" spans="1:9" x14ac:dyDescent="0.25">
      <c r="A5030" t="s">
        <v>5230</v>
      </c>
      <c r="B5030" s="3">
        <v>33.862758636474609</v>
      </c>
      <c r="C5030" s="3">
        <v>13.189999580383301</v>
      </c>
      <c r="D5030" s="4">
        <v>5.8104581221209983E-3</v>
      </c>
      <c r="E5030" s="4">
        <v>-3.5113423060109887E-2</v>
      </c>
      <c r="F5030" s="2">
        <v>1</v>
      </c>
      <c r="G5030" s="4">
        <v>0.130123221093178</v>
      </c>
      <c r="H5030" s="4">
        <v>-0.66177875289750077</v>
      </c>
      <c r="I5030" s="4">
        <v>0.45209086962339518</v>
      </c>
    </row>
    <row r="5031" spans="1:9" x14ac:dyDescent="0.25">
      <c r="A5031" t="s">
        <v>5231</v>
      </c>
      <c r="B5031" s="3">
        <v>33.667137145996087</v>
      </c>
      <c r="C5031" s="3">
        <v>13.670000076293951</v>
      </c>
      <c r="D5031" s="4">
        <v>-1.7134369234086181E-2</v>
      </c>
      <c r="E5031" s="4">
        <v>3.6391244213875629E-2</v>
      </c>
      <c r="F5031" s="2">
        <v>2</v>
      </c>
      <c r="G5031" s="4">
        <v>0.13000775711851831</v>
      </c>
      <c r="H5031" s="4">
        <v>-0.66373262042436054</v>
      </c>
      <c r="I5031" s="4">
        <v>0.44370229788074922</v>
      </c>
    </row>
    <row r="5032" spans="1:9" x14ac:dyDescent="0.25">
      <c r="A5032" t="s">
        <v>5232</v>
      </c>
      <c r="B5032" s="3">
        <v>34.254058837890618</v>
      </c>
      <c r="C5032" s="3">
        <v>13.189999580383301</v>
      </c>
      <c r="D5032" s="4">
        <v>3.4890523592536749E-3</v>
      </c>
      <c r="E5032" s="4">
        <v>1.7746878206739151E-2</v>
      </c>
      <c r="F5032" s="2">
        <v>1</v>
      </c>
      <c r="G5032" s="4">
        <v>0.1306691191895393</v>
      </c>
      <c r="H5032" s="4">
        <v>-0.65787044632581382</v>
      </c>
      <c r="I5032" s="4">
        <v>0.46887046681622291</v>
      </c>
    </row>
    <row r="5033" spans="1:9" x14ac:dyDescent="0.25">
      <c r="A5033" t="s">
        <v>5233</v>
      </c>
      <c r="B5033" s="3">
        <v>34.134960174560547</v>
      </c>
      <c r="C5033" s="3">
        <v>12.960000038146971</v>
      </c>
      <c r="D5033" s="4">
        <v>1.497275234398243E-3</v>
      </c>
      <c r="E5033" s="4">
        <v>-1.5407938978948541E-3</v>
      </c>
      <c r="F5033" s="2">
        <v>1</v>
      </c>
      <c r="G5033" s="4">
        <v>0.13888467823360201</v>
      </c>
      <c r="H5033" s="4">
        <v>-0.65906000382383623</v>
      </c>
      <c r="I5033" s="4">
        <v>0.46376331995135778</v>
      </c>
    </row>
    <row r="5034" spans="1:9" x14ac:dyDescent="0.25">
      <c r="A5034" t="s">
        <v>5234</v>
      </c>
      <c r="B5034" s="3">
        <v>34.083927154541023</v>
      </c>
      <c r="C5034" s="3">
        <v>12.97999954223633</v>
      </c>
      <c r="D5034" s="4">
        <v>3.7574777143050131E-3</v>
      </c>
      <c r="E5034" s="4">
        <v>7.7095412503114247E-4</v>
      </c>
      <c r="F5034" s="2">
        <v>1</v>
      </c>
      <c r="G5034" s="4">
        <v>0.1228476045118008</v>
      </c>
      <c r="H5034" s="4">
        <v>-0.65956972164865102</v>
      </c>
      <c r="I5034" s="4">
        <v>0.46157493999049271</v>
      </c>
    </row>
    <row r="5035" spans="1:9" x14ac:dyDescent="0.25">
      <c r="A5035" t="s">
        <v>5235</v>
      </c>
      <c r="B5035" s="3">
        <v>33.956336975097663</v>
      </c>
      <c r="C5035" s="3">
        <v>12.97000026702881</v>
      </c>
      <c r="D5035" s="4">
        <v>2.0449924476078522E-2</v>
      </c>
      <c r="E5035" s="4">
        <v>-2.0392712141758081E-2</v>
      </c>
      <c r="F5035" s="2">
        <v>1</v>
      </c>
      <c r="G5035" s="4">
        <v>0.11241232432059541</v>
      </c>
      <c r="H5035" s="4">
        <v>-0.66084409241308373</v>
      </c>
      <c r="I5035" s="4">
        <v>0.4561036629273254</v>
      </c>
    </row>
    <row r="5036" spans="1:9" x14ac:dyDescent="0.25">
      <c r="A5036" t="s">
        <v>5236</v>
      </c>
      <c r="B5036" s="3">
        <v>33.275848388671882</v>
      </c>
      <c r="C5036" s="3">
        <v>13.239999771118161</v>
      </c>
      <c r="D5036" s="4">
        <v>-2.0409788278191732E-3</v>
      </c>
      <c r="E5036" s="4">
        <v>-4.5113096809199496E-3</v>
      </c>
      <c r="F5036" s="2">
        <v>2</v>
      </c>
      <c r="G5036" s="4">
        <v>0.1061417872396329</v>
      </c>
      <c r="H5036" s="4">
        <v>-0.6676408126924539</v>
      </c>
      <c r="I5036" s="4">
        <v>0.42692319142942869</v>
      </c>
    </row>
    <row r="5037" spans="1:9" x14ac:dyDescent="0.25">
      <c r="A5037" t="s">
        <v>5237</v>
      </c>
      <c r="B5037" s="3">
        <v>33.343902587890618</v>
      </c>
      <c r="C5037" s="3">
        <v>13.30000019073486</v>
      </c>
      <c r="D5037" s="4">
        <v>-2.552859751924208E-4</v>
      </c>
      <c r="E5037" s="4">
        <v>4.0688612568756222E-2</v>
      </c>
      <c r="F5037" s="2">
        <v>2</v>
      </c>
      <c r="G5037" s="4">
        <v>0.1096586749671722</v>
      </c>
      <c r="H5037" s="4">
        <v>-0.66696108732283998</v>
      </c>
      <c r="I5037" s="4">
        <v>0.42984146759192149</v>
      </c>
    </row>
    <row r="5038" spans="1:9" x14ac:dyDescent="0.25">
      <c r="A5038" t="s">
        <v>5238</v>
      </c>
      <c r="B5038" s="3">
        <v>33.3524169921875</v>
      </c>
      <c r="C5038" s="3">
        <v>12.77999973297119</v>
      </c>
      <c r="D5038" s="4">
        <v>-3.0504380443626689E-3</v>
      </c>
      <c r="E5038" s="4">
        <v>4.7169390473917883E-3</v>
      </c>
      <c r="F5038" s="2">
        <v>1</v>
      </c>
      <c r="G5038" s="4">
        <v>0.11498991544738189</v>
      </c>
      <c r="H5038" s="4">
        <v>-0.66687604544924239</v>
      </c>
      <c r="I5038" s="4">
        <v>0.43020657927323791</v>
      </c>
    </row>
    <row r="5039" spans="1:9" x14ac:dyDescent="0.25">
      <c r="A5039" t="s">
        <v>5239</v>
      </c>
      <c r="B5039" s="3">
        <v>33.4544677734375</v>
      </c>
      <c r="C5039" s="3">
        <v>12.72000026702881</v>
      </c>
      <c r="D5039" s="4">
        <v>8.7198445562421956E-3</v>
      </c>
      <c r="E5039" s="4">
        <v>3.9463449434713471E-3</v>
      </c>
      <c r="F5039" s="2">
        <v>1</v>
      </c>
      <c r="G5039" s="4">
        <v>0.11840153002343889</v>
      </c>
      <c r="H5039" s="4">
        <v>-0.66585676220440426</v>
      </c>
      <c r="I5039" s="4">
        <v>0.43458268487295842</v>
      </c>
    </row>
    <row r="5040" spans="1:9" x14ac:dyDescent="0.25">
      <c r="A5040" t="s">
        <v>5240</v>
      </c>
      <c r="B5040" s="3">
        <v>33.165271759033203</v>
      </c>
      <c r="C5040" s="3">
        <v>12.670000076293951</v>
      </c>
      <c r="D5040" s="4">
        <v>-1.536728629641382E-3</v>
      </c>
      <c r="E5040" s="4">
        <v>-2.3130314923546891E-2</v>
      </c>
      <c r="F5040" s="2">
        <v>1</v>
      </c>
      <c r="G5040" s="4">
        <v>0.13950488466317859</v>
      </c>
      <c r="H5040" s="4">
        <v>-0.6687452521144831</v>
      </c>
      <c r="I5040" s="4">
        <v>0.42218148340688472</v>
      </c>
    </row>
    <row r="5041" spans="1:9" x14ac:dyDescent="0.25">
      <c r="A5041" t="s">
        <v>5241</v>
      </c>
      <c r="B5041" s="3">
        <v>33.216316223144531</v>
      </c>
      <c r="C5041" s="3">
        <v>12.97000026702881</v>
      </c>
      <c r="D5041" s="4">
        <v>9.5664344874890617E-3</v>
      </c>
      <c r="E5041" s="4">
        <v>-3.9259239479347507E-2</v>
      </c>
      <c r="F5041" s="2">
        <v>1</v>
      </c>
      <c r="G5041" s="4">
        <v>0.15304835940588091</v>
      </c>
      <c r="H5041" s="4">
        <v>-0.66823541998607472</v>
      </c>
      <c r="I5041" s="4">
        <v>0.42437035410925672</v>
      </c>
    </row>
    <row r="5042" spans="1:9" x14ac:dyDescent="0.25">
      <c r="A5042" t="s">
        <v>5242</v>
      </c>
      <c r="B5042" s="3">
        <v>32.901565551757813</v>
      </c>
      <c r="C5042" s="3">
        <v>13.5</v>
      </c>
      <c r="D5042" s="4">
        <v>-1.5525681637006289E-2</v>
      </c>
      <c r="E5042" s="4">
        <v>4.0061669961667823E-2</v>
      </c>
      <c r="F5042" s="2">
        <v>2</v>
      </c>
      <c r="G5042" s="4">
        <v>0.13110519348277519</v>
      </c>
      <c r="H5042" s="4">
        <v>-0.67137914982053948</v>
      </c>
      <c r="I5042" s="4">
        <v>0.41087332685772648</v>
      </c>
    </row>
    <row r="5043" spans="1:9" x14ac:dyDescent="0.25">
      <c r="A5043" t="s">
        <v>5243</v>
      </c>
      <c r="B5043" s="3">
        <v>33.420440673828118</v>
      </c>
      <c r="C5043" s="3">
        <v>12.97999954223633</v>
      </c>
      <c r="D5043" s="4">
        <v>4.6018523912156883E-3</v>
      </c>
      <c r="E5043" s="4">
        <v>-1.7411089723426532E-2</v>
      </c>
      <c r="F5043" s="2">
        <v>1</v>
      </c>
      <c r="G5043" s="4">
        <v>0.1601341952160347</v>
      </c>
      <c r="H5043" s="4">
        <v>-0.66619662488921128</v>
      </c>
      <c r="I5043" s="4">
        <v>0.43312354679171211</v>
      </c>
    </row>
    <row r="5044" spans="1:9" x14ac:dyDescent="0.25">
      <c r="A5044" t="s">
        <v>5244</v>
      </c>
      <c r="B5044" s="3">
        <v>33.267349243164063</v>
      </c>
      <c r="C5044" s="3">
        <v>13.210000038146971</v>
      </c>
      <c r="D5044" s="4">
        <v>1.347490251468764E-2</v>
      </c>
      <c r="E5044" s="4">
        <v>0</v>
      </c>
      <c r="F5044" s="2">
        <v>1</v>
      </c>
      <c r="G5044" s="4">
        <v>0.12818015723926621</v>
      </c>
      <c r="H5044" s="4">
        <v>-0.66772570216125993</v>
      </c>
      <c r="I5044" s="4">
        <v>0.42655873407012179</v>
      </c>
    </row>
    <row r="5045" spans="1:9" x14ac:dyDescent="0.25">
      <c r="A5045" t="s">
        <v>5245</v>
      </c>
      <c r="B5045" s="3">
        <v>32.825035095214837</v>
      </c>
      <c r="C5045" s="3">
        <v>13.210000038146971</v>
      </c>
      <c r="D5045" s="4">
        <v>-6.1804728564714972E-3</v>
      </c>
      <c r="E5045" s="4">
        <v>-1.270553623616677E-2</v>
      </c>
      <c r="F5045" s="2">
        <v>1</v>
      </c>
      <c r="G5045" s="4">
        <v>0.1017433446874365</v>
      </c>
      <c r="H5045" s="4">
        <v>-0.67214353605177246</v>
      </c>
      <c r="I5045" s="4">
        <v>0.40759157481894093</v>
      </c>
    </row>
    <row r="5046" spans="1:9" x14ac:dyDescent="0.25">
      <c r="A5046" t="s">
        <v>5246</v>
      </c>
      <c r="B5046" s="3">
        <v>33.029170989990227</v>
      </c>
      <c r="C5046" s="3">
        <v>13.38000011444092</v>
      </c>
      <c r="D5046" s="4">
        <v>4.3970797961230268E-3</v>
      </c>
      <c r="E5046" s="4">
        <v>3.7509520645939709E-3</v>
      </c>
      <c r="F5046" s="2">
        <v>2</v>
      </c>
      <c r="G5046" s="4">
        <v>8.597093186197613E-2</v>
      </c>
      <c r="H5046" s="4">
        <v>-0.67010462665131543</v>
      </c>
      <c r="I5046" s="4">
        <v>0.41634525824290319</v>
      </c>
    </row>
    <row r="5047" spans="1:9" x14ac:dyDescent="0.25">
      <c r="A5047" t="s">
        <v>5247</v>
      </c>
      <c r="B5047" s="3">
        <v>32.884574890136719</v>
      </c>
      <c r="C5047" s="3">
        <v>13.329999923706049</v>
      </c>
      <c r="D5047" s="4">
        <v>9.6635190472882382E-3</v>
      </c>
      <c r="E5047" s="4">
        <v>2.223926094335793E-2</v>
      </c>
      <c r="F5047" s="2">
        <v>2</v>
      </c>
      <c r="G5047" s="4">
        <v>8.0009253470098241E-2</v>
      </c>
      <c r="H5047" s="4">
        <v>-0.67154885255575603</v>
      </c>
      <c r="I5047" s="4">
        <v>0.41014473930011758</v>
      </c>
    </row>
    <row r="5048" spans="1:9" x14ac:dyDescent="0.25">
      <c r="A5048" t="s">
        <v>5248</v>
      </c>
      <c r="B5048" s="3">
        <v>32.569835662841797</v>
      </c>
      <c r="C5048" s="3">
        <v>13.039999961853029</v>
      </c>
      <c r="D5048" s="4">
        <v>1.3230642998948831E-2</v>
      </c>
      <c r="E5048" s="4">
        <v>-3.0581010769374921E-3</v>
      </c>
      <c r="F5048" s="2">
        <v>1</v>
      </c>
      <c r="G5048" s="4">
        <v>9.2554113373967795E-2</v>
      </c>
      <c r="H5048" s="4">
        <v>-0.6746924680866272</v>
      </c>
      <c r="I5048" s="4">
        <v>0.39664820279009438</v>
      </c>
    </row>
    <row r="5049" spans="1:9" x14ac:dyDescent="0.25">
      <c r="A5049" t="s">
        <v>5249</v>
      </c>
      <c r="B5049" s="3">
        <v>32.144542694091797</v>
      </c>
      <c r="C5049" s="3">
        <v>13.079999923706049</v>
      </c>
      <c r="D5049" s="4">
        <v>-3.4281885157163572E-3</v>
      </c>
      <c r="E5049" s="4">
        <v>-3.894193580755656E-2</v>
      </c>
      <c r="F5049" s="2">
        <v>1</v>
      </c>
      <c r="G5049" s="4">
        <v>7.4304623054683105E-2</v>
      </c>
      <c r="H5049" s="4">
        <v>-0.67894029443234061</v>
      </c>
      <c r="I5049" s="4">
        <v>0.37841093974054169</v>
      </c>
    </row>
    <row r="5050" spans="1:9" x14ac:dyDescent="0.25">
      <c r="A5050" t="s">
        <v>5250</v>
      </c>
      <c r="B5050" s="3">
        <v>32.255119323730469</v>
      </c>
      <c r="C5050" s="3">
        <v>13.60999965667725</v>
      </c>
      <c r="D5050" s="4">
        <v>-2.1049595424321721E-3</v>
      </c>
      <c r="E5050" s="4">
        <v>-1.376815445156165E-2</v>
      </c>
      <c r="F5050" s="2">
        <v>2</v>
      </c>
      <c r="G5050" s="4">
        <v>6.4687473321384692E-2</v>
      </c>
      <c r="H5050" s="4">
        <v>-0.67783585501031141</v>
      </c>
      <c r="I5050" s="4">
        <v>0.38315264776308577</v>
      </c>
    </row>
    <row r="5051" spans="1:9" x14ac:dyDescent="0.25">
      <c r="A5051" t="s">
        <v>5251</v>
      </c>
      <c r="B5051" s="3">
        <v>32.323158264160163</v>
      </c>
      <c r="C5051" s="3">
        <v>13.80000019073486</v>
      </c>
      <c r="D5051" s="4">
        <v>1.0540617173100399E-3</v>
      </c>
      <c r="E5051" s="4">
        <v>-2.8901706222559391E-3</v>
      </c>
      <c r="F5051" s="2">
        <v>2</v>
      </c>
      <c r="G5051" s="4">
        <v>5.7731098846351747E-2</v>
      </c>
      <c r="H5051" s="4">
        <v>-0.67715628204548872</v>
      </c>
      <c r="I5051" s="4">
        <v>0.38607026960356922</v>
      </c>
    </row>
    <row r="5052" spans="1:9" x14ac:dyDescent="0.25">
      <c r="A5052" t="s">
        <v>5252</v>
      </c>
      <c r="B5052" s="3">
        <v>32.28912353515625</v>
      </c>
      <c r="C5052" s="3">
        <v>13.840000152587891</v>
      </c>
      <c r="D5052" s="4">
        <v>9.0370952024543261E-3</v>
      </c>
      <c r="E5052" s="4">
        <v>-9.3056629889790576E-3</v>
      </c>
      <c r="F5052" s="2">
        <v>2</v>
      </c>
      <c r="G5052" s="4">
        <v>5.956517820483298E-2</v>
      </c>
      <c r="H5052" s="4">
        <v>-0.67749622093269135</v>
      </c>
      <c r="I5052" s="4">
        <v>0.38461080436131789</v>
      </c>
    </row>
    <row r="5053" spans="1:9" x14ac:dyDescent="0.25">
      <c r="A5053" t="s">
        <v>5253</v>
      </c>
      <c r="B5053" s="3">
        <v>31.999937057495121</v>
      </c>
      <c r="C5053" s="3">
        <v>13.97000026702881</v>
      </c>
      <c r="D5053" s="4">
        <v>5.6139221913740212E-3</v>
      </c>
      <c r="E5053" s="4">
        <v>-4.9857332631345619E-3</v>
      </c>
      <c r="F5053" s="2">
        <v>2</v>
      </c>
      <c r="G5053" s="4">
        <v>5.9535762052222108E-2</v>
      </c>
      <c r="H5053" s="4">
        <v>-0.6803846155897757</v>
      </c>
      <c r="I5053" s="4">
        <v>0.37221001184649988</v>
      </c>
    </row>
    <row r="5054" spans="1:9" x14ac:dyDescent="0.25">
      <c r="A5054" t="s">
        <v>5254</v>
      </c>
      <c r="B5054" s="3">
        <v>31.821294784545898</v>
      </c>
      <c r="C5054" s="3">
        <v>14.039999961853029</v>
      </c>
      <c r="D5054" s="4">
        <v>6.7273564499041871E-3</v>
      </c>
      <c r="E5054" s="4">
        <v>-0.13226207064027029</v>
      </c>
      <c r="F5054" s="2">
        <v>2</v>
      </c>
      <c r="G5054" s="4">
        <v>4.6549052618319868E-2</v>
      </c>
      <c r="H5054" s="4">
        <v>-0.68216889468501241</v>
      </c>
      <c r="I5054" s="4">
        <v>0.36454953691995579</v>
      </c>
    </row>
    <row r="5055" spans="1:9" x14ac:dyDescent="0.25">
      <c r="A5055" t="s">
        <v>5255</v>
      </c>
      <c r="B5055" s="3">
        <v>31.608652114868161</v>
      </c>
      <c r="C5055" s="3">
        <v>16.180000305175781</v>
      </c>
      <c r="D5055" s="4">
        <v>3.2400002978476561E-3</v>
      </c>
      <c r="E5055" s="4">
        <v>-5.5316625725688739E-3</v>
      </c>
      <c r="F5055" s="2">
        <v>3</v>
      </c>
      <c r="G5055" s="4">
        <v>5.6694882329457297E-2</v>
      </c>
      <c r="H5055" s="4">
        <v>-0.68429276975667119</v>
      </c>
      <c r="I5055" s="4">
        <v>0.35543106897568189</v>
      </c>
    </row>
    <row r="5056" spans="1:9" x14ac:dyDescent="0.25">
      <c r="A5056" t="s">
        <v>5256</v>
      </c>
      <c r="B5056" s="3">
        <v>31.506570816040039</v>
      </c>
      <c r="C5056" s="3">
        <v>16.270000457763668</v>
      </c>
      <c r="D5056" s="4">
        <v>3.79348898836307E-3</v>
      </c>
      <c r="E5056" s="4">
        <v>0</v>
      </c>
      <c r="F5056" s="2">
        <v>3</v>
      </c>
      <c r="G5056" s="4">
        <v>4.7031927262525697E-2</v>
      </c>
      <c r="H5056" s="4">
        <v>-0.68531235781109223</v>
      </c>
      <c r="I5056" s="4">
        <v>0.35105365473194228</v>
      </c>
    </row>
    <row r="5057" spans="1:9" x14ac:dyDescent="0.25">
      <c r="A5057" t="s">
        <v>5257</v>
      </c>
      <c r="B5057" s="3">
        <v>31.387502670288089</v>
      </c>
      <c r="C5057" s="3">
        <v>16.270000457763668</v>
      </c>
      <c r="D5057" s="4">
        <v>-1.6228998386867981E-3</v>
      </c>
      <c r="E5057" s="4">
        <v>5.7179993165024312E-2</v>
      </c>
      <c r="F5057" s="2">
        <v>3</v>
      </c>
      <c r="G5057" s="4">
        <v>4.5142925807329697E-2</v>
      </c>
      <c r="H5057" s="4">
        <v>-0.68650161049953184</v>
      </c>
      <c r="I5057" s="4">
        <v>0.34594781651109607</v>
      </c>
    </row>
    <row r="5058" spans="1:9" x14ac:dyDescent="0.25">
      <c r="A5058" t="s">
        <v>5258</v>
      </c>
      <c r="B5058" s="3">
        <v>31.43852424621582</v>
      </c>
      <c r="C5058" s="3">
        <v>15.39000034332275</v>
      </c>
      <c r="D5058" s="4">
        <v>6.2619240257897344E-3</v>
      </c>
      <c r="E5058" s="4">
        <v>-2.0992361202321171E-2</v>
      </c>
      <c r="F5058" s="2">
        <v>2</v>
      </c>
      <c r="G5058" s="4">
        <v>4.5656945086589351E-2</v>
      </c>
      <c r="H5058" s="4">
        <v>-0.68599200697831053</v>
      </c>
      <c r="I5058" s="4">
        <v>0.34813570573045388</v>
      </c>
    </row>
    <row r="5059" spans="1:9" x14ac:dyDescent="0.25">
      <c r="A5059" t="s">
        <v>5259</v>
      </c>
      <c r="B5059" s="3">
        <v>31.24288368225098</v>
      </c>
      <c r="C5059" s="3">
        <v>15.72000026702881</v>
      </c>
      <c r="D5059" s="4">
        <v>2.5404254919574761E-2</v>
      </c>
      <c r="E5059" s="4">
        <v>-4.087853249358786E-2</v>
      </c>
      <c r="F5059" s="2">
        <v>2</v>
      </c>
      <c r="G5059" s="4">
        <v>7.408226325219025E-2</v>
      </c>
      <c r="H5059" s="4">
        <v>-0.68794606501115951</v>
      </c>
      <c r="I5059" s="4">
        <v>0.33974631608529599</v>
      </c>
    </row>
    <row r="5060" spans="1:9" x14ac:dyDescent="0.25">
      <c r="A5060" t="s">
        <v>5260</v>
      </c>
      <c r="B5060" s="3">
        <v>30.468845367431641</v>
      </c>
      <c r="C5060" s="3">
        <v>16.389999389648441</v>
      </c>
      <c r="D5060" s="4">
        <v>5.3326314957422571E-3</v>
      </c>
      <c r="E5060" s="4">
        <v>-1.1459622130996159E-2</v>
      </c>
      <c r="F5060" s="2">
        <v>3</v>
      </c>
      <c r="G5060" s="4">
        <v>4.7778096112140338E-2</v>
      </c>
      <c r="H5060" s="4">
        <v>-0.6956771600159628</v>
      </c>
      <c r="I5060" s="4">
        <v>0.30655427813723679</v>
      </c>
    </row>
    <row r="5061" spans="1:9" x14ac:dyDescent="0.25">
      <c r="A5061" t="s">
        <v>5261</v>
      </c>
      <c r="B5061" s="3">
        <v>30.30722808837891</v>
      </c>
      <c r="C5061" s="3">
        <v>16.579999923706051</v>
      </c>
      <c r="D5061" s="4">
        <v>-4.7482935888422118E-3</v>
      </c>
      <c r="E5061" s="4">
        <v>8.5078548000869558E-2</v>
      </c>
      <c r="F5061" s="2">
        <v>3</v>
      </c>
      <c r="G5061" s="4">
        <v>4.313550736549554E-2</v>
      </c>
      <c r="H5061" s="4">
        <v>-0.69729139346520252</v>
      </c>
      <c r="I5061" s="4">
        <v>0.29962386299282318</v>
      </c>
    </row>
    <row r="5062" spans="1:9" x14ac:dyDescent="0.25">
      <c r="A5062" t="s">
        <v>5262</v>
      </c>
      <c r="B5062" s="3">
        <v>30.451822280883789</v>
      </c>
      <c r="C5062" s="3">
        <v>15.27999973297119</v>
      </c>
      <c r="D5062" s="4">
        <v>-2.1857773178206471E-2</v>
      </c>
      <c r="E5062" s="4">
        <v>5.0894069673976583E-2</v>
      </c>
      <c r="F5062" s="2">
        <v>2</v>
      </c>
      <c r="G5062" s="4">
        <v>3.5984767988247228E-2</v>
      </c>
      <c r="H5062" s="4">
        <v>-0.69584718661136102</v>
      </c>
      <c r="I5062" s="4">
        <v>0.30582430014535761</v>
      </c>
    </row>
    <row r="5063" spans="1:9" x14ac:dyDescent="0.25">
      <c r="A5063" t="s">
        <v>5263</v>
      </c>
      <c r="B5063" s="3">
        <v>31.132305145263668</v>
      </c>
      <c r="C5063" s="3">
        <v>14.539999961853029</v>
      </c>
      <c r="D5063" s="4">
        <v>1.5256185536871801E-2</v>
      </c>
      <c r="E5063" s="4">
        <v>-2.0875448596185061E-2</v>
      </c>
      <c r="F5063" s="2">
        <v>2</v>
      </c>
      <c r="G5063" s="4">
        <v>3.8703579752759731E-2</v>
      </c>
      <c r="H5063" s="4">
        <v>-0.68905052348378759</v>
      </c>
      <c r="I5063" s="4">
        <v>0.33500452627250099</v>
      </c>
    </row>
    <row r="5064" spans="1:9" x14ac:dyDescent="0.25">
      <c r="A5064" t="s">
        <v>5264</v>
      </c>
      <c r="B5064" s="3">
        <v>30.664482116699219</v>
      </c>
      <c r="C5064" s="3">
        <v>14.85000038146973</v>
      </c>
      <c r="D5064" s="4">
        <v>4.7376411236847993E-3</v>
      </c>
      <c r="E5064" s="4">
        <v>-1.8506261127119509E-2</v>
      </c>
      <c r="F5064" s="2">
        <v>2</v>
      </c>
      <c r="G5064" s="4">
        <v>2.922629000586463E-2</v>
      </c>
      <c r="H5064" s="4">
        <v>-0.6937231400843118</v>
      </c>
      <c r="I5064" s="4">
        <v>0.31607223694346143</v>
      </c>
    </row>
    <row r="5065" spans="1:9" x14ac:dyDescent="0.25">
      <c r="A5065" t="s">
        <v>5265</v>
      </c>
      <c r="B5065" s="3">
        <v>30.519889831542969</v>
      </c>
      <c r="C5065" s="3">
        <v>15.13000011444092</v>
      </c>
      <c r="D5065" s="4">
        <v>-7.1938250147854932E-3</v>
      </c>
      <c r="E5065" s="4">
        <v>2.855201055097023E-2</v>
      </c>
      <c r="F5065" s="2">
        <v>2</v>
      </c>
      <c r="G5065" s="4">
        <v>3.7100362581712558E-2</v>
      </c>
      <c r="H5065" s="4">
        <v>-0.69516732788755453</v>
      </c>
      <c r="I5065" s="4">
        <v>0.33100259159848289</v>
      </c>
    </row>
    <row r="5066" spans="1:9" x14ac:dyDescent="0.25">
      <c r="A5066" t="s">
        <v>5266</v>
      </c>
      <c r="B5066" s="3">
        <v>30.741035461425781</v>
      </c>
      <c r="C5066" s="3">
        <v>14.710000038146971</v>
      </c>
      <c r="D5066" s="4">
        <v>1.4313660483296299E-2</v>
      </c>
      <c r="E5066" s="4">
        <v>-2.1941484344618071E-2</v>
      </c>
      <c r="F5066" s="2">
        <v>2</v>
      </c>
      <c r="G5066" s="4">
        <v>1.95753149648763E-2</v>
      </c>
      <c r="H5066" s="4">
        <v>-0.69295852524589185</v>
      </c>
      <c r="I5066" s="4">
        <v>0.36142761582349281</v>
      </c>
    </row>
    <row r="5067" spans="1:9" x14ac:dyDescent="0.25">
      <c r="A5067" t="s">
        <v>5267</v>
      </c>
      <c r="B5067" s="3">
        <v>30.30722808837891</v>
      </c>
      <c r="C5067" s="3">
        <v>15.039999961853029</v>
      </c>
      <c r="D5067" s="4">
        <v>5.077471415187107E-3</v>
      </c>
      <c r="E5067" s="4">
        <v>-8.4601358338677324E-2</v>
      </c>
      <c r="F5067" s="2">
        <v>2</v>
      </c>
      <c r="G5067" s="4">
        <v>1.3187550743972929E-2</v>
      </c>
      <c r="H5067" s="4">
        <v>-0.69729139346520252</v>
      </c>
      <c r="I5067" s="4">
        <v>0.37323192149778128</v>
      </c>
    </row>
    <row r="5068" spans="1:9" x14ac:dyDescent="0.25">
      <c r="A5068" t="s">
        <v>5268</v>
      </c>
      <c r="B5068" s="3">
        <v>30.154121398925781</v>
      </c>
      <c r="C5068" s="3">
        <v>16.430000305175781</v>
      </c>
      <c r="D5068" s="4">
        <v>-4.4929110916676063E-3</v>
      </c>
      <c r="E5068" s="4">
        <v>6.5499366010676408E-2</v>
      </c>
      <c r="F5068" s="2">
        <v>3</v>
      </c>
      <c r="G5068" s="4">
        <v>3.7893268616169258E-3</v>
      </c>
      <c r="H5068" s="4">
        <v>-0.69882062314204274</v>
      </c>
      <c r="I5068" s="4">
        <v>0.36629459972296341</v>
      </c>
    </row>
    <row r="5069" spans="1:9" x14ac:dyDescent="0.25">
      <c r="A5069" t="s">
        <v>5269</v>
      </c>
      <c r="B5069" s="3">
        <v>30.290212631225589</v>
      </c>
      <c r="C5069" s="3">
        <v>15.420000076293951</v>
      </c>
      <c r="D5069" s="4">
        <v>-2.2414516383688632E-3</v>
      </c>
      <c r="E5069" s="4">
        <v>2.458470969235349E-2</v>
      </c>
      <c r="F5069" s="2">
        <v>2</v>
      </c>
      <c r="G5069" s="4">
        <v>1.08943879582788E-2</v>
      </c>
      <c r="H5069" s="4">
        <v>-0.69746134385820502</v>
      </c>
      <c r="I5069" s="4">
        <v>0.39073515501760969</v>
      </c>
    </row>
    <row r="5070" spans="1:9" x14ac:dyDescent="0.25">
      <c r="A5070" t="s">
        <v>5270</v>
      </c>
      <c r="B5070" s="3">
        <v>30.358259201049801</v>
      </c>
      <c r="C5070" s="3">
        <v>15.05000019073486</v>
      </c>
      <c r="D5070" s="4">
        <v>-1.6782674123458909E-3</v>
      </c>
      <c r="E5070" s="4">
        <v>2.3113538525233009E-2</v>
      </c>
      <c r="F5070" s="2">
        <v>2</v>
      </c>
      <c r="G5070" s="4">
        <v>1.9821407106860759E-2</v>
      </c>
      <c r="H5070" s="4">
        <v>-0.69678169469098672</v>
      </c>
      <c r="I5070" s="4">
        <v>0.41728567193835148</v>
      </c>
    </row>
    <row r="5071" spans="1:9" x14ac:dyDescent="0.25">
      <c r="A5071" t="s">
        <v>5271</v>
      </c>
      <c r="B5071" s="3">
        <v>30.409294128417969</v>
      </c>
      <c r="C5071" s="3">
        <v>14.710000038146971</v>
      </c>
      <c r="D5071" s="4">
        <v>4.777651614292111E-3</v>
      </c>
      <c r="E5071" s="4">
        <v>-2.2591371978666341E-2</v>
      </c>
      <c r="F5071" s="2">
        <v>2</v>
      </c>
      <c r="G5071" s="4">
        <v>3.0959111283664461E-2</v>
      </c>
      <c r="H5071" s="4">
        <v>-0.69627195781557294</v>
      </c>
      <c r="I5071" s="4">
        <v>0.527337737894084</v>
      </c>
    </row>
    <row r="5072" spans="1:9" x14ac:dyDescent="0.25">
      <c r="A5072" t="s">
        <v>5272</v>
      </c>
      <c r="B5072" s="3">
        <v>30.264699935913089</v>
      </c>
      <c r="C5072" s="3">
        <v>15.05000019073486</v>
      </c>
      <c r="D5072" s="4">
        <v>-1.8211701305650529E-2</v>
      </c>
      <c r="E5072" s="4">
        <v>3.7931047636887039E-2</v>
      </c>
      <c r="F5072" s="2">
        <v>2</v>
      </c>
      <c r="G5072" s="4">
        <v>3.3805532026374152E-2</v>
      </c>
      <c r="H5072" s="4">
        <v>-0.69771616466941455</v>
      </c>
      <c r="I5072" s="4">
        <v>0.52543849310230062</v>
      </c>
    </row>
    <row r="5073" spans="1:9" x14ac:dyDescent="0.25">
      <c r="A5073" t="s">
        <v>5273</v>
      </c>
      <c r="B5073" s="3">
        <v>30.826095581054691</v>
      </c>
      <c r="C5073" s="3">
        <v>14.5</v>
      </c>
      <c r="D5073" s="4">
        <v>-1.1186514241928741E-2</v>
      </c>
      <c r="E5073" s="4">
        <v>9.1867491834342951E-2</v>
      </c>
      <c r="F5073" s="2">
        <v>2</v>
      </c>
      <c r="G5073" s="4">
        <v>4.6296718299092321E-2</v>
      </c>
      <c r="H5073" s="4">
        <v>-0.69210894473627005</v>
      </c>
      <c r="I5073" s="4">
        <v>0.56002506194298007</v>
      </c>
    </row>
    <row r="5074" spans="1:9" x14ac:dyDescent="0.25">
      <c r="A5074" t="s">
        <v>5274</v>
      </c>
      <c r="B5074" s="3">
        <v>31.174833297729489</v>
      </c>
      <c r="C5074" s="3">
        <v>13.27999973297119</v>
      </c>
      <c r="D5074" s="4">
        <v>7.9751360322539711E-3</v>
      </c>
      <c r="E5074" s="4">
        <v>-4.8028679960909648E-2</v>
      </c>
      <c r="F5074" s="2">
        <v>2</v>
      </c>
      <c r="G5074" s="4">
        <v>6.4585515451726749E-2</v>
      </c>
      <c r="H5074" s="4">
        <v>-0.68862575227957556</v>
      </c>
      <c r="I5074" s="4">
        <v>0.57767373161076074</v>
      </c>
    </row>
    <row r="5075" spans="1:9" x14ac:dyDescent="0.25">
      <c r="A5075" t="s">
        <v>5275</v>
      </c>
      <c r="B5075" s="3">
        <v>30.928176879882809</v>
      </c>
      <c r="C5075" s="3">
        <v>13.94999980926514</v>
      </c>
      <c r="D5075" s="4">
        <v>1.3775116924223949E-3</v>
      </c>
      <c r="E5075" s="4">
        <v>4.0268453989374058E-2</v>
      </c>
      <c r="F5075" s="2">
        <v>2</v>
      </c>
      <c r="G5075" s="4">
        <v>6.3884556257356895E-2</v>
      </c>
      <c r="H5075" s="4">
        <v>-0.69108935668184901</v>
      </c>
      <c r="I5075" s="4">
        <v>0.56519111951614343</v>
      </c>
    </row>
    <row r="5076" spans="1:9" x14ac:dyDescent="0.25">
      <c r="A5076" t="s">
        <v>5276</v>
      </c>
      <c r="B5076" s="3">
        <v>30.8856315612793</v>
      </c>
      <c r="C5076" s="3">
        <v>13.409999847412109</v>
      </c>
      <c r="D5076" s="4">
        <v>5.8172047465627763E-3</v>
      </c>
      <c r="E5076" s="4">
        <v>5.1764693914675197E-2</v>
      </c>
      <c r="F5076" s="2">
        <v>2</v>
      </c>
      <c r="G5076" s="4">
        <v>9.2128698394062347E-2</v>
      </c>
      <c r="H5076" s="4">
        <v>-0.69151429934145126</v>
      </c>
      <c r="I5076" s="4">
        <v>0.56303801637288897</v>
      </c>
    </row>
    <row r="5077" spans="1:9" x14ac:dyDescent="0.25">
      <c r="A5077" t="s">
        <v>5277</v>
      </c>
      <c r="B5077" s="3">
        <v>30.707002639770511</v>
      </c>
      <c r="C5077" s="3">
        <v>12.75</v>
      </c>
      <c r="D5077" s="4">
        <v>2.7319505660835741E-2</v>
      </c>
      <c r="E5077" s="4">
        <v>-4.4227896989448963E-2</v>
      </c>
      <c r="F5077" s="2">
        <v>1</v>
      </c>
      <c r="G5077" s="4">
        <v>8.9415162775382528E-2</v>
      </c>
      <c r="H5077" s="4">
        <v>-0.6932984450824955</v>
      </c>
      <c r="I5077" s="4">
        <v>0.55399809130002886</v>
      </c>
    </row>
    <row r="5078" spans="1:9" x14ac:dyDescent="0.25">
      <c r="A5078" t="s">
        <v>5278</v>
      </c>
      <c r="B5078" s="3">
        <v>29.890411376953121</v>
      </c>
      <c r="C5078" s="3">
        <v>13.340000152587891</v>
      </c>
      <c r="D5078" s="4">
        <v>1.7100013602282531E-3</v>
      </c>
      <c r="E5078" s="4">
        <v>9.8410381578737383E-3</v>
      </c>
      <c r="F5078" s="2">
        <v>2</v>
      </c>
      <c r="G5078" s="4">
        <v>8.432205377637314E-2</v>
      </c>
      <c r="H5078" s="4">
        <v>-0.70145455894929698</v>
      </c>
      <c r="I5078" s="4">
        <v>0.51267262301264371</v>
      </c>
    </row>
    <row r="5079" spans="1:9" x14ac:dyDescent="0.25">
      <c r="A5079" t="s">
        <v>5279</v>
      </c>
      <c r="B5079" s="3">
        <v>29.839385986328121</v>
      </c>
      <c r="C5079" s="3">
        <v>13.210000038146971</v>
      </c>
      <c r="D5079" s="4">
        <v>1.47529484686566E-2</v>
      </c>
      <c r="E5079" s="4">
        <v>-4.4830071509714083E-2</v>
      </c>
      <c r="F5079" s="2">
        <v>1</v>
      </c>
      <c r="G5079" s="4">
        <v>5.895317341442996E-2</v>
      </c>
      <c r="H5079" s="4">
        <v>-0.70196420057171616</v>
      </c>
      <c r="I5079" s="4">
        <v>0.51009036643197714</v>
      </c>
    </row>
    <row r="5080" spans="1:9" x14ac:dyDescent="0.25">
      <c r="A5080" t="s">
        <v>5280</v>
      </c>
      <c r="B5080" s="3">
        <v>29.40556716918945</v>
      </c>
      <c r="C5080" s="3">
        <v>13.829999923706049</v>
      </c>
      <c r="D5080" s="4">
        <v>2.0285620971318701E-3</v>
      </c>
      <c r="E5080" s="4">
        <v>-5.4035565529200191E-2</v>
      </c>
      <c r="F5080" s="2">
        <v>2</v>
      </c>
      <c r="G5080" s="4">
        <v>6.1494950062459308E-2</v>
      </c>
      <c r="H5080" s="4">
        <v>-0.70629718309462042</v>
      </c>
      <c r="I5080" s="4">
        <v>0.48813597310638462</v>
      </c>
    </row>
    <row r="5081" spans="1:9" x14ac:dyDescent="0.25">
      <c r="A5081" t="s">
        <v>5281</v>
      </c>
      <c r="B5081" s="3">
        <v>29.346036911010739</v>
      </c>
      <c r="C5081" s="3">
        <v>14.61999988555908</v>
      </c>
      <c r="D5081" s="4">
        <v>-8.6208590742254954E-3</v>
      </c>
      <c r="E5081" s="4">
        <v>2.3809534940176569E-2</v>
      </c>
      <c r="F5081" s="2">
        <v>2</v>
      </c>
      <c r="G5081" s="4">
        <v>5.2561601339986767E-2</v>
      </c>
      <c r="H5081" s="4">
        <v>-0.70689177133764236</v>
      </c>
      <c r="I5081" s="4">
        <v>0.48512330825369387</v>
      </c>
    </row>
    <row r="5082" spans="1:9" x14ac:dyDescent="0.25">
      <c r="A5082" t="s">
        <v>5282</v>
      </c>
      <c r="B5082" s="3">
        <v>29.601224899291989</v>
      </c>
      <c r="C5082" s="3">
        <v>14.27999973297119</v>
      </c>
      <c r="D5082" s="4">
        <v>-3.4358022979793512E-3</v>
      </c>
      <c r="E5082" s="4">
        <v>-3.5135165612308887E-2</v>
      </c>
      <c r="F5082" s="2">
        <v>2</v>
      </c>
      <c r="G5082" s="4">
        <v>4.7971278303357463E-2</v>
      </c>
      <c r="H5082" s="4">
        <v>-0.70434295360638122</v>
      </c>
      <c r="I5082" s="4">
        <v>0.49803767998068721</v>
      </c>
    </row>
    <row r="5083" spans="1:9" x14ac:dyDescent="0.25">
      <c r="A5083" t="s">
        <v>5283</v>
      </c>
      <c r="B5083" s="3">
        <v>29.703279495239261</v>
      </c>
      <c r="C5083" s="3">
        <v>14.80000019073486</v>
      </c>
      <c r="D5083" s="4">
        <v>-8.5869418559969546E-4</v>
      </c>
      <c r="E5083" s="4">
        <v>4.0705848404600786E-3</v>
      </c>
      <c r="F5083" s="2">
        <v>2</v>
      </c>
      <c r="G5083" s="4">
        <v>1.198251077837886E-2</v>
      </c>
      <c r="H5083" s="4">
        <v>-0.70332363226034511</v>
      </c>
      <c r="I5083" s="4">
        <v>0.50320238619349889</v>
      </c>
    </row>
    <row r="5084" spans="1:9" x14ac:dyDescent="0.25">
      <c r="A5084" t="s">
        <v>5284</v>
      </c>
      <c r="B5084" s="3">
        <v>29.72880744934082</v>
      </c>
      <c r="C5084" s="3">
        <v>14.739999771118161</v>
      </c>
      <c r="D5084" s="4">
        <v>-1.7430298129232361E-2</v>
      </c>
      <c r="E5084" s="4">
        <v>7.9062952838221401E-2</v>
      </c>
      <c r="F5084" s="2">
        <v>2</v>
      </c>
      <c r="G5084" s="4">
        <v>3.076852366214311E-2</v>
      </c>
      <c r="H5084" s="4">
        <v>-0.70306865904434424</v>
      </c>
      <c r="I5084" s="4">
        <v>0.50449428668974727</v>
      </c>
    </row>
    <row r="5085" spans="1:9" x14ac:dyDescent="0.25">
      <c r="A5085" t="s">
        <v>5285</v>
      </c>
      <c r="B5085" s="3">
        <v>30.256181716918949</v>
      </c>
      <c r="C5085" s="3">
        <v>13.659999847412109</v>
      </c>
      <c r="D5085" s="4">
        <v>3.9512621134454307E-3</v>
      </c>
      <c r="E5085" s="4">
        <v>-5.3361083955589812E-2</v>
      </c>
      <c r="F5085" s="2">
        <v>2</v>
      </c>
      <c r="G5085" s="4">
        <v>2.9031114676947519E-2</v>
      </c>
      <c r="H5085" s="4">
        <v>-0.69780124464420989</v>
      </c>
      <c r="I5085" s="4">
        <v>0.53118326753334544</v>
      </c>
    </row>
    <row r="5086" spans="1:9" x14ac:dyDescent="0.25">
      <c r="A5086" t="s">
        <v>5286</v>
      </c>
      <c r="B5086" s="3">
        <v>30.137102127075199</v>
      </c>
      <c r="C5086" s="3">
        <v>14.430000305175779</v>
      </c>
      <c r="D5086" s="4">
        <v>0</v>
      </c>
      <c r="E5086" s="4">
        <v>2.8510376323427119E-2</v>
      </c>
      <c r="F5086" s="2">
        <v>2</v>
      </c>
      <c r="G5086" s="4">
        <v>1.9087064831923239E-2</v>
      </c>
      <c r="H5086" s="4">
        <v>-0.69899061163624299</v>
      </c>
      <c r="I5086" s="4">
        <v>0.52515697257057026</v>
      </c>
    </row>
    <row r="5087" spans="1:9" x14ac:dyDescent="0.25">
      <c r="A5087" t="s">
        <v>5287</v>
      </c>
      <c r="B5087" s="3">
        <v>30.137102127075199</v>
      </c>
      <c r="C5087" s="3">
        <v>14.02999973297119</v>
      </c>
      <c r="D5087" s="4">
        <v>3.1149501354033049E-3</v>
      </c>
      <c r="E5087" s="4">
        <v>-2.5017414993920409E-2</v>
      </c>
      <c r="F5087" s="2">
        <v>2</v>
      </c>
      <c r="G5087" s="4">
        <v>3.4554892851147212E-2</v>
      </c>
      <c r="H5087" s="4">
        <v>-0.69899061163624299</v>
      </c>
      <c r="I5087" s="4">
        <v>0.52515697257057026</v>
      </c>
    </row>
    <row r="5088" spans="1:9" x14ac:dyDescent="0.25">
      <c r="A5088" t="s">
        <v>5288</v>
      </c>
      <c r="B5088" s="3">
        <v>30.04351806640625</v>
      </c>
      <c r="C5088" s="3">
        <v>14.39000034332275</v>
      </c>
      <c r="D5088" s="4">
        <v>1.9854016270102188E-3</v>
      </c>
      <c r="E5088" s="4">
        <v>-1.7076502331779261E-2</v>
      </c>
      <c r="F5088" s="2">
        <v>2</v>
      </c>
      <c r="G5088" s="4">
        <v>2.7145098580838359E-2</v>
      </c>
      <c r="H5088" s="4">
        <v>-0.69992532927245688</v>
      </c>
      <c r="I5088" s="4">
        <v>0.52042093716647342</v>
      </c>
    </row>
    <row r="5089" spans="1:9" x14ac:dyDescent="0.25">
      <c r="A5089" t="s">
        <v>5289</v>
      </c>
      <c r="B5089" s="3">
        <v>29.983987808227539</v>
      </c>
      <c r="C5089" s="3">
        <v>14.64000034332275</v>
      </c>
      <c r="D5089" s="4">
        <v>-1.0665451792845171E-2</v>
      </c>
      <c r="E5089" s="4">
        <v>7.9646009608057344E-2</v>
      </c>
      <c r="F5089" s="2">
        <v>2</v>
      </c>
      <c r="G5089" s="4">
        <v>5.296477639884567E-2</v>
      </c>
      <c r="H5089" s="4">
        <v>-0.70051991751547882</v>
      </c>
      <c r="I5089" s="4">
        <v>0.51740827231378272</v>
      </c>
    </row>
    <row r="5090" spans="1:9" x14ac:dyDescent="0.25">
      <c r="A5090" t="s">
        <v>5290</v>
      </c>
      <c r="B5090" s="3">
        <v>30.30722808837891</v>
      </c>
      <c r="C5090" s="3">
        <v>13.560000419616699</v>
      </c>
      <c r="D5090" s="4">
        <v>1.4052064800205159E-3</v>
      </c>
      <c r="E5090" s="4">
        <v>2.961278216123597E-2</v>
      </c>
      <c r="F5090" s="2">
        <v>2</v>
      </c>
      <c r="G5090" s="4">
        <v>5.3930571331448407E-2</v>
      </c>
      <c r="H5090" s="4">
        <v>-0.69729139346520252</v>
      </c>
      <c r="I5090" s="4">
        <v>0.53376658589714543</v>
      </c>
    </row>
    <row r="5091" spans="1:9" x14ac:dyDescent="0.25">
      <c r="A5091" t="s">
        <v>5291</v>
      </c>
      <c r="B5091" s="3">
        <v>30.264699935913089</v>
      </c>
      <c r="C5091" s="3">
        <v>13.170000076293951</v>
      </c>
      <c r="D5091" s="4">
        <v>1.3097904800043031E-2</v>
      </c>
      <c r="E5091" s="4">
        <v>-4.2877917352755368E-2</v>
      </c>
      <c r="F5091" s="2">
        <v>1</v>
      </c>
      <c r="G5091" s="4">
        <v>5.8083354655147128E-2</v>
      </c>
      <c r="H5091" s="4">
        <v>-0.69771616466941455</v>
      </c>
      <c r="I5091" s="4">
        <v>0.53161435148554559</v>
      </c>
    </row>
    <row r="5092" spans="1:9" x14ac:dyDescent="0.25">
      <c r="A5092" t="s">
        <v>5292</v>
      </c>
      <c r="B5092" s="3">
        <v>29.873420715332031</v>
      </c>
      <c r="C5092" s="3">
        <v>13.760000228881839</v>
      </c>
      <c r="D5092" s="4">
        <v>1.5323254051740729E-2</v>
      </c>
      <c r="E5092" s="4">
        <v>-1.7844396567861631E-2</v>
      </c>
      <c r="F5092" s="2">
        <v>2</v>
      </c>
      <c r="G5092" s="4">
        <v>5.6018637166629581E-2</v>
      </c>
      <c r="H5092" s="4">
        <v>-0.70162426168451342</v>
      </c>
      <c r="I5092" s="4">
        <v>0.51181277172598927</v>
      </c>
    </row>
    <row r="5093" spans="1:9" x14ac:dyDescent="0.25">
      <c r="A5093" t="s">
        <v>5293</v>
      </c>
      <c r="B5093" s="3">
        <v>29.42257118225098</v>
      </c>
      <c r="C5093" s="3">
        <v>14.010000228881839</v>
      </c>
      <c r="D5093" s="4">
        <v>8.45397900603162E-3</v>
      </c>
      <c r="E5093" s="4">
        <v>-3.5562012263600229E-3</v>
      </c>
      <c r="F5093" s="2">
        <v>2</v>
      </c>
      <c r="G5093" s="4">
        <v>1.5063518207991461E-2</v>
      </c>
      <c r="H5093" s="4">
        <v>-0.70612734700521163</v>
      </c>
      <c r="I5093" s="4">
        <v>0.48899650007321482</v>
      </c>
    </row>
    <row r="5094" spans="1:9" x14ac:dyDescent="0.25">
      <c r="A5094" t="s">
        <v>5294</v>
      </c>
      <c r="B5094" s="3">
        <v>29.175918579101559</v>
      </c>
      <c r="C5094" s="3">
        <v>14.060000419616699</v>
      </c>
      <c r="D5094" s="4">
        <v>-3.775037858489871E-3</v>
      </c>
      <c r="E5094" s="4">
        <v>-7.1068055610534753E-4</v>
      </c>
      <c r="F5094" s="2">
        <v>2</v>
      </c>
      <c r="G5094" s="4">
        <v>-5.4084701554282244E-3</v>
      </c>
      <c r="H5094" s="4">
        <v>-0.7085909133062871</v>
      </c>
      <c r="I5094" s="4">
        <v>0.47651408103007631</v>
      </c>
    </row>
    <row r="5095" spans="1:9" x14ac:dyDescent="0.25">
      <c r="A5095" t="s">
        <v>5295</v>
      </c>
      <c r="B5095" s="3">
        <v>29.28647613525391</v>
      </c>
      <c r="C5095" s="3">
        <v>14.069999694824221</v>
      </c>
      <c r="D5095" s="4">
        <v>8.4941946987702188E-3</v>
      </c>
      <c r="E5095" s="4">
        <v>1.1502505331937529E-2</v>
      </c>
      <c r="F5095" s="2">
        <v>2</v>
      </c>
      <c r="G5095" s="4">
        <v>1.4833193656097921E-2</v>
      </c>
      <c r="H5095" s="4">
        <v>-0.7074866643902471</v>
      </c>
      <c r="I5095" s="4">
        <v>0.48210909898917281</v>
      </c>
    </row>
    <row r="5096" spans="1:9" x14ac:dyDescent="0.25">
      <c r="A5096" t="s">
        <v>5296</v>
      </c>
      <c r="B5096" s="3">
        <v>29.0398063659668</v>
      </c>
      <c r="C5096" s="3">
        <v>13.909999847412109</v>
      </c>
      <c r="D5096" s="4">
        <v>-1.840149610838138E-2</v>
      </c>
      <c r="E5096" s="4">
        <v>-2.5910356616098969E-2</v>
      </c>
      <c r="F5096" s="2">
        <v>2</v>
      </c>
      <c r="G5096" s="4">
        <v>-1.9490169219060771E-4</v>
      </c>
      <c r="H5096" s="4">
        <v>-0.7099504021467129</v>
      </c>
      <c r="I5096" s="4">
        <v>0.46962581121437957</v>
      </c>
    </row>
    <row r="5097" spans="1:9" x14ac:dyDescent="0.25">
      <c r="A5097" t="s">
        <v>5297</v>
      </c>
      <c r="B5097" s="3">
        <v>29.584199905395511</v>
      </c>
      <c r="C5097" s="3">
        <v>14.27999973297119</v>
      </c>
      <c r="D5097" s="4">
        <v>1.488163278873111E-2</v>
      </c>
      <c r="E5097" s="4">
        <v>-4.225352923462744E-2</v>
      </c>
      <c r="F5097" s="2">
        <v>2</v>
      </c>
      <c r="G5097" s="4">
        <v>2.7875821032412599E-2</v>
      </c>
      <c r="H5097" s="4">
        <v>-0.70451299925237831</v>
      </c>
      <c r="I5097" s="4">
        <v>0.49717609123072348</v>
      </c>
    </row>
    <row r="5098" spans="1:9" x14ac:dyDescent="0.25">
      <c r="A5098" t="s">
        <v>5298</v>
      </c>
      <c r="B5098" s="3">
        <v>29.150394439697269</v>
      </c>
      <c r="C5098" s="3">
        <v>14.909999847412109</v>
      </c>
      <c r="D5098" s="4">
        <v>7.3488100350995733E-3</v>
      </c>
      <c r="E5098" s="4">
        <v>-2.485285254342573E-2</v>
      </c>
      <c r="F5098" s="2">
        <v>2</v>
      </c>
      <c r="G5098" s="4">
        <v>1.220551520533397E-2</v>
      </c>
      <c r="H5098" s="4">
        <v>-0.70884584842109022</v>
      </c>
      <c r="I5098" s="4">
        <v>0.47522237358530672</v>
      </c>
    </row>
    <row r="5099" spans="1:9" x14ac:dyDescent="0.25">
      <c r="A5099" t="s">
        <v>5299</v>
      </c>
      <c r="B5099" s="3">
        <v>28.937736511230469</v>
      </c>
      <c r="C5099" s="3">
        <v>15.289999961853029</v>
      </c>
      <c r="D5099" s="4">
        <v>1.1769929163978341E-3</v>
      </c>
      <c r="E5099" s="4">
        <v>-9.7150014641742555E-3</v>
      </c>
      <c r="F5099" s="2">
        <v>2</v>
      </c>
      <c r="G5099" s="4">
        <v>1.926605788107616E-2</v>
      </c>
      <c r="H5099" s="4">
        <v>-0.71096987589754046</v>
      </c>
      <c r="I5099" s="4">
        <v>0.46446033279565269</v>
      </c>
    </row>
    <row r="5100" spans="1:9" x14ac:dyDescent="0.25">
      <c r="A5100" t="s">
        <v>5300</v>
      </c>
      <c r="B5100" s="3">
        <v>28.903717041015621</v>
      </c>
      <c r="C5100" s="3">
        <v>15.439999580383301</v>
      </c>
      <c r="D5100" s="4">
        <v>-1.6782383114103738E-2</v>
      </c>
      <c r="E5100" s="4">
        <v>4.9626073442776697E-2</v>
      </c>
      <c r="F5100" s="2">
        <v>2</v>
      </c>
      <c r="G5100" s="4">
        <v>2.7297436507208062E-2</v>
      </c>
      <c r="H5100" s="4">
        <v>-0.71130966237995175</v>
      </c>
      <c r="I5100" s="4">
        <v>0.46273869970755599</v>
      </c>
    </row>
    <row r="5101" spans="1:9" x14ac:dyDescent="0.25">
      <c r="A5101" t="s">
        <v>5301</v>
      </c>
      <c r="B5101" s="3">
        <v>29.39706993103027</v>
      </c>
      <c r="C5101" s="3">
        <v>14.710000038146971</v>
      </c>
      <c r="D5101" s="4">
        <v>4.6510769903067573E-3</v>
      </c>
      <c r="E5101" s="4">
        <v>-1.3413803575581531E-2</v>
      </c>
      <c r="F5101" s="2">
        <v>2</v>
      </c>
      <c r="G5101" s="4">
        <v>5.407054725249405E-2</v>
      </c>
      <c r="H5101" s="4">
        <v>-0.70638205351282757</v>
      </c>
      <c r="I5101" s="4">
        <v>0.48770595093731811</v>
      </c>
    </row>
    <row r="5102" spans="1:9" x14ac:dyDescent="0.25">
      <c r="A5102" t="s">
        <v>5302</v>
      </c>
      <c r="B5102" s="3">
        <v>29.2609748840332</v>
      </c>
      <c r="C5102" s="3">
        <v>14.909999847412109</v>
      </c>
      <c r="D5102" s="4">
        <v>-4.341038280926246E-3</v>
      </c>
      <c r="E5102" s="4">
        <v>-4.6728769668419323E-3</v>
      </c>
      <c r="F5102" s="2">
        <v>2</v>
      </c>
      <c r="G5102" s="4">
        <v>5.7573638078661782E-2</v>
      </c>
      <c r="H5102" s="4">
        <v>-0.70774137089786304</v>
      </c>
      <c r="I5102" s="4">
        <v>0.48081854985327599</v>
      </c>
    </row>
    <row r="5103" spans="1:9" x14ac:dyDescent="0.25">
      <c r="A5103" t="s">
        <v>5303</v>
      </c>
      <c r="B5103" s="3">
        <v>29.388551712036129</v>
      </c>
      <c r="C5103" s="3">
        <v>14.97999954223633</v>
      </c>
      <c r="D5103" s="4">
        <v>1.3790532862847369E-2</v>
      </c>
      <c r="E5103" s="4">
        <v>-2.2831075225805519E-2</v>
      </c>
      <c r="F5103" s="2">
        <v>2</v>
      </c>
      <c r="G5103" s="4">
        <v>6.3164820212190387E-2</v>
      </c>
      <c r="H5103" s="4">
        <v>-0.70646713348762291</v>
      </c>
      <c r="I5103" s="4">
        <v>0.4872748669851179</v>
      </c>
    </row>
    <row r="5104" spans="1:9" x14ac:dyDescent="0.25">
      <c r="A5104" t="s">
        <v>5304</v>
      </c>
      <c r="B5104" s="3">
        <v>28.9887809753418</v>
      </c>
      <c r="C5104" s="3">
        <v>15.329999923706049</v>
      </c>
      <c r="D5104" s="4">
        <v>-2.9264116976479571E-4</v>
      </c>
      <c r="E5104" s="4">
        <v>-3.4634772466701991E-2</v>
      </c>
      <c r="F5104" s="2">
        <v>2</v>
      </c>
      <c r="G5104" s="4">
        <v>5.0965914159249781E-2</v>
      </c>
      <c r="H5104" s="4">
        <v>-0.71046004376913197</v>
      </c>
      <c r="I5104" s="4">
        <v>0.46704355463371328</v>
      </c>
    </row>
    <row r="5105" spans="1:9" x14ac:dyDescent="0.25">
      <c r="A5105" t="s">
        <v>5305</v>
      </c>
      <c r="B5105" s="3">
        <v>28.99726676940918</v>
      </c>
      <c r="C5105" s="3">
        <v>15.88000011444092</v>
      </c>
      <c r="D5105" s="4">
        <v>2.3521082669994971E-3</v>
      </c>
      <c r="E5105" s="4">
        <v>-7.499992847442627E-3</v>
      </c>
      <c r="F5105" s="2">
        <v>2</v>
      </c>
      <c r="G5105" s="4">
        <v>4.4831933939714297E-2</v>
      </c>
      <c r="H5105" s="4">
        <v>-0.71037528765451841</v>
      </c>
      <c r="I5105" s="4">
        <v>0.46747299764834338</v>
      </c>
    </row>
    <row r="5106" spans="1:9" x14ac:dyDescent="0.25">
      <c r="A5106" t="s">
        <v>5306</v>
      </c>
      <c r="B5106" s="3">
        <v>28.92922210693359</v>
      </c>
      <c r="C5106" s="3">
        <v>16</v>
      </c>
      <c r="D5106" s="4">
        <v>1.0097684271599631E-2</v>
      </c>
      <c r="E5106" s="4">
        <v>-5.6603722658898133E-2</v>
      </c>
      <c r="F5106" s="2">
        <v>2</v>
      </c>
      <c r="G5106" s="4">
        <v>5.3678597003702137E-2</v>
      </c>
      <c r="H5106" s="4">
        <v>-0.71105491777113783</v>
      </c>
      <c r="I5106" s="4">
        <v>0.46402944189493162</v>
      </c>
    </row>
    <row r="5107" spans="1:9" x14ac:dyDescent="0.25">
      <c r="A5107" t="s">
        <v>5307</v>
      </c>
      <c r="B5107" s="3">
        <v>28.640024185180661</v>
      </c>
      <c r="C5107" s="3">
        <v>16.95999908447266</v>
      </c>
      <c r="D5107" s="4">
        <v>-5.3172092084142752E-3</v>
      </c>
      <c r="E5107" s="4">
        <v>4.4978408060740049E-2</v>
      </c>
      <c r="F5107" s="2">
        <v>3</v>
      </c>
      <c r="G5107" s="4">
        <v>4.0567134490182788E-2</v>
      </c>
      <c r="H5107" s="4">
        <v>-0.71394342673181566</v>
      </c>
      <c r="I5107" s="4">
        <v>0.44939391970853859</v>
      </c>
    </row>
    <row r="5108" spans="1:9" x14ac:dyDescent="0.25">
      <c r="A5108" t="s">
        <v>5308</v>
      </c>
      <c r="B5108" s="3">
        <v>28.793123245239261</v>
      </c>
      <c r="C5108" s="3">
        <v>16.229999542236332</v>
      </c>
      <c r="D5108" s="4">
        <v>1.773882739255828E-2</v>
      </c>
      <c r="E5108" s="4">
        <v>-4.6416033741467078E-2</v>
      </c>
      <c r="F5108" s="2">
        <v>3</v>
      </c>
      <c r="G5108" s="4">
        <v>5.9218436149589097E-2</v>
      </c>
      <c r="H5108" s="4">
        <v>-0.71241427325737128</v>
      </c>
      <c r="I5108" s="4">
        <v>0.45714184775941069</v>
      </c>
    </row>
    <row r="5109" spans="1:9" x14ac:dyDescent="0.25">
      <c r="A5109" t="s">
        <v>5309</v>
      </c>
      <c r="B5109" s="3">
        <v>28.291269302368161</v>
      </c>
      <c r="C5109" s="3">
        <v>17.020000457763668</v>
      </c>
      <c r="D5109" s="4">
        <v>1.124970300519545E-2</v>
      </c>
      <c r="E5109" s="4">
        <v>-3.1303315117447987E-2</v>
      </c>
      <c r="F5109" s="2">
        <v>3</v>
      </c>
      <c r="G5109" s="4">
        <v>6.746821925109403E-2</v>
      </c>
      <c r="H5109" s="4">
        <v>-0.71742679064390036</v>
      </c>
      <c r="I5109" s="4">
        <v>0.43174438130910331</v>
      </c>
    </row>
    <row r="5110" spans="1:9" x14ac:dyDescent="0.25">
      <c r="A5110" t="s">
        <v>5310</v>
      </c>
      <c r="B5110" s="3">
        <v>27.976541519165039</v>
      </c>
      <c r="C5110" s="3">
        <v>17.569999694824219</v>
      </c>
      <c r="D5110" s="4">
        <v>1.1377489526131599E-2</v>
      </c>
      <c r="E5110" s="4">
        <v>-2.2803106665769901E-2</v>
      </c>
      <c r="F5110" s="2">
        <v>3</v>
      </c>
      <c r="G5110" s="4">
        <v>6.4817328778579597E-2</v>
      </c>
      <c r="H5110" s="4">
        <v>-0.72057029187117805</v>
      </c>
      <c r="I5110" s="4">
        <v>0.41581686210072261</v>
      </c>
    </row>
    <row r="5111" spans="1:9" x14ac:dyDescent="0.25">
      <c r="A5111" t="s">
        <v>5311</v>
      </c>
      <c r="B5111" s="3">
        <v>27.661819458007809</v>
      </c>
      <c r="C5111" s="3">
        <v>17.979999542236332</v>
      </c>
      <c r="D5111" s="4">
        <v>1.5395913363560609E-3</v>
      </c>
      <c r="E5111" s="4">
        <v>-5.7652011837957318E-2</v>
      </c>
      <c r="F5111" s="2">
        <v>3</v>
      </c>
      <c r="G5111" s="4">
        <v>5.3861627851125027E-2</v>
      </c>
      <c r="H5111" s="4">
        <v>-0.723713735946659</v>
      </c>
      <c r="I5111" s="4">
        <v>0.39988963246955977</v>
      </c>
    </row>
    <row r="5112" spans="1:9" x14ac:dyDescent="0.25">
      <c r="A5112" t="s">
        <v>5312</v>
      </c>
      <c r="B5112" s="3">
        <v>27.619297027587891</v>
      </c>
      <c r="C5112" s="3">
        <v>19.079999923706051</v>
      </c>
      <c r="D5112" s="4">
        <v>-1.366909826645657E-2</v>
      </c>
      <c r="E5112" s="4">
        <v>5.7649609501048582E-2</v>
      </c>
      <c r="F5112" s="2">
        <v>3</v>
      </c>
      <c r="G5112" s="4">
        <v>5.2582050419093029E-2</v>
      </c>
      <c r="H5112" s="4">
        <v>-0.72413844999907417</v>
      </c>
      <c r="I5112" s="4">
        <v>0.39773768763517842</v>
      </c>
    </row>
    <row r="5113" spans="1:9" x14ac:dyDescent="0.25">
      <c r="A5113" t="s">
        <v>5313</v>
      </c>
      <c r="B5113" s="3">
        <v>28.002059936523441</v>
      </c>
      <c r="C5113" s="3">
        <v>18.04000091552734</v>
      </c>
      <c r="D5113" s="4">
        <v>-8.7324674777502498E-3</v>
      </c>
      <c r="E5113" s="4">
        <v>3.262745418296209E-2</v>
      </c>
      <c r="F5113" s="2">
        <v>3</v>
      </c>
      <c r="G5113" s="4">
        <v>8.3317523885548361E-2</v>
      </c>
      <c r="H5113" s="4">
        <v>-0.72031541390817178</v>
      </c>
      <c r="I5113" s="4">
        <v>0.41710827996827388</v>
      </c>
    </row>
    <row r="5114" spans="1:9" x14ac:dyDescent="0.25">
      <c r="A5114" t="s">
        <v>5314</v>
      </c>
      <c r="B5114" s="3">
        <v>28.24874114990234</v>
      </c>
      <c r="C5114" s="3">
        <v>17.469999313354489</v>
      </c>
      <c r="D5114" s="4">
        <v>1.2500181164027509E-2</v>
      </c>
      <c r="E5114" s="4">
        <v>-7.5172055170742547E-2</v>
      </c>
      <c r="F5114" s="2">
        <v>3</v>
      </c>
      <c r="G5114" s="4">
        <v>0.1048549765925235</v>
      </c>
      <c r="H5114" s="4">
        <v>-0.71785156184811227</v>
      </c>
      <c r="I5114" s="4">
        <v>0.42959214689750352</v>
      </c>
    </row>
    <row r="5115" spans="1:9" x14ac:dyDescent="0.25">
      <c r="A5115" t="s">
        <v>5315</v>
      </c>
      <c r="B5115" s="3">
        <v>27.89998626708984</v>
      </c>
      <c r="C5115" s="3">
        <v>18.889999389648441</v>
      </c>
      <c r="D5115" s="4">
        <v>2.4448406597801231E-3</v>
      </c>
      <c r="E5115" s="4">
        <v>-2.3267877941523071E-2</v>
      </c>
      <c r="F5115" s="2">
        <v>3</v>
      </c>
      <c r="G5115" s="4">
        <v>8.2573571063496498E-2</v>
      </c>
      <c r="H5115" s="4">
        <v>-0.72133492576019709</v>
      </c>
      <c r="I5115" s="4">
        <v>0.41194260849806819</v>
      </c>
    </row>
    <row r="5116" spans="1:9" x14ac:dyDescent="0.25">
      <c r="A5116" t="s">
        <v>5316</v>
      </c>
      <c r="B5116" s="3">
        <v>27.831941604614261</v>
      </c>
      <c r="C5116" s="3">
        <v>19.340000152587891</v>
      </c>
      <c r="D5116" s="4">
        <v>-2.6190631272354881E-2</v>
      </c>
      <c r="E5116" s="4">
        <v>5.567688180976571E-2</v>
      </c>
      <c r="F5116" s="2">
        <v>3</v>
      </c>
      <c r="G5116" s="4">
        <v>8.422578658634805E-2</v>
      </c>
      <c r="H5116" s="4">
        <v>-0.7220145558768164</v>
      </c>
      <c r="I5116" s="4">
        <v>0.40849905274465642</v>
      </c>
    </row>
    <row r="5117" spans="1:9" x14ac:dyDescent="0.25">
      <c r="A5117" t="s">
        <v>5317</v>
      </c>
      <c r="B5117" s="3">
        <v>28.58048248291016</v>
      </c>
      <c r="C5117" s="3">
        <v>18.319999694824219</v>
      </c>
      <c r="D5117" s="4">
        <v>-1.8691767501707979E-2</v>
      </c>
      <c r="E5117" s="4">
        <v>0.13016660885395751</v>
      </c>
      <c r="F5117" s="2">
        <v>3</v>
      </c>
      <c r="G5117" s="4">
        <v>0.112648874219639</v>
      </c>
      <c r="H5117" s="4">
        <v>-0.71453812927843119</v>
      </c>
      <c r="I5117" s="4">
        <v>0.44638067570141149</v>
      </c>
    </row>
    <row r="5118" spans="1:9" x14ac:dyDescent="0.25">
      <c r="A5118" t="s">
        <v>5318</v>
      </c>
      <c r="B5118" s="3">
        <v>29.1248779296875</v>
      </c>
      <c r="C5118" s="3">
        <v>16.20999908447266</v>
      </c>
      <c r="D5118" s="4">
        <v>2.9275441023157711E-4</v>
      </c>
      <c r="E5118" s="4">
        <v>1.1228845297374329E-2</v>
      </c>
      <c r="F5118" s="2">
        <v>3</v>
      </c>
      <c r="G5118" s="4">
        <v>8.9137790214522727E-2</v>
      </c>
      <c r="H5118" s="4">
        <v>-0.70910070733349762</v>
      </c>
      <c r="I5118" s="4">
        <v>0.47393105224349469</v>
      </c>
    </row>
    <row r="5119" spans="1:9" x14ac:dyDescent="0.25">
      <c r="A5119" t="s">
        <v>5319</v>
      </c>
      <c r="B5119" s="3">
        <v>29.116353988647461</v>
      </c>
      <c r="C5119" s="3">
        <v>16.030000686645511</v>
      </c>
      <c r="D5119" s="4">
        <v>-2.0881014699014711E-2</v>
      </c>
      <c r="E5119" s="4">
        <v>4.2940846193924243E-2</v>
      </c>
      <c r="F5119" s="2">
        <v>2</v>
      </c>
      <c r="G5119" s="4">
        <v>8.8473240188620572E-2</v>
      </c>
      <c r="H5119" s="4">
        <v>-0.70918584446008959</v>
      </c>
      <c r="I5119" s="4">
        <v>0.47349967871407639</v>
      </c>
    </row>
    <row r="5120" spans="1:9" x14ac:dyDescent="0.25">
      <c r="A5120" t="s">
        <v>5320</v>
      </c>
      <c r="B5120" s="3">
        <v>29.737298965454102</v>
      </c>
      <c r="C5120" s="3">
        <v>15.36999988555908</v>
      </c>
      <c r="D5120" s="4">
        <v>2.0056296707995358E-3</v>
      </c>
      <c r="E5120" s="4">
        <v>3.26372008687148E-3</v>
      </c>
      <c r="F5120" s="2">
        <v>2</v>
      </c>
      <c r="G5120" s="4">
        <v>9.9800086483405659E-2</v>
      </c>
      <c r="H5120" s="4">
        <v>-0.70298384577793382</v>
      </c>
      <c r="I5120" s="4">
        <v>0.50492401928159558</v>
      </c>
    </row>
    <row r="5121" spans="1:9" x14ac:dyDescent="0.25">
      <c r="A5121" t="s">
        <v>5321</v>
      </c>
      <c r="B5121" s="3">
        <v>29.677776336669918</v>
      </c>
      <c r="C5121" s="3">
        <v>15.319999694824221</v>
      </c>
      <c r="D5121" s="4">
        <v>3.1630543186449418E-3</v>
      </c>
      <c r="E5121" s="4">
        <v>-2.2959222152102329E-2</v>
      </c>
      <c r="F5121" s="2">
        <v>2</v>
      </c>
      <c r="G5121" s="4">
        <v>0.1108731937523466</v>
      </c>
      <c r="H5121" s="4">
        <v>-0.70357835781856015</v>
      </c>
      <c r="I5121" s="4">
        <v>0.50191174053186272</v>
      </c>
    </row>
    <row r="5122" spans="1:9" x14ac:dyDescent="0.25">
      <c r="A5122" t="s">
        <v>5322</v>
      </c>
      <c r="B5122" s="3">
        <v>29.584199905395511</v>
      </c>
      <c r="C5122" s="3">
        <v>15.680000305175779</v>
      </c>
      <c r="D5122" s="4">
        <v>1.163514965320145E-2</v>
      </c>
      <c r="E5122" s="4">
        <v>-2.9102125353317129E-2</v>
      </c>
      <c r="F5122" s="2">
        <v>2</v>
      </c>
      <c r="G5122" s="4">
        <v>9.9323571847394598E-2</v>
      </c>
      <c r="H5122" s="4">
        <v>-0.70451299925237831</v>
      </c>
      <c r="I5122" s="4">
        <v>0.49717609123072348</v>
      </c>
    </row>
    <row r="5123" spans="1:9" x14ac:dyDescent="0.25">
      <c r="A5123" t="s">
        <v>5323</v>
      </c>
      <c r="B5123" s="3">
        <v>29.243942260742191</v>
      </c>
      <c r="C5123" s="3">
        <v>16.14999961853027</v>
      </c>
      <c r="D5123" s="4">
        <v>-4.3444608529991102E-3</v>
      </c>
      <c r="E5123" s="4">
        <v>-2.4169162354675588E-2</v>
      </c>
      <c r="F5123" s="2">
        <v>3</v>
      </c>
      <c r="G5123" s="4">
        <v>7.850164976710805E-2</v>
      </c>
      <c r="H5123" s="4">
        <v>-0.70791149274625587</v>
      </c>
      <c r="I5123" s="4">
        <v>0.47995657500035471</v>
      </c>
    </row>
    <row r="5124" spans="1:9" x14ac:dyDescent="0.25">
      <c r="A5124" t="s">
        <v>5324</v>
      </c>
      <c r="B5124" s="3">
        <v>29.37154579162598</v>
      </c>
      <c r="C5124" s="3">
        <v>16.54999923706055</v>
      </c>
      <c r="D5124" s="4">
        <v>1.3799161607595201E-2</v>
      </c>
      <c r="E5124" s="4">
        <v>-4.3352603067942863E-2</v>
      </c>
      <c r="F5124" s="2">
        <v>3</v>
      </c>
      <c r="G5124" s="4">
        <v>8.6273122495349686E-2</v>
      </c>
      <c r="H5124" s="4">
        <v>-0.70663698862763069</v>
      </c>
      <c r="I5124" s="4">
        <v>0.48641424349254819</v>
      </c>
    </row>
    <row r="5125" spans="1:9" x14ac:dyDescent="0.25">
      <c r="A5125" t="s">
        <v>5325</v>
      </c>
      <c r="B5125" s="3">
        <v>28.971759796142582</v>
      </c>
      <c r="C5125" s="3">
        <v>17.29999923706055</v>
      </c>
      <c r="D5125" s="4">
        <v>-4.3844444151671658E-3</v>
      </c>
      <c r="E5125" s="4">
        <v>4.848480224609375E-2</v>
      </c>
      <c r="F5125" s="2">
        <v>3</v>
      </c>
      <c r="G5125" s="4">
        <v>9.2793770126729846E-2</v>
      </c>
      <c r="H5125" s="4">
        <v>-0.7106300513139312</v>
      </c>
      <c r="I5125" s="4">
        <v>0.46618215893522841</v>
      </c>
    </row>
    <row r="5126" spans="1:9" x14ac:dyDescent="0.25">
      <c r="A5126" t="s">
        <v>5326</v>
      </c>
      <c r="B5126" s="3">
        <v>29.099344253540039</v>
      </c>
      <c r="C5126" s="3">
        <v>16.5</v>
      </c>
      <c r="D5126" s="4">
        <v>-1.8928050118119492E-2</v>
      </c>
      <c r="E5126" s="4">
        <v>4.7619047619047672E-2</v>
      </c>
      <c r="F5126" s="2">
        <v>3</v>
      </c>
      <c r="G5126" s="4">
        <v>8.3017793466983125E-2</v>
      </c>
      <c r="H5126" s="4">
        <v>-0.70935573770129534</v>
      </c>
      <c r="I5126" s="4">
        <v>0.47263886217002787</v>
      </c>
    </row>
    <row r="5127" spans="1:9" x14ac:dyDescent="0.25">
      <c r="A5127" t="s">
        <v>5327</v>
      </c>
      <c r="B5127" s="3">
        <v>29.660764694213871</v>
      </c>
      <c r="C5127" s="3">
        <v>15.75</v>
      </c>
      <c r="D5127" s="4">
        <v>1.366290124526293E-2</v>
      </c>
      <c r="E5127" s="4">
        <v>-4.0219369503296631E-2</v>
      </c>
      <c r="F5127" s="2">
        <v>2</v>
      </c>
      <c r="G5127" s="4">
        <v>0.1130706132230712</v>
      </c>
      <c r="H5127" s="4">
        <v>-0.70374827011036467</v>
      </c>
      <c r="I5127" s="4">
        <v>0.50105082746207485</v>
      </c>
    </row>
    <row r="5128" spans="1:9" x14ac:dyDescent="0.25">
      <c r="A5128" t="s">
        <v>5328</v>
      </c>
      <c r="B5128" s="3">
        <v>29.2609748840332</v>
      </c>
      <c r="C5128" s="3">
        <v>16.409999847412109</v>
      </c>
      <c r="D5128" s="4">
        <v>-2.9071383152492251E-2</v>
      </c>
      <c r="E5128" s="4">
        <v>0.1580804346547342</v>
      </c>
      <c r="F5128" s="2">
        <v>3</v>
      </c>
      <c r="G5128" s="4">
        <v>0.11442533157237619</v>
      </c>
      <c r="H5128" s="4">
        <v>-0.70774137089786304</v>
      </c>
      <c r="I5128" s="4">
        <v>0.48081854985327599</v>
      </c>
    </row>
    <row r="5129" spans="1:9" x14ac:dyDescent="0.25">
      <c r="A5129" t="s">
        <v>5329</v>
      </c>
      <c r="B5129" s="3">
        <v>30.137102127075199</v>
      </c>
      <c r="C5129" s="3">
        <v>14.170000076293951</v>
      </c>
      <c r="D5129" s="4">
        <v>2.398867117029679E-2</v>
      </c>
      <c r="E5129" s="4">
        <v>-6.5919577783173033E-2</v>
      </c>
      <c r="F5129" s="2">
        <v>2</v>
      </c>
      <c r="G5129" s="4">
        <v>0.13311561019670021</v>
      </c>
      <c r="H5129" s="4">
        <v>-0.69899061163624299</v>
      </c>
      <c r="I5129" s="4">
        <v>0.52515697257057026</v>
      </c>
    </row>
    <row r="5130" spans="1:9" x14ac:dyDescent="0.25">
      <c r="A5130" t="s">
        <v>5330</v>
      </c>
      <c r="B5130" s="3">
        <v>29.431089401245121</v>
      </c>
      <c r="C5130" s="3">
        <v>15.170000076293951</v>
      </c>
      <c r="D5130" s="4">
        <v>-2.0189394578808968E-3</v>
      </c>
      <c r="E5130" s="4">
        <v>5.7880049851761539E-2</v>
      </c>
      <c r="F5130" s="2">
        <v>2</v>
      </c>
      <c r="G5130" s="4">
        <v>0.1101193497402144</v>
      </c>
      <c r="H5130" s="4">
        <v>-0.70604226703041628</v>
      </c>
      <c r="I5130" s="4">
        <v>0.48942758402541481</v>
      </c>
    </row>
    <row r="5131" spans="1:9" x14ac:dyDescent="0.25">
      <c r="A5131" t="s">
        <v>5331</v>
      </c>
      <c r="B5131" s="3">
        <v>29.490629196166989</v>
      </c>
      <c r="C5131" s="3">
        <v>14.340000152587891</v>
      </c>
      <c r="D5131" s="4">
        <v>-1.1405777083062009E-2</v>
      </c>
      <c r="E5131" s="4">
        <v>-2.515294932695944E-2</v>
      </c>
      <c r="F5131" s="2">
        <v>2</v>
      </c>
      <c r="G5131" s="4">
        <v>7.8468700546182157E-2</v>
      </c>
      <c r="H5131" s="4">
        <v>-0.70544758353439962</v>
      </c>
      <c r="I5131" s="4">
        <v>0.49244073150680251</v>
      </c>
    </row>
    <row r="5132" spans="1:9" x14ac:dyDescent="0.25">
      <c r="A5132" t="s">
        <v>5332</v>
      </c>
      <c r="B5132" s="3">
        <v>29.830873489379879</v>
      </c>
      <c r="C5132" s="3">
        <v>14.710000038146971</v>
      </c>
      <c r="D5132" s="4">
        <v>-3.4102680041555589E-3</v>
      </c>
      <c r="E5132" s="4">
        <v>6.9040682664460729E-2</v>
      </c>
      <c r="F5132" s="2">
        <v>2</v>
      </c>
      <c r="G5132" s="4">
        <v>8.752946817826146E-2</v>
      </c>
      <c r="H5132" s="4">
        <v>-0.70204922339471465</v>
      </c>
      <c r="I5132" s="4">
        <v>0.50965957205699541</v>
      </c>
    </row>
    <row r="5133" spans="1:9" x14ac:dyDescent="0.25">
      <c r="A5133" t="s">
        <v>5333</v>
      </c>
      <c r="B5133" s="3">
        <v>29.932952880859379</v>
      </c>
      <c r="C5133" s="3">
        <v>13.760000228881839</v>
      </c>
      <c r="D5133" s="4">
        <v>-1.012669517549381E-2</v>
      </c>
      <c r="E5133" s="4">
        <v>-4.8409391937653153E-2</v>
      </c>
      <c r="F5133" s="2">
        <v>2</v>
      </c>
      <c r="G5133" s="4">
        <v>9.2605629880473606E-2</v>
      </c>
      <c r="H5133" s="4">
        <v>-0.70102965439089249</v>
      </c>
      <c r="I5133" s="4">
        <v>0.51482553310441936</v>
      </c>
    </row>
    <row r="5134" spans="1:9" x14ac:dyDescent="0.25">
      <c r="A5134" t="s">
        <v>5334</v>
      </c>
      <c r="B5134" s="3">
        <v>30.239175796508789</v>
      </c>
      <c r="C5134" s="3">
        <v>14.460000038146971</v>
      </c>
      <c r="D5134" s="4">
        <v>-1.404417417774195E-3</v>
      </c>
      <c r="E5134" s="4">
        <v>-3.3422459807823102E-2</v>
      </c>
      <c r="F5134" s="2">
        <v>2</v>
      </c>
      <c r="G5134" s="4">
        <v>0.1169568147909705</v>
      </c>
      <c r="H5134" s="4">
        <v>-0.69797109978421767</v>
      </c>
      <c r="I5134" s="4">
        <v>0.530322644040776</v>
      </c>
    </row>
    <row r="5135" spans="1:9" x14ac:dyDescent="0.25">
      <c r="A5135" t="s">
        <v>5335</v>
      </c>
      <c r="B5135" s="3">
        <v>30.281703948974609</v>
      </c>
      <c r="C5135" s="3">
        <v>14.960000038146971</v>
      </c>
      <c r="D5135" s="4">
        <v>-4.1957626146975624E-3</v>
      </c>
      <c r="E5135" s="4">
        <v>-5.1964493580496603E-2</v>
      </c>
      <c r="F5135" s="2">
        <v>2</v>
      </c>
      <c r="G5135" s="4">
        <v>0.12702279156167601</v>
      </c>
      <c r="H5135" s="4">
        <v>-0.69754632858000565</v>
      </c>
      <c r="I5135" s="4">
        <v>0.53247487845237584</v>
      </c>
    </row>
    <row r="5136" spans="1:9" x14ac:dyDescent="0.25">
      <c r="A5136" t="s">
        <v>5336</v>
      </c>
      <c r="B5136" s="3">
        <v>30.409294128417969</v>
      </c>
      <c r="C5136" s="3">
        <v>15.77999973297119</v>
      </c>
      <c r="D5136" s="4">
        <v>1.4003576297947351E-3</v>
      </c>
      <c r="E5136" s="4">
        <v>-2.5925988283228559E-2</v>
      </c>
      <c r="F5136" s="2">
        <v>2</v>
      </c>
      <c r="G5136" s="4">
        <v>0.11068214609730349</v>
      </c>
      <c r="H5136" s="4">
        <v>-0.69627195781557294</v>
      </c>
      <c r="I5136" s="4">
        <v>0.53893187126439357</v>
      </c>
    </row>
    <row r="5137" spans="1:9" x14ac:dyDescent="0.25">
      <c r="A5137" t="s">
        <v>5337</v>
      </c>
      <c r="B5137" s="3">
        <v>30.366769790649411</v>
      </c>
      <c r="C5137" s="3">
        <v>16.20000076293945</v>
      </c>
      <c r="D5137" s="4">
        <v>-1.107997589710819E-2</v>
      </c>
      <c r="E5137" s="4">
        <v>2.466795274963118E-2</v>
      </c>
      <c r="F5137" s="2">
        <v>3</v>
      </c>
      <c r="G5137" s="4">
        <v>0.10638036907019741</v>
      </c>
      <c r="H5137" s="4">
        <v>-0.6966966909185871</v>
      </c>
      <c r="I5137" s="4">
        <v>0.53677982990427253</v>
      </c>
    </row>
    <row r="5138" spans="1:9" x14ac:dyDescent="0.25">
      <c r="A5138" t="s">
        <v>5338</v>
      </c>
      <c r="B5138" s="3">
        <v>30.707002639770511</v>
      </c>
      <c r="C5138" s="3">
        <v>15.810000419616699</v>
      </c>
      <c r="D5138" s="4">
        <v>1.9429810370155121E-3</v>
      </c>
      <c r="E5138" s="4">
        <v>-2.7076897254357021E-2</v>
      </c>
      <c r="F5138" s="2">
        <v>2</v>
      </c>
      <c r="G5138" s="4">
        <v>0.13245856906417439</v>
      </c>
      <c r="H5138" s="4">
        <v>-0.6932984450824955</v>
      </c>
      <c r="I5138" s="4">
        <v>0.55399809130002886</v>
      </c>
    </row>
    <row r="5139" spans="1:9" x14ac:dyDescent="0.25">
      <c r="A5139" t="s">
        <v>5339</v>
      </c>
      <c r="B5139" s="3">
        <v>30.647455215454102</v>
      </c>
      <c r="C5139" s="3">
        <v>16.25</v>
      </c>
      <c r="D5139" s="4">
        <v>-2.145622037643025E-2</v>
      </c>
      <c r="E5139" s="4">
        <v>7.7586212348362382E-2</v>
      </c>
      <c r="F5139" s="2">
        <v>3</v>
      </c>
      <c r="G5139" s="4">
        <v>0.17868161102279531</v>
      </c>
      <c r="H5139" s="4">
        <v>-0.69389320478090788</v>
      </c>
      <c r="I5139" s="4">
        <v>0.55098455771568355</v>
      </c>
    </row>
    <row r="5140" spans="1:9" x14ac:dyDescent="0.25">
      <c r="A5140" t="s">
        <v>5340</v>
      </c>
      <c r="B5140" s="3">
        <v>31.319452285766602</v>
      </c>
      <c r="C5140" s="3">
        <v>15.079999923706049</v>
      </c>
      <c r="D5140" s="4">
        <v>-5.9390319360993482E-3</v>
      </c>
      <c r="E5140" s="4">
        <v>-7.8947294121632927E-3</v>
      </c>
      <c r="F5140" s="2">
        <v>2</v>
      </c>
      <c r="G5140" s="4">
        <v>0.18935745963692471</v>
      </c>
      <c r="H5140" s="4">
        <v>-0.68718129776794801</v>
      </c>
      <c r="I5140" s="4">
        <v>0.58499250622422094</v>
      </c>
    </row>
    <row r="5141" spans="1:9" x14ac:dyDescent="0.25">
      <c r="A5141" t="s">
        <v>5341</v>
      </c>
      <c r="B5141" s="3">
        <v>31.506570816040039</v>
      </c>
      <c r="C5141" s="3">
        <v>15.19999980926514</v>
      </c>
      <c r="D5141" s="4">
        <v>-1.8548426387494321E-2</v>
      </c>
      <c r="E5141" s="4">
        <v>5.9972081417450029E-2</v>
      </c>
      <c r="F5141" s="2">
        <v>2</v>
      </c>
      <c r="G5141" s="4">
        <v>0.22090514740501099</v>
      </c>
      <c r="H5141" s="4">
        <v>-0.68531235781109223</v>
      </c>
      <c r="I5141" s="4">
        <v>0.59446206736318996</v>
      </c>
    </row>
    <row r="5142" spans="1:9" x14ac:dyDescent="0.25">
      <c r="A5142" t="s">
        <v>5342</v>
      </c>
      <c r="B5142" s="3">
        <v>32.102012634277337</v>
      </c>
      <c r="C5142" s="3">
        <v>14.340000152587891</v>
      </c>
      <c r="D5142" s="4">
        <v>9.9014225997058336E-3</v>
      </c>
      <c r="E5142" s="4">
        <v>-7.3044608593141769E-2</v>
      </c>
      <c r="F5142" s="2">
        <v>2</v>
      </c>
      <c r="G5142" s="4">
        <v>0.26059278951440129</v>
      </c>
      <c r="H5142" s="4">
        <v>-0.67936508468715151</v>
      </c>
      <c r="I5142" s="4">
        <v>0.62459576226907298</v>
      </c>
    </row>
    <row r="5143" spans="1:9" x14ac:dyDescent="0.25">
      <c r="A5143" t="s">
        <v>5343</v>
      </c>
      <c r="B5143" s="3">
        <v>31.787273406982418</v>
      </c>
      <c r="C5143" s="3">
        <v>15.47000026702881</v>
      </c>
      <c r="D5143" s="4">
        <v>9.453951199922761E-3</v>
      </c>
      <c r="E5143" s="4">
        <v>-3.7336617248888697E-2</v>
      </c>
      <c r="F5143" s="2">
        <v>2</v>
      </c>
      <c r="G5143" s="4">
        <v>0.2532550955337376</v>
      </c>
      <c r="H5143" s="4">
        <v>-0.68250870021802268</v>
      </c>
      <c r="I5143" s="4">
        <v>0.60866766390625582</v>
      </c>
    </row>
    <row r="5144" spans="1:9" x14ac:dyDescent="0.25">
      <c r="A5144" t="s">
        <v>5344</v>
      </c>
      <c r="B5144" s="3">
        <v>31.489572525024411</v>
      </c>
      <c r="C5144" s="3">
        <v>16.069999694824219</v>
      </c>
      <c r="D5144" s="4">
        <v>-8.3041348700201301E-3</v>
      </c>
      <c r="E5144" s="4">
        <v>5.7932859693911258E-2</v>
      </c>
      <c r="F5144" s="2">
        <v>2</v>
      </c>
      <c r="G5144" s="4">
        <v>0.22549544306691471</v>
      </c>
      <c r="H5144" s="4">
        <v>-0.6854821367487044</v>
      </c>
      <c r="I5144" s="4">
        <v>0.59360182997357791</v>
      </c>
    </row>
    <row r="5145" spans="1:9" x14ac:dyDescent="0.25">
      <c r="A5145" t="s">
        <v>5345</v>
      </c>
      <c r="B5145" s="3">
        <v>31.753255844116211</v>
      </c>
      <c r="C5145" s="3">
        <v>15.189999580383301</v>
      </c>
      <c r="D5145" s="4">
        <v>7.5571090816821673E-3</v>
      </c>
      <c r="E5145" s="4">
        <v>2.5658281566506291E-2</v>
      </c>
      <c r="F5145" s="2">
        <v>2</v>
      </c>
      <c r="G5145" s="4">
        <v>0.2650601292685999</v>
      </c>
      <c r="H5145" s="4">
        <v>-0.68284846764983498</v>
      </c>
      <c r="I5145" s="4">
        <v>0.6069461273438983</v>
      </c>
    </row>
    <row r="5146" spans="1:9" x14ac:dyDescent="0.25">
      <c r="A5146" t="s">
        <v>5346</v>
      </c>
      <c r="B5146" s="3">
        <v>31.515092849731449</v>
      </c>
      <c r="C5146" s="3">
        <v>14.810000419616699</v>
      </c>
      <c r="D5146" s="4">
        <v>-1.885805073188918E-3</v>
      </c>
      <c r="E5146" s="4">
        <v>5.93705940313356E-2</v>
      </c>
      <c r="F5146" s="2">
        <v>2</v>
      </c>
      <c r="G5146" s="4">
        <v>0.24880328892896289</v>
      </c>
      <c r="H5146" s="4">
        <v>-0.68522723973509914</v>
      </c>
      <c r="I5146" s="4">
        <v>0.59489334436686891</v>
      </c>
    </row>
    <row r="5147" spans="1:9" x14ac:dyDescent="0.25">
      <c r="A5147" t="s">
        <v>5347</v>
      </c>
      <c r="B5147" s="3">
        <v>31.574636459350589</v>
      </c>
      <c r="C5147" s="3">
        <v>13.97999954223633</v>
      </c>
      <c r="D5147" s="4">
        <v>1.1995923211517431E-2</v>
      </c>
      <c r="E5147" s="4">
        <v>-2.3060857281876349E-2</v>
      </c>
      <c r="F5147" s="2">
        <v>2</v>
      </c>
      <c r="G5147" s="4">
        <v>0.24154207024039009</v>
      </c>
      <c r="H5147" s="4">
        <v>-0.68463251813788473</v>
      </c>
      <c r="I5147" s="4">
        <v>0.59790668489973542</v>
      </c>
    </row>
    <row r="5148" spans="1:9" x14ac:dyDescent="0.25">
      <c r="A5148" t="s">
        <v>5348</v>
      </c>
      <c r="B5148" s="3">
        <v>31.200359344482418</v>
      </c>
      <c r="C5148" s="3">
        <v>14.310000419616699</v>
      </c>
      <c r="D5148" s="4">
        <v>1.466131484386479E-2</v>
      </c>
      <c r="E5148" s="4">
        <v>-6.2254246069218262E-2</v>
      </c>
      <c r="F5148" s="2">
        <v>2</v>
      </c>
      <c r="G5148" s="4">
        <v>0.2078450836905508</v>
      </c>
      <c r="H5148" s="4">
        <v>-0.68837079811417357</v>
      </c>
      <c r="I5148" s="4">
        <v>0.57896553558126973</v>
      </c>
    </row>
    <row r="5149" spans="1:9" x14ac:dyDescent="0.25">
      <c r="A5149" t="s">
        <v>5349</v>
      </c>
      <c r="B5149" s="3">
        <v>30.749530792236332</v>
      </c>
      <c r="C5149" s="3">
        <v>15.260000228881839</v>
      </c>
      <c r="D5149" s="4">
        <v>-7.9584920087406585E-3</v>
      </c>
      <c r="E5149" s="4">
        <v>1.801203881829894E-2</v>
      </c>
      <c r="F5149" s="2">
        <v>2</v>
      </c>
      <c r="G5149" s="4">
        <v>0.18882696839798491</v>
      </c>
      <c r="H5149" s="4">
        <v>-0.69287367387828358</v>
      </c>
      <c r="I5149" s="4">
        <v>0.5561503257116287</v>
      </c>
    </row>
    <row r="5150" spans="1:9" x14ac:dyDescent="0.25">
      <c r="A5150" t="s">
        <v>5350</v>
      </c>
      <c r="B5150" s="3">
        <v>30.996213912963871</v>
      </c>
      <c r="C5150" s="3">
        <v>14.989999771118161</v>
      </c>
      <c r="D5150" s="4">
        <v>1.374113658178411E-3</v>
      </c>
      <c r="E5150" s="4">
        <v>-1.0561046299724651E-2</v>
      </c>
      <c r="F5150" s="2">
        <v>2</v>
      </c>
      <c r="G5150" s="4">
        <v>0.1789856871462614</v>
      </c>
      <c r="H5150" s="4">
        <v>-0.69040980276762531</v>
      </c>
      <c r="I5150" s="4">
        <v>0.56863428916659764</v>
      </c>
    </row>
    <row r="5151" spans="1:9" x14ac:dyDescent="0.25">
      <c r="A5151" t="s">
        <v>5351</v>
      </c>
      <c r="B5151" s="3">
        <v>30.953680038452148</v>
      </c>
      <c r="C5151" s="3">
        <v>15.14999961853027</v>
      </c>
      <c r="D5151" s="4">
        <v>-9.2566245401708436E-3</v>
      </c>
      <c r="E5151" s="4">
        <v>2.4340747640687829E-2</v>
      </c>
      <c r="F5151" s="2">
        <v>2</v>
      </c>
      <c r="G5151" s="4">
        <v>0.18349196222893729</v>
      </c>
      <c r="H5151" s="4">
        <v>-0.69083463112363397</v>
      </c>
      <c r="I5151" s="4">
        <v>0.56648176517777959</v>
      </c>
    </row>
    <row r="5152" spans="1:9" x14ac:dyDescent="0.25">
      <c r="A5152" t="s">
        <v>5352</v>
      </c>
      <c r="B5152" s="3">
        <v>31.24288368225098</v>
      </c>
      <c r="C5152" s="3">
        <v>14.789999961853029</v>
      </c>
      <c r="D5152" s="4">
        <v>-1.6313125212027439E-3</v>
      </c>
      <c r="E5152" s="4">
        <v>-1.727576249745821E-2</v>
      </c>
      <c r="F5152" s="2">
        <v>2</v>
      </c>
      <c r="G5152" s="4">
        <v>0.18990775751182309</v>
      </c>
      <c r="H5152" s="4">
        <v>-0.68794606501115951</v>
      </c>
      <c r="I5152" s="4">
        <v>0.58111757694139077</v>
      </c>
    </row>
    <row r="5153" spans="1:9" x14ac:dyDescent="0.25">
      <c r="A5153" t="s">
        <v>5353</v>
      </c>
      <c r="B5153" s="3">
        <v>31.2939338684082</v>
      </c>
      <c r="C5153" s="3">
        <v>15.05000019073486</v>
      </c>
      <c r="D5153" s="4">
        <v>1.294094665917256E-2</v>
      </c>
      <c r="E5153" s="4">
        <v>-6.3472278995616582E-2</v>
      </c>
      <c r="F5153" s="2">
        <v>2</v>
      </c>
      <c r="G5153" s="4">
        <v>0.22845106844772611</v>
      </c>
      <c r="H5153" s="4">
        <v>-0.68743617573095439</v>
      </c>
      <c r="I5153" s="4">
        <v>0.58370108835666956</v>
      </c>
    </row>
    <row r="5154" spans="1:9" x14ac:dyDescent="0.25">
      <c r="A5154" t="s">
        <v>5354</v>
      </c>
      <c r="B5154" s="3">
        <v>30.894134521484379</v>
      </c>
      <c r="C5154" s="3">
        <v>16.069999694824219</v>
      </c>
      <c r="D5154" s="4">
        <v>-1.411524561442801E-2</v>
      </c>
      <c r="E5154" s="4">
        <v>6.8484024972317092E-2</v>
      </c>
      <c r="F5154" s="2">
        <v>2</v>
      </c>
      <c r="G5154" s="4">
        <v>0.18545516715234139</v>
      </c>
      <c r="H5154" s="4">
        <v>-0.69142937177144737</v>
      </c>
      <c r="I5154" s="4">
        <v>0.56346832811917369</v>
      </c>
    </row>
    <row r="5155" spans="1:9" x14ac:dyDescent="0.25">
      <c r="A5155" t="s">
        <v>5355</v>
      </c>
      <c r="B5155" s="3">
        <v>31.336456298828121</v>
      </c>
      <c r="C5155" s="3">
        <v>15.039999961853029</v>
      </c>
      <c r="D5155" s="4">
        <v>7.107231270518044E-3</v>
      </c>
      <c r="E5155" s="4">
        <v>-2.274206456542294E-2</v>
      </c>
      <c r="F5155" s="2">
        <v>2</v>
      </c>
      <c r="G5155" s="4">
        <v>0.2075490558388231</v>
      </c>
      <c r="H5155" s="4">
        <v>-0.6870114616785391</v>
      </c>
      <c r="I5155" s="4">
        <v>0.5858530331910512</v>
      </c>
    </row>
    <row r="5156" spans="1:9" x14ac:dyDescent="0.25">
      <c r="A5156" t="s">
        <v>5356</v>
      </c>
      <c r="B5156" s="3">
        <v>31.115312576293949</v>
      </c>
      <c r="C5156" s="3">
        <v>15.39000034332275</v>
      </c>
      <c r="D5156" s="4">
        <v>-1.4015660540729559E-2</v>
      </c>
      <c r="E5156" s="4">
        <v>2.5316462934472869E-2</v>
      </c>
      <c r="F5156" s="2">
        <v>2</v>
      </c>
      <c r="G5156" s="4">
        <v>0.21253516068294601</v>
      </c>
      <c r="H5156" s="4">
        <v>-0.68922024526960302</v>
      </c>
      <c r="I5156" s="4">
        <v>0.57466154938676706</v>
      </c>
    </row>
    <row r="5157" spans="1:9" x14ac:dyDescent="0.25">
      <c r="A5157" t="s">
        <v>5357</v>
      </c>
      <c r="B5157" s="3">
        <v>31.557613372802731</v>
      </c>
      <c r="C5157" s="3">
        <v>15.010000228881839</v>
      </c>
      <c r="D5157" s="4">
        <v>1.34921141670219E-3</v>
      </c>
      <c r="E5157" s="4">
        <v>-2.4691364909929181E-2</v>
      </c>
      <c r="F5157" s="2">
        <v>2</v>
      </c>
      <c r="G5157" s="4">
        <v>0.24838553904147931</v>
      </c>
      <c r="H5157" s="4">
        <v>-0.68480254473328284</v>
      </c>
      <c r="I5157" s="4">
        <v>0.59704519267551115</v>
      </c>
    </row>
    <row r="5158" spans="1:9" x14ac:dyDescent="0.25">
      <c r="A5158" t="s">
        <v>5358</v>
      </c>
      <c r="B5158" s="3">
        <v>31.515092849731449</v>
      </c>
      <c r="C5158" s="3">
        <v>15.39000034332275</v>
      </c>
      <c r="D5158" s="4">
        <v>2.3764074677656181E-2</v>
      </c>
      <c r="E5158" s="4">
        <v>-8.2836727440005142E-2</v>
      </c>
      <c r="F5158" s="2">
        <v>2</v>
      </c>
      <c r="G5158" s="4">
        <v>0.23015193503231399</v>
      </c>
      <c r="H5158" s="4">
        <v>-0.68522723973509914</v>
      </c>
      <c r="I5158" s="4">
        <v>0.59489334436686891</v>
      </c>
    </row>
    <row r="5159" spans="1:9" x14ac:dyDescent="0.25">
      <c r="A5159" t="s">
        <v>5359</v>
      </c>
      <c r="B5159" s="3">
        <v>30.783550262451168</v>
      </c>
      <c r="C5159" s="3">
        <v>16.780000686645511</v>
      </c>
      <c r="D5159" s="4">
        <v>5.835980910397609E-3</v>
      </c>
      <c r="E5159" s="4">
        <v>-1.4679975920144471E-2</v>
      </c>
      <c r="F5159" s="2">
        <v>3</v>
      </c>
      <c r="G5159" s="4">
        <v>0.18159748825042521</v>
      </c>
      <c r="H5159" s="4">
        <v>-0.69253388739587229</v>
      </c>
      <c r="I5159" s="4">
        <v>0.55787195879972562</v>
      </c>
    </row>
    <row r="5160" spans="1:9" x14ac:dyDescent="0.25">
      <c r="A5160" t="s">
        <v>5360</v>
      </c>
      <c r="B5160" s="3">
        <v>30.604940414428711</v>
      </c>
      <c r="C5160" s="3">
        <v>17.030000686645511</v>
      </c>
      <c r="D5160" s="4">
        <v>-1.2080824922023231E-2</v>
      </c>
      <c r="E5160" s="4">
        <v>5.9079649716845317E-2</v>
      </c>
      <c r="F5160" s="2">
        <v>3</v>
      </c>
      <c r="G5160" s="4">
        <v>0.18323686877435261</v>
      </c>
      <c r="H5160" s="4">
        <v>-0.69431784263092733</v>
      </c>
      <c r="I5160" s="4">
        <v>0.54883299898425975</v>
      </c>
    </row>
    <row r="5161" spans="1:9" x14ac:dyDescent="0.25">
      <c r="A5161" t="s">
        <v>5361</v>
      </c>
      <c r="B5161" s="3">
        <v>30.979194641113281</v>
      </c>
      <c r="C5161" s="3">
        <v>16.079999923706051</v>
      </c>
      <c r="D5161" s="4">
        <v>-2.1922010622628112E-3</v>
      </c>
      <c r="E5161" s="4">
        <v>-1.3496891021583021E-2</v>
      </c>
      <c r="F5161" s="2">
        <v>3</v>
      </c>
      <c r="G5161" s="4">
        <v>0.22016828565515231</v>
      </c>
      <c r="H5161" s="4">
        <v>-0.69057979126182556</v>
      </c>
      <c r="I5161" s="4">
        <v>0.56777298999385217</v>
      </c>
    </row>
    <row r="5162" spans="1:9" x14ac:dyDescent="0.25">
      <c r="A5162" t="s">
        <v>5362</v>
      </c>
      <c r="B5162" s="3">
        <v>31.047256469726559</v>
      </c>
      <c r="C5162" s="3">
        <v>16.29999923706055</v>
      </c>
      <c r="D5162" s="4">
        <v>-1.3680365580300839E-3</v>
      </c>
      <c r="E5162" s="4">
        <v>5.161285400390625E-2</v>
      </c>
      <c r="F5162" s="2">
        <v>3</v>
      </c>
      <c r="G5162" s="4">
        <v>0.23442477284859201</v>
      </c>
      <c r="H5162" s="4">
        <v>-0.68989998968981592</v>
      </c>
      <c r="I5162" s="4">
        <v>0.57121741447891883</v>
      </c>
    </row>
    <row r="5163" spans="1:9" x14ac:dyDescent="0.25">
      <c r="A5163" t="s">
        <v>5363</v>
      </c>
      <c r="B5163" s="3">
        <v>31.089788436889648</v>
      </c>
      <c r="C5163" s="3">
        <v>15.5</v>
      </c>
      <c r="D5163" s="4">
        <v>3.569937729420269E-3</v>
      </c>
      <c r="E5163" s="4">
        <v>1.4397923486483499E-2</v>
      </c>
      <c r="F5163" s="2">
        <v>2</v>
      </c>
      <c r="G5163" s="4">
        <v>0.22740191592132761</v>
      </c>
      <c r="H5163" s="4">
        <v>-0.68947518038440603</v>
      </c>
      <c r="I5163" s="4">
        <v>0.57336984194199747</v>
      </c>
    </row>
    <row r="5164" spans="1:9" x14ac:dyDescent="0.25">
      <c r="A5164" t="s">
        <v>5364</v>
      </c>
      <c r="B5164" s="3">
        <v>30.979194641113281</v>
      </c>
      <c r="C5164" s="3">
        <v>15.27999973297119</v>
      </c>
      <c r="D5164" s="4">
        <v>6.3554845686772943E-3</v>
      </c>
      <c r="E5164" s="4">
        <v>-4.3206043990003717E-2</v>
      </c>
      <c r="F5164" s="2">
        <v>2</v>
      </c>
      <c r="G5164" s="4">
        <v>0.24306469178661441</v>
      </c>
      <c r="H5164" s="4">
        <v>-0.69057979126182556</v>
      </c>
      <c r="I5164" s="4">
        <v>0.56777298999385217</v>
      </c>
    </row>
    <row r="5165" spans="1:9" x14ac:dyDescent="0.25">
      <c r="A5165" t="s">
        <v>5365</v>
      </c>
      <c r="B5165" s="3">
        <v>30.783550262451168</v>
      </c>
      <c r="C5165" s="3">
        <v>15.97000026702881</v>
      </c>
      <c r="D5165" s="4">
        <v>6.3956958208639669E-3</v>
      </c>
      <c r="E5165" s="4">
        <v>6.2658075550969805E-4</v>
      </c>
      <c r="F5165" s="2">
        <v>2</v>
      </c>
      <c r="G5165" s="4">
        <v>0.24029209497213369</v>
      </c>
      <c r="H5165" s="4">
        <v>-0.69253388739587229</v>
      </c>
      <c r="I5165" s="4">
        <v>0.55787195879972562</v>
      </c>
    </row>
    <row r="5166" spans="1:9" x14ac:dyDescent="0.25">
      <c r="A5166" t="s">
        <v>5366</v>
      </c>
      <c r="B5166" s="3">
        <v>30.587919235229489</v>
      </c>
      <c r="C5166" s="3">
        <v>15.960000038146971</v>
      </c>
      <c r="D5166" s="4">
        <v>1.9852649671834751E-2</v>
      </c>
      <c r="E5166" s="4">
        <v>-0.117256631333244</v>
      </c>
      <c r="F5166" s="2">
        <v>2</v>
      </c>
      <c r="G5166" s="4">
        <v>0.23622173191986051</v>
      </c>
      <c r="H5166" s="4">
        <v>-0.69448785017572656</v>
      </c>
      <c r="I5166" s="4">
        <v>0.54797160328577488</v>
      </c>
    </row>
    <row r="5167" spans="1:9" x14ac:dyDescent="0.25">
      <c r="A5167" t="s">
        <v>5367</v>
      </c>
      <c r="B5167" s="3">
        <v>29.992488861083981</v>
      </c>
      <c r="C5167" s="3">
        <v>18.079999923706051</v>
      </c>
      <c r="D5167" s="4">
        <v>6.8530051273960613E-3</v>
      </c>
      <c r="E5167" s="4">
        <v>-2.2174140210241559E-2</v>
      </c>
      <c r="F5167" s="2">
        <v>3</v>
      </c>
      <c r="G5167" s="4">
        <v>0.25529464978092409</v>
      </c>
      <c r="H5167" s="4">
        <v>-0.7004350089960738</v>
      </c>
      <c r="I5167" s="4">
        <v>0.51783848753432826</v>
      </c>
    </row>
    <row r="5168" spans="1:9" x14ac:dyDescent="0.25">
      <c r="A5168" t="s">
        <v>5368</v>
      </c>
      <c r="B5168" s="3">
        <v>29.788349151611332</v>
      </c>
      <c r="C5168" s="3">
        <v>18.489999771118161</v>
      </c>
      <c r="D5168" s="4">
        <v>4.8782458878626764E-3</v>
      </c>
      <c r="E5168" s="4">
        <v>-9.6411518179014832E-3</v>
      </c>
      <c r="F5168" s="2">
        <v>3</v>
      </c>
      <c r="G5168" s="4">
        <v>0.24719461201958781</v>
      </c>
      <c r="H5168" s="4">
        <v>-0.7024739564977287</v>
      </c>
      <c r="I5168" s="4">
        <v>0.50750753069687438</v>
      </c>
    </row>
    <row r="5169" spans="1:9" x14ac:dyDescent="0.25">
      <c r="A5169" t="s">
        <v>5369</v>
      </c>
      <c r="B5169" s="3">
        <v>29.643739700317379</v>
      </c>
      <c r="C5169" s="3">
        <v>18.670000076293949</v>
      </c>
      <c r="D5169" s="4">
        <v>4.612261152723951E-3</v>
      </c>
      <c r="E5169" s="4">
        <v>-1.373482433651874E-2</v>
      </c>
      <c r="F5169" s="2">
        <v>3</v>
      </c>
      <c r="G5169" s="4">
        <v>0.25906909527251742</v>
      </c>
      <c r="H5169" s="4">
        <v>-0.70391831575636177</v>
      </c>
      <c r="I5169" s="4">
        <v>0.50018923871211118</v>
      </c>
    </row>
    <row r="5170" spans="1:9" x14ac:dyDescent="0.25">
      <c r="A5170" t="s">
        <v>5370</v>
      </c>
      <c r="B5170" s="3">
        <v>29.50764274597168</v>
      </c>
      <c r="C5170" s="3">
        <v>18.930000305175781</v>
      </c>
      <c r="D5170" s="4">
        <v>-1.1514470533537931E-3</v>
      </c>
      <c r="E5170" s="4">
        <v>-2.069320331655666E-2</v>
      </c>
      <c r="F5170" s="2">
        <v>3</v>
      </c>
      <c r="G5170" s="4">
        <v>0.24967753390336811</v>
      </c>
      <c r="H5170" s="4">
        <v>-0.70527765219199623</v>
      </c>
      <c r="I5170" s="4">
        <v>0.49330174110232972</v>
      </c>
    </row>
    <row r="5171" spans="1:9" x14ac:dyDescent="0.25">
      <c r="A5171" t="s">
        <v>5371</v>
      </c>
      <c r="B5171" s="3">
        <v>29.541658401489261</v>
      </c>
      <c r="C5171" s="3">
        <v>19.329999923706051</v>
      </c>
      <c r="D5171" s="4">
        <v>9.0058720153931571E-3</v>
      </c>
      <c r="E5171" s="4">
        <v>-3.1563085654482403E-2</v>
      </c>
      <c r="F5171" s="2">
        <v>3</v>
      </c>
      <c r="G5171" s="4">
        <v>0.2547333599753141</v>
      </c>
      <c r="H5171" s="4">
        <v>-0.70493790381078281</v>
      </c>
      <c r="I5171" s="4">
        <v>0.49502318113894778</v>
      </c>
    </row>
    <row r="5172" spans="1:9" x14ac:dyDescent="0.25">
      <c r="A5172" t="s">
        <v>5372</v>
      </c>
      <c r="B5172" s="3">
        <v>29.277984619140621</v>
      </c>
      <c r="C5172" s="3">
        <v>19.95999908447266</v>
      </c>
      <c r="D5172" s="4">
        <v>-9.4961941984458287E-3</v>
      </c>
      <c r="E5172" s="4">
        <v>8.0671349567449147E-2</v>
      </c>
      <c r="F5172" s="2">
        <v>4</v>
      </c>
      <c r="G5172" s="4">
        <v>0.19977224010145231</v>
      </c>
      <c r="H5172" s="4">
        <v>-0.70757147765665751</v>
      </c>
      <c r="I5172" s="4">
        <v>0.48167936639732439</v>
      </c>
    </row>
    <row r="5173" spans="1:9" x14ac:dyDescent="0.25">
      <c r="A5173" t="s">
        <v>5373</v>
      </c>
      <c r="B5173" s="3">
        <v>29.55867958068848</v>
      </c>
      <c r="C5173" s="3">
        <v>18.469999313354489</v>
      </c>
      <c r="D5173" s="4">
        <v>-7.4266574821393316E-3</v>
      </c>
      <c r="E5173" s="4">
        <v>-2.0678753148237639E-2</v>
      </c>
      <c r="F5173" s="2">
        <v>3</v>
      </c>
      <c r="G5173" s="4">
        <v>0.2020598570273282</v>
      </c>
      <c r="H5173" s="4">
        <v>-0.70476789626598357</v>
      </c>
      <c r="I5173" s="4">
        <v>0.4958845768374327</v>
      </c>
    </row>
    <row r="5174" spans="1:9" x14ac:dyDescent="0.25">
      <c r="A5174" t="s">
        <v>5374</v>
      </c>
      <c r="B5174" s="3">
        <v>29.779844284057621</v>
      </c>
      <c r="C5174" s="3">
        <v>18.860000610351559</v>
      </c>
      <c r="D5174" s="4">
        <v>-7.0899276819363921E-3</v>
      </c>
      <c r="E5174" s="4">
        <v>3.9691358595854931E-2</v>
      </c>
      <c r="F5174" s="2">
        <v>3</v>
      </c>
      <c r="G5174" s="4">
        <v>0.2246043973618308</v>
      </c>
      <c r="H5174" s="4">
        <v>-0.70255890311833158</v>
      </c>
      <c r="I5174" s="4">
        <v>0.50707712242485004</v>
      </c>
    </row>
    <row r="5175" spans="1:9" x14ac:dyDescent="0.25">
      <c r="A5175" t="s">
        <v>5375</v>
      </c>
      <c r="B5175" s="3">
        <v>29.992488861083981</v>
      </c>
      <c r="C5175" s="3">
        <v>18.139999389648441</v>
      </c>
      <c r="D5175" s="4">
        <v>1.9889778486465999E-3</v>
      </c>
      <c r="E5175" s="4">
        <v>-2.315564417029203E-2</v>
      </c>
      <c r="F5175" s="2">
        <v>3</v>
      </c>
      <c r="G5175" s="4">
        <v>0.23076685859688359</v>
      </c>
      <c r="H5175" s="4">
        <v>-0.7004350089960738</v>
      </c>
      <c r="I5175" s="4">
        <v>0.51783848753432826</v>
      </c>
    </row>
    <row r="5176" spans="1:9" x14ac:dyDescent="0.25">
      <c r="A5176" t="s">
        <v>5376</v>
      </c>
      <c r="B5176" s="3">
        <v>29.932952880859379</v>
      </c>
      <c r="C5176" s="3">
        <v>18.569999694824219</v>
      </c>
      <c r="D5176" s="4">
        <v>1.499878764030815E-2</v>
      </c>
      <c r="E5176" s="4">
        <v>-6.0698064499447812E-2</v>
      </c>
      <c r="F5176" s="2">
        <v>3</v>
      </c>
      <c r="G5176" s="4">
        <v>0.2206571104779729</v>
      </c>
      <c r="H5176" s="4">
        <v>-0.70102965439089249</v>
      </c>
      <c r="I5176" s="4">
        <v>0.51482553310441936</v>
      </c>
    </row>
    <row r="5177" spans="1:9" x14ac:dyDescent="0.25">
      <c r="A5177" t="s">
        <v>5377</v>
      </c>
      <c r="B5177" s="3">
        <v>29.490629196166989</v>
      </c>
      <c r="C5177" s="3">
        <v>19.770000457763668</v>
      </c>
      <c r="D5177" s="4">
        <v>-8.5788901247254579E-3</v>
      </c>
      <c r="E5177" s="4">
        <v>9.0457880469517082E-2</v>
      </c>
      <c r="F5177" s="2">
        <v>4</v>
      </c>
      <c r="G5177" s="4">
        <v>0.22082165834879541</v>
      </c>
      <c r="H5177" s="4">
        <v>-0.70544758353439962</v>
      </c>
      <c r="I5177" s="4">
        <v>0.49244073150680251</v>
      </c>
    </row>
    <row r="5178" spans="1:9" x14ac:dyDescent="0.25">
      <c r="A5178" t="s">
        <v>5378</v>
      </c>
      <c r="B5178" s="3">
        <v>29.745815277099609</v>
      </c>
      <c r="C5178" s="3">
        <v>18.129999160766602</v>
      </c>
      <c r="D5178" s="4">
        <v>-8.2245119812127676E-3</v>
      </c>
      <c r="E5178" s="4">
        <v>6.3343106864106158E-2</v>
      </c>
      <c r="F5178" s="2">
        <v>3</v>
      </c>
      <c r="G5178" s="4">
        <v>0.25976437357083371</v>
      </c>
      <c r="H5178" s="4">
        <v>-0.70289878485373758</v>
      </c>
      <c r="I5178" s="4">
        <v>0.50535500670805633</v>
      </c>
    </row>
    <row r="5179" spans="1:9" x14ac:dyDescent="0.25">
      <c r="A5179" t="s">
        <v>5379</v>
      </c>
      <c r="B5179" s="3">
        <v>29.992488861083981</v>
      </c>
      <c r="C5179" s="3">
        <v>17.04999923706055</v>
      </c>
      <c r="D5179" s="4">
        <v>-7.5995021052858158E-3</v>
      </c>
      <c r="E5179" s="4">
        <v>8.1166692589835776E-2</v>
      </c>
      <c r="F5179" s="2">
        <v>3</v>
      </c>
      <c r="G5179" s="4">
        <v>0.24686311839833919</v>
      </c>
      <c r="H5179" s="4">
        <v>-0.7004350089960738</v>
      </c>
      <c r="I5179" s="4">
        <v>0.51783848753432826</v>
      </c>
    </row>
    <row r="5180" spans="1:9" x14ac:dyDescent="0.25">
      <c r="A5180" t="s">
        <v>5380</v>
      </c>
      <c r="B5180" s="3">
        <v>30.222162246704102</v>
      </c>
      <c r="C5180" s="3">
        <v>15.77000045776367</v>
      </c>
      <c r="D5180" s="4">
        <v>7.9433876507650769E-3</v>
      </c>
      <c r="E5180" s="4">
        <v>-4.7129837779703143E-2</v>
      </c>
      <c r="F5180" s="2">
        <v>2</v>
      </c>
      <c r="G5180" s="4">
        <v>0.24235896076048591</v>
      </c>
      <c r="H5180" s="4">
        <v>-0.69814103112662118</v>
      </c>
      <c r="I5180" s="4">
        <v>0.52946163444524874</v>
      </c>
    </row>
    <row r="5181" spans="1:9" x14ac:dyDescent="0.25">
      <c r="A5181" t="s">
        <v>5381</v>
      </c>
      <c r="B5181" s="3">
        <v>29.983987808227539</v>
      </c>
      <c r="C5181" s="3">
        <v>16.54999923706055</v>
      </c>
      <c r="D5181" s="4">
        <v>4.2738468998160251E-3</v>
      </c>
      <c r="E5181" s="4">
        <v>-4.2118892080682544E-3</v>
      </c>
      <c r="F5181" s="2">
        <v>3</v>
      </c>
      <c r="G5181" s="4">
        <v>0.24827521149081361</v>
      </c>
      <c r="H5181" s="4">
        <v>-0.70051991751547882</v>
      </c>
      <c r="I5181" s="4">
        <v>0.51740827231378272</v>
      </c>
    </row>
    <row r="5182" spans="1:9" x14ac:dyDescent="0.25">
      <c r="A5182" t="s">
        <v>5382</v>
      </c>
      <c r="B5182" s="3">
        <v>29.856386184692379</v>
      </c>
      <c r="C5182" s="3">
        <v>16.620000839233398</v>
      </c>
      <c r="D5182" s="4">
        <v>9.4908622872766912E-3</v>
      </c>
      <c r="E5182" s="4">
        <v>-3.3158794480250831E-2</v>
      </c>
      <c r="F5182" s="2">
        <v>3</v>
      </c>
      <c r="G5182" s="4">
        <v>0.2416446840725239</v>
      </c>
      <c r="H5182" s="4">
        <v>-0.70179440258350501</v>
      </c>
      <c r="I5182" s="4">
        <v>0.51095070034732859</v>
      </c>
    </row>
    <row r="5183" spans="1:9" x14ac:dyDescent="0.25">
      <c r="A5183" t="s">
        <v>5383</v>
      </c>
      <c r="B5183" s="3">
        <v>29.575687408447269</v>
      </c>
      <c r="C5183" s="3">
        <v>17.190000534057621</v>
      </c>
      <c r="D5183" s="4">
        <v>-2.4410717743856499E-2</v>
      </c>
      <c r="E5183" s="4">
        <v>3.554217704997753E-2</v>
      </c>
      <c r="F5183" s="2">
        <v>3</v>
      </c>
      <c r="G5183" s="4">
        <v>0.25617868608587863</v>
      </c>
      <c r="H5183" s="4">
        <v>-0.70459802207537681</v>
      </c>
      <c r="I5183" s="4">
        <v>0.49674529685574148</v>
      </c>
    </row>
    <row r="5184" spans="1:9" x14ac:dyDescent="0.25">
      <c r="A5184" t="s">
        <v>5384</v>
      </c>
      <c r="B5184" s="3">
        <v>30.315715789794918</v>
      </c>
      <c r="C5184" s="3">
        <v>16.60000038146973</v>
      </c>
      <c r="D5184" s="4">
        <v>-1.547046813908892E-2</v>
      </c>
      <c r="E5184" s="4">
        <v>1.9030045949653521E-2</v>
      </c>
      <c r="F5184" s="2">
        <v>3</v>
      </c>
      <c r="G5184" s="4">
        <v>0.29886790306529298</v>
      </c>
      <c r="H5184" s="4">
        <v>-0.69720661829999009</v>
      </c>
      <c r="I5184" s="4">
        <v>0.53419612543751493</v>
      </c>
    </row>
    <row r="5185" spans="1:9" x14ac:dyDescent="0.25">
      <c r="A5185" t="s">
        <v>5385</v>
      </c>
      <c r="B5185" s="3">
        <v>30.792083740234379</v>
      </c>
      <c r="C5185" s="3">
        <v>16.29000091552734</v>
      </c>
      <c r="D5185" s="4">
        <v>-1.817122049998587E-2</v>
      </c>
      <c r="E5185" s="4">
        <v>8.0955623451149261E-2</v>
      </c>
      <c r="F5185" s="2">
        <v>3</v>
      </c>
      <c r="G5185" s="4">
        <v>0.30595622209843548</v>
      </c>
      <c r="H5185" s="4">
        <v>-0.69244865501628561</v>
      </c>
      <c r="I5185" s="4">
        <v>0.55830381495784098</v>
      </c>
    </row>
    <row r="5186" spans="1:9" x14ac:dyDescent="0.25">
      <c r="A5186" t="s">
        <v>5386</v>
      </c>
      <c r="B5186" s="3">
        <v>31.361968994140621</v>
      </c>
      <c r="C5186" s="3">
        <v>15.069999694824221</v>
      </c>
      <c r="D5186" s="4">
        <v>-1.8952979456567931E-3</v>
      </c>
      <c r="E5186" s="4">
        <v>2.0311389828214569E-2</v>
      </c>
      <c r="F5186" s="2">
        <v>2</v>
      </c>
      <c r="G5186" s="4">
        <v>0.34222714617764088</v>
      </c>
      <c r="H5186" s="4">
        <v>-0.68675664086732957</v>
      </c>
      <c r="I5186" s="4">
        <v>0.58714416148138437</v>
      </c>
    </row>
    <row r="5187" spans="1:9" x14ac:dyDescent="0.25">
      <c r="A5187" t="s">
        <v>5387</v>
      </c>
      <c r="B5187" s="3">
        <v>31.42152214050293</v>
      </c>
      <c r="C5187" s="3">
        <v>14.77000045776367</v>
      </c>
      <c r="D5187" s="4">
        <v>-7.2560898335377599E-3</v>
      </c>
      <c r="E5187" s="4">
        <v>5.4246981903332443E-2</v>
      </c>
      <c r="F5187" s="2">
        <v>2</v>
      </c>
      <c r="G5187" s="4">
        <v>0.37122212023974938</v>
      </c>
      <c r="H5187" s="4">
        <v>-0.68616182401712056</v>
      </c>
      <c r="I5187" s="4">
        <v>0.59015798464294789</v>
      </c>
    </row>
    <row r="5188" spans="1:9" x14ac:dyDescent="0.25">
      <c r="A5188" t="s">
        <v>5388</v>
      </c>
      <c r="B5188" s="3">
        <v>31.651185989379879</v>
      </c>
      <c r="C5188" s="3">
        <v>14.010000228881839</v>
      </c>
      <c r="D5188" s="4">
        <v>7.8546566324588785E-3</v>
      </c>
      <c r="E5188" s="4">
        <v>-4.1067723606768913E-2</v>
      </c>
      <c r="F5188" s="2">
        <v>2</v>
      </c>
      <c r="G5188" s="4">
        <v>0.35460503298119539</v>
      </c>
      <c r="H5188" s="4">
        <v>-0.68386794140066254</v>
      </c>
      <c r="I5188" s="4">
        <v>0.60178064892517136</v>
      </c>
    </row>
    <row r="5189" spans="1:9" x14ac:dyDescent="0.25">
      <c r="A5189" t="s">
        <v>5389</v>
      </c>
      <c r="B5189" s="3">
        <v>31.404514312744141</v>
      </c>
      <c r="C5189" s="3">
        <v>14.60999965667725</v>
      </c>
      <c r="D5189" s="4">
        <v>2.5840958549196991E-2</v>
      </c>
      <c r="E5189" s="4">
        <v>-6.3461583370756913E-2</v>
      </c>
      <c r="F5189" s="2">
        <v>2</v>
      </c>
      <c r="G5189" s="4">
        <v>0.33675159411488659</v>
      </c>
      <c r="H5189" s="4">
        <v>-0.68633169820772721</v>
      </c>
      <c r="I5189" s="4">
        <v>0.58929726462463883</v>
      </c>
    </row>
    <row r="5190" spans="1:9" x14ac:dyDescent="0.25">
      <c r="A5190" t="s">
        <v>5390</v>
      </c>
      <c r="B5190" s="3">
        <v>30.613433837890621</v>
      </c>
      <c r="C5190" s="3">
        <v>15.60000038146973</v>
      </c>
      <c r="D5190" s="4">
        <v>8.6884713774284528E-3</v>
      </c>
      <c r="E5190" s="4">
        <v>-6.4187143966834337E-2</v>
      </c>
      <c r="F5190" s="2">
        <v>2</v>
      </c>
      <c r="G5190" s="4">
        <v>0.31258023069803881</v>
      </c>
      <c r="H5190" s="4">
        <v>-0.69423301031391804</v>
      </c>
      <c r="I5190" s="4">
        <v>0.54926282810184746</v>
      </c>
    </row>
    <row r="5191" spans="1:9" x14ac:dyDescent="0.25">
      <c r="A5191" t="s">
        <v>5391</v>
      </c>
      <c r="B5191" s="3">
        <v>30.349740982055661</v>
      </c>
      <c r="C5191" s="3">
        <v>16.670000076293949</v>
      </c>
      <c r="D5191" s="4">
        <v>-2.3269048472713601E-2</v>
      </c>
      <c r="E5191" s="4">
        <v>8.1063553425119395E-2</v>
      </c>
      <c r="F5191" s="2">
        <v>3</v>
      </c>
      <c r="G5191" s="4">
        <v>0.32592594382615497</v>
      </c>
      <c r="H5191" s="4">
        <v>-0.69686677466578195</v>
      </c>
      <c r="I5191" s="4">
        <v>0.53591804810283006</v>
      </c>
    </row>
    <row r="5192" spans="1:9" x14ac:dyDescent="0.25">
      <c r="A5192" t="s">
        <v>5392</v>
      </c>
      <c r="B5192" s="3">
        <v>31.072774887084961</v>
      </c>
      <c r="C5192" s="3">
        <v>15.420000076293951</v>
      </c>
      <c r="D5192" s="4">
        <v>1.2192033553084739E-2</v>
      </c>
      <c r="E5192" s="4">
        <v>3.2128548152096308E-2</v>
      </c>
      <c r="F5192" s="2">
        <v>2</v>
      </c>
      <c r="G5192" s="4">
        <v>0.36257545941417663</v>
      </c>
      <c r="H5192" s="4">
        <v>-0.68964511172680953</v>
      </c>
      <c r="I5192" s="4">
        <v>0.57250883234647021</v>
      </c>
    </row>
    <row r="5193" spans="1:9" x14ac:dyDescent="0.25">
      <c r="A5193" t="s">
        <v>5393</v>
      </c>
      <c r="B5193" s="3">
        <v>30.6984977722168</v>
      </c>
      <c r="C5193" s="3">
        <v>14.939999580383301</v>
      </c>
      <c r="D5193" s="4">
        <v>-1.659635731170783E-3</v>
      </c>
      <c r="E5193" s="4">
        <v>-5.0825934076746959E-2</v>
      </c>
      <c r="F5193" s="2">
        <v>2</v>
      </c>
      <c r="G5193" s="4">
        <v>0.37696832542022068</v>
      </c>
      <c r="H5193" s="4">
        <v>-0.69338339170309837</v>
      </c>
      <c r="I5193" s="4">
        <v>0.55356768302800474</v>
      </c>
    </row>
    <row r="5194" spans="1:9" x14ac:dyDescent="0.25">
      <c r="A5194" t="s">
        <v>5394</v>
      </c>
      <c r="B5194" s="3">
        <v>30.749530792236332</v>
      </c>
      <c r="C5194" s="3">
        <v>15.739999771118161</v>
      </c>
      <c r="D5194" s="4">
        <v>-1.792988354128355E-2</v>
      </c>
      <c r="E5194" s="4">
        <v>7.6824511164064191E-3</v>
      </c>
      <c r="F5194" s="2">
        <v>2</v>
      </c>
      <c r="G5194" s="4">
        <v>0.37610844836818108</v>
      </c>
      <c r="H5194" s="4">
        <v>-0.69287367387828358</v>
      </c>
      <c r="I5194" s="4">
        <v>0.5561503257116287</v>
      </c>
    </row>
    <row r="5195" spans="1:9" x14ac:dyDescent="0.25">
      <c r="A5195" t="s">
        <v>5395</v>
      </c>
      <c r="B5195" s="3">
        <v>31.310932159423832</v>
      </c>
      <c r="C5195" s="3">
        <v>15.61999988555908</v>
      </c>
      <c r="D5195" s="4">
        <v>4.9139080517890399E-3</v>
      </c>
      <c r="E5195" s="4">
        <v>-9.5017399859501528E-2</v>
      </c>
      <c r="F5195" s="2">
        <v>2</v>
      </c>
      <c r="G5195" s="4">
        <v>0.41468969106991432</v>
      </c>
      <c r="H5195" s="4">
        <v>-0.68726639679334223</v>
      </c>
      <c r="I5195" s="4">
        <v>0.58456132574628161</v>
      </c>
    </row>
    <row r="5196" spans="1:9" x14ac:dyDescent="0.25">
      <c r="A5196" t="s">
        <v>5396</v>
      </c>
      <c r="B5196" s="3">
        <v>31.1578254699707</v>
      </c>
      <c r="C5196" s="3">
        <v>17.260000228881839</v>
      </c>
      <c r="D5196" s="4">
        <v>-1.452803843127781E-2</v>
      </c>
      <c r="E5196" s="4">
        <v>0.12958118655186879</v>
      </c>
      <c r="F5196" s="2">
        <v>3</v>
      </c>
      <c r="G5196" s="4">
        <v>0.43646804010266882</v>
      </c>
      <c r="H5196" s="4">
        <v>-0.68879562647018233</v>
      </c>
      <c r="I5196" s="4">
        <v>0.57681301159245169</v>
      </c>
    </row>
    <row r="5197" spans="1:9" x14ac:dyDescent="0.25">
      <c r="A5197" t="s">
        <v>5397</v>
      </c>
      <c r="B5197" s="3">
        <v>31.617160797119141</v>
      </c>
      <c r="C5197" s="3">
        <v>15.27999973297119</v>
      </c>
      <c r="D5197" s="4">
        <v>6.2262628698064324E-3</v>
      </c>
      <c r="E5197" s="4">
        <v>-6.0270632356444698E-2</v>
      </c>
      <c r="F5197" s="2">
        <v>2</v>
      </c>
      <c r="G5197" s="4">
        <v>0.44293877826729289</v>
      </c>
      <c r="H5197" s="4">
        <v>-0.68420778503487067</v>
      </c>
      <c r="I5197" s="4">
        <v>0.60005872625985646</v>
      </c>
    </row>
    <row r="5198" spans="1:9" x14ac:dyDescent="0.25">
      <c r="A5198" t="s">
        <v>5398</v>
      </c>
      <c r="B5198" s="3">
        <v>31.42152214050293</v>
      </c>
      <c r="C5198" s="3">
        <v>16.260000228881839</v>
      </c>
      <c r="D5198" s="4">
        <v>0</v>
      </c>
      <c r="E5198" s="4">
        <v>3.172588786411934E-2</v>
      </c>
      <c r="F5198" s="2">
        <v>3</v>
      </c>
      <c r="G5198" s="4">
        <v>0.45147058745787821</v>
      </c>
      <c r="H5198" s="4">
        <v>-0.68616182401712056</v>
      </c>
      <c r="I5198" s="4">
        <v>0.59015798464294789</v>
      </c>
    </row>
    <row r="5199" spans="1:9" x14ac:dyDescent="0.25">
      <c r="A5199" t="s">
        <v>5399</v>
      </c>
      <c r="B5199" s="3">
        <v>31.42152214050293</v>
      </c>
      <c r="C5199" s="3">
        <v>15.760000228881839</v>
      </c>
      <c r="D5199" s="4">
        <v>-1.081388458151977E-3</v>
      </c>
      <c r="E5199" s="4">
        <v>2.872066206412982E-2</v>
      </c>
      <c r="F5199" s="2">
        <v>2</v>
      </c>
      <c r="G5199" s="4">
        <v>0.41805224487772202</v>
      </c>
      <c r="H5199" s="4">
        <v>-0.68616182401712056</v>
      </c>
      <c r="I5199" s="4">
        <v>0.59015798464294789</v>
      </c>
    </row>
    <row r="5200" spans="1:9" x14ac:dyDescent="0.25">
      <c r="A5200" t="s">
        <v>5400</v>
      </c>
      <c r="B5200" s="3">
        <v>31.455537796020511</v>
      </c>
      <c r="C5200" s="3">
        <v>15.319999694824221</v>
      </c>
      <c r="D5200" s="4">
        <v>-1.254999367416898E-2</v>
      </c>
      <c r="E5200" s="4">
        <v>2.3380054879910569E-2</v>
      </c>
      <c r="F5200" s="2">
        <v>2</v>
      </c>
      <c r="G5200" s="4">
        <v>0.41795512122479672</v>
      </c>
      <c r="H5200" s="4">
        <v>-0.68582207563590702</v>
      </c>
      <c r="I5200" s="4">
        <v>0.591879424679566</v>
      </c>
    </row>
    <row r="5201" spans="1:9" x14ac:dyDescent="0.25">
      <c r="A5201" t="s">
        <v>5401</v>
      </c>
      <c r="B5201" s="3">
        <v>31.85532188415527</v>
      </c>
      <c r="C5201" s="3">
        <v>14.97000026702881</v>
      </c>
      <c r="D5201" s="4">
        <v>9.4338094530657113E-3</v>
      </c>
      <c r="E5201" s="4">
        <v>-4.2838878618055243E-2</v>
      </c>
      <c r="F5201" s="2">
        <v>2</v>
      </c>
      <c r="G5201" s="4">
        <v>0.43818174584804132</v>
      </c>
      <c r="H5201" s="4">
        <v>-0.68182903200020539</v>
      </c>
      <c r="I5201" s="4">
        <v>0.61211141271114644</v>
      </c>
    </row>
    <row r="5202" spans="1:9" x14ac:dyDescent="0.25">
      <c r="A5202" t="s">
        <v>5402</v>
      </c>
      <c r="B5202" s="3">
        <v>31.557613372802731</v>
      </c>
      <c r="C5202" s="3">
        <v>15.64000034332275</v>
      </c>
      <c r="D5202" s="4">
        <v>2.5995861235104559E-2</v>
      </c>
      <c r="E5202" s="4">
        <v>-6.0660618519381981E-2</v>
      </c>
      <c r="F5202" s="2">
        <v>2</v>
      </c>
      <c r="G5202" s="4">
        <v>0.4016046048778239</v>
      </c>
      <c r="H5202" s="4">
        <v>-0.68480254473328284</v>
      </c>
      <c r="I5202" s="4">
        <v>0.59704519267551115</v>
      </c>
    </row>
    <row r="5203" spans="1:9" x14ac:dyDescent="0.25">
      <c r="A5203" t="s">
        <v>5403</v>
      </c>
      <c r="B5203" s="3">
        <v>30.75803184509277</v>
      </c>
      <c r="C5203" s="3">
        <v>16.64999961853027</v>
      </c>
      <c r="D5203" s="4">
        <v>8.9283468646959019E-3</v>
      </c>
      <c r="E5203" s="4">
        <v>-5.3763532746977649E-3</v>
      </c>
      <c r="F5203" s="2">
        <v>3</v>
      </c>
      <c r="G5203" s="4">
        <v>0.38333117733809963</v>
      </c>
      <c r="H5203" s="4">
        <v>-0.69278876535887868</v>
      </c>
      <c r="I5203" s="4">
        <v>0.55658054093217424</v>
      </c>
    </row>
    <row r="5204" spans="1:9" x14ac:dyDescent="0.25">
      <c r="A5204" t="s">
        <v>5404</v>
      </c>
      <c r="B5204" s="3">
        <v>30.485843658447269</v>
      </c>
      <c r="C5204" s="3">
        <v>16.739999771118161</v>
      </c>
      <c r="D5204" s="4">
        <v>-1.949037049063129E-3</v>
      </c>
      <c r="E5204" s="4">
        <v>2.8255470827467159E-2</v>
      </c>
      <c r="F5204" s="2">
        <v>3</v>
      </c>
      <c r="G5204" s="4">
        <v>0.40880153571138012</v>
      </c>
      <c r="H5204" s="4">
        <v>-0.69550738107835075</v>
      </c>
      <c r="I5204" s="4">
        <v>0.54280583528982973</v>
      </c>
    </row>
    <row r="5205" spans="1:9" x14ac:dyDescent="0.25">
      <c r="A5205" t="s">
        <v>5405</v>
      </c>
      <c r="B5205" s="3">
        <v>30.545377731323239</v>
      </c>
      <c r="C5205" s="3">
        <v>16.280000686645511</v>
      </c>
      <c r="D5205" s="4">
        <v>3.352093142616086E-3</v>
      </c>
      <c r="E5205" s="4">
        <v>-1.3333291718454101E-2</v>
      </c>
      <c r="F5205" s="2">
        <v>3</v>
      </c>
      <c r="G5205" s="4">
        <v>0.42273331424459931</v>
      </c>
      <c r="H5205" s="4">
        <v>-0.69491275473413094</v>
      </c>
      <c r="I5205" s="4">
        <v>0.545818693193999</v>
      </c>
    </row>
    <row r="5206" spans="1:9" x14ac:dyDescent="0.25">
      <c r="A5206" t="s">
        <v>5406</v>
      </c>
      <c r="B5206" s="3">
        <v>30.443328857421879</v>
      </c>
      <c r="C5206" s="3">
        <v>16.5</v>
      </c>
      <c r="D5206" s="4">
        <v>1.6183998952814971E-2</v>
      </c>
      <c r="E5206" s="4">
        <v>-4.7893821544146793E-2</v>
      </c>
      <c r="F5206" s="2">
        <v>3</v>
      </c>
      <c r="G5206" s="4">
        <v>0.37285290034832519</v>
      </c>
      <c r="H5206" s="4">
        <v>-0.6959320189283702</v>
      </c>
      <c r="I5206" s="4">
        <v>0.5406542765584057</v>
      </c>
    </row>
    <row r="5207" spans="1:9" x14ac:dyDescent="0.25">
      <c r="A5207" t="s">
        <v>5407</v>
      </c>
      <c r="B5207" s="3">
        <v>29.958480834960941</v>
      </c>
      <c r="C5207" s="3">
        <v>17.329999923706051</v>
      </c>
      <c r="D5207" s="4">
        <v>-3.3949060990101638E-3</v>
      </c>
      <c r="E5207" s="4">
        <v>-3.076058517202784E-2</v>
      </c>
      <c r="F5207" s="2">
        <v>3</v>
      </c>
      <c r="G5207" s="4">
        <v>0.3361313463459823</v>
      </c>
      <c r="H5207" s="4">
        <v>-0.70077468117489161</v>
      </c>
      <c r="I5207" s="4">
        <v>0.51611743360066775</v>
      </c>
    </row>
    <row r="5208" spans="1:9" x14ac:dyDescent="0.25">
      <c r="A5208" t="s">
        <v>5408</v>
      </c>
      <c r="B5208" s="3">
        <v>30.06053352355957</v>
      </c>
      <c r="C5208" s="3">
        <v>17.879999160766602</v>
      </c>
      <c r="D5208" s="4">
        <v>2.6728236748486681E-2</v>
      </c>
      <c r="E5208" s="4">
        <v>-9.7425560686857371E-2</v>
      </c>
      <c r="F5208" s="2">
        <v>3</v>
      </c>
      <c r="G5208" s="4">
        <v>0.33109223640443419</v>
      </c>
      <c r="H5208" s="4">
        <v>-0.69975537887945438</v>
      </c>
      <c r="I5208" s="4">
        <v>0.52128204328774008</v>
      </c>
    </row>
    <row r="5209" spans="1:9" x14ac:dyDescent="0.25">
      <c r="A5209" t="s">
        <v>5409</v>
      </c>
      <c r="B5209" s="3">
        <v>29.277984619140621</v>
      </c>
      <c r="C5209" s="3">
        <v>19.809999465942379</v>
      </c>
      <c r="D5209" s="4">
        <v>1.1460800538212411E-2</v>
      </c>
      <c r="E5209" s="4">
        <v>-4.1606221924395781E-2</v>
      </c>
      <c r="F5209" s="2">
        <v>4</v>
      </c>
      <c r="G5209" s="4">
        <v>0.3038036258084913</v>
      </c>
      <c r="H5209" s="4">
        <v>-0.70757147765665751</v>
      </c>
      <c r="I5209" s="4">
        <v>0.48167936639732439</v>
      </c>
    </row>
    <row r="5210" spans="1:9" x14ac:dyDescent="0.25">
      <c r="A5210" t="s">
        <v>5410</v>
      </c>
      <c r="B5210" s="3">
        <v>28.946237564086911</v>
      </c>
      <c r="C5210" s="3">
        <v>20.670000076293949</v>
      </c>
      <c r="D5210" s="4">
        <v>-8.160950670268341E-3</v>
      </c>
      <c r="E5210" s="4">
        <v>-4.2168667777077062E-2</v>
      </c>
      <c r="F5210" s="2">
        <v>4</v>
      </c>
      <c r="G5210" s="4">
        <v>0.30734643002942802</v>
      </c>
      <c r="H5210" s="4">
        <v>-0.71088496737813545</v>
      </c>
      <c r="I5210" s="4">
        <v>0.46489054801619822</v>
      </c>
    </row>
    <row r="5211" spans="1:9" x14ac:dyDescent="0.25">
      <c r="A5211" t="s">
        <v>5411</v>
      </c>
      <c r="B5211" s="3">
        <v>29.18441009521484</v>
      </c>
      <c r="C5211" s="3">
        <v>21.579999923706051</v>
      </c>
      <c r="D5211" s="4">
        <v>-1.2661914902252771E-2</v>
      </c>
      <c r="E5211" s="4">
        <v>0.1268929688554363</v>
      </c>
      <c r="F5211" s="2">
        <v>4</v>
      </c>
      <c r="G5211" s="4">
        <v>0.26328337151961118</v>
      </c>
      <c r="H5211" s="4">
        <v>-0.70850610003987669</v>
      </c>
      <c r="I5211" s="4">
        <v>0.47694381362192462</v>
      </c>
    </row>
    <row r="5212" spans="1:9" x14ac:dyDescent="0.25">
      <c r="A5212" t="s">
        <v>5412</v>
      </c>
      <c r="B5212" s="3">
        <v>29.55867958068848</v>
      </c>
      <c r="C5212" s="3">
        <v>19.14999961853027</v>
      </c>
      <c r="D5212" s="4">
        <v>-1.6694778303843919E-2</v>
      </c>
      <c r="E5212" s="4">
        <v>3.3459196379393319E-2</v>
      </c>
      <c r="F5212" s="2">
        <v>3</v>
      </c>
      <c r="G5212" s="4">
        <v>0.29714846420610203</v>
      </c>
      <c r="H5212" s="4">
        <v>-0.70476789626598357</v>
      </c>
      <c r="I5212" s="4">
        <v>0.4958845768374327</v>
      </c>
    </row>
    <row r="5213" spans="1:9" x14ac:dyDescent="0.25">
      <c r="A5213" t="s">
        <v>5413</v>
      </c>
      <c r="B5213" s="3">
        <v>30.06053352355957</v>
      </c>
      <c r="C5213" s="3">
        <v>18.530000686645511</v>
      </c>
      <c r="D5213" s="4">
        <v>-4.5071502911273598E-3</v>
      </c>
      <c r="E5213" s="4">
        <v>2.319161027823902E-2</v>
      </c>
      <c r="F5213" s="2">
        <v>3</v>
      </c>
      <c r="G5213" s="4">
        <v>0.32411234925349919</v>
      </c>
      <c r="H5213" s="4">
        <v>-0.69975537887945438</v>
      </c>
      <c r="I5213" s="4">
        <v>0.52128204328774008</v>
      </c>
    </row>
    <row r="5214" spans="1:9" x14ac:dyDescent="0.25">
      <c r="A5214" t="s">
        <v>5414</v>
      </c>
      <c r="B5214" s="3">
        <v>30.196634292602539</v>
      </c>
      <c r="C5214" s="3">
        <v>18.110000610351559</v>
      </c>
      <c r="D5214" s="4">
        <v>1.573648199844269E-2</v>
      </c>
      <c r="E5214" s="4">
        <v>-0.1096361615293597</v>
      </c>
      <c r="F5214" s="2">
        <v>3</v>
      </c>
      <c r="G5214" s="4">
        <v>0.31874731885452312</v>
      </c>
      <c r="H5214" s="4">
        <v>-0.69839600434262206</v>
      </c>
      <c r="I5214" s="4">
        <v>0.52816973394900013</v>
      </c>
    </row>
    <row r="5215" spans="1:9" x14ac:dyDescent="0.25">
      <c r="A5215" t="s">
        <v>5415</v>
      </c>
      <c r="B5215" s="3">
        <v>29.72880744934082</v>
      </c>
      <c r="C5215" s="3">
        <v>20.340000152587891</v>
      </c>
      <c r="D5215" s="4">
        <v>1.7195059391239549E-3</v>
      </c>
      <c r="E5215" s="4">
        <v>-3.7387555113847393E-2</v>
      </c>
      <c r="F5215" s="2">
        <v>4</v>
      </c>
      <c r="G5215" s="4">
        <v>0.3144230125395282</v>
      </c>
      <c r="H5215" s="4">
        <v>-0.70306865904434424</v>
      </c>
      <c r="I5215" s="4">
        <v>0.50449428668974727</v>
      </c>
    </row>
    <row r="5216" spans="1:9" x14ac:dyDescent="0.25">
      <c r="A5216" t="s">
        <v>5416</v>
      </c>
      <c r="B5216" s="3">
        <v>29.677776336669918</v>
      </c>
      <c r="C5216" s="3">
        <v>21.129999160766602</v>
      </c>
      <c r="D5216" s="4">
        <v>-1.7459249983739818E-2</v>
      </c>
      <c r="E5216" s="4">
        <v>0.15464481102134869</v>
      </c>
      <c r="F5216" s="2">
        <v>4</v>
      </c>
      <c r="G5216" s="4">
        <v>0.35706279239332539</v>
      </c>
      <c r="H5216" s="4">
        <v>-0.70357835781856015</v>
      </c>
      <c r="I5216" s="4">
        <v>0.50191174053186272</v>
      </c>
    </row>
    <row r="5217" spans="1:9" x14ac:dyDescent="0.25">
      <c r="A5217" t="s">
        <v>5417</v>
      </c>
      <c r="B5217" s="3">
        <v>30.205135345458981</v>
      </c>
      <c r="C5217" s="3">
        <v>18.29999923706055</v>
      </c>
      <c r="D5217" s="4">
        <v>1.83532237572861E-2</v>
      </c>
      <c r="E5217" s="4">
        <v>-0.1146589661579881</v>
      </c>
      <c r="F5217" s="2">
        <v>3</v>
      </c>
      <c r="G5217" s="4">
        <v>0.38656775538422422</v>
      </c>
      <c r="H5217" s="4">
        <v>-0.69831109582321715</v>
      </c>
      <c r="I5217" s="4">
        <v>0.52859994916954567</v>
      </c>
    </row>
    <row r="5218" spans="1:9" x14ac:dyDescent="0.25">
      <c r="A5218" t="s">
        <v>5418</v>
      </c>
      <c r="B5218" s="3">
        <v>29.660764694213871</v>
      </c>
      <c r="C5218" s="3">
        <v>20.670000076293949</v>
      </c>
      <c r="D5218" s="4">
        <v>-9.0932621224804056E-3</v>
      </c>
      <c r="E5218" s="4">
        <v>0.1071237274679757</v>
      </c>
      <c r="F5218" s="2">
        <v>4</v>
      </c>
      <c r="G5218" s="4">
        <v>0.43968802466695589</v>
      </c>
      <c r="H5218" s="4">
        <v>-0.70374827011036467</v>
      </c>
      <c r="I5218" s="4">
        <v>0.50105082746207485</v>
      </c>
    </row>
    <row r="5219" spans="1:9" x14ac:dyDescent="0.25">
      <c r="A5219" t="s">
        <v>5419</v>
      </c>
      <c r="B5219" s="3">
        <v>29.932952880859379</v>
      </c>
      <c r="C5219" s="3">
        <v>18.670000076293949</v>
      </c>
      <c r="D5219" s="4">
        <v>-1.318032664834567E-2</v>
      </c>
      <c r="E5219" s="4">
        <v>0.12469877393104881</v>
      </c>
      <c r="F5219" s="2">
        <v>3</v>
      </c>
      <c r="G5219" s="4">
        <v>0.47914994078117568</v>
      </c>
      <c r="H5219" s="4">
        <v>-0.70102965439089249</v>
      </c>
      <c r="I5219" s="4">
        <v>0.51482553310441936</v>
      </c>
    </row>
    <row r="5220" spans="1:9" x14ac:dyDescent="0.25">
      <c r="A5220" t="s">
        <v>5420</v>
      </c>
      <c r="B5220" s="3">
        <v>30.332748413085941</v>
      </c>
      <c r="C5220" s="3">
        <v>16.60000038146973</v>
      </c>
      <c r="D5220" s="4">
        <v>-3.0745714274609259E-3</v>
      </c>
      <c r="E5220" s="4">
        <v>5.1298316755767903E-2</v>
      </c>
      <c r="F5220" s="2">
        <v>3</v>
      </c>
      <c r="G5220" s="4">
        <v>0.48579547737162931</v>
      </c>
      <c r="H5220" s="4">
        <v>-0.69703649645159738</v>
      </c>
      <c r="I5220" s="4">
        <v>0.53505810029043621</v>
      </c>
    </row>
    <row r="5221" spans="1:9" x14ac:dyDescent="0.25">
      <c r="A5221" t="s">
        <v>5421</v>
      </c>
      <c r="B5221" s="3">
        <v>30.426296234130859</v>
      </c>
      <c r="C5221" s="3">
        <v>15.789999961853029</v>
      </c>
      <c r="D5221" s="4">
        <v>-2.347818645254551E-2</v>
      </c>
      <c r="E5221" s="4">
        <v>9.0469645098785634E-2</v>
      </c>
      <c r="F5221" s="2">
        <v>2</v>
      </c>
      <c r="G5221" s="4">
        <v>0.45819011624282457</v>
      </c>
      <c r="H5221" s="4">
        <v>-0.69610214077676302</v>
      </c>
      <c r="I5221" s="4">
        <v>0.53979230170548442</v>
      </c>
    </row>
    <row r="5222" spans="1:9" x14ac:dyDescent="0.25">
      <c r="A5222" t="s">
        <v>5422</v>
      </c>
      <c r="B5222" s="3">
        <v>31.1578254699707</v>
      </c>
      <c r="C5222" s="3">
        <v>14.47999954223633</v>
      </c>
      <c r="D5222" s="4">
        <v>-3.536248129305752E-3</v>
      </c>
      <c r="E5222" s="4">
        <v>5.5555504045368131E-3</v>
      </c>
      <c r="F5222" s="2">
        <v>2</v>
      </c>
      <c r="G5222" s="4">
        <v>0.49629669253759329</v>
      </c>
      <c r="H5222" s="4">
        <v>-0.68879562647018233</v>
      </c>
      <c r="I5222" s="4">
        <v>0.57681301159245169</v>
      </c>
    </row>
    <row r="5223" spans="1:9" x14ac:dyDescent="0.25">
      <c r="A5223" t="s">
        <v>5423</v>
      </c>
      <c r="B5223" s="3">
        <v>31.268398284912109</v>
      </c>
      <c r="C5223" s="3">
        <v>14.39999961853027</v>
      </c>
      <c r="D5223" s="4">
        <v>9.3354151761910753E-3</v>
      </c>
      <c r="E5223" s="4">
        <v>-1.0309317542147371E-2</v>
      </c>
      <c r="F5223" s="2">
        <v>2</v>
      </c>
      <c r="G5223" s="4">
        <v>0.49793716239948499</v>
      </c>
      <c r="H5223" s="4">
        <v>-0.68769122514935099</v>
      </c>
      <c r="I5223" s="4">
        <v>0.58240880175746335</v>
      </c>
    </row>
    <row r="5224" spans="1:9" x14ac:dyDescent="0.25">
      <c r="A5224" t="s">
        <v>5424</v>
      </c>
      <c r="B5224" s="3">
        <v>30.979194641113281</v>
      </c>
      <c r="C5224" s="3">
        <v>14.55000019073486</v>
      </c>
      <c r="D5224" s="4">
        <v>-5.4613831148222491E-3</v>
      </c>
      <c r="E5224" s="4">
        <v>-2.0861337355622789E-2</v>
      </c>
      <c r="F5224" s="2">
        <v>2</v>
      </c>
      <c r="G5224" s="4">
        <v>0.48711157818674972</v>
      </c>
      <c r="H5224" s="4">
        <v>-0.69057979126182556</v>
      </c>
      <c r="I5224" s="4">
        <v>0.56777298999385217</v>
      </c>
    </row>
    <row r="5225" spans="1:9" x14ac:dyDescent="0.25">
      <c r="A5225" t="s">
        <v>5425</v>
      </c>
      <c r="B5225" s="3">
        <v>31.149312973022461</v>
      </c>
      <c r="C5225" s="3">
        <v>14.85999965667725</v>
      </c>
      <c r="D5225" s="4">
        <v>-1.1606498462596201E-2</v>
      </c>
      <c r="E5225" s="4">
        <v>2.9085878704907531E-2</v>
      </c>
      <c r="F5225" s="2">
        <v>2</v>
      </c>
      <c r="G5225" s="4">
        <v>0.48617860831377469</v>
      </c>
      <c r="H5225" s="4">
        <v>-0.68888064929318094</v>
      </c>
      <c r="I5225" s="4">
        <v>0.57638221721746996</v>
      </c>
    </row>
    <row r="5226" spans="1:9" x14ac:dyDescent="0.25">
      <c r="A5226" t="s">
        <v>5426</v>
      </c>
      <c r="B5226" s="3">
        <v>31.515092849731449</v>
      </c>
      <c r="C5226" s="3">
        <v>14.439999580383301</v>
      </c>
      <c r="D5226" s="4">
        <v>1.3125949825601561E-2</v>
      </c>
      <c r="E5226" s="4">
        <v>-7.5601793064998812E-3</v>
      </c>
      <c r="F5226" s="2">
        <v>2</v>
      </c>
      <c r="G5226" s="4">
        <v>0.47315175589898711</v>
      </c>
      <c r="H5226" s="4">
        <v>-0.68522723973509914</v>
      </c>
      <c r="I5226" s="4">
        <v>0.59489334436686891</v>
      </c>
    </row>
    <row r="5227" spans="1:9" x14ac:dyDescent="0.25">
      <c r="A5227" t="s">
        <v>5427</v>
      </c>
      <c r="B5227" s="3">
        <v>31.10678672790527</v>
      </c>
      <c r="C5227" s="3">
        <v>14.55000019073486</v>
      </c>
      <c r="D5227" s="4">
        <v>-2.72675457319338E-3</v>
      </c>
      <c r="E5227" s="4">
        <v>-1.8880629427624359E-2</v>
      </c>
      <c r="F5227" s="2">
        <v>2</v>
      </c>
      <c r="G5227" s="4">
        <v>0.47695979612795258</v>
      </c>
      <c r="H5227" s="4">
        <v>-0.68930540144679386</v>
      </c>
      <c r="I5227" s="4">
        <v>0.57423007933160952</v>
      </c>
    </row>
    <row r="5228" spans="1:9" x14ac:dyDescent="0.25">
      <c r="A5228" t="s">
        <v>5428</v>
      </c>
      <c r="B5228" s="3">
        <v>31.191839218139648</v>
      </c>
      <c r="C5228" s="3">
        <v>14.829999923706049</v>
      </c>
      <c r="D5228" s="4">
        <v>2.459452774516091E-3</v>
      </c>
      <c r="E5228" s="4">
        <v>-6.6979490573124689E-3</v>
      </c>
      <c r="F5228" s="2">
        <v>2</v>
      </c>
      <c r="G5228" s="4">
        <v>0.51462901214203383</v>
      </c>
      <c r="H5228" s="4">
        <v>-0.68845589713956779</v>
      </c>
      <c r="I5228" s="4">
        <v>0.5785343551033304</v>
      </c>
    </row>
    <row r="5229" spans="1:9" x14ac:dyDescent="0.25">
      <c r="A5229" t="s">
        <v>5429</v>
      </c>
      <c r="B5229" s="3">
        <v>31.115312576293949</v>
      </c>
      <c r="C5229" s="3">
        <v>14.930000305175779</v>
      </c>
      <c r="D5229" s="4">
        <v>6.0506539760789568E-3</v>
      </c>
      <c r="E5229" s="4">
        <v>-6.1006247586574143E-2</v>
      </c>
      <c r="F5229" s="2">
        <v>2</v>
      </c>
      <c r="G5229" s="4">
        <v>0.47736460603030922</v>
      </c>
      <c r="H5229" s="4">
        <v>-0.68922024526960302</v>
      </c>
      <c r="I5229" s="4">
        <v>0.57466154938676706</v>
      </c>
    </row>
    <row r="5230" spans="1:9" x14ac:dyDescent="0.25">
      <c r="A5230" t="s">
        <v>5430</v>
      </c>
      <c r="B5230" s="3">
        <v>30.928176879882809</v>
      </c>
      <c r="C5230" s="3">
        <v>15.89999961853027</v>
      </c>
      <c r="D5230" s="4">
        <v>-2.4686564176423791E-3</v>
      </c>
      <c r="E5230" s="4">
        <v>-2.3941146413646201E-2</v>
      </c>
      <c r="F5230" s="2">
        <v>2</v>
      </c>
      <c r="G5230" s="4">
        <v>0.47025967986323858</v>
      </c>
      <c r="H5230" s="4">
        <v>-0.69108935668184901</v>
      </c>
      <c r="I5230" s="4">
        <v>0.56519111951614343</v>
      </c>
    </row>
    <row r="5231" spans="1:9" x14ac:dyDescent="0.25">
      <c r="A5231" t="s">
        <v>5431</v>
      </c>
      <c r="B5231" s="3">
        <v>31.004716873168949</v>
      </c>
      <c r="C5231" s="3">
        <v>16.29000091552734</v>
      </c>
      <c r="D5231" s="4">
        <v>-1.1123867261360609E-2</v>
      </c>
      <c r="E5231" s="4">
        <v>1.558603402310221E-2</v>
      </c>
      <c r="F5231" s="2">
        <v>3</v>
      </c>
      <c r="G5231" s="4">
        <v>0.44871811439394937</v>
      </c>
      <c r="H5231" s="4">
        <v>-0.69032487519762142</v>
      </c>
      <c r="I5231" s="4">
        <v>0.56906460091288258</v>
      </c>
    </row>
    <row r="5232" spans="1:9" x14ac:dyDescent="0.25">
      <c r="A5232" t="s">
        <v>5432</v>
      </c>
      <c r="B5232" s="3">
        <v>31.353488922119141</v>
      </c>
      <c r="C5232" s="3">
        <v>16.04000091552734</v>
      </c>
      <c r="D5232" s="4">
        <v>-3.244226010794105E-3</v>
      </c>
      <c r="E5232" s="4">
        <v>1.518991910729328E-2</v>
      </c>
      <c r="F5232" s="2">
        <v>2</v>
      </c>
      <c r="G5232" s="4">
        <v>0.47615761789723671</v>
      </c>
      <c r="H5232" s="4">
        <v>-0.68684133983014639</v>
      </c>
      <c r="I5232" s="4">
        <v>0.58671500804397247</v>
      </c>
    </row>
    <row r="5233" spans="1:9" x14ac:dyDescent="0.25">
      <c r="A5233" t="s">
        <v>5433</v>
      </c>
      <c r="B5233" s="3">
        <v>31.455537796020511</v>
      </c>
      <c r="C5233" s="3">
        <v>15.80000019073486</v>
      </c>
      <c r="D5233" s="4">
        <v>-1.5179603340698679E-2</v>
      </c>
      <c r="E5233" s="4">
        <v>1.347017550298824E-2</v>
      </c>
      <c r="F5233" s="2">
        <v>2</v>
      </c>
      <c r="G5233" s="4">
        <v>0.47505737709316831</v>
      </c>
      <c r="H5233" s="4">
        <v>-0.68582207563590702</v>
      </c>
      <c r="I5233" s="4">
        <v>0.591879424679566</v>
      </c>
    </row>
    <row r="5234" spans="1:9" x14ac:dyDescent="0.25">
      <c r="A5234" t="s">
        <v>5434</v>
      </c>
      <c r="B5234" s="3">
        <v>31.94038009643555</v>
      </c>
      <c r="C5234" s="3">
        <v>15.590000152587891</v>
      </c>
      <c r="D5234" s="4">
        <v>2.937789791713552E-3</v>
      </c>
      <c r="E5234" s="4">
        <v>1.233769732234258E-2</v>
      </c>
      <c r="F5234" s="2">
        <v>2</v>
      </c>
      <c r="G5234" s="4">
        <v>0.48770931014659208</v>
      </c>
      <c r="H5234" s="4">
        <v>-0.68097947054118257</v>
      </c>
      <c r="I5234" s="4">
        <v>0.61641597806008552</v>
      </c>
    </row>
    <row r="5235" spans="1:9" x14ac:dyDescent="0.25">
      <c r="A5235" t="s">
        <v>5435</v>
      </c>
      <c r="B5235" s="3">
        <v>31.846820831298832</v>
      </c>
      <c r="C5235" s="3">
        <v>15.39999961853027</v>
      </c>
      <c r="D5235" s="4">
        <v>1.353526697065011E-2</v>
      </c>
      <c r="E5235" s="4">
        <v>-1.1553293071709049E-2</v>
      </c>
      <c r="F5235" s="2">
        <v>2</v>
      </c>
      <c r="G5235" s="4">
        <v>0.52938441495656074</v>
      </c>
      <c r="H5235" s="4">
        <v>-0.68191394051961041</v>
      </c>
      <c r="I5235" s="4">
        <v>0.61168119749060113</v>
      </c>
    </row>
    <row r="5236" spans="1:9" x14ac:dyDescent="0.25">
      <c r="A5236" t="s">
        <v>5436</v>
      </c>
      <c r="B5236" s="3">
        <v>31.42152214050293</v>
      </c>
      <c r="C5236" s="3">
        <v>15.579999923706049</v>
      </c>
      <c r="D5236" s="4">
        <v>-8.3219099826320475E-3</v>
      </c>
      <c r="E5236" s="4">
        <v>1.763549945716569E-2</v>
      </c>
      <c r="F5236" s="2">
        <v>2</v>
      </c>
      <c r="G5236" s="4">
        <v>0.54362758399942424</v>
      </c>
      <c r="H5236" s="4">
        <v>-0.68616182401712056</v>
      </c>
      <c r="I5236" s="4">
        <v>0.59015798464294789</v>
      </c>
    </row>
    <row r="5237" spans="1:9" x14ac:dyDescent="0.25">
      <c r="A5237" t="s">
        <v>5437</v>
      </c>
      <c r="B5237" s="3">
        <v>31.68520355224609</v>
      </c>
      <c r="C5237" s="3">
        <v>15.310000419616699</v>
      </c>
      <c r="D5237" s="4">
        <v>-8.7815484435698199E-3</v>
      </c>
      <c r="E5237" s="4">
        <v>-5.1981755634439297E-3</v>
      </c>
      <c r="F5237" s="2">
        <v>2</v>
      </c>
      <c r="G5237" s="4">
        <v>0.56442276533628388</v>
      </c>
      <c r="H5237" s="4">
        <v>-0.68352817396885013</v>
      </c>
      <c r="I5237" s="4">
        <v>0.60350218548752887</v>
      </c>
    </row>
    <row r="5238" spans="1:9" x14ac:dyDescent="0.25">
      <c r="A5238" t="s">
        <v>5438</v>
      </c>
      <c r="B5238" s="3">
        <v>31.965913772583011</v>
      </c>
      <c r="C5238" s="3">
        <v>15.39000034332275</v>
      </c>
      <c r="D5238" s="4">
        <v>1.075885083324213E-2</v>
      </c>
      <c r="E5238" s="4">
        <v>-3.4504344513120788E-2</v>
      </c>
      <c r="F5238" s="2">
        <v>2</v>
      </c>
      <c r="G5238" s="4">
        <v>0.55671604788965245</v>
      </c>
      <c r="H5238" s="4">
        <v>-0.68072444017338485</v>
      </c>
      <c r="I5238" s="4">
        <v>0.61770816813355234</v>
      </c>
    </row>
    <row r="5239" spans="1:9" x14ac:dyDescent="0.25">
      <c r="A5239" t="s">
        <v>5439</v>
      </c>
      <c r="B5239" s="3">
        <v>31.62565803527832</v>
      </c>
      <c r="C5239" s="3">
        <v>15.939999580383301</v>
      </c>
      <c r="D5239" s="4">
        <v>1.6159038281697851E-3</v>
      </c>
      <c r="E5239" s="4">
        <v>-2.7455755095960991E-2</v>
      </c>
      <c r="F5239" s="2">
        <v>2</v>
      </c>
      <c r="G5239" s="4">
        <v>0.54848168796842844</v>
      </c>
      <c r="H5239" s="4">
        <v>-0.68412291461666341</v>
      </c>
      <c r="I5239" s="4">
        <v>0.60048874842892297</v>
      </c>
    </row>
    <row r="5240" spans="1:9" x14ac:dyDescent="0.25">
      <c r="A5240" t="s">
        <v>5440</v>
      </c>
      <c r="B5240" s="3">
        <v>31.574636459350589</v>
      </c>
      <c r="C5240" s="3">
        <v>16.389999389648441</v>
      </c>
      <c r="D5240" s="4">
        <v>-2.6928504247503149E-4</v>
      </c>
      <c r="E5240" s="4">
        <v>2.437496185302734E-2</v>
      </c>
      <c r="F5240" s="2">
        <v>3</v>
      </c>
      <c r="G5240" s="4">
        <v>0.55961840033200594</v>
      </c>
      <c r="H5240" s="4">
        <v>-0.68463251813788473</v>
      </c>
      <c r="I5240" s="4">
        <v>0.59790668489973542</v>
      </c>
    </row>
    <row r="5241" spans="1:9" x14ac:dyDescent="0.25">
      <c r="A5241" t="s">
        <v>5441</v>
      </c>
      <c r="B5241" s="3">
        <v>31.5831413269043</v>
      </c>
      <c r="C5241" s="3">
        <v>16</v>
      </c>
      <c r="D5241" s="4">
        <v>1.8097468452260349E-2</v>
      </c>
      <c r="E5241" s="4">
        <v>-9.6555571590735356E-2</v>
      </c>
      <c r="F5241" s="2">
        <v>2</v>
      </c>
      <c r="G5241" s="4">
        <v>0.53426339816212631</v>
      </c>
      <c r="H5241" s="4">
        <v>-0.68454757151728196</v>
      </c>
      <c r="I5241" s="4">
        <v>0.59833709317175954</v>
      </c>
    </row>
    <row r="5242" spans="1:9" x14ac:dyDescent="0.25">
      <c r="A5242" t="s">
        <v>5442</v>
      </c>
      <c r="B5242" s="3">
        <v>31.021726608276371</v>
      </c>
      <c r="C5242" s="3">
        <v>17.70999908447266</v>
      </c>
      <c r="D5242" s="4">
        <v>3.8530685181705771E-3</v>
      </c>
      <c r="E5242" s="4">
        <v>-8.9536512169300364E-3</v>
      </c>
      <c r="F5242" s="2">
        <v>3</v>
      </c>
      <c r="G5242" s="4">
        <v>0.51512646735406209</v>
      </c>
      <c r="H5242" s="4">
        <v>-0.69015498195641567</v>
      </c>
      <c r="I5242" s="4">
        <v>0.56992541745693104</v>
      </c>
    </row>
    <row r="5243" spans="1:9" x14ac:dyDescent="0.25">
      <c r="A5243" t="s">
        <v>5443</v>
      </c>
      <c r="B5243" s="3">
        <v>30.902656555175781</v>
      </c>
      <c r="C5243" s="3">
        <v>17.870000839233398</v>
      </c>
      <c r="D5243" s="4">
        <v>-1.6246253140434042E-2</v>
      </c>
      <c r="E5243" s="4">
        <v>3.0565206573334839E-2</v>
      </c>
      <c r="F5243" s="2">
        <v>3</v>
      </c>
      <c r="G5243" s="4">
        <v>0.50244735858405121</v>
      </c>
      <c r="H5243" s="4">
        <v>-0.69134425369545416</v>
      </c>
      <c r="I5243" s="4">
        <v>0.56389960512285264</v>
      </c>
    </row>
    <row r="5244" spans="1:9" x14ac:dyDescent="0.25">
      <c r="A5244" t="s">
        <v>5444</v>
      </c>
      <c r="B5244" s="3">
        <v>31.41300010681152</v>
      </c>
      <c r="C5244" s="3">
        <v>17.340000152587891</v>
      </c>
      <c r="D5244" s="4">
        <v>-1.082105620689888E-3</v>
      </c>
      <c r="E5244" s="4">
        <v>1.344240409302966E-2</v>
      </c>
      <c r="F5244" s="2">
        <v>3</v>
      </c>
      <c r="G5244" s="4">
        <v>0.50855098048501102</v>
      </c>
      <c r="H5244" s="4">
        <v>-0.68624694209311365</v>
      </c>
      <c r="I5244" s="4">
        <v>0.58972670763926893</v>
      </c>
    </row>
    <row r="5245" spans="1:9" x14ac:dyDescent="0.25">
      <c r="A5245" t="s">
        <v>5445</v>
      </c>
      <c r="B5245" s="3">
        <v>31.447029113769531</v>
      </c>
      <c r="C5245" s="3">
        <v>17.110000610351559</v>
      </c>
      <c r="D5245" s="4">
        <v>-2.697030290613522E-3</v>
      </c>
      <c r="E5245" s="4">
        <v>2.8863588322805001E-2</v>
      </c>
      <c r="F5245" s="2">
        <v>3</v>
      </c>
      <c r="G5245" s="4">
        <v>0.51327480495154121</v>
      </c>
      <c r="H5245" s="4">
        <v>-0.68590706035770777</v>
      </c>
      <c r="I5245" s="4">
        <v>0.59144882335606286</v>
      </c>
    </row>
    <row r="5246" spans="1:9" x14ac:dyDescent="0.25">
      <c r="A5246" t="s">
        <v>5446</v>
      </c>
      <c r="B5246" s="3">
        <v>31.532072067260739</v>
      </c>
      <c r="C5246" s="3">
        <v>16.629999160766602</v>
      </c>
      <c r="D5246" s="4">
        <v>-4.5660096107122961E-3</v>
      </c>
      <c r="E5246" s="4">
        <v>-2.9754973573093979E-2</v>
      </c>
      <c r="F5246" s="2">
        <v>3</v>
      </c>
      <c r="G5246" s="4">
        <v>0.51365166198385492</v>
      </c>
      <c r="H5246" s="4">
        <v>-0.68505765130347629</v>
      </c>
      <c r="I5246" s="4">
        <v>0.59575261649908673</v>
      </c>
    </row>
    <row r="5247" spans="1:9" x14ac:dyDescent="0.25">
      <c r="A5247" t="s">
        <v>5447</v>
      </c>
      <c r="B5247" s="3">
        <v>31.67670822143555</v>
      </c>
      <c r="C5247" s="3">
        <v>17.139999389648441</v>
      </c>
      <c r="D5247" s="4">
        <v>3.7738864224583502E-3</v>
      </c>
      <c r="E5247" s="4">
        <v>2.145403386600786E-2</v>
      </c>
      <c r="F5247" s="2">
        <v>3</v>
      </c>
      <c r="G5247" s="4">
        <v>0.48129459211261461</v>
      </c>
      <c r="H5247" s="4">
        <v>-0.68361302533645829</v>
      </c>
      <c r="I5247" s="4">
        <v>0.60307225984420176</v>
      </c>
    </row>
    <row r="5248" spans="1:9" x14ac:dyDescent="0.25">
      <c r="A5248" t="s">
        <v>5448</v>
      </c>
      <c r="B5248" s="3">
        <v>31.557613372802731</v>
      </c>
      <c r="C5248" s="3">
        <v>16.780000686645511</v>
      </c>
      <c r="D5248" s="4">
        <v>-1.695841527684527E-2</v>
      </c>
      <c r="E5248" s="4">
        <v>9.3159626686527996E-2</v>
      </c>
      <c r="F5248" s="2">
        <v>3</v>
      </c>
      <c r="G5248" s="4">
        <v>0.49775982527967888</v>
      </c>
      <c r="H5248" s="4">
        <v>-0.68480254473328284</v>
      </c>
      <c r="I5248" s="4">
        <v>0.59704519267551115</v>
      </c>
    </row>
    <row r="5249" spans="1:9" x14ac:dyDescent="0.25">
      <c r="A5249" t="s">
        <v>5449</v>
      </c>
      <c r="B5249" s="3">
        <v>32.102012634277337</v>
      </c>
      <c r="C5249" s="3">
        <v>15.35000038146973</v>
      </c>
      <c r="D5249" s="4">
        <v>-2.2026555610382251E-2</v>
      </c>
      <c r="E5249" s="4">
        <v>5.4982830257575221E-2</v>
      </c>
      <c r="F5249" s="2">
        <v>2</v>
      </c>
      <c r="G5249" s="4">
        <v>0.53912544731544898</v>
      </c>
      <c r="H5249" s="4">
        <v>-0.67936508468715151</v>
      </c>
      <c r="I5249" s="4">
        <v>0.62459576226907298</v>
      </c>
    </row>
    <row r="5250" spans="1:9" x14ac:dyDescent="0.25">
      <c r="A5250" t="s">
        <v>5450</v>
      </c>
      <c r="B5250" s="3">
        <v>32.825035095214837</v>
      </c>
      <c r="C5250" s="3">
        <v>14.55000019073486</v>
      </c>
      <c r="D5250" s="4">
        <v>1.5259655064354449E-2</v>
      </c>
      <c r="E5250" s="4">
        <v>-1.954177620425801E-2</v>
      </c>
      <c r="F5250" s="2">
        <v>2</v>
      </c>
      <c r="G5250" s="4">
        <v>0.55540313628015481</v>
      </c>
      <c r="H5250" s="4">
        <v>-0.67214353605177246</v>
      </c>
      <c r="I5250" s="4">
        <v>0.66118596735827673</v>
      </c>
    </row>
    <row r="5251" spans="1:9" x14ac:dyDescent="0.25">
      <c r="A5251" t="s">
        <v>5451</v>
      </c>
      <c r="B5251" s="3">
        <v>32.3316650390625</v>
      </c>
      <c r="C5251" s="3">
        <v>14.840000152587891</v>
      </c>
      <c r="D5251" s="4">
        <v>-3.669783008121819E-3</v>
      </c>
      <c r="E5251" s="4">
        <v>8.8375332497478976E-3</v>
      </c>
      <c r="F5251" s="2">
        <v>2</v>
      </c>
      <c r="G5251" s="4">
        <v>0.49058552101716207</v>
      </c>
      <c r="H5251" s="4">
        <v>-0.67707131637428697</v>
      </c>
      <c r="I5251" s="4">
        <v>0.63621784739686005</v>
      </c>
    </row>
    <row r="5252" spans="1:9" x14ac:dyDescent="0.25">
      <c r="A5252" t="s">
        <v>5452</v>
      </c>
      <c r="B5252" s="3">
        <v>32.450752258300781</v>
      </c>
      <c r="C5252" s="3">
        <v>14.710000038146971</v>
      </c>
      <c r="D5252" s="4">
        <v>-5.9932968460962846E-3</v>
      </c>
      <c r="E5252" s="4">
        <v>2.5801944325105849E-2</v>
      </c>
      <c r="F5252" s="2">
        <v>2</v>
      </c>
      <c r="G5252" s="4">
        <v>0.53088312227258516</v>
      </c>
      <c r="H5252" s="4">
        <v>-0.67588187317985815</v>
      </c>
      <c r="I5252" s="4">
        <v>0.64224452846259306</v>
      </c>
    </row>
    <row r="5253" spans="1:9" x14ac:dyDescent="0.25">
      <c r="A5253" t="s">
        <v>5453</v>
      </c>
      <c r="B5253" s="3">
        <v>32.646411895751953</v>
      </c>
      <c r="C5253" s="3">
        <v>14.340000152587891</v>
      </c>
      <c r="D5253" s="4">
        <v>-4.1512794900844252E-3</v>
      </c>
      <c r="E5253" s="4">
        <v>-5.7199203377850449E-2</v>
      </c>
      <c r="F5253" s="2">
        <v>2</v>
      </c>
      <c r="G5253" s="4">
        <v>0.53395999759099366</v>
      </c>
      <c r="H5253" s="4">
        <v>-0.67392762464101996</v>
      </c>
      <c r="I5253" s="4">
        <v>0.65214633186263504</v>
      </c>
    </row>
    <row r="5254" spans="1:9" x14ac:dyDescent="0.25">
      <c r="A5254" t="s">
        <v>5454</v>
      </c>
      <c r="B5254" s="3">
        <v>32.782501220703118</v>
      </c>
      <c r="C5254" s="3">
        <v>15.210000038146971</v>
      </c>
      <c r="D5254" s="4">
        <v>-7.7763607933745149E-4</v>
      </c>
      <c r="E5254" s="4">
        <v>1.4000002543131501E-2</v>
      </c>
      <c r="F5254" s="2">
        <v>2</v>
      </c>
      <c r="G5254" s="4">
        <v>0.52331367239950555</v>
      </c>
      <c r="H5254" s="4">
        <v>-0.67256836440778134</v>
      </c>
      <c r="I5254" s="4">
        <v>0.65903344336945868</v>
      </c>
    </row>
    <row r="5255" spans="1:9" x14ac:dyDescent="0.25">
      <c r="A5255" t="s">
        <v>5455</v>
      </c>
      <c r="B5255" s="3">
        <v>32.808013916015618</v>
      </c>
      <c r="C5255" s="3">
        <v>15</v>
      </c>
      <c r="D5255" s="4">
        <v>1.0215001916377361E-2</v>
      </c>
      <c r="E5255" s="4">
        <v>-3.5989743220745662E-2</v>
      </c>
      <c r="F5255" s="2">
        <v>2</v>
      </c>
      <c r="G5255" s="4">
        <v>0.4593447033871163</v>
      </c>
      <c r="H5255" s="4">
        <v>-0.67231354359657169</v>
      </c>
      <c r="I5255" s="4">
        <v>0.66032457165979186</v>
      </c>
    </row>
    <row r="5256" spans="1:9" x14ac:dyDescent="0.25">
      <c r="A5256" t="s">
        <v>5456</v>
      </c>
      <c r="B5256" s="3">
        <v>32.476268768310547</v>
      </c>
      <c r="C5256" s="3">
        <v>15.560000419616699</v>
      </c>
      <c r="D5256" s="4">
        <v>2.625788717046218E-3</v>
      </c>
      <c r="E5256" s="4">
        <v>-7.1044751067659728E-2</v>
      </c>
      <c r="F5256" s="2">
        <v>2</v>
      </c>
      <c r="G5256" s="4">
        <v>0.42838143059963962</v>
      </c>
      <c r="H5256" s="4">
        <v>-0.67562701426745075</v>
      </c>
      <c r="I5256" s="4">
        <v>0.64353584980440504</v>
      </c>
    </row>
    <row r="5257" spans="1:9" x14ac:dyDescent="0.25">
      <c r="A5257" t="s">
        <v>5457</v>
      </c>
      <c r="B5257" s="3">
        <v>32.391216278076172</v>
      </c>
      <c r="C5257" s="3">
        <v>16.75</v>
      </c>
      <c r="D5257" s="4">
        <v>3.425952580495828E-3</v>
      </c>
      <c r="E5257" s="4">
        <v>-7.1507807652992805E-2</v>
      </c>
      <c r="F5257" s="2">
        <v>3</v>
      </c>
      <c r="G5257" s="4">
        <v>0.40675377957381698</v>
      </c>
      <c r="H5257" s="4">
        <v>-0.67647651857467683</v>
      </c>
      <c r="I5257" s="4">
        <v>0.63923157403268416</v>
      </c>
    </row>
    <row r="5258" spans="1:9" x14ac:dyDescent="0.25">
      <c r="A5258" t="s">
        <v>5458</v>
      </c>
      <c r="B5258" s="3">
        <v>32.280624389648438</v>
      </c>
      <c r="C5258" s="3">
        <v>18.04000091552734</v>
      </c>
      <c r="D5258" s="4">
        <v>-9.9141127895741032E-3</v>
      </c>
      <c r="E5258" s="4">
        <v>7.2532773058167077E-2</v>
      </c>
      <c r="F5258" s="2">
        <v>3</v>
      </c>
      <c r="G5258" s="4">
        <v>0.4092357857345672</v>
      </c>
      <c r="H5258" s="4">
        <v>-0.67758111040149749</v>
      </c>
      <c r="I5258" s="4">
        <v>0.63363481861027848</v>
      </c>
    </row>
    <row r="5259" spans="1:9" x14ac:dyDescent="0.25">
      <c r="A5259" t="s">
        <v>5459</v>
      </c>
      <c r="B5259" s="3">
        <v>32.603862762451172</v>
      </c>
      <c r="C5259" s="3">
        <v>16.819999694824219</v>
      </c>
      <c r="D5259" s="4">
        <v>1.590291062263027E-2</v>
      </c>
      <c r="E5259" s="4">
        <v>4.1790862581623234E-3</v>
      </c>
      <c r="F5259" s="2">
        <v>3</v>
      </c>
      <c r="G5259" s="4">
        <v>0.41494341861631862</v>
      </c>
      <c r="H5259" s="4">
        <v>-0.67435260540182018</v>
      </c>
      <c r="I5259" s="4">
        <v>0.64999303566790156</v>
      </c>
    </row>
    <row r="5260" spans="1:9" x14ac:dyDescent="0.25">
      <c r="A5260" t="s">
        <v>5460</v>
      </c>
      <c r="B5260" s="3">
        <v>32.093482971191413</v>
      </c>
      <c r="C5260" s="3">
        <v>16.75</v>
      </c>
      <c r="D5260" s="4">
        <v>-6.5825853086973751E-3</v>
      </c>
      <c r="E5260" s="4">
        <v>7.3030132504526613E-2</v>
      </c>
      <c r="F5260" s="2">
        <v>3</v>
      </c>
      <c r="G5260" s="4">
        <v>0.41366011017090559</v>
      </c>
      <c r="H5260" s="4">
        <v>-0.67945027896554033</v>
      </c>
      <c r="I5260" s="4">
        <v>0.62416409916243643</v>
      </c>
    </row>
    <row r="5261" spans="1:9" x14ac:dyDescent="0.25">
      <c r="A5261" t="s">
        <v>5461</v>
      </c>
      <c r="B5261" s="3">
        <v>32.306140899658203</v>
      </c>
      <c r="C5261" s="3">
        <v>15.60999965667725</v>
      </c>
      <c r="D5261" s="4">
        <v>7.961587094833078E-3</v>
      </c>
      <c r="E5261" s="4">
        <v>7.0967520436933107E-3</v>
      </c>
      <c r="F5261" s="2">
        <v>2</v>
      </c>
      <c r="G5261" s="4">
        <v>0.46698142009561949</v>
      </c>
      <c r="H5261" s="4">
        <v>-0.67732625148909009</v>
      </c>
      <c r="I5261" s="4">
        <v>0.63492613995209046</v>
      </c>
    </row>
    <row r="5262" spans="1:9" x14ac:dyDescent="0.25">
      <c r="A5262" t="s">
        <v>5462</v>
      </c>
      <c r="B5262" s="3">
        <v>32.05096435546875</v>
      </c>
      <c r="C5262" s="3">
        <v>15.5</v>
      </c>
      <c r="D5262" s="4">
        <v>9.1049792049959777E-3</v>
      </c>
      <c r="E5262" s="4">
        <v>-7.3520596287590334E-2</v>
      </c>
      <c r="F5262" s="2">
        <v>2</v>
      </c>
      <c r="G5262" s="4">
        <v>0.41443617576549152</v>
      </c>
      <c r="H5262" s="4">
        <v>-0.67987495491675765</v>
      </c>
      <c r="I5262" s="4">
        <v>0.62201234737953381</v>
      </c>
    </row>
    <row r="5263" spans="1:9" x14ac:dyDescent="0.25">
      <c r="A5263" t="s">
        <v>5463</v>
      </c>
      <c r="B5263" s="3">
        <v>31.761774063110352</v>
      </c>
      <c r="C5263" s="3">
        <v>16.729999542236332</v>
      </c>
      <c r="D5263" s="4">
        <v>6.7406569480439327E-3</v>
      </c>
      <c r="E5263" s="4">
        <v>-4.3453415599058458E-2</v>
      </c>
      <c r="F5263" s="2">
        <v>3</v>
      </c>
      <c r="G5263" s="4">
        <v>0.41924805319470893</v>
      </c>
      <c r="H5263" s="4">
        <v>-0.68276338767503975</v>
      </c>
      <c r="I5263" s="4">
        <v>0.60737721129609845</v>
      </c>
    </row>
    <row r="5264" spans="1:9" x14ac:dyDescent="0.25">
      <c r="A5264" t="s">
        <v>5464</v>
      </c>
      <c r="B5264" s="3">
        <v>31.549112319946289</v>
      </c>
      <c r="C5264" s="3">
        <v>17.489999771118161</v>
      </c>
      <c r="D5264" s="4">
        <v>2.007669066544171E-2</v>
      </c>
      <c r="E5264" s="4">
        <v>-4.0065838076144722E-2</v>
      </c>
      <c r="F5264" s="2">
        <v>3</v>
      </c>
      <c r="G5264" s="4">
        <v>0.44487907076000788</v>
      </c>
      <c r="H5264" s="4">
        <v>-0.68488745325268785</v>
      </c>
      <c r="I5264" s="4">
        <v>0.59661497745496561</v>
      </c>
    </row>
    <row r="5265" spans="1:9" x14ac:dyDescent="0.25">
      <c r="A5265" t="s">
        <v>5465</v>
      </c>
      <c r="B5265" s="3">
        <v>30.928176879882809</v>
      </c>
      <c r="C5265" s="3">
        <v>18.219999313354489</v>
      </c>
      <c r="D5265" s="4">
        <v>-2.7427036923054482E-3</v>
      </c>
      <c r="E5265" s="4">
        <v>-4.9153552819756197E-3</v>
      </c>
      <c r="F5265" s="2">
        <v>3</v>
      </c>
      <c r="G5265" s="4">
        <v>0.43205589437212799</v>
      </c>
      <c r="H5265" s="4">
        <v>-0.69108935668184901</v>
      </c>
      <c r="I5265" s="4">
        <v>0.56519111951614343</v>
      </c>
    </row>
    <row r="5266" spans="1:9" x14ac:dyDescent="0.25">
      <c r="A5266" t="s">
        <v>5466</v>
      </c>
      <c r="B5266" s="3">
        <v>31.013236999511719</v>
      </c>
      <c r="C5266" s="3">
        <v>18.309999465942379</v>
      </c>
      <c r="D5266" s="4">
        <v>-2.7349571834945911E-3</v>
      </c>
      <c r="E5266" s="4">
        <v>3.5633436079872238E-2</v>
      </c>
      <c r="F5266" s="2">
        <v>3</v>
      </c>
      <c r="G5266" s="4">
        <v>0.49668668984616859</v>
      </c>
      <c r="H5266" s="4">
        <v>-0.6902397761722272</v>
      </c>
      <c r="I5266" s="4">
        <v>0.56949578139082191</v>
      </c>
    </row>
    <row r="5267" spans="1:9" x14ac:dyDescent="0.25">
      <c r="A5267" t="s">
        <v>5467</v>
      </c>
      <c r="B5267" s="3">
        <v>31.09828948974609</v>
      </c>
      <c r="C5267" s="3">
        <v>17.680000305175781</v>
      </c>
      <c r="D5267" s="4">
        <v>3.293162741386801E-3</v>
      </c>
      <c r="E5267" s="4">
        <v>3.4523121551789382E-2</v>
      </c>
      <c r="F5267" s="2">
        <v>3</v>
      </c>
      <c r="G5267" s="4">
        <v>0.4849490578662965</v>
      </c>
      <c r="H5267" s="4">
        <v>-0.68939027186500113</v>
      </c>
      <c r="I5267" s="4">
        <v>0.57380005716254279</v>
      </c>
    </row>
    <row r="5268" spans="1:9" x14ac:dyDescent="0.25">
      <c r="A5268" t="s">
        <v>5468</v>
      </c>
      <c r="B5268" s="3">
        <v>30.996213912963871</v>
      </c>
      <c r="C5268" s="3">
        <v>17.090000152587891</v>
      </c>
      <c r="D5268" s="4">
        <v>1.6457398051329619E-2</v>
      </c>
      <c r="E5268" s="4">
        <v>-2.0630406568012068E-2</v>
      </c>
      <c r="F5268" s="2">
        <v>3</v>
      </c>
      <c r="G5268" s="4">
        <v>0.46874506586781212</v>
      </c>
      <c r="H5268" s="4">
        <v>-0.69040980276762531</v>
      </c>
      <c r="I5268" s="4">
        <v>0.56863428916659764</v>
      </c>
    </row>
    <row r="5269" spans="1:9" x14ac:dyDescent="0.25">
      <c r="A5269" t="s">
        <v>5469</v>
      </c>
      <c r="B5269" s="3">
        <v>30.494356155395511</v>
      </c>
      <c r="C5269" s="3">
        <v>17.45000076293945</v>
      </c>
      <c r="D5269" s="4">
        <v>-1.392993322289038E-3</v>
      </c>
      <c r="E5269" s="4">
        <v>4.7419022974964697E-2</v>
      </c>
      <c r="F5269" s="2">
        <v>3</v>
      </c>
      <c r="G5269" s="4">
        <v>0.41867125979972442</v>
      </c>
      <c r="H5269" s="4">
        <v>-0.69542235825535226</v>
      </c>
      <c r="I5269" s="4">
        <v>0.54323662966481145</v>
      </c>
    </row>
    <row r="5270" spans="1:9" x14ac:dyDescent="0.25">
      <c r="A5270" t="s">
        <v>5470</v>
      </c>
      <c r="B5270" s="3">
        <v>30.536893844604489</v>
      </c>
      <c r="C5270" s="3">
        <v>16.659999847412109</v>
      </c>
      <c r="D5270" s="4">
        <v>2.0658917251670239E-3</v>
      </c>
      <c r="E5270" s="4">
        <v>1.030928312028823E-2</v>
      </c>
      <c r="F5270" s="2">
        <v>3</v>
      </c>
      <c r="G5270" s="4">
        <v>0.41672735568211122</v>
      </c>
      <c r="H5270" s="4">
        <v>-0.69499749179814563</v>
      </c>
      <c r="I5270" s="4">
        <v>0.5453893467051083</v>
      </c>
    </row>
    <row r="5271" spans="1:9" x14ac:dyDescent="0.25">
      <c r="A5271" t="s">
        <v>5471</v>
      </c>
      <c r="B5271" s="3">
        <v>30.47393798828125</v>
      </c>
      <c r="C5271" s="3">
        <v>16.489999771118161</v>
      </c>
      <c r="D5271" s="4">
        <v>7.5905806218397043E-3</v>
      </c>
      <c r="E5271" s="4">
        <v>-2.6564388946430869E-2</v>
      </c>
      <c r="F5271" s="2">
        <v>3</v>
      </c>
      <c r="G5271" s="4">
        <v>0.39618303186772352</v>
      </c>
      <c r="H5271" s="4">
        <v>-0.69562629491683536</v>
      </c>
      <c r="I5271" s="4">
        <v>0.54220332162443929</v>
      </c>
    </row>
    <row r="5272" spans="1:9" x14ac:dyDescent="0.25">
      <c r="A5272" t="s">
        <v>5472</v>
      </c>
      <c r="B5272" s="3">
        <v>30.244365692138668</v>
      </c>
      <c r="C5272" s="3">
        <v>16.940000534057621</v>
      </c>
      <c r="D5272" s="4">
        <v>3.1024724319739239E-3</v>
      </c>
      <c r="E5272" s="4">
        <v>3.1668724442602818E-2</v>
      </c>
      <c r="F5272" s="2">
        <v>3</v>
      </c>
      <c r="G5272" s="4">
        <v>0.40481885826005692</v>
      </c>
      <c r="H5272" s="4">
        <v>-0.697919263104545</v>
      </c>
      <c r="I5272" s="4">
        <v>0.53058529057770754</v>
      </c>
    </row>
    <row r="5273" spans="1:9" x14ac:dyDescent="0.25">
      <c r="A5273" t="s">
        <v>5473</v>
      </c>
      <c r="B5273" s="3">
        <v>30.150823593139648</v>
      </c>
      <c r="C5273" s="3">
        <v>16.420000076293949</v>
      </c>
      <c r="D5273" s="4">
        <v>-2.8123369124360979E-3</v>
      </c>
      <c r="E5273" s="4">
        <v>1.608912322628964E-2</v>
      </c>
      <c r="F5273" s="2">
        <v>3</v>
      </c>
      <c r="G5273" s="4">
        <v>0.41500279102874932</v>
      </c>
      <c r="H5273" s="4">
        <v>-0.69885356162758261</v>
      </c>
      <c r="I5273" s="4">
        <v>0.52585137873987775</v>
      </c>
    </row>
    <row r="5274" spans="1:9" x14ac:dyDescent="0.25">
      <c r="A5274" t="s">
        <v>5474</v>
      </c>
      <c r="B5274" s="3">
        <v>30.235857009887699</v>
      </c>
      <c r="C5274" s="3">
        <v>16.159999847412109</v>
      </c>
      <c r="D5274" s="4">
        <v>1.8619530371989601E-2</v>
      </c>
      <c r="E5274" s="4">
        <v>3.7227209662789917E-2</v>
      </c>
      <c r="F5274" s="2">
        <v>3</v>
      </c>
      <c r="G5274" s="4">
        <v>0.40110353839187751</v>
      </c>
      <c r="H5274" s="4">
        <v>-0.69800424782634574</v>
      </c>
      <c r="I5274" s="4">
        <v>0.53015468925420439</v>
      </c>
    </row>
    <row r="5275" spans="1:9" x14ac:dyDescent="0.25">
      <c r="A5275" t="s">
        <v>5475</v>
      </c>
      <c r="B5275" s="3">
        <v>29.683170318603519</v>
      </c>
      <c r="C5275" s="3">
        <v>15.579999923706049</v>
      </c>
      <c r="D5275" s="4">
        <v>1.7213804488951381E-3</v>
      </c>
      <c r="E5275" s="4">
        <v>-2.197114719175541E-2</v>
      </c>
      <c r="F5275" s="2">
        <v>2</v>
      </c>
      <c r="G5275" s="4">
        <v>0.34631648519725178</v>
      </c>
      <c r="H5275" s="4">
        <v>-0.70352448272480261</v>
      </c>
      <c r="I5275" s="4">
        <v>0.50218471532291087</v>
      </c>
    </row>
    <row r="5276" spans="1:9" x14ac:dyDescent="0.25">
      <c r="A5276" t="s">
        <v>5476</v>
      </c>
      <c r="B5276" s="3">
        <v>29.632162094116211</v>
      </c>
      <c r="C5276" s="3">
        <v>15.930000305175779</v>
      </c>
      <c r="D5276" s="4">
        <v>2.0125015930771979E-3</v>
      </c>
      <c r="E5276" s="4">
        <v>-7.5449754590754758E-2</v>
      </c>
      <c r="F5276" s="2">
        <v>2</v>
      </c>
      <c r="G5276" s="4">
        <v>0.3481621926610583</v>
      </c>
      <c r="H5276" s="4">
        <v>-0.70403395289183135</v>
      </c>
      <c r="I5276" s="4">
        <v>0.49960332747389907</v>
      </c>
    </row>
    <row r="5277" spans="1:9" x14ac:dyDescent="0.25">
      <c r="A5277" t="s">
        <v>5477</v>
      </c>
      <c r="B5277" s="3">
        <v>29.572647094726559</v>
      </c>
      <c r="C5277" s="3">
        <v>17.229999542236332</v>
      </c>
      <c r="D5277" s="4">
        <v>-1.3053379681072451E-2</v>
      </c>
      <c r="E5277" s="4">
        <v>4.9969512641618641E-2</v>
      </c>
      <c r="F5277" s="2">
        <v>3</v>
      </c>
      <c r="G5277" s="4">
        <v>0.38897728932084757</v>
      </c>
      <c r="H5277" s="4">
        <v>-0.70462838873006195</v>
      </c>
      <c r="I5277" s="4">
        <v>0.49659143482712392</v>
      </c>
    </row>
    <row r="5278" spans="1:9" x14ac:dyDescent="0.25">
      <c r="A5278" t="s">
        <v>5478</v>
      </c>
      <c r="B5278" s="3">
        <v>29.963775634765621</v>
      </c>
      <c r="C5278" s="3">
        <v>16.409999847412109</v>
      </c>
      <c r="D5278" s="4">
        <v>-1.6991194801653231E-3</v>
      </c>
      <c r="E5278" s="4">
        <v>-1.9127298480573929E-2</v>
      </c>
      <c r="F5278" s="2">
        <v>3</v>
      </c>
      <c r="G5278" s="4">
        <v>0.3627228906402955</v>
      </c>
      <c r="H5278" s="4">
        <v>-0.70072179671227808</v>
      </c>
      <c r="I5278" s="4">
        <v>0.51638538905326681</v>
      </c>
    </row>
    <row r="5279" spans="1:9" x14ac:dyDescent="0.25">
      <c r="A5279" t="s">
        <v>5479</v>
      </c>
      <c r="B5279" s="3">
        <v>30.014774322509769</v>
      </c>
      <c r="C5279" s="3">
        <v>16.729999542236332</v>
      </c>
      <c r="D5279" s="4">
        <v>2.141126937678894E-2</v>
      </c>
      <c r="E5279" s="4">
        <v>-6.3794137854443211E-2</v>
      </c>
      <c r="F5279" s="2">
        <v>3</v>
      </c>
      <c r="G5279" s="4">
        <v>0.37247255296658222</v>
      </c>
      <c r="H5279" s="4">
        <v>-0.70021242179824394</v>
      </c>
      <c r="I5279" s="4">
        <v>0.51896629427358154</v>
      </c>
    </row>
    <row r="5280" spans="1:9" x14ac:dyDescent="0.25">
      <c r="A5280" t="s">
        <v>5480</v>
      </c>
      <c r="B5280" s="3">
        <v>29.385591506958011</v>
      </c>
      <c r="C5280" s="3">
        <v>17.870000839233398</v>
      </c>
      <c r="D5280" s="4">
        <v>3.7762517417765369E-3</v>
      </c>
      <c r="E5280" s="4">
        <v>1.361325524058388E-2</v>
      </c>
      <c r="F5280" s="2">
        <v>3</v>
      </c>
      <c r="G5280" s="4">
        <v>0.35000010076907828</v>
      </c>
      <c r="H5280" s="4">
        <v>-0.70649670001715315</v>
      </c>
      <c r="I5280" s="4">
        <v>0.48712505903755532</v>
      </c>
    </row>
    <row r="5281" spans="1:9" x14ac:dyDescent="0.25">
      <c r="A5281" t="s">
        <v>5481</v>
      </c>
      <c r="B5281" s="3">
        <v>29.275041580200199</v>
      </c>
      <c r="C5281" s="3">
        <v>17.629999160766602</v>
      </c>
      <c r="D5281" s="4">
        <v>-2.298555639184274E-2</v>
      </c>
      <c r="E5281" s="4">
        <v>6.5900736693188078E-2</v>
      </c>
      <c r="F5281" s="2">
        <v>3</v>
      </c>
      <c r="G5281" s="4">
        <v>0.36518590070293699</v>
      </c>
      <c r="H5281" s="4">
        <v>-0.70760087273079741</v>
      </c>
      <c r="I5281" s="4">
        <v>0.48153042718141648</v>
      </c>
    </row>
    <row r="5282" spans="1:9" x14ac:dyDescent="0.25">
      <c r="A5282" t="s">
        <v>5482</v>
      </c>
      <c r="B5282" s="3">
        <v>29.963775634765621</v>
      </c>
      <c r="C5282" s="3">
        <v>16.54000091552734</v>
      </c>
      <c r="D5282" s="4">
        <v>5.7076951038221857E-3</v>
      </c>
      <c r="E5282" s="4">
        <v>-3.218251797249172E-2</v>
      </c>
      <c r="F5282" s="2">
        <v>3</v>
      </c>
      <c r="G5282" s="4">
        <v>0.33131876815932793</v>
      </c>
      <c r="H5282" s="4">
        <v>-0.70072179671227808</v>
      </c>
      <c r="I5282" s="4">
        <v>0.51638538905326681</v>
      </c>
    </row>
    <row r="5283" spans="1:9" x14ac:dyDescent="0.25">
      <c r="A5283" t="s">
        <v>5483</v>
      </c>
      <c r="B5283" s="3">
        <v>29.793722152709961</v>
      </c>
      <c r="C5283" s="3">
        <v>17.090000152587891</v>
      </c>
      <c r="D5283" s="4">
        <v>-1.6559125351905849E-2</v>
      </c>
      <c r="E5283" s="4">
        <v>4.8466316104552647E-2</v>
      </c>
      <c r="F5283" s="2">
        <v>3</v>
      </c>
      <c r="G5283" s="4">
        <v>0.33740458342055718</v>
      </c>
      <c r="H5283" s="4">
        <v>-0.70242029096055947</v>
      </c>
      <c r="I5283" s="4">
        <v>0.50777944370478911</v>
      </c>
    </row>
    <row r="5284" spans="1:9" x14ac:dyDescent="0.25">
      <c r="A5284" t="s">
        <v>5484</v>
      </c>
      <c r="B5284" s="3">
        <v>30.29538726806641</v>
      </c>
      <c r="C5284" s="3">
        <v>16.29999923706055</v>
      </c>
      <c r="D5284" s="4">
        <v>1.078050785211904E-2</v>
      </c>
      <c r="E5284" s="4">
        <v>-1.984365245697595E-2</v>
      </c>
      <c r="F5284" s="2">
        <v>3</v>
      </c>
      <c r="G5284" s="4">
        <v>0.34098675164686282</v>
      </c>
      <c r="H5284" s="4">
        <v>-0.69740965958332379</v>
      </c>
      <c r="I5284" s="4">
        <v>0.53316735410689509</v>
      </c>
    </row>
    <row r="5285" spans="1:9" x14ac:dyDescent="0.25">
      <c r="A5285" t="s">
        <v>5485</v>
      </c>
      <c r="B5285" s="3">
        <v>29.972270965576168</v>
      </c>
      <c r="C5285" s="3">
        <v>16.629999160766602</v>
      </c>
      <c r="D5285" s="4">
        <v>-1.2605193559920401E-2</v>
      </c>
      <c r="E5285" s="4">
        <v>2.2126533059262821E-2</v>
      </c>
      <c r="F5285" s="2">
        <v>3</v>
      </c>
      <c r="G5285" s="4">
        <v>0.297386906021466</v>
      </c>
      <c r="H5285" s="4">
        <v>-0.70063694534466991</v>
      </c>
      <c r="I5285" s="4">
        <v>0.51681531469659392</v>
      </c>
    </row>
    <row r="5286" spans="1:9" x14ac:dyDescent="0.25">
      <c r="A5286" t="s">
        <v>5486</v>
      </c>
      <c r="B5286" s="3">
        <v>30.354900360107418</v>
      </c>
      <c r="C5286" s="3">
        <v>16.270000457763668</v>
      </c>
      <c r="D5286" s="4">
        <v>-5.5710282039317383E-3</v>
      </c>
      <c r="E5286" s="4">
        <v>-2.981514528036433E-2</v>
      </c>
      <c r="F5286" s="2">
        <v>3</v>
      </c>
      <c r="G5286" s="4">
        <v>0.27500005007160228</v>
      </c>
      <c r="H5286" s="4">
        <v>-0.69681524279569218</v>
      </c>
      <c r="I5286" s="4">
        <v>0.53617915022793095</v>
      </c>
    </row>
    <row r="5287" spans="1:9" x14ac:dyDescent="0.25">
      <c r="A5287" t="s">
        <v>5487</v>
      </c>
      <c r="B5287" s="3">
        <v>30.524955749511719</v>
      </c>
      <c r="C5287" s="3">
        <v>16.770000457763668</v>
      </c>
      <c r="D5287" s="4">
        <v>1.4697768597546009E-2</v>
      </c>
      <c r="E5287" s="4">
        <v>2.7573576676117591E-2</v>
      </c>
      <c r="F5287" s="2">
        <v>3</v>
      </c>
      <c r="G5287" s="4">
        <v>0.29509392138397827</v>
      </c>
      <c r="H5287" s="4">
        <v>-0.69511672949681191</v>
      </c>
      <c r="I5287" s="4">
        <v>0.54478519210214826</v>
      </c>
    </row>
    <row r="5288" spans="1:9" x14ac:dyDescent="0.25">
      <c r="A5288" t="s">
        <v>5488</v>
      </c>
      <c r="B5288" s="3">
        <v>30.082805633544918</v>
      </c>
      <c r="C5288" s="3">
        <v>16.319999694824219</v>
      </c>
      <c r="D5288" s="4">
        <v>1.1319506054916491E-3</v>
      </c>
      <c r="E5288" s="4">
        <v>5.54529606446863E-3</v>
      </c>
      <c r="F5288" s="2">
        <v>3</v>
      </c>
      <c r="G5288" s="4">
        <v>0.2676459945915457</v>
      </c>
      <c r="H5288" s="4">
        <v>-0.6995329250358171</v>
      </c>
      <c r="I5288" s="4">
        <v>0.52240917434681755</v>
      </c>
    </row>
    <row r="5289" spans="1:9" x14ac:dyDescent="0.25">
      <c r="A5289" t="s">
        <v>5489</v>
      </c>
      <c r="B5289" s="3">
        <v>30.04879188537598</v>
      </c>
      <c r="C5289" s="3">
        <v>16.229999542236332</v>
      </c>
      <c r="D5289" s="4">
        <v>4.5478842333785963E-3</v>
      </c>
      <c r="E5289" s="4">
        <v>-2.8725288362364761E-2</v>
      </c>
      <c r="F5289" s="2">
        <v>3</v>
      </c>
      <c r="G5289" s="4">
        <v>0.30646899572140313</v>
      </c>
      <c r="H5289" s="4">
        <v>-0.69987265436643153</v>
      </c>
      <c r="I5289" s="4">
        <v>0.52068783083593906</v>
      </c>
    </row>
    <row r="5290" spans="1:9" x14ac:dyDescent="0.25">
      <c r="A5290" t="s">
        <v>5490</v>
      </c>
      <c r="B5290" s="3">
        <v>29.912752151489261</v>
      </c>
      <c r="C5290" s="3">
        <v>16.70999908447266</v>
      </c>
      <c r="D5290" s="4">
        <v>0</v>
      </c>
      <c r="E5290" s="4">
        <v>-4.1857880001745507E-2</v>
      </c>
      <c r="F5290" s="2">
        <v>3</v>
      </c>
      <c r="G5290" s="4">
        <v>0.25687785099484173</v>
      </c>
      <c r="H5290" s="4">
        <v>-0.70123141928409827</v>
      </c>
      <c r="I5290" s="4">
        <v>0.51380322899833986</v>
      </c>
    </row>
    <row r="5291" spans="1:9" x14ac:dyDescent="0.25">
      <c r="A5291" t="s">
        <v>5491</v>
      </c>
      <c r="B5291" s="3">
        <v>29.912752151489261</v>
      </c>
      <c r="C5291" s="3">
        <v>17.440000534057621</v>
      </c>
      <c r="D5291" s="4">
        <v>2.775359231172625E-2</v>
      </c>
      <c r="E5291" s="4">
        <v>-8.1137989742925964E-2</v>
      </c>
      <c r="F5291" s="2">
        <v>3</v>
      </c>
      <c r="G5291" s="4">
        <v>0.26911972620562907</v>
      </c>
      <c r="H5291" s="4">
        <v>-0.70123141928409827</v>
      </c>
      <c r="I5291" s="4">
        <v>0.51380322899833986</v>
      </c>
    </row>
    <row r="5292" spans="1:9" x14ac:dyDescent="0.25">
      <c r="A5292" t="s">
        <v>5492</v>
      </c>
      <c r="B5292" s="3">
        <v>29.104984283447269</v>
      </c>
      <c r="C5292" s="3">
        <v>18.979999542236332</v>
      </c>
      <c r="D5292" s="4">
        <v>1.033040970326482E-2</v>
      </c>
      <c r="E5292" s="4">
        <v>-2.566735173252466E-2</v>
      </c>
      <c r="F5292" s="2">
        <v>3</v>
      </c>
      <c r="G5292" s="4">
        <v>0.23440283027613701</v>
      </c>
      <c r="H5292" s="4">
        <v>-0.70929940508027656</v>
      </c>
      <c r="I5292" s="4">
        <v>0.47292428878145998</v>
      </c>
    </row>
    <row r="5293" spans="1:9" x14ac:dyDescent="0.25">
      <c r="A5293" t="s">
        <v>5493</v>
      </c>
      <c r="B5293" s="3">
        <v>28.807392120361332</v>
      </c>
      <c r="C5293" s="3">
        <v>19.479999542236332</v>
      </c>
      <c r="D5293" s="4">
        <v>-9.6461888180692235E-3</v>
      </c>
      <c r="E5293" s="4">
        <v>3.6170230466567872E-2</v>
      </c>
      <c r="F5293" s="2">
        <v>3</v>
      </c>
      <c r="G5293" s="4">
        <v>0.26701574809226658</v>
      </c>
      <c r="H5293" s="4">
        <v>-0.71227175572681967</v>
      </c>
      <c r="I5293" s="4">
        <v>0.45786395681592862</v>
      </c>
    </row>
    <row r="5294" spans="1:9" x14ac:dyDescent="0.25">
      <c r="A5294" t="s">
        <v>5494</v>
      </c>
      <c r="B5294" s="3">
        <v>29.087980270385739</v>
      </c>
      <c r="C5294" s="3">
        <v>18.79999923706055</v>
      </c>
      <c r="D5294" s="4">
        <v>9.7401440870481526E-3</v>
      </c>
      <c r="E5294" s="4">
        <v>-1.622194470904903E-2</v>
      </c>
      <c r="F5294" s="2">
        <v>3</v>
      </c>
      <c r="G5294" s="4">
        <v>0.33372294310962652</v>
      </c>
      <c r="H5294" s="4">
        <v>-0.70946924116968546</v>
      </c>
      <c r="I5294" s="4">
        <v>0.47206376181462989</v>
      </c>
    </row>
    <row r="5295" spans="1:9" x14ac:dyDescent="0.25">
      <c r="A5295" t="s">
        <v>5495</v>
      </c>
      <c r="B5295" s="3">
        <v>28.807392120361332</v>
      </c>
      <c r="C5295" s="3">
        <v>19.110000610351559</v>
      </c>
      <c r="D5295" s="4">
        <v>-2.30682963512433E-2</v>
      </c>
      <c r="E5295" s="4">
        <v>2.7419366581837409E-2</v>
      </c>
      <c r="F5295" s="2">
        <v>3</v>
      </c>
      <c r="G5295" s="4">
        <v>0.3005759490880433</v>
      </c>
      <c r="H5295" s="4">
        <v>-0.71227175572681967</v>
      </c>
      <c r="I5295" s="4">
        <v>0.45786395681592862</v>
      </c>
    </row>
    <row r="5296" spans="1:9" x14ac:dyDescent="0.25">
      <c r="A5296" t="s">
        <v>5496</v>
      </c>
      <c r="B5296" s="3">
        <v>29.48762130737305</v>
      </c>
      <c r="C5296" s="3">
        <v>18.60000038146973</v>
      </c>
      <c r="D5296" s="4">
        <v>-1.027400483121821E-2</v>
      </c>
      <c r="E5296" s="4">
        <v>9.799290407781891E-2</v>
      </c>
      <c r="F5296" s="2">
        <v>3</v>
      </c>
      <c r="G5296" s="4">
        <v>0.31164916232229012</v>
      </c>
      <c r="H5296" s="4">
        <v>-0.7054776263289031</v>
      </c>
      <c r="I5296" s="4">
        <v>0.49228851041575461</v>
      </c>
    </row>
    <row r="5297" spans="1:9" x14ac:dyDescent="0.25">
      <c r="A5297" t="s">
        <v>5497</v>
      </c>
      <c r="B5297" s="3">
        <v>29.793722152709961</v>
      </c>
      <c r="C5297" s="3">
        <v>16.940000534057621</v>
      </c>
      <c r="D5297" s="4">
        <v>-2.0407862503702408E-2</v>
      </c>
      <c r="E5297" s="4">
        <v>2.8536808761250532E-2</v>
      </c>
      <c r="F5297" s="2">
        <v>3</v>
      </c>
      <c r="G5297" s="4">
        <v>0.3425287358297624</v>
      </c>
      <c r="H5297" s="4">
        <v>-0.70242029096055947</v>
      </c>
      <c r="I5297" s="4">
        <v>0.50777944370478911</v>
      </c>
    </row>
    <row r="5298" spans="1:9" x14ac:dyDescent="0.25">
      <c r="A5298" t="s">
        <v>5498</v>
      </c>
      <c r="B5298" s="3">
        <v>30.41441535949707</v>
      </c>
      <c r="C5298" s="3">
        <v>16.469999313354489</v>
      </c>
      <c r="D5298" s="4">
        <v>-1.1167808347679611E-3</v>
      </c>
      <c r="E5298" s="4">
        <v>-1.6716458904209471E-2</v>
      </c>
      <c r="F5298" s="2">
        <v>3</v>
      </c>
      <c r="G5298" s="4">
        <v>0.41775676687811919</v>
      </c>
      <c r="H5298" s="4">
        <v>-0.69622080695746158</v>
      </c>
      <c r="I5298" s="4">
        <v>0.53919104287470643</v>
      </c>
    </row>
    <row r="5299" spans="1:9" x14ac:dyDescent="0.25">
      <c r="A5299" t="s">
        <v>5499</v>
      </c>
      <c r="B5299" s="3">
        <v>30.448419570922852</v>
      </c>
      <c r="C5299" s="3">
        <v>16.75</v>
      </c>
      <c r="D5299" s="4">
        <v>2.1391277263988599E-2</v>
      </c>
      <c r="E5299" s="4">
        <v>-4.503995862554333E-2</v>
      </c>
      <c r="F5299" s="2">
        <v>3</v>
      </c>
      <c r="G5299" s="4">
        <v>0.43642191250209428</v>
      </c>
      <c r="H5299" s="4">
        <v>-0.69588117287984175</v>
      </c>
      <c r="I5299" s="4">
        <v>0.54091190375688791</v>
      </c>
    </row>
    <row r="5300" spans="1:9" x14ac:dyDescent="0.25">
      <c r="A5300" t="s">
        <v>5500</v>
      </c>
      <c r="B5300" s="3">
        <v>29.81072998046875</v>
      </c>
      <c r="C5300" s="3">
        <v>17.54000091552734</v>
      </c>
      <c r="D5300" s="4">
        <v>-3.6938668118366991E-3</v>
      </c>
      <c r="E5300" s="4">
        <v>-4.5402905729676757E-3</v>
      </c>
      <c r="F5300" s="2">
        <v>3</v>
      </c>
      <c r="G5300" s="4">
        <v>0.44220462106137731</v>
      </c>
      <c r="H5300" s="4">
        <v>-0.70225041676995259</v>
      </c>
      <c r="I5300" s="4">
        <v>0.50864016372309817</v>
      </c>
    </row>
    <row r="5301" spans="1:9" x14ac:dyDescent="0.25">
      <c r="A5301" t="s">
        <v>5501</v>
      </c>
      <c r="B5301" s="3">
        <v>29.921255111694339</v>
      </c>
      <c r="C5301" s="3">
        <v>17.620000839233398</v>
      </c>
      <c r="D5301" s="4">
        <v>-1.2349475947001091E-2</v>
      </c>
      <c r="E5301" s="4">
        <v>4.075608515179252E-2</v>
      </c>
      <c r="F5301" s="2">
        <v>3</v>
      </c>
      <c r="G5301" s="4">
        <v>0.40366969850193613</v>
      </c>
      <c r="H5301" s="4">
        <v>-0.70114649171409438</v>
      </c>
      <c r="I5301" s="4">
        <v>0.51423354074462457</v>
      </c>
    </row>
    <row r="5302" spans="1:9" x14ac:dyDescent="0.25">
      <c r="A5302" t="s">
        <v>5502</v>
      </c>
      <c r="B5302" s="3">
        <v>30.29538726806641</v>
      </c>
      <c r="C5302" s="3">
        <v>16.930000305175781</v>
      </c>
      <c r="D5302" s="4">
        <v>-8.6249306721248864E-3</v>
      </c>
      <c r="E5302" s="4">
        <v>1.135009179542701E-2</v>
      </c>
      <c r="F5302" s="2">
        <v>3</v>
      </c>
      <c r="G5302" s="4">
        <v>0.3950668052525137</v>
      </c>
      <c r="H5302" s="4">
        <v>-0.69740965958332379</v>
      </c>
      <c r="I5302" s="4">
        <v>0.53316735410689509</v>
      </c>
    </row>
    <row r="5303" spans="1:9" x14ac:dyDescent="0.25">
      <c r="A5303" t="s">
        <v>5503</v>
      </c>
      <c r="B5303" s="3">
        <v>30.558956146240231</v>
      </c>
      <c r="C5303" s="3">
        <v>16.739999771118161</v>
      </c>
      <c r="D5303" s="4">
        <v>2.789864506243855E-3</v>
      </c>
      <c r="E5303" s="4">
        <v>-7.1174872413540813E-3</v>
      </c>
      <c r="F5303" s="2">
        <v>3</v>
      </c>
      <c r="G5303" s="4">
        <v>0.35776319876204071</v>
      </c>
      <c r="H5303" s="4">
        <v>-0.69477713352038983</v>
      </c>
      <c r="I5303" s="4">
        <v>0.54650585993285095</v>
      </c>
    </row>
    <row r="5304" spans="1:9" x14ac:dyDescent="0.25">
      <c r="A5304" t="s">
        <v>5504</v>
      </c>
      <c r="B5304" s="3">
        <v>30.47393798828125</v>
      </c>
      <c r="C5304" s="3">
        <v>16.860000610351559</v>
      </c>
      <c r="D5304" s="4">
        <v>9.009081834524757E-3</v>
      </c>
      <c r="E5304" s="4">
        <v>1.8731201666573272E-2</v>
      </c>
      <c r="F5304" s="2">
        <v>3</v>
      </c>
      <c r="G5304" s="4">
        <v>0.37317980054534861</v>
      </c>
      <c r="H5304" s="4">
        <v>-0.69562629491683536</v>
      </c>
      <c r="I5304" s="4">
        <v>0.54220332162443929</v>
      </c>
    </row>
    <row r="5305" spans="1:9" x14ac:dyDescent="0.25">
      <c r="A5305" t="s">
        <v>5505</v>
      </c>
      <c r="B5305" s="3">
        <v>30.201847076416019</v>
      </c>
      <c r="C5305" s="3">
        <v>16.54999923706055</v>
      </c>
      <c r="D5305" s="4">
        <v>-6.7118682896293302E-3</v>
      </c>
      <c r="E5305" s="4">
        <v>0</v>
      </c>
      <c r="F5305" s="2">
        <v>3</v>
      </c>
      <c r="G5305" s="4">
        <v>0.37142807156333091</v>
      </c>
      <c r="H5305" s="4">
        <v>-0.69834393905576242</v>
      </c>
      <c r="I5305" s="4">
        <v>0.5284335387948047</v>
      </c>
    </row>
    <row r="5306" spans="1:9" x14ac:dyDescent="0.25">
      <c r="A5306" t="s">
        <v>5506</v>
      </c>
      <c r="B5306" s="3">
        <v>30.405927658081051</v>
      </c>
      <c r="C5306" s="3">
        <v>16.54999923706055</v>
      </c>
      <c r="D5306" s="4">
        <v>1.6487132447531749E-2</v>
      </c>
      <c r="E5306" s="4">
        <v>2.7950238815444228E-2</v>
      </c>
      <c r="F5306" s="2">
        <v>3</v>
      </c>
      <c r="G5306" s="4">
        <v>0.41623805114388918</v>
      </c>
      <c r="H5306" s="4">
        <v>-0.69630558212267413</v>
      </c>
      <c r="I5306" s="4">
        <v>0.53876150333433692</v>
      </c>
    </row>
    <row r="5307" spans="1:9" x14ac:dyDescent="0.25">
      <c r="A5307" t="s">
        <v>5507</v>
      </c>
      <c r="B5307" s="3">
        <v>29.912752151489261</v>
      </c>
      <c r="C5307" s="3">
        <v>16.10000038146973</v>
      </c>
      <c r="D5307" s="4">
        <v>-5.9341361594577044E-3</v>
      </c>
      <c r="E5307" s="4">
        <v>-1.408447907598831E-2</v>
      </c>
      <c r="F5307" s="2">
        <v>3</v>
      </c>
      <c r="G5307" s="4">
        <v>0.432993870331432</v>
      </c>
      <c r="H5307" s="4">
        <v>-0.70123141928409827</v>
      </c>
      <c r="I5307" s="4">
        <v>0.51380322899833986</v>
      </c>
    </row>
    <row r="5308" spans="1:9" x14ac:dyDescent="0.25">
      <c r="A5308" t="s">
        <v>5508</v>
      </c>
      <c r="B5308" s="3">
        <v>30.091318130493161</v>
      </c>
      <c r="C5308" s="3">
        <v>16.329999923706051</v>
      </c>
      <c r="D5308" s="4">
        <v>1.982496112173715E-3</v>
      </c>
      <c r="E5308" s="4">
        <v>-6.0864503720200469E-3</v>
      </c>
      <c r="F5308" s="2">
        <v>3</v>
      </c>
      <c r="G5308" s="4">
        <v>0.44096072469473291</v>
      </c>
      <c r="H5308" s="4">
        <v>-0.6994479022128185</v>
      </c>
      <c r="I5308" s="4">
        <v>0.5228399687217995</v>
      </c>
    </row>
    <row r="5309" spans="1:9" x14ac:dyDescent="0.25">
      <c r="A5309" t="s">
        <v>5509</v>
      </c>
      <c r="B5309" s="3">
        <v>30.031780242919918</v>
      </c>
      <c r="C5309" s="3">
        <v>16.430000305175781</v>
      </c>
      <c r="D5309" s="4">
        <v>-1.1318807973840219E-3</v>
      </c>
      <c r="E5309" s="4">
        <v>-2.31866466542473E-2</v>
      </c>
      <c r="F5309" s="2">
        <v>3</v>
      </c>
      <c r="G5309" s="4">
        <v>0.47658852604405572</v>
      </c>
      <c r="H5309" s="4">
        <v>-0.70004256665823617</v>
      </c>
      <c r="I5309" s="4">
        <v>0.5198269177661512</v>
      </c>
    </row>
    <row r="5310" spans="1:9" x14ac:dyDescent="0.25">
      <c r="A5310" t="s">
        <v>5510</v>
      </c>
      <c r="B5310" s="3">
        <v>30.065811157226559</v>
      </c>
      <c r="C5310" s="3">
        <v>16.819999694824219</v>
      </c>
      <c r="D5310" s="4">
        <v>3.3616321166043413E-2</v>
      </c>
      <c r="E5310" s="4">
        <v>-6.8144021840780611E-2</v>
      </c>
      <c r="F5310" s="2">
        <v>3</v>
      </c>
      <c r="G5310" s="4">
        <v>0.44385473358453459</v>
      </c>
      <c r="H5310" s="4">
        <v>-0.69970266587223129</v>
      </c>
      <c r="I5310" s="4">
        <v>0.52154913000868452</v>
      </c>
    </row>
    <row r="5311" spans="1:9" x14ac:dyDescent="0.25">
      <c r="A5311" t="s">
        <v>5511</v>
      </c>
      <c r="B5311" s="3">
        <v>29.087980270385739</v>
      </c>
      <c r="C5311" s="3">
        <v>18.04999923706055</v>
      </c>
      <c r="D5311" s="4">
        <v>2.92207332219796E-4</v>
      </c>
      <c r="E5311" s="4">
        <v>1.9198202719614251E-2</v>
      </c>
      <c r="F5311" s="2">
        <v>3</v>
      </c>
      <c r="G5311" s="4">
        <v>0.38501951817183899</v>
      </c>
      <c r="H5311" s="4">
        <v>-0.70946924116968546</v>
      </c>
      <c r="I5311" s="4">
        <v>0.47206376181462989</v>
      </c>
    </row>
    <row r="5312" spans="1:9" x14ac:dyDescent="0.25">
      <c r="A5312" t="s">
        <v>5512</v>
      </c>
      <c r="B5312" s="3">
        <v>29.079483032226559</v>
      </c>
      <c r="C5312" s="3">
        <v>17.70999908447266</v>
      </c>
      <c r="D5312" s="4">
        <v>8.781139037676855E-4</v>
      </c>
      <c r="E5312" s="4">
        <v>1.696763505603105E-3</v>
      </c>
      <c r="F5312" s="2">
        <v>3</v>
      </c>
      <c r="G5312" s="4">
        <v>0.42618867812274353</v>
      </c>
      <c r="H5312" s="4">
        <v>-0.7095541115878925</v>
      </c>
      <c r="I5312" s="4">
        <v>0.47163373964556321</v>
      </c>
    </row>
    <row r="5313" spans="1:9" x14ac:dyDescent="0.25">
      <c r="A5313" t="s">
        <v>5513</v>
      </c>
      <c r="B5313" s="3">
        <v>29.053970336914059</v>
      </c>
      <c r="C5313" s="3">
        <v>17.680000305175781</v>
      </c>
      <c r="D5313" s="4">
        <v>-1.1570787423110801E-2</v>
      </c>
      <c r="E5313" s="4">
        <v>5.6594390711128817E-4</v>
      </c>
      <c r="F5313" s="2">
        <v>3</v>
      </c>
      <c r="G5313" s="4">
        <v>0.38902409432998247</v>
      </c>
      <c r="H5313" s="4">
        <v>-0.70980893239910214</v>
      </c>
      <c r="I5313" s="4">
        <v>0.47034261135522998</v>
      </c>
    </row>
    <row r="5314" spans="1:9" x14ac:dyDescent="0.25">
      <c r="A5314" t="s">
        <v>5514</v>
      </c>
      <c r="B5314" s="3">
        <v>29.394083023071289</v>
      </c>
      <c r="C5314" s="3">
        <v>17.670000076293949</v>
      </c>
      <c r="D5314" s="4">
        <v>-1.929076189017986E-2</v>
      </c>
      <c r="E5314" s="4">
        <v>6.7673769840748577E-2</v>
      </c>
      <c r="F5314" s="2">
        <v>3</v>
      </c>
      <c r="G5314" s="4">
        <v>0.43206268417719063</v>
      </c>
      <c r="H5314" s="4">
        <v>-0.70641188675074273</v>
      </c>
      <c r="I5314" s="4">
        <v>0.48755479162940363</v>
      </c>
    </row>
    <row r="5315" spans="1:9" x14ac:dyDescent="0.25">
      <c r="A5315" t="s">
        <v>5515</v>
      </c>
      <c r="B5315" s="3">
        <v>29.972270965576168</v>
      </c>
      <c r="C5315" s="3">
        <v>16.54999923706055</v>
      </c>
      <c r="D5315" s="4">
        <v>5.9928333878878082E-3</v>
      </c>
      <c r="E5315" s="4">
        <v>-2.8755965501169212E-2</v>
      </c>
      <c r="F5315" s="2">
        <v>3</v>
      </c>
      <c r="G5315" s="4">
        <v>0.45121465249988429</v>
      </c>
      <c r="H5315" s="4">
        <v>-0.70063694534466991</v>
      </c>
      <c r="I5315" s="4">
        <v>0.51681531469659392</v>
      </c>
    </row>
    <row r="5316" spans="1:9" x14ac:dyDescent="0.25">
      <c r="A5316" t="s">
        <v>5516</v>
      </c>
      <c r="B5316" s="3">
        <v>29.793722152709961</v>
      </c>
      <c r="C5316" s="3">
        <v>17.04000091552734</v>
      </c>
      <c r="D5316" s="4">
        <v>1.242436384221257E-2</v>
      </c>
      <c r="E5316" s="4">
        <v>-3.2917133716282472E-2</v>
      </c>
      <c r="F5316" s="2">
        <v>3</v>
      </c>
      <c r="G5316" s="4">
        <v>0.47165074548261221</v>
      </c>
      <c r="H5316" s="4">
        <v>-0.70242029096055947</v>
      </c>
      <c r="I5316" s="4">
        <v>0.50777944370478911</v>
      </c>
    </row>
    <row r="5317" spans="1:9" x14ac:dyDescent="0.25">
      <c r="A5317" t="s">
        <v>5517</v>
      </c>
      <c r="B5317" s="3">
        <v>29.428096771240231</v>
      </c>
      <c r="C5317" s="3">
        <v>17.620000839233398</v>
      </c>
      <c r="D5317" s="4">
        <v>-2.3970384081443811E-2</v>
      </c>
      <c r="E5317" s="4">
        <v>2.501456031509974E-2</v>
      </c>
      <c r="F5317" s="2">
        <v>3</v>
      </c>
      <c r="G5317" s="4">
        <v>0.46963859695445831</v>
      </c>
      <c r="H5317" s="4">
        <v>-0.7060721574201283</v>
      </c>
      <c r="I5317" s="4">
        <v>0.48927613514028229</v>
      </c>
    </row>
    <row r="5318" spans="1:9" x14ac:dyDescent="0.25">
      <c r="A5318" t="s">
        <v>5518</v>
      </c>
      <c r="B5318" s="3">
        <v>30.150823593139648</v>
      </c>
      <c r="C5318" s="3">
        <v>17.190000534057621</v>
      </c>
      <c r="D5318" s="4">
        <v>7.9588611721419511E-3</v>
      </c>
      <c r="E5318" s="4">
        <v>-2.8264555393165521E-2</v>
      </c>
      <c r="F5318" s="2">
        <v>3</v>
      </c>
      <c r="G5318" s="4">
        <v>0.55662819666965357</v>
      </c>
      <c r="H5318" s="4">
        <v>-0.69885356162758261</v>
      </c>
      <c r="I5318" s="4">
        <v>0.52585137873987775</v>
      </c>
    </row>
    <row r="5319" spans="1:9" x14ac:dyDescent="0.25">
      <c r="A5319" t="s">
        <v>5519</v>
      </c>
      <c r="B5319" s="3">
        <v>29.912752151489261</v>
      </c>
      <c r="C5319" s="3">
        <v>17.690000534057621</v>
      </c>
      <c r="D5319" s="4">
        <v>-4.2455242024911346E-3</v>
      </c>
      <c r="E5319" s="4">
        <v>1.8422549186148499E-2</v>
      </c>
      <c r="F5319" s="2">
        <v>3</v>
      </c>
      <c r="G5319" s="4">
        <v>0.49320920023997372</v>
      </c>
      <c r="H5319" s="4">
        <v>-0.70123141928409827</v>
      </c>
      <c r="I5319" s="4">
        <v>0.51380322899833986</v>
      </c>
    </row>
    <row r="5320" spans="1:9" x14ac:dyDescent="0.25">
      <c r="A5320" t="s">
        <v>5520</v>
      </c>
      <c r="B5320" s="3">
        <v>30.040288925170898</v>
      </c>
      <c r="C5320" s="3">
        <v>17.370000839233398</v>
      </c>
      <c r="D5320" s="4">
        <v>2.5535263425380261E-3</v>
      </c>
      <c r="E5320" s="4">
        <v>-1.0256319410375969E-2</v>
      </c>
      <c r="F5320" s="2">
        <v>3</v>
      </c>
      <c r="G5320" s="4">
        <v>0.57161916430313209</v>
      </c>
      <c r="H5320" s="4">
        <v>-0.69995758193643542</v>
      </c>
      <c r="I5320" s="4">
        <v>0.52025751908965412</v>
      </c>
    </row>
    <row r="5321" spans="1:9" x14ac:dyDescent="0.25">
      <c r="A5321" t="s">
        <v>5521</v>
      </c>
      <c r="B5321" s="3">
        <v>29.963775634765621</v>
      </c>
      <c r="C5321" s="3">
        <v>17.54999923706055</v>
      </c>
      <c r="D5321" s="4">
        <v>6.5695673691410486E-3</v>
      </c>
      <c r="E5321" s="4">
        <v>-4.8780568491180842E-2</v>
      </c>
      <c r="F5321" s="2">
        <v>3</v>
      </c>
      <c r="G5321" s="4">
        <v>0.58595893152632939</v>
      </c>
      <c r="H5321" s="4">
        <v>-0.70072179671227808</v>
      </c>
      <c r="I5321" s="4">
        <v>0.51638538905326681</v>
      </c>
    </row>
    <row r="5322" spans="1:9" x14ac:dyDescent="0.25">
      <c r="A5322" t="s">
        <v>5522</v>
      </c>
      <c r="B5322" s="3">
        <v>29.76821136474609</v>
      </c>
      <c r="C5322" s="3">
        <v>18.45000076293945</v>
      </c>
      <c r="D5322" s="4">
        <v>9.2246338734578437E-3</v>
      </c>
      <c r="E5322" s="4">
        <v>-1.9659879802576219E-2</v>
      </c>
      <c r="F5322" s="2">
        <v>3</v>
      </c>
      <c r="G5322" s="4">
        <v>0.66081719004845141</v>
      </c>
      <c r="H5322" s="4">
        <v>-0.70267509272117001</v>
      </c>
      <c r="I5322" s="4">
        <v>0.50648841194019534</v>
      </c>
    </row>
    <row r="5323" spans="1:9" x14ac:dyDescent="0.25">
      <c r="A5323" t="s">
        <v>5523</v>
      </c>
      <c r="B5323" s="3">
        <v>29.496120452880859</v>
      </c>
      <c r="C5323" s="3">
        <v>18.819999694824219</v>
      </c>
      <c r="D5323" s="4">
        <v>7.5517868036159008E-3</v>
      </c>
      <c r="E5323" s="4">
        <v>-1.87695831399135E-2</v>
      </c>
      <c r="F5323" s="2">
        <v>3</v>
      </c>
      <c r="G5323" s="4">
        <v>0.72931213923185911</v>
      </c>
      <c r="H5323" s="4">
        <v>-0.70539273686009707</v>
      </c>
      <c r="I5323" s="4">
        <v>0.49271862911056069</v>
      </c>
    </row>
    <row r="5324" spans="1:9" x14ac:dyDescent="0.25">
      <c r="A5324" t="s">
        <v>5524</v>
      </c>
      <c r="B5324" s="3">
        <v>29.275041580200199</v>
      </c>
      <c r="C5324" s="3">
        <v>19.180000305175781</v>
      </c>
      <c r="D5324" s="4">
        <v>-6.3490248743026667E-3</v>
      </c>
      <c r="E5324" s="4">
        <v>-1.184953859064519E-2</v>
      </c>
      <c r="F5324" s="2">
        <v>3</v>
      </c>
      <c r="G5324" s="4">
        <v>0.70445467633185421</v>
      </c>
      <c r="H5324" s="4">
        <v>-0.70760087273079741</v>
      </c>
      <c r="I5324" s="4">
        <v>0.48153042718141648</v>
      </c>
    </row>
    <row r="5325" spans="1:9" x14ac:dyDescent="0.25">
      <c r="A5325" t="s">
        <v>5525</v>
      </c>
      <c r="B5325" s="3">
        <v>29.46209716796875</v>
      </c>
      <c r="C5325" s="3">
        <v>19.409999847412109</v>
      </c>
      <c r="D5325" s="4">
        <v>6.0975017991586888E-3</v>
      </c>
      <c r="E5325" s="4">
        <v>-5.1255961197627098E-3</v>
      </c>
      <c r="F5325" s="2">
        <v>3</v>
      </c>
      <c r="G5325" s="4">
        <v>0.71874936715058091</v>
      </c>
      <c r="H5325" s="4">
        <v>-0.70573256144370622</v>
      </c>
      <c r="I5325" s="4">
        <v>0.49099680297098502</v>
      </c>
    </row>
    <row r="5326" spans="1:9" x14ac:dyDescent="0.25">
      <c r="A5326" t="s">
        <v>5526</v>
      </c>
      <c r="B5326" s="3">
        <v>29.283540725708011</v>
      </c>
      <c r="C5326" s="3">
        <v>19.510000228881839</v>
      </c>
      <c r="D5326" s="4">
        <v>7.3114510308680547E-3</v>
      </c>
      <c r="E5326" s="4">
        <v>5.1283225035048119E-4</v>
      </c>
      <c r="F5326" s="2">
        <v>3</v>
      </c>
      <c r="G5326" s="4">
        <v>0.69238316687662071</v>
      </c>
      <c r="H5326" s="4">
        <v>-0.70751598326199139</v>
      </c>
      <c r="I5326" s="4">
        <v>0.48196054587622261</v>
      </c>
    </row>
    <row r="5327" spans="1:9" x14ac:dyDescent="0.25">
      <c r="A5327" t="s">
        <v>5527</v>
      </c>
      <c r="B5327" s="3">
        <v>29.070989608764648</v>
      </c>
      <c r="C5327" s="3">
        <v>19.5</v>
      </c>
      <c r="D5327" s="4">
        <v>2.7962208881972869E-2</v>
      </c>
      <c r="E5327" s="4">
        <v>-6.2499965612703663E-2</v>
      </c>
      <c r="F5327" s="2">
        <v>3</v>
      </c>
      <c r="G5327" s="4">
        <v>0.64850534156938622</v>
      </c>
      <c r="H5327" s="4">
        <v>-0.70963894390490179</v>
      </c>
      <c r="I5327" s="4">
        <v>0.4712039105279755</v>
      </c>
    </row>
    <row r="5328" spans="1:9" x14ac:dyDescent="0.25">
      <c r="A5328" t="s">
        <v>5528</v>
      </c>
      <c r="B5328" s="3">
        <v>28.28021240234375</v>
      </c>
      <c r="C5328" s="3">
        <v>20.79999923706055</v>
      </c>
      <c r="D5328" s="4">
        <v>3.3181212457134008E-3</v>
      </c>
      <c r="E5328" s="4">
        <v>-1.281445000827397E-2</v>
      </c>
      <c r="F5328" s="2">
        <v>4</v>
      </c>
      <c r="G5328" s="4">
        <v>0.56517562519245401</v>
      </c>
      <c r="H5328" s="4">
        <v>-0.71753722696586375</v>
      </c>
      <c r="I5328" s="4">
        <v>0.43118482159775012</v>
      </c>
    </row>
    <row r="5329" spans="1:9" x14ac:dyDescent="0.25">
      <c r="A5329" t="s">
        <v>5529</v>
      </c>
      <c r="B5329" s="3">
        <v>28.186685562133789</v>
      </c>
      <c r="C5329" s="3">
        <v>21.069999694824219</v>
      </c>
      <c r="D5329" s="4">
        <v>2.251669916619381E-2</v>
      </c>
      <c r="E5329" s="4">
        <v>-7.2623224841403378E-2</v>
      </c>
      <c r="F5329" s="2">
        <v>4</v>
      </c>
      <c r="G5329" s="4">
        <v>0.50818847144620838</v>
      </c>
      <c r="H5329" s="4">
        <v>-0.71847137308410991</v>
      </c>
      <c r="I5329" s="4">
        <v>0.42645168196583549</v>
      </c>
    </row>
    <row r="5330" spans="1:9" x14ac:dyDescent="0.25">
      <c r="A5330" t="s">
        <v>5530</v>
      </c>
      <c r="B5330" s="3">
        <v>27.56599044799805</v>
      </c>
      <c r="C5330" s="3">
        <v>22.719999313354489</v>
      </c>
      <c r="D5330" s="4">
        <v>-2.172608120709207E-2</v>
      </c>
      <c r="E5330" s="4">
        <v>4.845404860931235E-2</v>
      </c>
      <c r="F5330" s="2">
        <v>4</v>
      </c>
      <c r="G5330" s="4">
        <v>0.56467177443897354</v>
      </c>
      <c r="H5330" s="4">
        <v>-0.72467087613780656</v>
      </c>
      <c r="I5330" s="4">
        <v>0.39503998627017878</v>
      </c>
    </row>
    <row r="5331" spans="1:9" x14ac:dyDescent="0.25">
      <c r="A5331" t="s">
        <v>5531</v>
      </c>
      <c r="B5331" s="3">
        <v>28.178192138671879</v>
      </c>
      <c r="C5331" s="3">
        <v>21.670000076293949</v>
      </c>
      <c r="D5331" s="4">
        <v>1.7188632512758591E-2</v>
      </c>
      <c r="E5331" s="4">
        <v>-2.5191159580475912E-2</v>
      </c>
      <c r="F5331" s="2">
        <v>4</v>
      </c>
      <c r="G5331" s="4">
        <v>0.5551387041479241</v>
      </c>
      <c r="H5331" s="4">
        <v>-0.7185562054011192</v>
      </c>
      <c r="I5331" s="4">
        <v>0.42602185284824778</v>
      </c>
    </row>
    <row r="5332" spans="1:9" x14ac:dyDescent="0.25">
      <c r="A5332" t="s">
        <v>5532</v>
      </c>
      <c r="B5332" s="3">
        <v>27.702032089233398</v>
      </c>
      <c r="C5332" s="3">
        <v>22.229999542236332</v>
      </c>
      <c r="D5332" s="4">
        <v>-6.4043283038678336E-3</v>
      </c>
      <c r="E5332" s="4">
        <v>-1.3477397276295819E-3</v>
      </c>
      <c r="F5332" s="2">
        <v>4</v>
      </c>
      <c r="G5332" s="4">
        <v>0.50833351853648101</v>
      </c>
      <c r="H5332" s="4">
        <v>-0.72331209216954084</v>
      </c>
      <c r="I5332" s="4">
        <v>0.40192468463351738</v>
      </c>
    </row>
    <row r="5333" spans="1:9" x14ac:dyDescent="0.25">
      <c r="A5333" t="s">
        <v>5533</v>
      </c>
      <c r="B5333" s="3">
        <v>27.880588531494141</v>
      </c>
      <c r="C5333" s="3">
        <v>22.260000228881839</v>
      </c>
      <c r="D5333" s="4">
        <v>-1.29443594782227E-2</v>
      </c>
      <c r="E5333" s="4">
        <v>4.9010412308205582E-2</v>
      </c>
      <c r="F5333" s="2">
        <v>4</v>
      </c>
      <c r="G5333" s="4">
        <v>0.49931411374818852</v>
      </c>
      <c r="H5333" s="4">
        <v>-0.72152867035125579</v>
      </c>
      <c r="I5333" s="4">
        <v>0.41096094172827979</v>
      </c>
    </row>
    <row r="5334" spans="1:9" x14ac:dyDescent="0.25">
      <c r="A5334" t="s">
        <v>5534</v>
      </c>
      <c r="B5334" s="3">
        <v>28.246217727661129</v>
      </c>
      <c r="C5334" s="3">
        <v>21.219999313354489</v>
      </c>
      <c r="D5334" s="4">
        <v>-3.7659180340247511E-2</v>
      </c>
      <c r="E5334" s="4">
        <v>8.9881872712736621E-2</v>
      </c>
      <c r="F5334" s="2">
        <v>4</v>
      </c>
      <c r="G5334" s="4">
        <v>0.57964888402250025</v>
      </c>
      <c r="H5334" s="4">
        <v>-0.71787676579048898</v>
      </c>
      <c r="I5334" s="4">
        <v>0.42946444334426559</v>
      </c>
    </row>
    <row r="5335" spans="1:9" x14ac:dyDescent="0.25">
      <c r="A5335" t="s">
        <v>5535</v>
      </c>
      <c r="B5335" s="3">
        <v>29.3515739440918</v>
      </c>
      <c r="C5335" s="3">
        <v>19.469999313354489</v>
      </c>
      <c r="D5335" s="4">
        <v>1.7688940031214351E-2</v>
      </c>
      <c r="E5335" s="4">
        <v>-9.1603210519168865E-3</v>
      </c>
      <c r="F5335" s="2">
        <v>3</v>
      </c>
      <c r="G5335" s="4">
        <v>0.64224551278425612</v>
      </c>
      <c r="H5335" s="4">
        <v>-0.70683646744896556</v>
      </c>
      <c r="I5335" s="4">
        <v>0.48540352247519802</v>
      </c>
    </row>
    <row r="5336" spans="1:9" x14ac:dyDescent="0.25">
      <c r="A5336" t="s">
        <v>5536</v>
      </c>
      <c r="B5336" s="3">
        <v>28.841400146484379</v>
      </c>
      <c r="C5336" s="3">
        <v>19.64999961853027</v>
      </c>
      <c r="D5336" s="4">
        <v>-1.9086465725955289E-2</v>
      </c>
      <c r="E5336" s="4">
        <v>0.1202963849981926</v>
      </c>
      <c r="F5336" s="2">
        <v>4</v>
      </c>
      <c r="G5336" s="4">
        <v>0.56529705417288856</v>
      </c>
      <c r="H5336" s="4">
        <v>-0.71193208354800186</v>
      </c>
      <c r="I5336" s="4">
        <v>0.45958501074958891</v>
      </c>
    </row>
    <row r="5337" spans="1:9" x14ac:dyDescent="0.25">
      <c r="A5337" t="s">
        <v>5537</v>
      </c>
      <c r="B5337" s="3">
        <v>29.402591705322269</v>
      </c>
      <c r="C5337" s="3">
        <v>17.54000091552734</v>
      </c>
      <c r="D5337" s="4">
        <v>-5.7504283894362906E-3</v>
      </c>
      <c r="E5337" s="4">
        <v>-1.7073864438206241E-3</v>
      </c>
      <c r="F5337" s="2">
        <v>3</v>
      </c>
      <c r="G5337" s="4">
        <v>0.6024108158025876</v>
      </c>
      <c r="H5337" s="4">
        <v>-0.70632690202894211</v>
      </c>
      <c r="I5337" s="4">
        <v>0.48798539295290683</v>
      </c>
    </row>
    <row r="5338" spans="1:9" x14ac:dyDescent="0.25">
      <c r="A5338" t="s">
        <v>5538</v>
      </c>
      <c r="B5338" s="3">
        <v>29.572647094726559</v>
      </c>
      <c r="C5338" s="3">
        <v>17.569999694824219</v>
      </c>
      <c r="D5338" s="4">
        <v>1.5178122216451539E-2</v>
      </c>
      <c r="E5338" s="4">
        <v>-3.1955919333127802E-2</v>
      </c>
      <c r="F5338" s="2">
        <v>3</v>
      </c>
      <c r="G5338" s="4">
        <v>0.58595541264127826</v>
      </c>
      <c r="H5338" s="4">
        <v>-0.70462838873006195</v>
      </c>
      <c r="I5338" s="4">
        <v>0.49659143482712392</v>
      </c>
    </row>
    <row r="5339" spans="1:9" x14ac:dyDescent="0.25">
      <c r="A5339" t="s">
        <v>5539</v>
      </c>
      <c r="B5339" s="3">
        <v>29.130500793457031</v>
      </c>
      <c r="C5339" s="3">
        <v>18.14999961853027</v>
      </c>
      <c r="D5339" s="4">
        <v>-4.0696617796686096E-3</v>
      </c>
      <c r="E5339" s="4">
        <v>6.6555145487956491E-3</v>
      </c>
      <c r="F5339" s="2">
        <v>3</v>
      </c>
      <c r="G5339" s="4">
        <v>0.54463472378155031</v>
      </c>
      <c r="H5339" s="4">
        <v>-0.70904454616786916</v>
      </c>
      <c r="I5339" s="4">
        <v>0.47421561012327201</v>
      </c>
    </row>
    <row r="5340" spans="1:9" x14ac:dyDescent="0.25">
      <c r="A5340" t="s">
        <v>5540</v>
      </c>
      <c r="B5340" s="3">
        <v>29.24953651428223</v>
      </c>
      <c r="C5340" s="3">
        <v>18.030000686645511</v>
      </c>
      <c r="D5340" s="4">
        <v>2.717263202328124E-2</v>
      </c>
      <c r="E5340" s="4">
        <v>-6.4834022587241136E-2</v>
      </c>
      <c r="F5340" s="2">
        <v>3</v>
      </c>
      <c r="G5340" s="4">
        <v>0.51809306003559041</v>
      </c>
      <c r="H5340" s="4">
        <v>-0.70785561733961133</v>
      </c>
      <c r="I5340" s="4">
        <v>0.48023968499404091</v>
      </c>
    </row>
    <row r="5341" spans="1:9" x14ac:dyDescent="0.25">
      <c r="A5341" t="s">
        <v>5541</v>
      </c>
      <c r="B5341" s="3">
        <v>28.475774765014648</v>
      </c>
      <c r="C5341" s="3">
        <v>19.280000686645511</v>
      </c>
      <c r="D5341" s="4">
        <v>-9.7580194506396989E-3</v>
      </c>
      <c r="E5341" s="4">
        <v>3.2119934243442172E-2</v>
      </c>
      <c r="F5341" s="2">
        <v>3</v>
      </c>
      <c r="G5341" s="4">
        <v>0.45671932267827819</v>
      </c>
      <c r="H5341" s="4">
        <v>-0.71558395000757069</v>
      </c>
      <c r="I5341" s="4">
        <v>0.44108170218508208</v>
      </c>
    </row>
    <row r="5342" spans="1:9" x14ac:dyDescent="0.25">
      <c r="A5342" t="s">
        <v>5542</v>
      </c>
      <c r="B5342" s="3">
        <v>28.756380081176761</v>
      </c>
      <c r="C5342" s="3">
        <v>18.680000305175781</v>
      </c>
      <c r="D5342" s="4">
        <v>5.3510250707853313E-3</v>
      </c>
      <c r="E5342" s="4">
        <v>-2.9610373757102289E-2</v>
      </c>
      <c r="F5342" s="2">
        <v>3</v>
      </c>
      <c r="G5342" s="4">
        <v>0.48268299818802718</v>
      </c>
      <c r="H5342" s="4">
        <v>-0.71278126399504615</v>
      </c>
      <c r="I5342" s="4">
        <v>0.45528237591543808</v>
      </c>
    </row>
    <row r="5343" spans="1:9" x14ac:dyDescent="0.25">
      <c r="A5343" t="s">
        <v>5543</v>
      </c>
      <c r="B5343" s="3">
        <v>28.603322982788089</v>
      </c>
      <c r="C5343" s="3">
        <v>19.25</v>
      </c>
      <c r="D5343" s="4">
        <v>1.112097079723684E-2</v>
      </c>
      <c r="E5343" s="4">
        <v>-3.7981020499183948E-2</v>
      </c>
      <c r="F5343" s="2">
        <v>3</v>
      </c>
      <c r="G5343" s="4">
        <v>0.43454101109053173</v>
      </c>
      <c r="H5343" s="4">
        <v>-0.71430999835631437</v>
      </c>
      <c r="I5343" s="4">
        <v>0.44753657143083281</v>
      </c>
    </row>
    <row r="5344" spans="1:9" x14ac:dyDescent="0.25">
      <c r="A5344" t="s">
        <v>5544</v>
      </c>
      <c r="B5344" s="3">
        <v>28.288724899291989</v>
      </c>
      <c r="C5344" s="3">
        <v>20.010000228881839</v>
      </c>
      <c r="D5344" s="4">
        <v>-2.4053593276190829E-2</v>
      </c>
      <c r="E5344" s="4">
        <v>6.1538452198252047E-2</v>
      </c>
      <c r="F5344" s="2">
        <v>4</v>
      </c>
      <c r="G5344" s="4">
        <v>0.40676593505810971</v>
      </c>
      <c r="H5344" s="4">
        <v>-0.71745220414286515</v>
      </c>
      <c r="I5344" s="4">
        <v>0.43161561597273179</v>
      </c>
    </row>
    <row r="5345" spans="1:9" x14ac:dyDescent="0.25">
      <c r="A5345" t="s">
        <v>5545</v>
      </c>
      <c r="B5345" s="3">
        <v>28.985940933227539</v>
      </c>
      <c r="C5345" s="3">
        <v>18.85000038146973</v>
      </c>
      <c r="D5345" s="4">
        <v>-1.1884706950983979E-2</v>
      </c>
      <c r="E5345" s="4">
        <v>3.2311070382939462E-2</v>
      </c>
      <c r="F5345" s="2">
        <v>3</v>
      </c>
      <c r="G5345" s="4">
        <v>0.47703555279657878</v>
      </c>
      <c r="H5345" s="4">
        <v>-0.71048841011093011</v>
      </c>
      <c r="I5345" s="4">
        <v>0.46689982780773343</v>
      </c>
    </row>
    <row r="5346" spans="1:9" x14ac:dyDescent="0.25">
      <c r="A5346" t="s">
        <v>5546</v>
      </c>
      <c r="B5346" s="3">
        <v>29.334573745727539</v>
      </c>
      <c r="C5346" s="3">
        <v>18.260000228881839</v>
      </c>
      <c r="D5346" s="4">
        <v>1.6499869135208511E-2</v>
      </c>
      <c r="E5346" s="4">
        <v>4.9532279697297446E-3</v>
      </c>
      <c r="F5346" s="2">
        <v>3</v>
      </c>
      <c r="G5346" s="4">
        <v>0.50984699361603769</v>
      </c>
      <c r="H5346" s="4">
        <v>-0.7070062654371766</v>
      </c>
      <c r="I5346" s="4">
        <v>0.48454318855984663</v>
      </c>
    </row>
    <row r="5347" spans="1:9" x14ac:dyDescent="0.25">
      <c r="A5347" t="s">
        <v>5547</v>
      </c>
      <c r="B5347" s="3">
        <v>28.858413696289059</v>
      </c>
      <c r="C5347" s="3">
        <v>18.170000076293949</v>
      </c>
      <c r="D5347" s="4">
        <v>-6.4400299707318984E-3</v>
      </c>
      <c r="E5347" s="4">
        <v>-2.8861519754260882E-2</v>
      </c>
      <c r="F5347" s="2">
        <v>3</v>
      </c>
      <c r="G5347" s="4">
        <v>0.53089763010224766</v>
      </c>
      <c r="H5347" s="4">
        <v>-0.71176215220559835</v>
      </c>
      <c r="I5347" s="4">
        <v>0.46044602034511622</v>
      </c>
    </row>
    <row r="5348" spans="1:9" x14ac:dyDescent="0.25">
      <c r="A5348" t="s">
        <v>5548</v>
      </c>
      <c r="B5348" s="3">
        <v>29.045467376708981</v>
      </c>
      <c r="C5348" s="3">
        <v>18.70999908447266</v>
      </c>
      <c r="D5348" s="4">
        <v>9.1580547243388377E-3</v>
      </c>
      <c r="E5348" s="4">
        <v>-3.7551513864726771E-2</v>
      </c>
      <c r="F5348" s="2">
        <v>3</v>
      </c>
      <c r="G5348" s="4">
        <v>0.50285967099547624</v>
      </c>
      <c r="H5348" s="4">
        <v>-0.70989385996910603</v>
      </c>
      <c r="I5348" s="4">
        <v>0.46991229960894532</v>
      </c>
    </row>
    <row r="5349" spans="1:9" x14ac:dyDescent="0.25">
      <c r="A5349" t="s">
        <v>5549</v>
      </c>
      <c r="B5349" s="3">
        <v>28.781881332397461</v>
      </c>
      <c r="C5349" s="3">
        <v>19.440000534057621</v>
      </c>
      <c r="D5349" s="4">
        <v>-5.9057235382253825E-4</v>
      </c>
      <c r="E5349" s="4">
        <v>2.2082022407234451E-2</v>
      </c>
      <c r="F5349" s="2">
        <v>3</v>
      </c>
      <c r="G5349" s="4">
        <v>0.49514044515765548</v>
      </c>
      <c r="H5349" s="4">
        <v>-0.71252655748743021</v>
      </c>
      <c r="I5349" s="4">
        <v>0.45657292505133479</v>
      </c>
    </row>
    <row r="5350" spans="1:9" x14ac:dyDescent="0.25">
      <c r="A5350" t="s">
        <v>5550</v>
      </c>
      <c r="B5350" s="3">
        <v>28.79888916015625</v>
      </c>
      <c r="C5350" s="3">
        <v>19.020000457763668</v>
      </c>
      <c r="D5350" s="4">
        <v>1.437547522884541E-2</v>
      </c>
      <c r="E5350" s="4">
        <v>2.0934048017478449E-2</v>
      </c>
      <c r="F5350" s="2">
        <v>3</v>
      </c>
      <c r="G5350" s="4">
        <v>0.44188938937409472</v>
      </c>
      <c r="H5350" s="4">
        <v>-0.71235668329682356</v>
      </c>
      <c r="I5350" s="4">
        <v>0.4574336450696439</v>
      </c>
    </row>
    <row r="5351" spans="1:9" x14ac:dyDescent="0.25">
      <c r="A5351" t="s">
        <v>5551</v>
      </c>
      <c r="B5351" s="3">
        <v>28.3907585144043</v>
      </c>
      <c r="C5351" s="3">
        <v>18.629999160766602</v>
      </c>
      <c r="D5351" s="4">
        <v>9.0658374822607524E-3</v>
      </c>
      <c r="E5351" s="4">
        <v>8.1168626756427109E-3</v>
      </c>
      <c r="F5351" s="2">
        <v>3</v>
      </c>
      <c r="G5351" s="4">
        <v>0.40353053849891429</v>
      </c>
      <c r="H5351" s="4">
        <v>-0.71643309235341723</v>
      </c>
      <c r="I5351" s="4">
        <v>0.43677926040241011</v>
      </c>
    </row>
    <row r="5352" spans="1:9" x14ac:dyDescent="0.25">
      <c r="A5352" t="s">
        <v>5552</v>
      </c>
      <c r="B5352" s="3">
        <v>28.135684967041019</v>
      </c>
      <c r="C5352" s="3">
        <v>18.479999542236332</v>
      </c>
      <c r="D5352" s="4">
        <v>8.8419328903270866E-3</v>
      </c>
      <c r="E5352" s="4">
        <v>-3.3978026505267489E-2</v>
      </c>
      <c r="F5352" s="2">
        <v>3</v>
      </c>
      <c r="G5352" s="4">
        <v>0.40928489253143702</v>
      </c>
      <c r="H5352" s="4">
        <v>-0.71898076704874292</v>
      </c>
      <c r="I5352" s="4">
        <v>0.42387068021978141</v>
      </c>
    </row>
    <row r="5353" spans="1:9" x14ac:dyDescent="0.25">
      <c r="A5353" t="s">
        <v>5553</v>
      </c>
      <c r="B5353" s="3">
        <v>27.889091491699219</v>
      </c>
      <c r="C5353" s="3">
        <v>19.129999160766602</v>
      </c>
      <c r="D5353" s="4">
        <v>7.9899274880059767E-3</v>
      </c>
      <c r="E5353" s="4">
        <v>-1.8471042307811599E-2</v>
      </c>
      <c r="F5353" s="2">
        <v>3</v>
      </c>
      <c r="G5353" s="4">
        <v>0.34591664933864957</v>
      </c>
      <c r="H5353" s="4">
        <v>-0.72144374278125178</v>
      </c>
      <c r="I5353" s="4">
        <v>0.41139125347456468</v>
      </c>
    </row>
    <row r="5354" spans="1:9" x14ac:dyDescent="0.25">
      <c r="A5354" t="s">
        <v>5554</v>
      </c>
      <c r="B5354" s="3">
        <v>27.668025970458981</v>
      </c>
      <c r="C5354" s="3">
        <v>19.489999771118161</v>
      </c>
      <c r="D5354" s="4">
        <v>9.2281323485576827E-4</v>
      </c>
      <c r="E5354" s="4">
        <v>-2.048177886378455E-3</v>
      </c>
      <c r="F5354" s="2">
        <v>3</v>
      </c>
      <c r="G5354" s="4">
        <v>0.28871289901221592</v>
      </c>
      <c r="H5354" s="4">
        <v>-0.72365174529775977</v>
      </c>
      <c r="I5354" s="4">
        <v>0.4002037272255965</v>
      </c>
    </row>
    <row r="5355" spans="1:9" x14ac:dyDescent="0.25">
      <c r="A5355" t="s">
        <v>5555</v>
      </c>
      <c r="B5355" s="3">
        <v>27.64251708984375</v>
      </c>
      <c r="C5355" s="3">
        <v>19.530000686645511</v>
      </c>
      <c r="D5355" s="4">
        <v>2.1581544840310052E-3</v>
      </c>
      <c r="E5355" s="4">
        <v>5.2830268996833192E-2</v>
      </c>
      <c r="F5355" s="2">
        <v>3</v>
      </c>
      <c r="G5355" s="4">
        <v>0.29264413433771952</v>
      </c>
      <c r="H5355" s="4">
        <v>-0.72390652800777144</v>
      </c>
      <c r="I5355" s="4">
        <v>0.3989127919867419</v>
      </c>
    </row>
    <row r="5356" spans="1:9" x14ac:dyDescent="0.25">
      <c r="A5356" t="s">
        <v>5556</v>
      </c>
      <c r="B5356" s="3">
        <v>27.582988739013668</v>
      </c>
      <c r="C5356" s="3">
        <v>18.54999923706055</v>
      </c>
      <c r="D5356" s="4">
        <v>-6.1274499697194784E-3</v>
      </c>
      <c r="E5356" s="4">
        <v>3.9798154618830628E-2</v>
      </c>
      <c r="F5356" s="2">
        <v>3</v>
      </c>
      <c r="G5356" s="4">
        <v>0.2400608787389262</v>
      </c>
      <c r="H5356" s="4">
        <v>-0.7245010972001944</v>
      </c>
      <c r="I5356" s="4">
        <v>0.39590022365979077</v>
      </c>
    </row>
    <row r="5357" spans="1:9" x14ac:dyDescent="0.25">
      <c r="A5357" t="s">
        <v>5557</v>
      </c>
      <c r="B5357" s="3">
        <v>27.753044128417969</v>
      </c>
      <c r="C5357" s="3">
        <v>17.840000152587891</v>
      </c>
      <c r="D5357" s="4">
        <v>1.083909175713837E-2</v>
      </c>
      <c r="E5357" s="4">
        <v>1.1223601630858671E-3</v>
      </c>
      <c r="F5357" s="2">
        <v>3</v>
      </c>
      <c r="G5357" s="4">
        <v>0.26757263812411702</v>
      </c>
      <c r="H5357" s="4">
        <v>-0.72280258390131424</v>
      </c>
      <c r="I5357" s="4">
        <v>0.40450626553400792</v>
      </c>
    </row>
    <row r="5358" spans="1:9" x14ac:dyDescent="0.25">
      <c r="A5358" t="s">
        <v>5558</v>
      </c>
      <c r="B5358" s="3">
        <v>27.455451965332031</v>
      </c>
      <c r="C5358" s="3">
        <v>17.819999694824219</v>
      </c>
      <c r="D5358" s="4">
        <v>-2.4714786211278432E-3</v>
      </c>
      <c r="E5358" s="4">
        <v>-2.2396928421245521E-3</v>
      </c>
      <c r="F5358" s="2">
        <v>3</v>
      </c>
      <c r="G5358" s="4">
        <v>0.28185787127317141</v>
      </c>
      <c r="H5358" s="4">
        <v>-0.72577493454785724</v>
      </c>
      <c r="I5358" s="4">
        <v>0.38944593356847662</v>
      </c>
    </row>
    <row r="5359" spans="1:9" x14ac:dyDescent="0.25">
      <c r="A5359" t="s">
        <v>5559</v>
      </c>
      <c r="B5359" s="3">
        <v>27.52347564697266</v>
      </c>
      <c r="C5359" s="3">
        <v>17.860000610351559</v>
      </c>
      <c r="D5359" s="4">
        <v>1.25116536987E-2</v>
      </c>
      <c r="E5359" s="4">
        <v>-1.7601743094202042E-2</v>
      </c>
      <c r="F5359" s="2">
        <v>3</v>
      </c>
      <c r="G5359" s="4">
        <v>0.27944657849648702</v>
      </c>
      <c r="H5359" s="4">
        <v>-0.72509551398782612</v>
      </c>
      <c r="I5359" s="4">
        <v>0.39288842753875469</v>
      </c>
    </row>
    <row r="5360" spans="1:9" x14ac:dyDescent="0.25">
      <c r="A5360" t="s">
        <v>5560</v>
      </c>
      <c r="B5360" s="3">
        <v>27.183366775512699</v>
      </c>
      <c r="C5360" s="3">
        <v>18.180000305175781</v>
      </c>
      <c r="D5360" s="4">
        <v>2.566554419942357E-2</v>
      </c>
      <c r="E5360" s="4">
        <v>-4.9261166027856351E-3</v>
      </c>
      <c r="F5360" s="2">
        <v>3</v>
      </c>
      <c r="G5360" s="4">
        <v>0.2943316518967678</v>
      </c>
      <c r="H5360" s="4">
        <v>-0.72849252153498756</v>
      </c>
      <c r="I5360" s="4">
        <v>0.37567644031606001</v>
      </c>
    </row>
    <row r="5361" spans="1:9" x14ac:dyDescent="0.25">
      <c r="A5361" t="s">
        <v>5561</v>
      </c>
      <c r="B5361" s="3">
        <v>26.50314903259277</v>
      </c>
      <c r="C5361" s="3">
        <v>18.270000457763668</v>
      </c>
      <c r="D5361" s="4">
        <v>8.7384224305753211E-3</v>
      </c>
      <c r="E5361" s="4">
        <v>-1.0828308772389271E-2</v>
      </c>
      <c r="F5361" s="2">
        <v>3</v>
      </c>
      <c r="G5361" s="4">
        <v>0.27068889962685772</v>
      </c>
      <c r="H5361" s="4">
        <v>-0.73528653662931043</v>
      </c>
      <c r="I5361" s="4">
        <v>0.34125246587067037</v>
      </c>
    </row>
    <row r="5362" spans="1:9" x14ac:dyDescent="0.25">
      <c r="A5362" t="s">
        <v>5562</v>
      </c>
      <c r="B5362" s="3">
        <v>26.2735595703125</v>
      </c>
      <c r="C5362" s="3">
        <v>18.469999313354489</v>
      </c>
      <c r="D5362" s="4">
        <v>9.7162083810231614E-4</v>
      </c>
      <c r="E5362" s="4">
        <v>-1.5983012098707339E-2</v>
      </c>
      <c r="F5362" s="2">
        <v>3</v>
      </c>
      <c r="G5362" s="4">
        <v>0.285356942870721</v>
      </c>
      <c r="H5362" s="4">
        <v>-0.7375796762724105</v>
      </c>
      <c r="I5362" s="4">
        <v>0.32963356609228378</v>
      </c>
    </row>
    <row r="5363" spans="1:9" x14ac:dyDescent="0.25">
      <c r="A5363" t="s">
        <v>5563</v>
      </c>
      <c r="B5363" s="3">
        <v>26.248056411743161</v>
      </c>
      <c r="C5363" s="3">
        <v>18.770000457763668</v>
      </c>
      <c r="D5363" s="4">
        <v>3.2354226075437248E-4</v>
      </c>
      <c r="E5363" s="4">
        <v>4.626532324401933E-2</v>
      </c>
      <c r="F5363" s="2">
        <v>3</v>
      </c>
      <c r="G5363" s="4">
        <v>0.36592889290063518</v>
      </c>
      <c r="H5363" s="4">
        <v>-0.73783440183062532</v>
      </c>
      <c r="I5363" s="4">
        <v>0.32834292043064761</v>
      </c>
    </row>
    <row r="5364" spans="1:9" x14ac:dyDescent="0.25">
      <c r="A5364" t="s">
        <v>5564</v>
      </c>
      <c r="B5364" s="3">
        <v>26.239566802978519</v>
      </c>
      <c r="C5364" s="3">
        <v>17.940000534057621</v>
      </c>
      <c r="D5364" s="4">
        <v>1.513183677448016E-2</v>
      </c>
      <c r="E5364" s="4">
        <v>-9.1645542579361194E-2</v>
      </c>
      <c r="F5364" s="2">
        <v>3</v>
      </c>
      <c r="G5364" s="4">
        <v>0.31880405568179188</v>
      </c>
      <c r="H5364" s="4">
        <v>-0.73791919604643685</v>
      </c>
      <c r="I5364" s="4">
        <v>0.3279132843645387</v>
      </c>
    </row>
    <row r="5365" spans="1:9" x14ac:dyDescent="0.25">
      <c r="A5365" t="s">
        <v>5565</v>
      </c>
      <c r="B5365" s="3">
        <v>25.848432540893551</v>
      </c>
      <c r="C5365" s="3">
        <v>19.75</v>
      </c>
      <c r="D5365" s="4">
        <v>1.097493790519222E-2</v>
      </c>
      <c r="E5365" s="4">
        <v>8.1674245107636878E-3</v>
      </c>
      <c r="F5365" s="2">
        <v>4</v>
      </c>
      <c r="G5365" s="4">
        <v>0.30304305034629819</v>
      </c>
      <c r="H5365" s="4">
        <v>-0.74182584521601735</v>
      </c>
      <c r="I5365" s="4">
        <v>0.30811904056117762</v>
      </c>
    </row>
    <row r="5366" spans="1:9" x14ac:dyDescent="0.25">
      <c r="A5366" t="s">
        <v>5566</v>
      </c>
      <c r="B5366" s="3">
        <v>25.567827224731449</v>
      </c>
      <c r="C5366" s="3">
        <v>19.590000152587891</v>
      </c>
      <c r="D5366" s="4">
        <v>-7.9187223234745696E-3</v>
      </c>
      <c r="E5366" s="4">
        <v>-3.3070092237157067E-2</v>
      </c>
      <c r="F5366" s="2">
        <v>4</v>
      </c>
      <c r="G5366" s="4">
        <v>0.2757741758064487</v>
      </c>
      <c r="H5366" s="4">
        <v>-0.74462853122854189</v>
      </c>
      <c r="I5366" s="4">
        <v>0.29391836683082162</v>
      </c>
    </row>
    <row r="5367" spans="1:9" x14ac:dyDescent="0.25">
      <c r="A5367" t="s">
        <v>5567</v>
      </c>
      <c r="B5367" s="3">
        <v>25.771907806396481</v>
      </c>
      <c r="C5367" s="3">
        <v>20.260000228881839</v>
      </c>
      <c r="D5367" s="4">
        <v>3.9747643257657117E-3</v>
      </c>
      <c r="E5367" s="4">
        <v>-5.7674407958984382E-2</v>
      </c>
      <c r="F5367" s="2">
        <v>4</v>
      </c>
      <c r="G5367" s="4">
        <v>0.32938600948817781</v>
      </c>
      <c r="H5367" s="4">
        <v>-0.7425901742954536</v>
      </c>
      <c r="I5367" s="4">
        <v>0.30424633137035362</v>
      </c>
    </row>
    <row r="5368" spans="1:9" x14ac:dyDescent="0.25">
      <c r="A5368" t="s">
        <v>5568</v>
      </c>
      <c r="B5368" s="3">
        <v>25.669876098632809</v>
      </c>
      <c r="C5368" s="3">
        <v>21.5</v>
      </c>
      <c r="D5368" s="4">
        <v>-6.6212109680285902E-4</v>
      </c>
      <c r="E5368" s="4">
        <v>-5.202823145053026E-2</v>
      </c>
      <c r="F5368" s="2">
        <v>4</v>
      </c>
      <c r="G5368" s="4">
        <v>0.34177736143861931</v>
      </c>
      <c r="H5368" s="4">
        <v>-0.74360926703430263</v>
      </c>
      <c r="I5368" s="4">
        <v>0.29908278346641493</v>
      </c>
    </row>
    <row r="5369" spans="1:9" x14ac:dyDescent="0.25">
      <c r="A5369" t="s">
        <v>5569</v>
      </c>
      <c r="B5369" s="3">
        <v>25.686883926391602</v>
      </c>
      <c r="C5369" s="3">
        <v>22.680000305175781</v>
      </c>
      <c r="D5369" s="4">
        <v>-3.9427527743555069E-2</v>
      </c>
      <c r="E5369" s="4">
        <v>6.6290541469991027E-2</v>
      </c>
      <c r="F5369" s="2">
        <v>4</v>
      </c>
      <c r="G5369" s="4">
        <v>0.40904866347630398</v>
      </c>
      <c r="H5369" s="4">
        <v>-0.74343939284369587</v>
      </c>
      <c r="I5369" s="4">
        <v>0.29994350348472398</v>
      </c>
    </row>
    <row r="5370" spans="1:9" x14ac:dyDescent="0.25">
      <c r="A5370" t="s">
        <v>5570</v>
      </c>
      <c r="B5370" s="3">
        <v>26.74122428894043</v>
      </c>
      <c r="C5370" s="3">
        <v>21.270000457763668</v>
      </c>
      <c r="D5370" s="4">
        <v>-3.1758578898433138E-4</v>
      </c>
      <c r="E5370" s="4">
        <v>2.5060263024755169E-2</v>
      </c>
      <c r="F5370" s="2">
        <v>4</v>
      </c>
      <c r="G5370" s="4">
        <v>0.41348368844749728</v>
      </c>
      <c r="H5370" s="4">
        <v>-0.73290864087159691</v>
      </c>
      <c r="I5370" s="4">
        <v>0.35330080866368713</v>
      </c>
    </row>
    <row r="5371" spans="1:9" x14ac:dyDescent="0.25">
      <c r="A5371" t="s">
        <v>5571</v>
      </c>
      <c r="B5371" s="3">
        <v>26.74971961975098</v>
      </c>
      <c r="C5371" s="3">
        <v>20.75</v>
      </c>
      <c r="D5371" s="4">
        <v>-1.069212824656662E-2</v>
      </c>
      <c r="E5371" s="4">
        <v>6.4648550214402967E-2</v>
      </c>
      <c r="F5371" s="2">
        <v>4</v>
      </c>
      <c r="G5371" s="4">
        <v>0.38407395224759489</v>
      </c>
      <c r="H5371" s="4">
        <v>-0.73282378950398863</v>
      </c>
      <c r="I5371" s="4">
        <v>0.35373073430701418</v>
      </c>
    </row>
    <row r="5372" spans="1:9" x14ac:dyDescent="0.25">
      <c r="A5372" t="s">
        <v>5572</v>
      </c>
      <c r="B5372" s="3">
        <v>27.038822174072269</v>
      </c>
      <c r="C5372" s="3">
        <v>19.489999771118161</v>
      </c>
      <c r="D5372" s="4">
        <v>1.20941138942412E-2</v>
      </c>
      <c r="E5372" s="4">
        <v>3.3952221575421333E-2</v>
      </c>
      <c r="F5372" s="2">
        <v>3</v>
      </c>
      <c r="G5372" s="4">
        <v>0.33333339603654849</v>
      </c>
      <c r="H5372" s="4">
        <v>-0.72993623307325706</v>
      </c>
      <c r="I5372" s="4">
        <v>0.36836143020643658</v>
      </c>
    </row>
    <row r="5373" spans="1:9" x14ac:dyDescent="0.25">
      <c r="A5373" t="s">
        <v>5573</v>
      </c>
      <c r="B5373" s="3">
        <v>26.715719223022461</v>
      </c>
      <c r="C5373" s="3">
        <v>18.85000038146973</v>
      </c>
      <c r="D5373" s="4">
        <v>-7.2667175505106707E-3</v>
      </c>
      <c r="E5373" s="4">
        <v>9.6411518179013722E-3</v>
      </c>
      <c r="F5373" s="2">
        <v>3</v>
      </c>
      <c r="G5373" s="4">
        <v>0.29247199728637502</v>
      </c>
      <c r="H5373" s="4">
        <v>-0.73316338548041071</v>
      </c>
      <c r="I5373" s="4">
        <v>0.3520100664763115</v>
      </c>
    </row>
    <row r="5374" spans="1:9" x14ac:dyDescent="0.25">
      <c r="A5374" t="s">
        <v>5574</v>
      </c>
      <c r="B5374" s="3">
        <v>26.911275863647461</v>
      </c>
      <c r="C5374" s="3">
        <v>18.670000076293949</v>
      </c>
      <c r="D5374" s="4">
        <v>-7.5258951921846062E-3</v>
      </c>
      <c r="E5374" s="4">
        <v>1.6884501941007771E-2</v>
      </c>
      <c r="F5374" s="2">
        <v>3</v>
      </c>
      <c r="G5374" s="4">
        <v>0.32815763941139681</v>
      </c>
      <c r="H5374" s="4">
        <v>-0.7312101656739145</v>
      </c>
      <c r="I5374" s="4">
        <v>0.36190665748642542</v>
      </c>
    </row>
    <row r="5375" spans="1:9" x14ac:dyDescent="0.25">
      <c r="A5375" t="s">
        <v>5575</v>
      </c>
      <c r="B5375" s="3">
        <v>27.11534309387207</v>
      </c>
      <c r="C5375" s="3">
        <v>18.360000610351559</v>
      </c>
      <c r="D5375" s="4">
        <v>2.8300389457489579E-3</v>
      </c>
      <c r="E5375" s="4">
        <v>3.4366231569102013E-2</v>
      </c>
      <c r="F5375" s="2">
        <v>3</v>
      </c>
      <c r="G5375" s="4">
        <v>0.40670468674009119</v>
      </c>
      <c r="H5375" s="4">
        <v>-0.72917194209501868</v>
      </c>
      <c r="I5375" s="4">
        <v>0.37223394634578161</v>
      </c>
    </row>
    <row r="5376" spans="1:9" x14ac:dyDescent="0.25">
      <c r="A5376" t="s">
        <v>5576</v>
      </c>
      <c r="B5376" s="3">
        <v>27.038822174072269</v>
      </c>
      <c r="C5376" s="3">
        <v>17.75</v>
      </c>
      <c r="D5376" s="4">
        <v>1.988476472612399E-2</v>
      </c>
      <c r="E5376" s="4">
        <v>-4.5698944303062539E-2</v>
      </c>
      <c r="F5376" s="2">
        <v>3</v>
      </c>
      <c r="G5376" s="4">
        <v>0.42921407355646513</v>
      </c>
      <c r="H5376" s="4">
        <v>-0.72993623307325706</v>
      </c>
      <c r="I5376" s="4">
        <v>0.36836143020643658</v>
      </c>
    </row>
    <row r="5377" spans="1:9" x14ac:dyDescent="0.25">
      <c r="A5377" t="s">
        <v>5577</v>
      </c>
      <c r="B5377" s="3">
        <v>26.51164436340332</v>
      </c>
      <c r="C5377" s="3">
        <v>18.60000038146973</v>
      </c>
      <c r="D5377" s="4">
        <v>-1.3291078676404999E-2</v>
      </c>
      <c r="E5377" s="4">
        <v>-2.1458696077492072E-3</v>
      </c>
      <c r="F5377" s="2">
        <v>3</v>
      </c>
      <c r="G5377" s="4">
        <v>0.32006842072573233</v>
      </c>
      <c r="H5377" s="4">
        <v>-0.73520168526170226</v>
      </c>
      <c r="I5377" s="4">
        <v>0.34168239151399749</v>
      </c>
    </row>
    <row r="5378" spans="1:9" x14ac:dyDescent="0.25">
      <c r="A5378" t="s">
        <v>5578</v>
      </c>
      <c r="B5378" s="3">
        <v>26.868759155273441</v>
      </c>
      <c r="C5378" s="3">
        <v>18.639999389648441</v>
      </c>
      <c r="D5378" s="4">
        <v>8.2958594569662036E-3</v>
      </c>
      <c r="E5378" s="4">
        <v>-2.764740138425548E-2</v>
      </c>
      <c r="F5378" s="2">
        <v>3</v>
      </c>
      <c r="G5378" s="4">
        <v>0.41071412119330653</v>
      </c>
      <c r="H5378" s="4">
        <v>-0.73163482257453305</v>
      </c>
      <c r="I5378" s="4">
        <v>0.35975500222926188</v>
      </c>
    </row>
    <row r="5379" spans="1:9" x14ac:dyDescent="0.25">
      <c r="A5379" t="s">
        <v>5579</v>
      </c>
      <c r="B5379" s="3">
        <v>26.6476936340332</v>
      </c>
      <c r="C5379" s="3">
        <v>19.170000076293949</v>
      </c>
      <c r="D5379" s="4">
        <v>1.4896630458857359E-2</v>
      </c>
      <c r="E5379" s="4">
        <v>-3.0839261333464259E-2</v>
      </c>
      <c r="F5379" s="2">
        <v>3</v>
      </c>
      <c r="G5379" s="4">
        <v>0.33931656353182182</v>
      </c>
      <c r="H5379" s="4">
        <v>-0.73384282509104093</v>
      </c>
      <c r="I5379" s="4">
        <v>0.3485674759802937</v>
      </c>
    </row>
    <row r="5380" spans="1:9" x14ac:dyDescent="0.25">
      <c r="A5380" t="s">
        <v>5580</v>
      </c>
      <c r="B5380" s="3">
        <v>26.256559371948239</v>
      </c>
      <c r="C5380" s="3">
        <v>19.780000686645511</v>
      </c>
      <c r="D5380" s="4">
        <v>-1.27877203003518E-2</v>
      </c>
      <c r="E5380" s="4">
        <v>3.5060180789895812E-2</v>
      </c>
      <c r="F5380" s="2">
        <v>4</v>
      </c>
      <c r="G5380" s="4">
        <v>0.28720264644245441</v>
      </c>
      <c r="H5380" s="4">
        <v>-0.73774947426062143</v>
      </c>
      <c r="I5380" s="4">
        <v>0.32877323217693261</v>
      </c>
    </row>
    <row r="5381" spans="1:9" x14ac:dyDescent="0.25">
      <c r="A5381" t="s">
        <v>5581</v>
      </c>
      <c r="B5381" s="3">
        <v>26.596670150756839</v>
      </c>
      <c r="C5381" s="3">
        <v>19.110000610351559</v>
      </c>
      <c r="D5381" s="4">
        <v>3.2071110410218928E-3</v>
      </c>
      <c r="E5381" s="4">
        <v>-5.4896080153168943E-2</v>
      </c>
      <c r="F5381" s="2">
        <v>3</v>
      </c>
      <c r="G5381" s="4">
        <v>0.26486045939956759</v>
      </c>
      <c r="H5381" s="4">
        <v>-0.73435244766286112</v>
      </c>
      <c r="I5381" s="4">
        <v>0.34598531592536669</v>
      </c>
    </row>
    <row r="5382" spans="1:9" x14ac:dyDescent="0.25">
      <c r="A5382" t="s">
        <v>5582</v>
      </c>
      <c r="B5382" s="3">
        <v>26.51164436340332</v>
      </c>
      <c r="C5382" s="3">
        <v>20.219999313354489</v>
      </c>
      <c r="D5382" s="4">
        <v>-3.0472410210281239E-2</v>
      </c>
      <c r="E5382" s="4">
        <v>2.3279305624718919E-2</v>
      </c>
      <c r="F5382" s="2">
        <v>4</v>
      </c>
      <c r="G5382" s="4">
        <v>0.21559448330047659</v>
      </c>
      <c r="H5382" s="4">
        <v>-0.73520168526170226</v>
      </c>
      <c r="I5382" s="4">
        <v>0.34168239151399749</v>
      </c>
    </row>
    <row r="5383" spans="1:9" x14ac:dyDescent="0.25">
      <c r="A5383" t="s">
        <v>5583</v>
      </c>
      <c r="B5383" s="3">
        <v>27.34490966796875</v>
      </c>
      <c r="C5383" s="3">
        <v>19.760000228881839</v>
      </c>
      <c r="D5383" s="4">
        <v>-3.1000909451797121E-3</v>
      </c>
      <c r="E5383" s="4">
        <v>1.0741739131283181E-2</v>
      </c>
      <c r="F5383" s="2">
        <v>4</v>
      </c>
      <c r="G5383" s="4">
        <v>0.27669680110894079</v>
      </c>
      <c r="H5383" s="4">
        <v>-0.72687903105910578</v>
      </c>
      <c r="I5383" s="4">
        <v>0.38385168781529527</v>
      </c>
    </row>
    <row r="5384" spans="1:9" x14ac:dyDescent="0.25">
      <c r="A5384" t="s">
        <v>5584</v>
      </c>
      <c r="B5384" s="3">
        <v>27.42994499206543</v>
      </c>
      <c r="C5384" s="3">
        <v>19.54999923706055</v>
      </c>
      <c r="D5384" s="4">
        <v>1.241422619777E-3</v>
      </c>
      <c r="E5384" s="4">
        <v>-2.041904809381045E-3</v>
      </c>
      <c r="F5384" s="2">
        <v>3</v>
      </c>
      <c r="G5384" s="4">
        <v>0.26163469927462008</v>
      </c>
      <c r="H5384" s="4">
        <v>-0.72602969820727004</v>
      </c>
      <c r="I5384" s="4">
        <v>0.38815509485536159</v>
      </c>
    </row>
    <row r="5385" spans="1:9" x14ac:dyDescent="0.25">
      <c r="A5385" t="s">
        <v>5585</v>
      </c>
      <c r="B5385" s="3">
        <v>27.39593505859375</v>
      </c>
      <c r="C5385" s="3">
        <v>19.590000152587891</v>
      </c>
      <c r="D5385" s="4">
        <v>1.1934867775067909E-2</v>
      </c>
      <c r="E5385" s="4">
        <v>6.0638921541463997E-2</v>
      </c>
      <c r="F5385" s="2">
        <v>4</v>
      </c>
      <c r="G5385" s="4">
        <v>0.29919328658718541</v>
      </c>
      <c r="H5385" s="4">
        <v>-0.72636938943668672</v>
      </c>
      <c r="I5385" s="4">
        <v>0.38643394439596168</v>
      </c>
    </row>
    <row r="5386" spans="1:9" x14ac:dyDescent="0.25">
      <c r="A5386" t="s">
        <v>5586</v>
      </c>
      <c r="B5386" s="3">
        <v>27.072824478149411</v>
      </c>
      <c r="C5386" s="3">
        <v>18.469999313354489</v>
      </c>
      <c r="D5386" s="4">
        <v>7.5948919597177422E-3</v>
      </c>
      <c r="E5386" s="4">
        <v>-3.7519603995075257E-2</v>
      </c>
      <c r="F5386" s="2">
        <v>3</v>
      </c>
      <c r="G5386" s="4">
        <v>0.28387046237838409</v>
      </c>
      <c r="H5386" s="4">
        <v>-0.7295966180462361</v>
      </c>
      <c r="I5386" s="4">
        <v>0.37008219456287889</v>
      </c>
    </row>
    <row r="5387" spans="1:9" x14ac:dyDescent="0.25">
      <c r="A5387" t="s">
        <v>5587</v>
      </c>
      <c r="B5387" s="3">
        <v>26.868759155273441</v>
      </c>
      <c r="C5387" s="3">
        <v>19.190000534057621</v>
      </c>
      <c r="D5387" s="4">
        <v>-1.8633877013861991E-2</v>
      </c>
      <c r="E5387" s="4">
        <v>1.373482433651874E-2</v>
      </c>
      <c r="F5387" s="2">
        <v>3</v>
      </c>
      <c r="G5387" s="4">
        <v>0.32217561126240502</v>
      </c>
      <c r="H5387" s="4">
        <v>-0.73163482257453305</v>
      </c>
      <c r="I5387" s="4">
        <v>0.35975500222926188</v>
      </c>
    </row>
    <row r="5388" spans="1:9" x14ac:dyDescent="0.25">
      <c r="A5388" t="s">
        <v>5588</v>
      </c>
      <c r="B5388" s="3">
        <v>27.378934860229489</v>
      </c>
      <c r="C5388" s="3">
        <v>18.930000305175781</v>
      </c>
      <c r="D5388" s="4">
        <v>-2.4781606920532E-3</v>
      </c>
      <c r="E5388" s="4">
        <v>-2.8234047740506529E-2</v>
      </c>
      <c r="F5388" s="2">
        <v>3</v>
      </c>
      <c r="G5388" s="4">
        <v>0.30575846658480388</v>
      </c>
      <c r="H5388" s="4">
        <v>-0.72653918742489776</v>
      </c>
      <c r="I5388" s="4">
        <v>0.38557361048061051</v>
      </c>
    </row>
    <row r="5389" spans="1:9" x14ac:dyDescent="0.25">
      <c r="A5389" t="s">
        <v>5589</v>
      </c>
      <c r="B5389" s="3">
        <v>27.446952819824219</v>
      </c>
      <c r="C5389" s="3">
        <v>19.479999542236332</v>
      </c>
      <c r="D5389" s="4">
        <v>1.222959727281081E-2</v>
      </c>
      <c r="E5389" s="4">
        <v>-2.891325718581261E-2</v>
      </c>
      <c r="F5389" s="2">
        <v>3</v>
      </c>
      <c r="G5389" s="4">
        <v>0.27186812337929722</v>
      </c>
      <c r="H5389" s="4">
        <v>-0.72585982401666338</v>
      </c>
      <c r="I5389" s="4">
        <v>0.38901581487367037</v>
      </c>
    </row>
    <row r="5390" spans="1:9" x14ac:dyDescent="0.25">
      <c r="A5390" t="s">
        <v>5590</v>
      </c>
      <c r="B5390" s="3">
        <v>27.11534309387207</v>
      </c>
      <c r="C5390" s="3">
        <v>20.059999465942379</v>
      </c>
      <c r="D5390" s="4">
        <v>4.2838828106185563E-2</v>
      </c>
      <c r="E5390" s="4">
        <v>3.4553898782051062E-2</v>
      </c>
      <c r="F5390" s="2">
        <v>4</v>
      </c>
      <c r="G5390" s="4">
        <v>0.21070640534738591</v>
      </c>
      <c r="H5390" s="4">
        <v>-0.72917194209501868</v>
      </c>
      <c r="I5390" s="4">
        <v>0.37223394634578161</v>
      </c>
    </row>
    <row r="5391" spans="1:9" x14ac:dyDescent="0.25">
      <c r="A5391" t="s">
        <v>5591</v>
      </c>
      <c r="B5391" s="3">
        <v>26.001470565795898</v>
      </c>
      <c r="C5391" s="3">
        <v>19.389999389648441</v>
      </c>
      <c r="D5391" s="4">
        <v>-1.259310996912166E-2</v>
      </c>
      <c r="E5391" s="4">
        <v>1.891742984831124E-2</v>
      </c>
      <c r="F5391" s="2">
        <v>3</v>
      </c>
      <c r="G5391" s="4">
        <v>0.23555512413458629</v>
      </c>
      <c r="H5391" s="4">
        <v>-0.74029730136073857</v>
      </c>
      <c r="I5391" s="4">
        <v>0.31586387978838859</v>
      </c>
    </row>
    <row r="5392" spans="1:9" x14ac:dyDescent="0.25">
      <c r="A5392" t="s">
        <v>5592</v>
      </c>
      <c r="B5392" s="3">
        <v>26.333086013793949</v>
      </c>
      <c r="C5392" s="3">
        <v>19.030000686645511</v>
      </c>
      <c r="D5392" s="4">
        <v>2.0428419488045971E-2</v>
      </c>
      <c r="E5392" s="4">
        <v>-2.2096527135515021E-2</v>
      </c>
      <c r="F5392" s="2">
        <v>3</v>
      </c>
      <c r="G5392" s="4">
        <v>0.29311078460490458</v>
      </c>
      <c r="H5392" s="4">
        <v>-0.73698512613058642</v>
      </c>
      <c r="I5392" s="4">
        <v>0.33264603789349573</v>
      </c>
    </row>
    <row r="5393" spans="1:9" x14ac:dyDescent="0.25">
      <c r="A5393" t="s">
        <v>5593</v>
      </c>
      <c r="B5393" s="3">
        <v>25.805912017822269</v>
      </c>
      <c r="C5393" s="3">
        <v>19.45999908447266</v>
      </c>
      <c r="D5393" s="4">
        <v>1.3355361457139781E-2</v>
      </c>
      <c r="E5393" s="4">
        <v>-3.0738407727419759E-3</v>
      </c>
      <c r="F5393" s="2">
        <v>3</v>
      </c>
      <c r="G5393" s="4">
        <v>0.221327456882805</v>
      </c>
      <c r="H5393" s="4">
        <v>-0.74225054021783365</v>
      </c>
      <c r="I5393" s="4">
        <v>0.30596719225253532</v>
      </c>
    </row>
    <row r="5394" spans="1:9" x14ac:dyDescent="0.25">
      <c r="A5394" t="s">
        <v>5594</v>
      </c>
      <c r="B5394" s="3">
        <v>25.46580696105957</v>
      </c>
      <c r="C5394" s="3">
        <v>19.520000457763668</v>
      </c>
      <c r="D5394" s="4">
        <v>4.022959981711427E-3</v>
      </c>
      <c r="E5394" s="4">
        <v>1.878917605524855E-2</v>
      </c>
      <c r="F5394" s="2">
        <v>3</v>
      </c>
      <c r="G5394" s="4">
        <v>0.14750944682507081</v>
      </c>
      <c r="H5394" s="4">
        <v>-0.74564750966379734</v>
      </c>
      <c r="I5394" s="4">
        <v>0.28875539808131928</v>
      </c>
    </row>
    <row r="5395" spans="1:9" x14ac:dyDescent="0.25">
      <c r="A5395" t="s">
        <v>5595</v>
      </c>
      <c r="B5395" s="3">
        <v>25.36376953125</v>
      </c>
      <c r="C5395" s="3">
        <v>19.159999847412109</v>
      </c>
      <c r="D5395" s="4">
        <v>-1.290549578452138E-2</v>
      </c>
      <c r="E5395" s="4">
        <v>-1.2371122465843929E-2</v>
      </c>
      <c r="F5395" s="2">
        <v>3</v>
      </c>
      <c r="G5395" s="4">
        <v>0.13811499703615879</v>
      </c>
      <c r="H5395" s="4">
        <v>-0.74666665955444311</v>
      </c>
      <c r="I5395" s="4">
        <v>0.28359156060016222</v>
      </c>
    </row>
    <row r="5396" spans="1:9" x14ac:dyDescent="0.25">
      <c r="A5396" t="s">
        <v>5596</v>
      </c>
      <c r="B5396" s="3">
        <v>25.695381164550781</v>
      </c>
      <c r="C5396" s="3">
        <v>19.39999961853027</v>
      </c>
      <c r="D5396" s="4">
        <v>2.3712414790241439E-2</v>
      </c>
      <c r="E5396" s="4">
        <v>-6.775588099940677E-2</v>
      </c>
      <c r="F5396" s="2">
        <v>3</v>
      </c>
      <c r="G5396" s="4">
        <v>0.1781677198811529</v>
      </c>
      <c r="H5396" s="4">
        <v>-0.74335452242548872</v>
      </c>
      <c r="I5396" s="4">
        <v>0.3003735256537905</v>
      </c>
    </row>
    <row r="5397" spans="1:9" x14ac:dyDescent="0.25">
      <c r="A5397" t="s">
        <v>5597</v>
      </c>
      <c r="B5397" s="3">
        <v>25.10019493103027</v>
      </c>
      <c r="C5397" s="3">
        <v>20.809999465942379</v>
      </c>
      <c r="D5397" s="4">
        <v>-5.3906510100668603E-3</v>
      </c>
      <c r="E5397" s="4">
        <v>2.89154052734375E-3</v>
      </c>
      <c r="F5397" s="2">
        <v>4</v>
      </c>
      <c r="G5397" s="4">
        <v>0.1594662575206052</v>
      </c>
      <c r="H5397" s="4">
        <v>-0.7492992427691737</v>
      </c>
      <c r="I5397" s="4">
        <v>0.27025276519698838</v>
      </c>
    </row>
    <row r="5398" spans="1:9" x14ac:dyDescent="0.25">
      <c r="A5398" t="s">
        <v>5598</v>
      </c>
      <c r="B5398" s="3">
        <v>25.236234664916989</v>
      </c>
      <c r="C5398" s="3">
        <v>20.75</v>
      </c>
      <c r="D5398" s="4">
        <v>-7.6893815930333398E-3</v>
      </c>
      <c r="E5398" s="4">
        <v>8.2604507737691346E-3</v>
      </c>
      <c r="F5398" s="2">
        <v>4</v>
      </c>
      <c r="G5398" s="4">
        <v>0.12723154667606101</v>
      </c>
      <c r="H5398" s="4">
        <v>-0.74794047785150697</v>
      </c>
      <c r="I5398" s="4">
        <v>0.27713736703458741</v>
      </c>
    </row>
    <row r="5399" spans="1:9" x14ac:dyDescent="0.25">
      <c r="A5399" t="s">
        <v>5599</v>
      </c>
      <c r="B5399" s="3">
        <v>25.431789398193359</v>
      </c>
      <c r="C5399" s="3">
        <v>20.579999923706051</v>
      </c>
      <c r="D5399" s="4">
        <v>-1.547089714870431E-2</v>
      </c>
      <c r="E5399" s="4">
        <v>7.5235140019723312E-2</v>
      </c>
      <c r="F5399" s="2">
        <v>4</v>
      </c>
      <c r="G5399" s="4">
        <v>0.15840488884081599</v>
      </c>
      <c r="H5399" s="4">
        <v>-0.74598727709560975</v>
      </c>
      <c r="I5399" s="4">
        <v>0.28703386151896182</v>
      </c>
    </row>
    <row r="5400" spans="1:9" x14ac:dyDescent="0.25">
      <c r="A5400" t="s">
        <v>5600</v>
      </c>
      <c r="B5400" s="3">
        <v>25.831424713134769</v>
      </c>
      <c r="C5400" s="3">
        <v>19.139999389648441</v>
      </c>
      <c r="D5400" s="4">
        <v>-1.315026931394625E-3</v>
      </c>
      <c r="E5400" s="4">
        <v>-3.3333326911283767E-2</v>
      </c>
      <c r="F5400" s="2">
        <v>3</v>
      </c>
      <c r="G5400" s="4">
        <v>0.1481483867806368</v>
      </c>
      <c r="H5400" s="4">
        <v>-0.74199571940662412</v>
      </c>
      <c r="I5400" s="4">
        <v>0.3072583205428685</v>
      </c>
    </row>
    <row r="5401" spans="1:9" x14ac:dyDescent="0.25">
      <c r="A5401" t="s">
        <v>5601</v>
      </c>
      <c r="B5401" s="3">
        <v>25.865438461303711</v>
      </c>
      <c r="C5401" s="3">
        <v>19.79999923706055</v>
      </c>
      <c r="D5401" s="4">
        <v>-1.6170754813210841E-2</v>
      </c>
      <c r="E5401" s="4">
        <v>2.0242412811437571E-3</v>
      </c>
      <c r="F5401" s="2">
        <v>4</v>
      </c>
      <c r="G5401" s="4">
        <v>0.1126553650807611</v>
      </c>
      <c r="H5401" s="4">
        <v>-0.74165599007600957</v>
      </c>
      <c r="I5401" s="4">
        <v>0.30897966405374699</v>
      </c>
    </row>
    <row r="5402" spans="1:9" x14ac:dyDescent="0.25">
      <c r="A5402" t="s">
        <v>5602</v>
      </c>
      <c r="B5402" s="3">
        <v>26.29057693481445</v>
      </c>
      <c r="C5402" s="3">
        <v>19.760000228881839</v>
      </c>
      <c r="D5402" s="4">
        <v>5.2015284147874929E-3</v>
      </c>
      <c r="E5402" s="4">
        <v>-1.249375298053013E-2</v>
      </c>
      <c r="F5402" s="2">
        <v>4</v>
      </c>
      <c r="G5402" s="4">
        <v>6.547196941693767E-2</v>
      </c>
      <c r="H5402" s="4">
        <v>-0.73740970682880913</v>
      </c>
      <c r="I5402" s="4">
        <v>0.33049476873928979</v>
      </c>
    </row>
    <row r="5403" spans="1:9" x14ac:dyDescent="0.25">
      <c r="A5403" t="s">
        <v>5603</v>
      </c>
      <c r="B5403" s="3">
        <v>26.154533386230469</v>
      </c>
      <c r="C5403" s="3">
        <v>20.010000228881839</v>
      </c>
      <c r="D5403" s="4">
        <v>-3.8857332475470412E-3</v>
      </c>
      <c r="E5403" s="4">
        <v>-1.038571175093761E-2</v>
      </c>
      <c r="F5403" s="2">
        <v>4</v>
      </c>
      <c r="G5403" s="4">
        <v>7.7030512560976483E-2</v>
      </c>
      <c r="H5403" s="4">
        <v>-0.73876850984767373</v>
      </c>
      <c r="I5403" s="4">
        <v>0.32360997385021179</v>
      </c>
    </row>
    <row r="5404" spans="1:9" x14ac:dyDescent="0.25">
      <c r="A5404" t="s">
        <v>5604</v>
      </c>
      <c r="B5404" s="3">
        <v>26.256559371948239</v>
      </c>
      <c r="C5404" s="3">
        <v>20.219999313354489</v>
      </c>
      <c r="D5404" s="4">
        <v>3.0707694017110491E-2</v>
      </c>
      <c r="E5404" s="4">
        <v>-2.12972186499184E-2</v>
      </c>
      <c r="F5404" s="2">
        <v>4</v>
      </c>
      <c r="G5404" s="4">
        <v>0.11803015839059521</v>
      </c>
      <c r="H5404" s="4">
        <v>-0.73774947426062143</v>
      </c>
      <c r="I5404" s="4">
        <v>0.32877323217693261</v>
      </c>
    </row>
    <row r="5405" spans="1:9" x14ac:dyDescent="0.25">
      <c r="A5405" t="s">
        <v>5605</v>
      </c>
      <c r="B5405" s="3">
        <v>25.474302291870121</v>
      </c>
      <c r="C5405" s="3">
        <v>20.659999847412109</v>
      </c>
      <c r="D5405" s="4">
        <v>-2.2512080391912329E-2</v>
      </c>
      <c r="E5405" s="4">
        <v>1.2248897690790409E-2</v>
      </c>
      <c r="F5405" s="2">
        <v>4</v>
      </c>
      <c r="G5405" s="4">
        <v>8.2369907297477063E-2</v>
      </c>
      <c r="H5405" s="4">
        <v>-0.74556265829618917</v>
      </c>
      <c r="I5405" s="4">
        <v>0.28918532372464639</v>
      </c>
    </row>
    <row r="5406" spans="1:9" x14ac:dyDescent="0.25">
      <c r="A5406" t="s">
        <v>5606</v>
      </c>
      <c r="B5406" s="3">
        <v>26.060989379882809</v>
      </c>
      <c r="C5406" s="3">
        <v>20.409999847412109</v>
      </c>
      <c r="D5406" s="4">
        <v>4.2591548898256448E-3</v>
      </c>
      <c r="E5406" s="4">
        <v>9.8961292429307068E-3</v>
      </c>
      <c r="F5406" s="2">
        <v>4</v>
      </c>
      <c r="G5406" s="4">
        <v>0.1001432078065565</v>
      </c>
      <c r="H5406" s="4">
        <v>-0.73970282742131022</v>
      </c>
      <c r="I5406" s="4">
        <v>0.31887596548664271</v>
      </c>
    </row>
    <row r="5407" spans="1:9" x14ac:dyDescent="0.25">
      <c r="A5407" t="s">
        <v>5607</v>
      </c>
      <c r="B5407" s="3">
        <v>25.95046234130859</v>
      </c>
      <c r="C5407" s="3">
        <v>20.20999908447266</v>
      </c>
      <c r="D5407" s="4">
        <v>1.126568944669626E-2</v>
      </c>
      <c r="E5407" s="4">
        <v>-2.0833348735050831E-2</v>
      </c>
      <c r="F5407" s="2">
        <v>4</v>
      </c>
      <c r="G5407" s="4">
        <v>0.1114348214150052</v>
      </c>
      <c r="H5407" s="4">
        <v>-0.7408067715277673</v>
      </c>
      <c r="I5407" s="4">
        <v>0.31328249193937691</v>
      </c>
    </row>
    <row r="5408" spans="1:9" x14ac:dyDescent="0.25">
      <c r="A5408" t="s">
        <v>5608</v>
      </c>
      <c r="B5408" s="3">
        <v>25.661369323730469</v>
      </c>
      <c r="C5408" s="3">
        <v>20.639999389648441</v>
      </c>
      <c r="D5408" s="4">
        <v>1.5136410897177649E-2</v>
      </c>
      <c r="E5408" s="4">
        <v>-6.8171569069400695E-2</v>
      </c>
      <c r="F5408" s="2">
        <v>4</v>
      </c>
      <c r="G5408" s="4">
        <v>6.8318578055647894E-2</v>
      </c>
      <c r="H5408" s="4">
        <v>-0.74369423270550428</v>
      </c>
      <c r="I5408" s="4">
        <v>0.29865227866865141</v>
      </c>
    </row>
    <row r="5409" spans="1:9" x14ac:dyDescent="0.25">
      <c r="A5409" t="s">
        <v>5609</v>
      </c>
      <c r="B5409" s="3">
        <v>25.278739929199219</v>
      </c>
      <c r="C5409" s="3">
        <v>22.14999961853027</v>
      </c>
      <c r="D5409" s="4">
        <v>-1.3276242359285151E-2</v>
      </c>
      <c r="E5409" s="4">
        <v>4.2352923224953987E-2</v>
      </c>
      <c r="F5409" s="2">
        <v>4</v>
      </c>
      <c r="G5409" s="4">
        <v>5.0530213640641808E-2</v>
      </c>
      <c r="H5409" s="4">
        <v>-0.74751593525448201</v>
      </c>
      <c r="I5409" s="4">
        <v>0.27928844313731438</v>
      </c>
    </row>
    <row r="5410" spans="1:9" x14ac:dyDescent="0.25">
      <c r="A5410" t="s">
        <v>5610</v>
      </c>
      <c r="B5410" s="3">
        <v>25.618862152099609</v>
      </c>
      <c r="C5410" s="3">
        <v>21.25</v>
      </c>
      <c r="D5410" s="4">
        <v>-1.6644184550777989E-2</v>
      </c>
      <c r="E5410" s="4">
        <v>2.0163229852725669E-2</v>
      </c>
      <c r="F5410" s="2">
        <v>4</v>
      </c>
      <c r="G5410" s="4">
        <v>4.3282881869629808E-2</v>
      </c>
      <c r="H5410" s="4">
        <v>-0.74411879435312822</v>
      </c>
      <c r="I5410" s="4">
        <v>0.29650110604018498</v>
      </c>
    </row>
    <row r="5411" spans="1:9" x14ac:dyDescent="0.25">
      <c r="A5411" t="s">
        <v>5611</v>
      </c>
      <c r="B5411" s="3">
        <v>26.052484512329102</v>
      </c>
      <c r="C5411" s="3">
        <v>20.829999923706051</v>
      </c>
      <c r="D5411" s="4">
        <v>7.2315051339733039E-3</v>
      </c>
      <c r="E5411" s="4">
        <v>1.018424228543657E-2</v>
      </c>
      <c r="F5411" s="2">
        <v>4</v>
      </c>
      <c r="G5411" s="4">
        <v>3.3040649934273032E-2</v>
      </c>
      <c r="H5411" s="4">
        <v>-0.73978777404191298</v>
      </c>
      <c r="I5411" s="4">
        <v>0.31844555721461848</v>
      </c>
    </row>
    <row r="5412" spans="1:9" x14ac:dyDescent="0.25">
      <c r="A5412" t="s">
        <v>5612</v>
      </c>
      <c r="B5412" s="3">
        <v>25.865438461303711</v>
      </c>
      <c r="C5412" s="3">
        <v>20.620000839233398</v>
      </c>
      <c r="D5412" s="4">
        <v>1.8754298511151509E-2</v>
      </c>
      <c r="E5412" s="4">
        <v>-1.055658885526323E-2</v>
      </c>
      <c r="F5412" s="2">
        <v>4</v>
      </c>
      <c r="G5412" s="4">
        <v>3.6103965680744921E-2</v>
      </c>
      <c r="H5412" s="4">
        <v>-0.74165599007600957</v>
      </c>
      <c r="I5412" s="4">
        <v>0.30897966405374699</v>
      </c>
    </row>
    <row r="5413" spans="1:9" x14ac:dyDescent="0.25">
      <c r="A5413" t="s">
        <v>5613</v>
      </c>
      <c r="B5413" s="3">
        <v>25.389280319213871</v>
      </c>
      <c r="C5413" s="3">
        <v>20.840000152587891</v>
      </c>
      <c r="D5413" s="4">
        <v>9.4662187428644629E-3</v>
      </c>
      <c r="E5413" s="4">
        <v>-4.7962727572525837E-4</v>
      </c>
      <c r="F5413" s="2">
        <v>4</v>
      </c>
      <c r="G5413" s="4">
        <v>3.036597964996823E-2</v>
      </c>
      <c r="H5413" s="4">
        <v>-0.74641185779383246</v>
      </c>
      <c r="I5413" s="4">
        <v>0.28488259236475599</v>
      </c>
    </row>
    <row r="5414" spans="1:9" x14ac:dyDescent="0.25">
      <c r="A5414" t="s">
        <v>5614</v>
      </c>
      <c r="B5414" s="3">
        <v>25.151193618774411</v>
      </c>
      <c r="C5414" s="3">
        <v>20.85000038146973</v>
      </c>
      <c r="D5414" s="4">
        <v>-7.049427240154893E-3</v>
      </c>
      <c r="E5414" s="4">
        <v>7.0878331627299618E-2</v>
      </c>
      <c r="F5414" s="2">
        <v>4</v>
      </c>
      <c r="G5414" s="4">
        <v>-1.531347402912586E-2</v>
      </c>
      <c r="H5414" s="4">
        <v>-0.74878986785513957</v>
      </c>
      <c r="I5414" s="4">
        <v>0.27283367041730289</v>
      </c>
    </row>
    <row r="5415" spans="1:9" x14ac:dyDescent="0.25">
      <c r="A5415" t="s">
        <v>5615</v>
      </c>
      <c r="B5415" s="3">
        <v>25.329753875732418</v>
      </c>
      <c r="C5415" s="3">
        <v>19.469999313354489</v>
      </c>
      <c r="D5415" s="4">
        <v>1.6376411954284849E-2</v>
      </c>
      <c r="E5415" s="4">
        <v>-4.6989768843913371E-2</v>
      </c>
      <c r="F5415" s="2">
        <v>3</v>
      </c>
      <c r="G5415" s="4">
        <v>-2.4558060822230551E-2</v>
      </c>
      <c r="H5415" s="4">
        <v>-0.74700640793565654</v>
      </c>
      <c r="I5415" s="4">
        <v>0.28187012056354432</v>
      </c>
    </row>
    <row r="5416" spans="1:9" x14ac:dyDescent="0.25">
      <c r="A5416" t="s">
        <v>5616</v>
      </c>
      <c r="B5416" s="3">
        <v>24.921627044677731</v>
      </c>
      <c r="C5416" s="3">
        <v>20.430000305175781</v>
      </c>
      <c r="D5416" s="4">
        <v>4.1108564095908573E-3</v>
      </c>
      <c r="E5416" s="4">
        <v>1.9970025203092549E-2</v>
      </c>
      <c r="F5416" s="2">
        <v>4</v>
      </c>
      <c r="G5416" s="4">
        <v>-3.2034742740914328E-2</v>
      </c>
      <c r="H5416" s="4">
        <v>-0.75108277889105246</v>
      </c>
      <c r="I5416" s="4">
        <v>0.26121592894778928</v>
      </c>
    </row>
    <row r="5417" spans="1:9" x14ac:dyDescent="0.25">
      <c r="A5417" t="s">
        <v>5617</v>
      </c>
      <c r="B5417" s="3">
        <v>24.819597244262699</v>
      </c>
      <c r="C5417" s="3">
        <v>20.030000686645511</v>
      </c>
      <c r="D5417" s="4">
        <v>3.0929287768413079E-3</v>
      </c>
      <c r="E5417" s="4">
        <v>2.0010463224284791E-3</v>
      </c>
      <c r="F5417" s="2">
        <v>4</v>
      </c>
      <c r="G5417" s="4">
        <v>-6.1414631803032749E-2</v>
      </c>
      <c r="H5417" s="4">
        <v>-0.75210185257930251</v>
      </c>
      <c r="I5417" s="4">
        <v>0.25605247756958999</v>
      </c>
    </row>
    <row r="5418" spans="1:9" x14ac:dyDescent="0.25">
      <c r="A5418" t="s">
        <v>5618</v>
      </c>
      <c r="B5418" s="3">
        <v>24.743068695068359</v>
      </c>
      <c r="C5418" s="3">
        <v>19.989999771118161</v>
      </c>
      <c r="D5418" s="4">
        <v>3.5587339748323288E-2</v>
      </c>
      <c r="E5418" s="4">
        <v>4.2775153446047653E-2</v>
      </c>
      <c r="F5418" s="2">
        <v>4</v>
      </c>
      <c r="G5418" s="4">
        <v>-6.8501922775201396E-2</v>
      </c>
      <c r="H5418" s="4">
        <v>-0.75286621975993651</v>
      </c>
      <c r="I5418" s="4">
        <v>0.25217957532728752</v>
      </c>
    </row>
    <row r="5419" spans="1:9" x14ac:dyDescent="0.25">
      <c r="A5419" t="s">
        <v>5619</v>
      </c>
      <c r="B5419" s="3">
        <v>23.892787933349609</v>
      </c>
      <c r="C5419" s="3">
        <v>19.170000076293949</v>
      </c>
      <c r="D5419" s="4">
        <v>3.560863656775215E-4</v>
      </c>
      <c r="E5419" s="4">
        <v>-3.0839261333464259E-2</v>
      </c>
      <c r="F5419" s="2">
        <v>3</v>
      </c>
      <c r="G5419" s="4">
        <v>-0.12269764809863121</v>
      </c>
      <c r="H5419" s="4">
        <v>-0.76135882435553537</v>
      </c>
      <c r="I5419" s="4">
        <v>0.20914917290472301</v>
      </c>
    </row>
    <row r="5420" spans="1:9" x14ac:dyDescent="0.25">
      <c r="A5420" t="s">
        <v>5620</v>
      </c>
      <c r="B5420" s="3">
        <v>23.884283065795898</v>
      </c>
      <c r="C5420" s="3">
        <v>19.780000686645511</v>
      </c>
      <c r="D5420" s="4">
        <v>1.444564602496423E-2</v>
      </c>
      <c r="E5420" s="4">
        <v>-6.7420955188725928E-2</v>
      </c>
      <c r="F5420" s="2">
        <v>4</v>
      </c>
      <c r="G5420" s="4">
        <v>-0.1054140048213263</v>
      </c>
      <c r="H5420" s="4">
        <v>-0.76144377097613825</v>
      </c>
      <c r="I5420" s="4">
        <v>0.20871876463269889</v>
      </c>
    </row>
    <row r="5421" spans="1:9" x14ac:dyDescent="0.25">
      <c r="A5421" t="s">
        <v>5621</v>
      </c>
      <c r="B5421" s="3">
        <v>23.544172286987301</v>
      </c>
      <c r="C5421" s="3">
        <v>21.20999908447266</v>
      </c>
      <c r="D5421" s="4">
        <v>-2.8812733468847052E-3</v>
      </c>
      <c r="E5421" s="4">
        <v>-3.7577185351993499E-3</v>
      </c>
      <c r="F5421" s="2">
        <v>4</v>
      </c>
      <c r="G5421" s="4">
        <v>-0.1161828352440933</v>
      </c>
      <c r="H5421" s="4">
        <v>-0.76484079757389867</v>
      </c>
      <c r="I5421" s="4">
        <v>0.19150668088426451</v>
      </c>
    </row>
    <row r="5422" spans="1:9" x14ac:dyDescent="0.25">
      <c r="A5422" t="s">
        <v>5622</v>
      </c>
      <c r="B5422" s="3">
        <v>23.61220550537109</v>
      </c>
      <c r="C5422" s="3">
        <v>21.29000091552734</v>
      </c>
      <c r="D5422" s="4">
        <v>2.8895990716730768E-3</v>
      </c>
      <c r="E5422" s="4">
        <v>3.8030262210681183E-2</v>
      </c>
      <c r="F5422" s="2">
        <v>4</v>
      </c>
      <c r="G5422" s="4">
        <v>-0.13784521964144611</v>
      </c>
      <c r="H5422" s="4">
        <v>-0.76416128176087272</v>
      </c>
      <c r="I5422" s="4">
        <v>0.19494965748323989</v>
      </c>
    </row>
    <row r="5423" spans="1:9" x14ac:dyDescent="0.25">
      <c r="A5423" t="s">
        <v>5623</v>
      </c>
      <c r="B5423" s="3">
        <v>23.544172286987301</v>
      </c>
      <c r="C5423" s="3">
        <v>20.510000228881839</v>
      </c>
      <c r="D5423" s="4">
        <v>-3.5191639945522102E-2</v>
      </c>
      <c r="E5423" s="4">
        <v>0.1146739485921848</v>
      </c>
      <c r="F5423" s="2">
        <v>4</v>
      </c>
      <c r="G5423" s="4">
        <v>-0.1591254198692672</v>
      </c>
      <c r="H5423" s="4">
        <v>-0.76484079757389867</v>
      </c>
      <c r="I5423" s="4">
        <v>0.19150668088426451</v>
      </c>
    </row>
    <row r="5424" spans="1:9" x14ac:dyDescent="0.25">
      <c r="A5424" t="s">
        <v>5624</v>
      </c>
      <c r="B5424" s="3">
        <v>24.402952194213871</v>
      </c>
      <c r="C5424" s="3">
        <v>18.39999961853027</v>
      </c>
      <c r="D5424" s="4">
        <v>-7.6075913490379898E-3</v>
      </c>
      <c r="E5424" s="4">
        <v>-4.365905210918164E-2</v>
      </c>
      <c r="F5424" s="2">
        <v>3</v>
      </c>
      <c r="G5424" s="4">
        <v>-0.12659794414044259</v>
      </c>
      <c r="H5424" s="4">
        <v>-0.75626330350949367</v>
      </c>
      <c r="I5424" s="4">
        <v>0.2349672020016349</v>
      </c>
    </row>
    <row r="5425" spans="1:9" x14ac:dyDescent="0.25">
      <c r="A5425" t="s">
        <v>5625</v>
      </c>
      <c r="B5425" s="3">
        <v>24.590023040771481</v>
      </c>
      <c r="C5425" s="3">
        <v>19.239999771118161</v>
      </c>
      <c r="D5425" s="4">
        <v>1.118897935535079E-2</v>
      </c>
      <c r="E5425" s="4">
        <v>-3.8000011444091819E-2</v>
      </c>
      <c r="F5425" s="2">
        <v>3</v>
      </c>
      <c r="G5425" s="4">
        <v>-0.1185611087588153</v>
      </c>
      <c r="H5425" s="4">
        <v>-0.75439483981761113</v>
      </c>
      <c r="I5425" s="4">
        <v>0.24443434999711869</v>
      </c>
    </row>
    <row r="5426" spans="1:9" x14ac:dyDescent="0.25">
      <c r="A5426" t="s">
        <v>5626</v>
      </c>
      <c r="B5426" s="3">
        <v>24.317930221557621</v>
      </c>
      <c r="C5426" s="3">
        <v>20</v>
      </c>
      <c r="D5426" s="4">
        <v>-2.093399951238029E-3</v>
      </c>
      <c r="E5426" s="4">
        <v>4.5203492354415342E-3</v>
      </c>
      <c r="F5426" s="2">
        <v>4</v>
      </c>
      <c r="G5426" s="4">
        <v>-0.1218913113819</v>
      </c>
      <c r="H5426" s="4">
        <v>-0.75711250300713706</v>
      </c>
      <c r="I5426" s="4">
        <v>0.2306644706417447</v>
      </c>
    </row>
    <row r="5427" spans="1:9" x14ac:dyDescent="0.25">
      <c r="A5427" t="s">
        <v>5627</v>
      </c>
      <c r="B5427" s="3">
        <v>24.36894416809082</v>
      </c>
      <c r="C5427" s="3">
        <v>19.909999847412109</v>
      </c>
      <c r="D5427" s="4">
        <v>-6.2415461642628678E-3</v>
      </c>
      <c r="E5427" s="4">
        <v>1.9979476460172171E-2</v>
      </c>
      <c r="F5427" s="2">
        <v>4</v>
      </c>
      <c r="G5427" s="4">
        <v>-6.8270735010692474E-2</v>
      </c>
      <c r="H5427" s="4">
        <v>-0.75660297568831147</v>
      </c>
      <c r="I5427" s="4">
        <v>0.23324614806797461</v>
      </c>
    </row>
    <row r="5428" spans="1:9" x14ac:dyDescent="0.25">
      <c r="A5428" t="s">
        <v>5628</v>
      </c>
      <c r="B5428" s="3">
        <v>24.521999359130859</v>
      </c>
      <c r="C5428" s="3">
        <v>19.520000457763668</v>
      </c>
      <c r="D5428" s="4">
        <v>1.51356122145152E-2</v>
      </c>
      <c r="E5428" s="4">
        <v>-8.6338279168605148E-3</v>
      </c>
      <c r="F5428" s="2">
        <v>3</v>
      </c>
      <c r="G5428" s="4">
        <v>-2.4356946337920848E-2</v>
      </c>
      <c r="H5428" s="4">
        <v>-0.75507426037764236</v>
      </c>
      <c r="I5428" s="4">
        <v>0.24099185602684031</v>
      </c>
    </row>
    <row r="5429" spans="1:9" x14ac:dyDescent="0.25">
      <c r="A5429" t="s">
        <v>5629</v>
      </c>
      <c r="B5429" s="3">
        <v>24.156377792358398</v>
      </c>
      <c r="C5429" s="3">
        <v>19.690000534057621</v>
      </c>
      <c r="D5429" s="4">
        <v>2.3046228649141739E-2</v>
      </c>
      <c r="E5429" s="4">
        <v>-7.2975482757217991E-2</v>
      </c>
      <c r="F5429" s="2">
        <v>4</v>
      </c>
      <c r="G5429" s="4">
        <v>-8.2067714589129759E-2</v>
      </c>
      <c r="H5429" s="4">
        <v>-0.75872608873601333</v>
      </c>
      <c r="I5429" s="4">
        <v>0.22248874051381229</v>
      </c>
    </row>
    <row r="5430" spans="1:9" x14ac:dyDescent="0.25">
      <c r="A5430" t="s">
        <v>5630</v>
      </c>
      <c r="B5430" s="3">
        <v>23.61220550537109</v>
      </c>
      <c r="C5430" s="3">
        <v>21.239999771118161</v>
      </c>
      <c r="D5430" s="4">
        <v>-1.838129122754717E-2</v>
      </c>
      <c r="E5430" s="4">
        <v>1.1428560529436421E-2</v>
      </c>
      <c r="F5430" s="2">
        <v>4</v>
      </c>
      <c r="G5430" s="4">
        <v>-0.12590456472757311</v>
      </c>
      <c r="H5430" s="4">
        <v>-0.76416128176087272</v>
      </c>
      <c r="I5430" s="4">
        <v>0.19494965748323989</v>
      </c>
    </row>
    <row r="5431" spans="1:9" x14ac:dyDescent="0.25">
      <c r="A5431" t="s">
        <v>5631</v>
      </c>
      <c r="B5431" s="3">
        <v>24.054355621337891</v>
      </c>
      <c r="C5431" s="3">
        <v>21</v>
      </c>
      <c r="D5431" s="4">
        <v>-1.1184441154685089E-2</v>
      </c>
      <c r="E5431" s="4">
        <v>9.6154216478576693E-3</v>
      </c>
      <c r="F5431" s="2">
        <v>4</v>
      </c>
      <c r="G5431" s="4">
        <v>-1.428501642348956E-2</v>
      </c>
      <c r="H5431" s="4">
        <v>-0.75974508622186776</v>
      </c>
      <c r="I5431" s="4">
        <v>0.2173256752385706</v>
      </c>
    </row>
    <row r="5432" spans="1:9" x14ac:dyDescent="0.25">
      <c r="A5432" t="s">
        <v>5632</v>
      </c>
      <c r="B5432" s="3">
        <v>24.326433181762699</v>
      </c>
      <c r="C5432" s="3">
        <v>20.79999923706055</v>
      </c>
      <c r="D5432" s="4">
        <v>1.274332550420754E-2</v>
      </c>
      <c r="E5432" s="4">
        <v>-1.5617602310121549E-2</v>
      </c>
      <c r="F5432" s="2">
        <v>4</v>
      </c>
      <c r="G5432" s="4">
        <v>-1.242684217112122E-2</v>
      </c>
      <c r="H5432" s="4">
        <v>-0.75702757543713317</v>
      </c>
      <c r="I5432" s="4">
        <v>0.23109478238802941</v>
      </c>
    </row>
    <row r="5433" spans="1:9" x14ac:dyDescent="0.25">
      <c r="A5433" t="s">
        <v>5633</v>
      </c>
      <c r="B5433" s="3">
        <v>24.020334243774411</v>
      </c>
      <c r="C5433" s="3">
        <v>21.129999160766602</v>
      </c>
      <c r="D5433" s="4">
        <v>-1.0606059644590049E-3</v>
      </c>
      <c r="E5433" s="4">
        <v>2.4236549701411651E-2</v>
      </c>
      <c r="F5433" s="2">
        <v>4</v>
      </c>
      <c r="G5433" s="4">
        <v>-5.010063134923548E-2</v>
      </c>
      <c r="H5433" s="4">
        <v>-0.76008489175487792</v>
      </c>
      <c r="I5433" s="4">
        <v>0.21560394562473431</v>
      </c>
    </row>
    <row r="5434" spans="1:9" x14ac:dyDescent="0.25">
      <c r="A5434" t="s">
        <v>5634</v>
      </c>
      <c r="B5434" s="3">
        <v>24.04583740234375</v>
      </c>
      <c r="C5434" s="3">
        <v>20.629999160766602</v>
      </c>
      <c r="D5434" s="4">
        <v>2.1307400797169421E-2</v>
      </c>
      <c r="E5434" s="4">
        <v>-4.446507573119296E-2</v>
      </c>
      <c r="F5434" s="2">
        <v>4</v>
      </c>
      <c r="G5434" s="4">
        <v>-7.3091136051812389E-2</v>
      </c>
      <c r="H5434" s="4">
        <v>-0.75983016619666299</v>
      </c>
      <c r="I5434" s="4">
        <v>0.21689459128637051</v>
      </c>
    </row>
    <row r="5435" spans="1:9" x14ac:dyDescent="0.25">
      <c r="A5435" t="s">
        <v>5635</v>
      </c>
      <c r="B5435" s="3">
        <v>23.544172286987301</v>
      </c>
      <c r="C5435" s="3">
        <v>21.590000152587891</v>
      </c>
      <c r="D5435" s="4">
        <v>8.7431185808084511E-3</v>
      </c>
      <c r="E5435" s="4">
        <v>1.7916128454405381E-2</v>
      </c>
      <c r="F5435" s="2">
        <v>4</v>
      </c>
      <c r="G5435" s="4">
        <v>-0.12262366359952739</v>
      </c>
      <c r="H5435" s="4">
        <v>-0.76484079757389867</v>
      </c>
      <c r="I5435" s="4">
        <v>0.19150668088426451</v>
      </c>
    </row>
    <row r="5436" spans="1:9" x14ac:dyDescent="0.25">
      <c r="A5436" t="s">
        <v>5636</v>
      </c>
      <c r="B5436" s="3">
        <v>23.340106964111332</v>
      </c>
      <c r="C5436" s="3">
        <v>21.20999908447266</v>
      </c>
      <c r="D5436" s="4">
        <v>-1.009758964781882E-2</v>
      </c>
      <c r="E5436" s="4">
        <v>2.167624521336808E-2</v>
      </c>
      <c r="F5436" s="2">
        <v>4</v>
      </c>
      <c r="G5436" s="4">
        <v>-0.1348882659091368</v>
      </c>
      <c r="H5436" s="4">
        <v>-0.76687900210219551</v>
      </c>
      <c r="I5436" s="4">
        <v>0.18117948855064769</v>
      </c>
    </row>
    <row r="5437" spans="1:9" x14ac:dyDescent="0.25">
      <c r="A5437" t="s">
        <v>5637</v>
      </c>
      <c r="B5437" s="3">
        <v>23.578189849853519</v>
      </c>
      <c r="C5437" s="3">
        <v>20.760000228881839</v>
      </c>
      <c r="D5437" s="4">
        <v>9.097562723698438E-3</v>
      </c>
      <c r="E5437" s="4">
        <v>-3.8387679040453588E-3</v>
      </c>
      <c r="F5437" s="2">
        <v>4</v>
      </c>
      <c r="G5437" s="4">
        <v>-0.10893324237482439</v>
      </c>
      <c r="H5437" s="4">
        <v>-0.76450103014208626</v>
      </c>
      <c r="I5437" s="4">
        <v>0.193228217446622</v>
      </c>
    </row>
    <row r="5438" spans="1:9" x14ac:dyDescent="0.25">
      <c r="A5438" t="s">
        <v>5638</v>
      </c>
      <c r="B5438" s="3">
        <v>23.365619659423832</v>
      </c>
      <c r="C5438" s="3">
        <v>20.840000152587891</v>
      </c>
      <c r="D5438" s="4">
        <v>1.9665896096461081E-2</v>
      </c>
      <c r="E5438" s="4">
        <v>1.9231210093542119E-3</v>
      </c>
      <c r="F5438" s="2">
        <v>4</v>
      </c>
      <c r="G5438" s="4">
        <v>-0.1146907202525459</v>
      </c>
      <c r="H5438" s="4">
        <v>-0.76662418129098597</v>
      </c>
      <c r="I5438" s="4">
        <v>0.1824706168409809</v>
      </c>
    </row>
    <row r="5439" spans="1:9" x14ac:dyDescent="0.25">
      <c r="A5439" t="s">
        <v>5639</v>
      </c>
      <c r="B5439" s="3">
        <v>22.914976119995121</v>
      </c>
      <c r="C5439" s="3">
        <v>20.79999923706055</v>
      </c>
      <c r="D5439" s="4">
        <v>-1.9286607673893119E-2</v>
      </c>
      <c r="E5439" s="4">
        <v>2.3118510335381041E-2</v>
      </c>
      <c r="F5439" s="2">
        <v>4</v>
      </c>
      <c r="G5439" s="4">
        <v>-0.16872291734907369</v>
      </c>
      <c r="H5439" s="4">
        <v>-0.77112520914700022</v>
      </c>
      <c r="I5439" s="4">
        <v>0.15966476996806239</v>
      </c>
    </row>
    <row r="5440" spans="1:9" x14ac:dyDescent="0.25">
      <c r="A5440" t="s">
        <v>5640</v>
      </c>
      <c r="B5440" s="3">
        <v>23.365619659423832</v>
      </c>
      <c r="C5440" s="3">
        <v>20.329999923706051</v>
      </c>
      <c r="D5440" s="4">
        <v>-5.4286776681026216E-3</v>
      </c>
      <c r="E5440" s="4">
        <v>-2.2596121663171379E-2</v>
      </c>
      <c r="F5440" s="2">
        <v>4</v>
      </c>
      <c r="G5440" s="4">
        <v>-0.15446184912314079</v>
      </c>
      <c r="H5440" s="4">
        <v>-0.76662418129098597</v>
      </c>
      <c r="I5440" s="4">
        <v>0.1824706168409809</v>
      </c>
    </row>
    <row r="5441" spans="1:9" x14ac:dyDescent="0.25">
      <c r="A5441" t="s">
        <v>5641</v>
      </c>
      <c r="B5441" s="3">
        <v>23.493156433105469</v>
      </c>
      <c r="C5441" s="3">
        <v>20.79999923706055</v>
      </c>
      <c r="D5441" s="4">
        <v>7.2915326677198689E-3</v>
      </c>
      <c r="E5441" s="4">
        <v>4.8308439823889771E-3</v>
      </c>
      <c r="F5441" s="2">
        <v>4</v>
      </c>
      <c r="G5441" s="4">
        <v>-0.16298104866470009</v>
      </c>
      <c r="H5441" s="4">
        <v>-0.76535034394332313</v>
      </c>
      <c r="I5441" s="4">
        <v>0.18892490693229511</v>
      </c>
    </row>
    <row r="5442" spans="1:9" x14ac:dyDescent="0.25">
      <c r="A5442" t="s">
        <v>5642</v>
      </c>
      <c r="B5442" s="3">
        <v>23.32309532165527</v>
      </c>
      <c r="C5442" s="3">
        <v>20.70000076293945</v>
      </c>
      <c r="D5442" s="4">
        <v>1.894435262552752E-2</v>
      </c>
      <c r="E5442" s="4">
        <v>-5.6947606221067197E-2</v>
      </c>
      <c r="F5442" s="2">
        <v>4</v>
      </c>
      <c r="G5442" s="4">
        <v>-0.1833882815732667</v>
      </c>
      <c r="H5442" s="4">
        <v>-0.76704891439400003</v>
      </c>
      <c r="I5442" s="4">
        <v>0.18031857548085981</v>
      </c>
    </row>
    <row r="5443" spans="1:9" x14ac:dyDescent="0.25">
      <c r="A5443" t="s">
        <v>5643</v>
      </c>
      <c r="B5443" s="3">
        <v>22.889469146728519</v>
      </c>
      <c r="C5443" s="3">
        <v>21.95000076293945</v>
      </c>
      <c r="D5443" s="4">
        <v>3.7284745789929459E-3</v>
      </c>
      <c r="E5443" s="4">
        <v>2.093026804369558E-2</v>
      </c>
      <c r="F5443" s="2">
        <v>4</v>
      </c>
      <c r="G5443" s="4">
        <v>-0.2188041761424738</v>
      </c>
      <c r="H5443" s="4">
        <v>-0.77137997280641302</v>
      </c>
      <c r="I5443" s="4">
        <v>0.1583739312549475</v>
      </c>
    </row>
    <row r="5444" spans="1:9" x14ac:dyDescent="0.25">
      <c r="A5444" t="s">
        <v>5644</v>
      </c>
      <c r="B5444" s="3">
        <v>22.804443359375</v>
      </c>
      <c r="C5444" s="3">
        <v>21.5</v>
      </c>
      <c r="D5444" s="4">
        <v>2.2883804207444181E-2</v>
      </c>
      <c r="E5444" s="4">
        <v>-4.5293092230468068E-2</v>
      </c>
      <c r="F5444" s="2">
        <v>4</v>
      </c>
      <c r="G5444" s="4">
        <v>-0.21921371874104509</v>
      </c>
      <c r="H5444" s="4">
        <v>-0.77222921040525427</v>
      </c>
      <c r="I5444" s="4">
        <v>0.15407100684357841</v>
      </c>
    </row>
    <row r="5445" spans="1:9" x14ac:dyDescent="0.25">
      <c r="A5445" t="s">
        <v>5645</v>
      </c>
      <c r="B5445" s="3">
        <v>22.294265747070309</v>
      </c>
      <c r="C5445" s="3">
        <v>22.520000457763668</v>
      </c>
      <c r="D5445" s="4">
        <v>-2.2830705288432451E-3</v>
      </c>
      <c r="E5445" s="4">
        <v>-1.773005723652354E-3</v>
      </c>
      <c r="F5445" s="2">
        <v>4</v>
      </c>
      <c r="G5445" s="4">
        <v>-0.25128518439493569</v>
      </c>
      <c r="H5445" s="4">
        <v>-0.77732486460548844</v>
      </c>
      <c r="I5445" s="4">
        <v>0.12825230206649049</v>
      </c>
    </row>
    <row r="5446" spans="1:9" x14ac:dyDescent="0.25">
      <c r="A5446" t="s">
        <v>5646</v>
      </c>
      <c r="B5446" s="3">
        <v>22.345281600952148</v>
      </c>
      <c r="C5446" s="3">
        <v>22.559999465942379</v>
      </c>
      <c r="D5446" s="4">
        <v>9.6039097132694096E-3</v>
      </c>
      <c r="E5446" s="4">
        <v>-3.6309286074757918E-2</v>
      </c>
      <c r="F5446" s="2">
        <v>4</v>
      </c>
      <c r="G5446" s="4">
        <v>-0.25340945198319281</v>
      </c>
      <c r="H5446" s="4">
        <v>-0.77681531823606387</v>
      </c>
      <c r="I5446" s="4">
        <v>0.13083407601845989</v>
      </c>
    </row>
    <row r="5447" spans="1:9" x14ac:dyDescent="0.25">
      <c r="A5447" t="s">
        <v>5647</v>
      </c>
      <c r="B5447" s="3">
        <v>22.132720947265621</v>
      </c>
      <c r="C5447" s="3">
        <v>23.409999847412109</v>
      </c>
      <c r="D5447" s="4">
        <v>2.0383990272342611E-2</v>
      </c>
      <c r="E5447" s="4">
        <v>-4.2144053360808287E-2</v>
      </c>
      <c r="F5447" s="2">
        <v>4</v>
      </c>
      <c r="G5447" s="4">
        <v>-0.22965378062759759</v>
      </c>
      <c r="H5447" s="4">
        <v>-0.77893837413196898</v>
      </c>
      <c r="I5447" s="4">
        <v>0.120076958041516</v>
      </c>
    </row>
    <row r="5448" spans="1:9" x14ac:dyDescent="0.25">
      <c r="A5448" t="s">
        <v>5648</v>
      </c>
      <c r="B5448" s="3">
        <v>21.690580368041989</v>
      </c>
      <c r="C5448" s="3">
        <v>24.440000534057621</v>
      </c>
      <c r="D5448" s="4">
        <v>-1.008886480968163E-2</v>
      </c>
      <c r="E5448" s="4">
        <v>-4.5312493364326738E-2</v>
      </c>
      <c r="F5448" s="2">
        <v>5</v>
      </c>
      <c r="G5448" s="4">
        <v>-0.23896189312203461</v>
      </c>
      <c r="H5448" s="4">
        <v>-0.78335447441797945</v>
      </c>
      <c r="I5448" s="4">
        <v>9.7701422914882263E-2</v>
      </c>
    </row>
    <row r="5449" spans="1:9" x14ac:dyDescent="0.25">
      <c r="A5449" t="s">
        <v>5649</v>
      </c>
      <c r="B5449" s="3">
        <v>21.91164398193359</v>
      </c>
      <c r="C5449" s="3">
        <v>25.60000038146973</v>
      </c>
      <c r="D5449" s="4">
        <v>1.2175878062538059E-2</v>
      </c>
      <c r="E5449" s="4">
        <v>-5.5699011246250762E-2</v>
      </c>
      <c r="F5449" s="2">
        <v>5</v>
      </c>
      <c r="G5449" s="4">
        <v>-0.21909076374583711</v>
      </c>
      <c r="H5449" s="4">
        <v>-0.78114649095207045</v>
      </c>
      <c r="I5449" s="4">
        <v>0.1088888526381111</v>
      </c>
    </row>
    <row r="5450" spans="1:9" x14ac:dyDescent="0.25">
      <c r="A5450" t="s">
        <v>5650</v>
      </c>
      <c r="B5450" s="3">
        <v>21.6480598449707</v>
      </c>
      <c r="C5450" s="3">
        <v>27.110000610351559</v>
      </c>
      <c r="D5450" s="4">
        <v>-2.302378213442513E-2</v>
      </c>
      <c r="E5450" s="4">
        <v>-7.3713789287388476E-4</v>
      </c>
      <c r="F5450" s="2">
        <v>5</v>
      </c>
      <c r="G5450" s="4">
        <v>-0.24763614755954441</v>
      </c>
      <c r="H5450" s="4">
        <v>-0.78377916941979575</v>
      </c>
      <c r="I5450" s="4">
        <v>9.5549574606240029E-2</v>
      </c>
    </row>
    <row r="5451" spans="1:9" x14ac:dyDescent="0.25">
      <c r="A5451" t="s">
        <v>5651</v>
      </c>
      <c r="B5451" s="3">
        <v>22.15822601318359</v>
      </c>
      <c r="C5451" s="3">
        <v>27.129999160766602</v>
      </c>
      <c r="D5451" s="4">
        <v>-1.149805277686156E-3</v>
      </c>
      <c r="E5451" s="4">
        <v>-4.6397243120371301E-2</v>
      </c>
      <c r="F5451" s="2">
        <v>5</v>
      </c>
      <c r="G5451" s="4">
        <v>-0.22417385975723941</v>
      </c>
      <c r="H5451" s="4">
        <v>-0.77868362952315517</v>
      </c>
      <c r="I5451" s="4">
        <v>0.1213677002288915</v>
      </c>
    </row>
    <row r="5452" spans="1:9" x14ac:dyDescent="0.25">
      <c r="A5452" t="s">
        <v>5652</v>
      </c>
      <c r="B5452" s="3">
        <v>22.183732986450199</v>
      </c>
      <c r="C5452" s="3">
        <v>28.45000076293945</v>
      </c>
      <c r="D5452" s="4">
        <v>1.535628862968208E-3</v>
      </c>
      <c r="E5452" s="4">
        <v>-2.3343577666249841E-2</v>
      </c>
      <c r="F5452" s="2">
        <v>5</v>
      </c>
      <c r="G5452" s="4">
        <v>-0.25028753986608182</v>
      </c>
      <c r="H5452" s="4">
        <v>-0.77842886586374238</v>
      </c>
      <c r="I5452" s="4">
        <v>0.1226585389420065</v>
      </c>
    </row>
    <row r="5453" spans="1:9" x14ac:dyDescent="0.25">
      <c r="A5453" t="s">
        <v>5653</v>
      </c>
      <c r="B5453" s="3">
        <v>22.14971923828125</v>
      </c>
      <c r="C5453" s="3">
        <v>29.129999160766602</v>
      </c>
      <c r="D5453" s="4">
        <v>-1.6239025607635571E-2</v>
      </c>
      <c r="E5453" s="4">
        <v>3.261255250448869E-2</v>
      </c>
      <c r="F5453" s="2">
        <v>5</v>
      </c>
      <c r="G5453" s="4">
        <v>-0.24207169284460431</v>
      </c>
      <c r="H5453" s="4">
        <v>-0.77876859519435682</v>
      </c>
      <c r="I5453" s="4">
        <v>0.1209371954311278</v>
      </c>
    </row>
    <row r="5454" spans="1:9" x14ac:dyDescent="0.25">
      <c r="A5454" t="s">
        <v>5654</v>
      </c>
      <c r="B5454" s="3">
        <v>22.515346527099609</v>
      </c>
      <c r="C5454" s="3">
        <v>28.20999908447266</v>
      </c>
      <c r="D5454" s="4">
        <v>1.2619434701480969E-2</v>
      </c>
      <c r="E5454" s="4">
        <v>6.7808216846885214E-3</v>
      </c>
      <c r="F5454" s="2">
        <v>5</v>
      </c>
      <c r="G5454" s="4">
        <v>-0.23820462045352689</v>
      </c>
      <c r="H5454" s="4">
        <v>-0.77511670968418911</v>
      </c>
      <c r="I5454" s="4">
        <v>0.13944060052137419</v>
      </c>
    </row>
    <row r="5455" spans="1:9" x14ac:dyDescent="0.25">
      <c r="A5455" t="s">
        <v>5655</v>
      </c>
      <c r="B5455" s="3">
        <v>22.234756469726559</v>
      </c>
      <c r="C5455" s="3">
        <v>28.020000457763668</v>
      </c>
      <c r="D5455" s="4">
        <v>2.7505074541039232E-2</v>
      </c>
      <c r="E5455" s="4">
        <v>-1.198872162449072E-2</v>
      </c>
      <c r="F5455" s="2">
        <v>5</v>
      </c>
      <c r="G5455" s="4">
        <v>-0.25349696686732159</v>
      </c>
      <c r="H5455" s="4">
        <v>-0.77791924329192219</v>
      </c>
      <c r="I5455" s="4">
        <v>0.12524069899693349</v>
      </c>
    </row>
    <row r="5456" spans="1:9" x14ac:dyDescent="0.25">
      <c r="A5456" t="s">
        <v>5656</v>
      </c>
      <c r="B5456" s="3">
        <v>21.639558792114261</v>
      </c>
      <c r="C5456" s="3">
        <v>28.360000610351559</v>
      </c>
      <c r="D5456" s="4">
        <v>7.9207882089546988E-3</v>
      </c>
      <c r="E5456" s="4">
        <v>-2.7101167016020059E-2</v>
      </c>
      <c r="F5456" s="2">
        <v>5</v>
      </c>
      <c r="G5456" s="4">
        <v>-0.27472229683952643</v>
      </c>
      <c r="H5456" s="4">
        <v>-0.78386407793920077</v>
      </c>
      <c r="I5456" s="4">
        <v>9.5119359385694713E-2</v>
      </c>
    </row>
    <row r="5457" spans="1:9" x14ac:dyDescent="0.25">
      <c r="A5457" t="s">
        <v>5657</v>
      </c>
      <c r="B5457" s="3">
        <v>21.469503402709961</v>
      </c>
      <c r="C5457" s="3">
        <v>29.14999961853027</v>
      </c>
      <c r="D5457" s="4">
        <v>-3.1824996750875023E-2</v>
      </c>
      <c r="E5457" s="4">
        <v>5.0450436703793677E-2</v>
      </c>
      <c r="F5457" s="2">
        <v>5</v>
      </c>
      <c r="G5457" s="4">
        <v>-0.31292514889100093</v>
      </c>
      <c r="H5457" s="4">
        <v>-0.78556259123808092</v>
      </c>
      <c r="I5457" s="4">
        <v>8.6513317511477617E-2</v>
      </c>
    </row>
    <row r="5458" spans="1:9" x14ac:dyDescent="0.25">
      <c r="A5458" t="s">
        <v>5658</v>
      </c>
      <c r="B5458" s="3">
        <v>22.175230026245121</v>
      </c>
      <c r="C5458" s="3">
        <v>27.75</v>
      </c>
      <c r="D5458" s="4">
        <v>-1.099724936912427E-2</v>
      </c>
      <c r="E5458" s="4">
        <v>-7.5106971154830227E-3</v>
      </c>
      <c r="F5458" s="2">
        <v>5</v>
      </c>
      <c r="G5458" s="4">
        <v>-0.27676069958004218</v>
      </c>
      <c r="H5458" s="4">
        <v>-0.77851379343374627</v>
      </c>
      <c r="I5458" s="4">
        <v>0.1222282271957216</v>
      </c>
    </row>
    <row r="5459" spans="1:9" x14ac:dyDescent="0.25">
      <c r="A5459" t="s">
        <v>5659</v>
      </c>
      <c r="B5459" s="3">
        <v>22.421808242797852</v>
      </c>
      <c r="C5459" s="3">
        <v>27.95999908447266</v>
      </c>
      <c r="D5459" s="4">
        <v>-7.1535205871801066E-3</v>
      </c>
      <c r="E5459" s="4">
        <v>-9.5643096755885226E-3</v>
      </c>
      <c r="F5459" s="2">
        <v>5</v>
      </c>
      <c r="G5459" s="4">
        <v>-0.25947774263355639</v>
      </c>
      <c r="H5459" s="4">
        <v>-0.77605097010602875</v>
      </c>
      <c r="I5459" s="4">
        <v>0.13470688173502321</v>
      </c>
    </row>
    <row r="5460" spans="1:9" x14ac:dyDescent="0.25">
      <c r="A5460" t="s">
        <v>5660</v>
      </c>
      <c r="B5460" s="3">
        <v>22.583358764648441</v>
      </c>
      <c r="C5460" s="3">
        <v>28.229999542236332</v>
      </c>
      <c r="D5460" s="4">
        <v>5.6793670501920079E-3</v>
      </c>
      <c r="E5460" s="4">
        <v>-1.8086972443953849E-2</v>
      </c>
      <c r="F5460" s="2">
        <v>5</v>
      </c>
      <c r="G5460" s="4">
        <v>-0.25996121106965819</v>
      </c>
      <c r="H5460" s="4">
        <v>-0.77443740342775147</v>
      </c>
      <c r="I5460" s="4">
        <v>0.14288251533721599</v>
      </c>
    </row>
    <row r="5461" spans="1:9" x14ac:dyDescent="0.25">
      <c r="A5461" t="s">
        <v>5661</v>
      </c>
      <c r="B5461" s="3">
        <v>22.45582389831543</v>
      </c>
      <c r="C5461" s="3">
        <v>28.75</v>
      </c>
      <c r="D5461" s="4">
        <v>1.4209226392018831E-2</v>
      </c>
      <c r="E5461" s="4">
        <v>-5.3965101105170173E-2</v>
      </c>
      <c r="F5461" s="2">
        <v>5</v>
      </c>
      <c r="G5461" s="4">
        <v>-0.25731147984421437</v>
      </c>
      <c r="H5461" s="4">
        <v>-0.77571122172481533</v>
      </c>
      <c r="I5461" s="4">
        <v>0.1364283217716411</v>
      </c>
    </row>
    <row r="5462" spans="1:9" x14ac:dyDescent="0.25">
      <c r="A5462" t="s">
        <v>5662</v>
      </c>
      <c r="B5462" s="3">
        <v>22.141214370727539</v>
      </c>
      <c r="C5462" s="3">
        <v>30.389999389648441</v>
      </c>
      <c r="D5462" s="4">
        <v>-4.1590087017818633E-2</v>
      </c>
      <c r="E5462" s="4">
        <v>5.9992999957355853E-2</v>
      </c>
      <c r="F5462" s="2">
        <v>5</v>
      </c>
      <c r="G5462" s="4">
        <v>-0.29007671915412742</v>
      </c>
      <c r="H5462" s="4">
        <v>-0.77885354181495969</v>
      </c>
      <c r="I5462" s="4">
        <v>0.12050678715910371</v>
      </c>
    </row>
    <row r="5463" spans="1:9" x14ac:dyDescent="0.25">
      <c r="A5463" t="s">
        <v>5663</v>
      </c>
      <c r="B5463" s="3">
        <v>23.102029800415039</v>
      </c>
      <c r="C5463" s="3">
        <v>28.670000076293949</v>
      </c>
      <c r="D5463" s="4">
        <v>1.380585671459089E-2</v>
      </c>
      <c r="E5463" s="4">
        <v>-5.8147188788098658E-2</v>
      </c>
      <c r="F5463" s="2">
        <v>5</v>
      </c>
      <c r="G5463" s="4">
        <v>-0.26607259436590119</v>
      </c>
      <c r="H5463" s="4">
        <v>-0.76925691691050802</v>
      </c>
      <c r="I5463" s="4">
        <v>0.16913104923189159</v>
      </c>
    </row>
    <row r="5464" spans="1:9" x14ac:dyDescent="0.25">
      <c r="A5464" t="s">
        <v>5664</v>
      </c>
      <c r="B5464" s="3">
        <v>22.787429809570309</v>
      </c>
      <c r="C5464" s="3">
        <v>30.440000534057621</v>
      </c>
      <c r="D5464" s="4">
        <v>3.745232763469053E-3</v>
      </c>
      <c r="E5464" s="4">
        <v>-3.4876358577662248E-2</v>
      </c>
      <c r="F5464" s="2">
        <v>5</v>
      </c>
      <c r="G5464" s="4">
        <v>-0.25679396451189029</v>
      </c>
      <c r="H5464" s="4">
        <v>-0.77239914174765778</v>
      </c>
      <c r="I5464" s="4">
        <v>0.15320999724805121</v>
      </c>
    </row>
    <row r="5465" spans="1:9" x14ac:dyDescent="0.25">
      <c r="A5465" t="s">
        <v>5665</v>
      </c>
      <c r="B5465" s="3">
        <v>22.7024040222168</v>
      </c>
      <c r="C5465" s="3">
        <v>31.54000091552734</v>
      </c>
      <c r="D5465" s="4">
        <v>-8.5406821916963471E-3</v>
      </c>
      <c r="E5465" s="4">
        <v>3.6477180388419628E-2</v>
      </c>
      <c r="F5465" s="2">
        <v>5</v>
      </c>
      <c r="G5465" s="4">
        <v>-0.28571397708662521</v>
      </c>
      <c r="H5465" s="4">
        <v>-0.77324837934649893</v>
      </c>
      <c r="I5465" s="4">
        <v>0.14890707283668189</v>
      </c>
    </row>
    <row r="5466" spans="1:9" x14ac:dyDescent="0.25">
      <c r="A5466" t="s">
        <v>5666</v>
      </c>
      <c r="B5466" s="3">
        <v>22.897968292236332</v>
      </c>
      <c r="C5466" s="3">
        <v>30.430000305175781</v>
      </c>
      <c r="D5466" s="4">
        <v>1.240577897393003E-2</v>
      </c>
      <c r="E5466" s="4">
        <v>-4.1574793537770723E-2</v>
      </c>
      <c r="F5466" s="2">
        <v>5</v>
      </c>
      <c r="G5466" s="4">
        <v>-0.28071594261319738</v>
      </c>
      <c r="H5466" s="4">
        <v>-0.77129508333760699</v>
      </c>
      <c r="I5466" s="4">
        <v>0.15880404994975361</v>
      </c>
    </row>
    <row r="5467" spans="1:9" x14ac:dyDescent="0.25">
      <c r="A5467" t="s">
        <v>5667</v>
      </c>
      <c r="B5467" s="3">
        <v>22.61738204956055</v>
      </c>
      <c r="C5467" s="3">
        <v>31.75</v>
      </c>
      <c r="D5467" s="4">
        <v>3.4215208464884787E-2</v>
      </c>
      <c r="E5467" s="4">
        <v>2.485476014013166E-2</v>
      </c>
      <c r="F5467" s="2">
        <v>5</v>
      </c>
      <c r="G5467" s="4">
        <v>-0.28552204514084789</v>
      </c>
      <c r="H5467" s="4">
        <v>-0.77409757884414221</v>
      </c>
      <c r="I5467" s="4">
        <v>0.14460434147679169</v>
      </c>
    </row>
    <row r="5468" spans="1:9" x14ac:dyDescent="0.25">
      <c r="A5468" t="s">
        <v>5668</v>
      </c>
      <c r="B5468" s="3">
        <v>21.869125366210941</v>
      </c>
      <c r="C5468" s="3">
        <v>30.979999542236332</v>
      </c>
      <c r="D5468" s="4">
        <v>3.9029365184433118E-3</v>
      </c>
      <c r="E5468" s="4">
        <v>-2.4559215397492059E-2</v>
      </c>
      <c r="F5468" s="2">
        <v>5</v>
      </c>
      <c r="G5468" s="4">
        <v>-0.30222509577751278</v>
      </c>
      <c r="H5468" s="4">
        <v>-0.78157116690328787</v>
      </c>
      <c r="I5468" s="4">
        <v>0.1067371008552085</v>
      </c>
    </row>
    <row r="5469" spans="1:9" x14ac:dyDescent="0.25">
      <c r="A5469" t="s">
        <v>5669</v>
      </c>
      <c r="B5469" s="3">
        <v>21.784103393554691</v>
      </c>
      <c r="C5469" s="3">
        <v>31.760000228881839</v>
      </c>
      <c r="D5469" s="4">
        <v>5.7366966331975362E-2</v>
      </c>
      <c r="E5469" s="4">
        <v>-5.2223162647156429E-2</v>
      </c>
      <c r="F5469" s="2">
        <v>5</v>
      </c>
      <c r="G5469" s="4">
        <v>-0.30906160242208341</v>
      </c>
      <c r="H5469" s="4">
        <v>-0.78242036640093116</v>
      </c>
      <c r="I5469" s="4">
        <v>0.10243436949531801</v>
      </c>
    </row>
    <row r="5470" spans="1:9" x14ac:dyDescent="0.25">
      <c r="A5470" t="s">
        <v>5670</v>
      </c>
      <c r="B5470" s="3">
        <v>20.602216720581051</v>
      </c>
      <c r="C5470" s="3">
        <v>33.509998321533203</v>
      </c>
      <c r="D5470" s="4">
        <v>1.8067537923893481E-2</v>
      </c>
      <c r="E5470" s="4">
        <v>-2.975373014053484E-3</v>
      </c>
      <c r="F5470" s="2">
        <v>5</v>
      </c>
      <c r="G5470" s="4">
        <v>-0.36236837680985579</v>
      </c>
      <c r="H5470" s="4">
        <v>-0.79422505097368756</v>
      </c>
      <c r="I5470" s="4">
        <v>4.2622291596343682E-2</v>
      </c>
    </row>
    <row r="5471" spans="1:9" x14ac:dyDescent="0.25">
      <c r="A5471" t="s">
        <v>5671</v>
      </c>
      <c r="B5471" s="3">
        <v>20.236591339111332</v>
      </c>
      <c r="C5471" s="3">
        <v>33.610000610351563</v>
      </c>
      <c r="D5471" s="4">
        <v>-8.7467353898594835E-3</v>
      </c>
      <c r="E5471" s="4">
        <v>9.0062811375652974E-3</v>
      </c>
      <c r="F5471" s="2">
        <v>5</v>
      </c>
      <c r="G5471" s="4">
        <v>-0.38229948170407951</v>
      </c>
      <c r="H5471" s="4">
        <v>-0.79787691743325639</v>
      </c>
      <c r="I5471" s="4">
        <v>2.4118983031836901E-2</v>
      </c>
    </row>
    <row r="5472" spans="1:9" x14ac:dyDescent="0.25">
      <c r="A5472" t="s">
        <v>5672</v>
      </c>
      <c r="B5472" s="3">
        <v>20.415157318115231</v>
      </c>
      <c r="C5472" s="3">
        <v>33.310001373291023</v>
      </c>
      <c r="D5472" s="4">
        <v>-2.1596963569155411E-2</v>
      </c>
      <c r="E5472" s="4">
        <v>7.175036856689454E-2</v>
      </c>
      <c r="F5472" s="2">
        <v>5</v>
      </c>
      <c r="G5472" s="4">
        <v>-0.37910554116739797</v>
      </c>
      <c r="H5472" s="4">
        <v>-0.79609340036197662</v>
      </c>
      <c r="I5472" s="4">
        <v>3.3155722755296317E-2</v>
      </c>
    </row>
    <row r="5473" spans="1:9" x14ac:dyDescent="0.25">
      <c r="A5473" t="s">
        <v>5673</v>
      </c>
      <c r="B5473" s="3">
        <v>20.86579513549805</v>
      </c>
      <c r="C5473" s="3">
        <v>31.079999923706051</v>
      </c>
      <c r="D5473" s="4">
        <v>2.0410531698793481E-3</v>
      </c>
      <c r="E5473" s="4">
        <v>-9.2445300532044694E-3</v>
      </c>
      <c r="F5473" s="2">
        <v>5</v>
      </c>
      <c r="G5473" s="4">
        <v>-0.34872618138746497</v>
      </c>
      <c r="H5473" s="4">
        <v>-0.791592429657759</v>
      </c>
      <c r="I5473" s="4">
        <v>5.5961280050996542E-2</v>
      </c>
    </row>
    <row r="5474" spans="1:9" x14ac:dyDescent="0.25">
      <c r="A5474" t="s">
        <v>5674</v>
      </c>
      <c r="B5474" s="3">
        <v>20.823293685913089</v>
      </c>
      <c r="C5474" s="3">
        <v>31.370000839233398</v>
      </c>
      <c r="D5474" s="4">
        <v>-2.443771776478143E-3</v>
      </c>
      <c r="E5474" s="4">
        <v>3.2587284589043357E-2</v>
      </c>
      <c r="F5474" s="2">
        <v>5</v>
      </c>
      <c r="G5474" s="4">
        <v>-0.34866978305663709</v>
      </c>
      <c r="H5474" s="4">
        <v>-0.79201693415358609</v>
      </c>
      <c r="I5474" s="4">
        <v>5.3810396999748322E-2</v>
      </c>
    </row>
    <row r="5475" spans="1:9" x14ac:dyDescent="0.25">
      <c r="A5475" t="s">
        <v>5675</v>
      </c>
      <c r="B5475" s="3">
        <v>20.87430572509766</v>
      </c>
      <c r="C5475" s="3">
        <v>30.379999160766602</v>
      </c>
      <c r="D5475" s="4">
        <v>2.040953292100411E-3</v>
      </c>
      <c r="E5475" s="4">
        <v>-4.5554532403863868E-2</v>
      </c>
      <c r="F5475" s="2">
        <v>5</v>
      </c>
      <c r="G5475" s="4">
        <v>-0.34393352333266708</v>
      </c>
      <c r="H5475" s="4">
        <v>-0.79150742588535938</v>
      </c>
      <c r="I5475" s="4">
        <v>5.6391977900238872E-2</v>
      </c>
    </row>
    <row r="5476" spans="1:9" x14ac:dyDescent="0.25">
      <c r="A5476" t="s">
        <v>5676</v>
      </c>
      <c r="B5476" s="3">
        <v>20.831789016723629</v>
      </c>
      <c r="C5476" s="3">
        <v>31.829999923706051</v>
      </c>
      <c r="D5476" s="4">
        <v>-6.0853272631125046E-3</v>
      </c>
      <c r="E5476" s="4">
        <v>4.6007216710153953E-2</v>
      </c>
      <c r="F5476" s="2">
        <v>5</v>
      </c>
      <c r="G5476" s="4">
        <v>-0.34051169764728312</v>
      </c>
      <c r="H5476" s="4">
        <v>-0.79193208278597793</v>
      </c>
      <c r="I5476" s="4">
        <v>5.4240322643075427E-2</v>
      </c>
    </row>
    <row r="5477" spans="1:9" x14ac:dyDescent="0.25">
      <c r="A5477" t="s">
        <v>5677</v>
      </c>
      <c r="B5477" s="3">
        <v>20.959333419799801</v>
      </c>
      <c r="C5477" s="3">
        <v>30.430000305175781</v>
      </c>
      <c r="D5477" s="4">
        <v>-2.027009797899049E-2</v>
      </c>
      <c r="E5477" s="4">
        <v>2.6999701892279179E-2</v>
      </c>
      <c r="F5477" s="2">
        <v>5</v>
      </c>
      <c r="G5477" s="4">
        <v>-0.3102966438310123</v>
      </c>
      <c r="H5477" s="4">
        <v>-0.79065816923591936</v>
      </c>
      <c r="I5477" s="4">
        <v>6.0694998837347518E-2</v>
      </c>
    </row>
    <row r="5478" spans="1:9" x14ac:dyDescent="0.25">
      <c r="A5478" t="s">
        <v>5678</v>
      </c>
      <c r="B5478" s="3">
        <v>21.392971038818359</v>
      </c>
      <c r="C5478" s="3">
        <v>29.629999160766602</v>
      </c>
      <c r="D5478" s="4">
        <v>1.5744841164186289E-2</v>
      </c>
      <c r="E5478" s="4">
        <v>-2.9479250102755091E-2</v>
      </c>
      <c r="F5478" s="2">
        <v>5</v>
      </c>
      <c r="G5478" s="4">
        <v>-0.25518081030797091</v>
      </c>
      <c r="H5478" s="4">
        <v>-0.78632699651991278</v>
      </c>
      <c r="I5478" s="4">
        <v>8.2640222217696291E-2</v>
      </c>
    </row>
    <row r="5479" spans="1:9" x14ac:dyDescent="0.25">
      <c r="A5479" t="s">
        <v>5679</v>
      </c>
      <c r="B5479" s="3">
        <v>21.06136322021484</v>
      </c>
      <c r="C5479" s="3">
        <v>30.530000686645511</v>
      </c>
      <c r="D5479" s="4">
        <v>2.2708264988972049E-2</v>
      </c>
      <c r="E5479" s="4">
        <v>-4.414526687025655E-2</v>
      </c>
      <c r="F5479" s="2">
        <v>5</v>
      </c>
      <c r="G5479" s="4">
        <v>-0.27994198438218632</v>
      </c>
      <c r="H5479" s="4">
        <v>-0.78963909554766931</v>
      </c>
      <c r="I5479" s="4">
        <v>6.5858450215546815E-2</v>
      </c>
    </row>
    <row r="5480" spans="1:9" x14ac:dyDescent="0.25">
      <c r="A5480" t="s">
        <v>5680</v>
      </c>
      <c r="B5480" s="3">
        <v>20.593715667724609</v>
      </c>
      <c r="C5480" s="3">
        <v>31.940000534057621</v>
      </c>
      <c r="D5480" s="4">
        <v>-2.2204049548007591E-2</v>
      </c>
      <c r="E5480" s="4">
        <v>6.3012213100721581E-3</v>
      </c>
      <c r="F5480" s="2">
        <v>5</v>
      </c>
      <c r="G5480" s="4">
        <v>-0.30561921029817679</v>
      </c>
      <c r="H5480" s="4">
        <v>-0.79430995949309247</v>
      </c>
      <c r="I5480" s="4">
        <v>4.219207637579836E-2</v>
      </c>
    </row>
    <row r="5481" spans="1:9" x14ac:dyDescent="0.25">
      <c r="A5481" t="s">
        <v>5681</v>
      </c>
      <c r="B5481" s="3">
        <v>21.06136322021484</v>
      </c>
      <c r="C5481" s="3">
        <v>31.739999771118161</v>
      </c>
      <c r="D5481" s="4">
        <v>1.2123658597555931E-3</v>
      </c>
      <c r="E5481" s="4">
        <v>-7.5046833819116809E-3</v>
      </c>
      <c r="F5481" s="2">
        <v>5</v>
      </c>
      <c r="G5481" s="4">
        <v>-0.29248811888115661</v>
      </c>
      <c r="H5481" s="4">
        <v>-0.78963909554766931</v>
      </c>
      <c r="I5481" s="4">
        <v>6.5858450215546815E-2</v>
      </c>
    </row>
    <row r="5482" spans="1:9" x14ac:dyDescent="0.25">
      <c r="A5482" t="s">
        <v>5682</v>
      </c>
      <c r="B5482" s="3">
        <v>21.035860061645511</v>
      </c>
      <c r="C5482" s="3">
        <v>31.979999542236332</v>
      </c>
      <c r="D5482" s="4">
        <v>-1.7084024736418679E-2</v>
      </c>
      <c r="E5482" s="4">
        <v>5.7190067511944782E-2</v>
      </c>
      <c r="F5482" s="2">
        <v>5</v>
      </c>
      <c r="G5482" s="4">
        <v>-0.2647841799708176</v>
      </c>
      <c r="H5482" s="4">
        <v>-0.78989382110588424</v>
      </c>
      <c r="I5482" s="4">
        <v>6.4567804553910646E-2</v>
      </c>
    </row>
    <row r="5483" spans="1:9" x14ac:dyDescent="0.25">
      <c r="A5483" t="s">
        <v>5683</v>
      </c>
      <c r="B5483" s="3">
        <v>21.401483535766602</v>
      </c>
      <c r="C5483" s="3">
        <v>30.25</v>
      </c>
      <c r="D5483" s="4">
        <v>7.6059807601436269E-3</v>
      </c>
      <c r="E5483" s="4">
        <v>-2.9204103076646452E-2</v>
      </c>
      <c r="F5483" s="2">
        <v>5</v>
      </c>
      <c r="G5483" s="4">
        <v>-0.24820732557827119</v>
      </c>
      <c r="H5483" s="4">
        <v>-0.78624197369691429</v>
      </c>
      <c r="I5483" s="4">
        <v>8.3071016592678015E-2</v>
      </c>
    </row>
    <row r="5484" spans="1:9" x14ac:dyDescent="0.25">
      <c r="A5484" t="s">
        <v>5684</v>
      </c>
      <c r="B5484" s="3">
        <v>21.239933013916019</v>
      </c>
      <c r="C5484" s="3">
        <v>31.159999847412109</v>
      </c>
      <c r="D5484" s="4">
        <v>-3.987148962203535E-3</v>
      </c>
      <c r="E5484" s="4">
        <v>-4.7907895588895633E-3</v>
      </c>
      <c r="F5484" s="2">
        <v>5</v>
      </c>
      <c r="G5484" s="4">
        <v>-0.28933123371640179</v>
      </c>
      <c r="H5484" s="4">
        <v>-0.78785554037519168</v>
      </c>
      <c r="I5484" s="4">
        <v>7.489538299048526E-2</v>
      </c>
    </row>
    <row r="5485" spans="1:9" x14ac:dyDescent="0.25">
      <c r="A5485" t="s">
        <v>5685</v>
      </c>
      <c r="B5485" s="3">
        <v>21.324958801269531</v>
      </c>
      <c r="C5485" s="3">
        <v>31.309999465942379</v>
      </c>
      <c r="D5485" s="4">
        <v>-6.7325544857355091E-3</v>
      </c>
      <c r="E5485" s="4">
        <v>6.4287641165867706E-3</v>
      </c>
      <c r="F5485" s="2">
        <v>5</v>
      </c>
      <c r="G5485" s="4">
        <v>-0.27681658079563493</v>
      </c>
      <c r="H5485" s="4">
        <v>-0.78700630277635053</v>
      </c>
      <c r="I5485" s="4">
        <v>7.9198307401854295E-2</v>
      </c>
    </row>
    <row r="5486" spans="1:9" x14ac:dyDescent="0.25">
      <c r="A5486" t="s">
        <v>5686</v>
      </c>
      <c r="B5486" s="3">
        <v>21.469503402709961</v>
      </c>
      <c r="C5486" s="3">
        <v>31.110000610351559</v>
      </c>
      <c r="D5486" s="4">
        <v>3.103302131468455E-2</v>
      </c>
      <c r="E5486" s="4">
        <v>-4.6290569312595453E-2</v>
      </c>
      <c r="F5486" s="2">
        <v>5</v>
      </c>
      <c r="G5486" s="4">
        <v>-0.29429840257017198</v>
      </c>
      <c r="H5486" s="4">
        <v>-0.78556259123808092</v>
      </c>
      <c r="I5486" s="4">
        <v>8.6513317511477617E-2</v>
      </c>
    </row>
    <row r="5487" spans="1:9" x14ac:dyDescent="0.25">
      <c r="A5487" t="s">
        <v>5687</v>
      </c>
      <c r="B5487" s="3">
        <v>20.823293685913089</v>
      </c>
      <c r="C5487" s="3">
        <v>32.619998931884773</v>
      </c>
      <c r="D5487" s="4">
        <v>2.2974328855412951E-2</v>
      </c>
      <c r="E5487" s="4">
        <v>-3.2047531353245118E-2</v>
      </c>
      <c r="F5487" s="2">
        <v>5</v>
      </c>
      <c r="G5487" s="4">
        <v>-0.33595403952159308</v>
      </c>
      <c r="H5487" s="4">
        <v>-0.79201693415358609</v>
      </c>
      <c r="I5487" s="4">
        <v>5.3810396999748322E-2</v>
      </c>
    </row>
    <row r="5488" spans="1:9" x14ac:dyDescent="0.25">
      <c r="A5488" t="s">
        <v>5688</v>
      </c>
      <c r="B5488" s="3">
        <v>20.355636596679691</v>
      </c>
      <c r="C5488" s="3">
        <v>33.700000762939453</v>
      </c>
      <c r="D5488" s="4">
        <v>5.037611396398578E-3</v>
      </c>
      <c r="E5488" s="4">
        <v>-1.8351326376724542E-2</v>
      </c>
      <c r="F5488" s="2">
        <v>5</v>
      </c>
      <c r="G5488" s="4">
        <v>-0.3520975175492298</v>
      </c>
      <c r="H5488" s="4">
        <v>-0.79668789335200396</v>
      </c>
      <c r="I5488" s="4">
        <v>3.0143540531302859E-2</v>
      </c>
    </row>
    <row r="5489" spans="1:9" x14ac:dyDescent="0.25">
      <c r="A5489" t="s">
        <v>5689</v>
      </c>
      <c r="B5489" s="3">
        <v>20.253606796264648</v>
      </c>
      <c r="C5489" s="3">
        <v>34.330001831054688</v>
      </c>
      <c r="D5489" s="4">
        <v>-1.366452554112629E-2</v>
      </c>
      <c r="E5489" s="4">
        <v>1.9299332541247601E-2</v>
      </c>
      <c r="F5489" s="2">
        <v>5</v>
      </c>
      <c r="G5489" s="4">
        <v>-0.34434345172567998</v>
      </c>
      <c r="H5489" s="4">
        <v>-0.79770696704025401</v>
      </c>
      <c r="I5489" s="4">
        <v>2.498008915310335E-2</v>
      </c>
    </row>
    <row r="5490" spans="1:9" x14ac:dyDescent="0.25">
      <c r="A5490" t="s">
        <v>5690</v>
      </c>
      <c r="B5490" s="3">
        <v>20.534196853637699</v>
      </c>
      <c r="C5490" s="3">
        <v>33.680000305175781</v>
      </c>
      <c r="D5490" s="4">
        <v>5.4123702193842327E-3</v>
      </c>
      <c r="E5490" s="4">
        <v>-9.120369461099731E-3</v>
      </c>
      <c r="F5490" s="2">
        <v>5</v>
      </c>
      <c r="G5490" s="4">
        <v>-0.34070435986366832</v>
      </c>
      <c r="H5490" s="4">
        <v>-0.79490443343252093</v>
      </c>
      <c r="I5490" s="4">
        <v>3.9179990677544067E-2</v>
      </c>
    </row>
    <row r="5491" spans="1:9" x14ac:dyDescent="0.25">
      <c r="A5491" t="s">
        <v>5691</v>
      </c>
      <c r="B5491" s="3">
        <v>20.42365646362305</v>
      </c>
      <c r="C5491" s="3">
        <v>33.990001678466797</v>
      </c>
      <c r="D5491" s="4">
        <v>8.8195461485085502E-3</v>
      </c>
      <c r="E5491" s="4">
        <v>-5.8796365931446104E-4</v>
      </c>
      <c r="F5491" s="2">
        <v>5</v>
      </c>
      <c r="G5491" s="4">
        <v>-0.33591392135761883</v>
      </c>
      <c r="H5491" s="4">
        <v>-0.7960085108931706</v>
      </c>
      <c r="I5491" s="4">
        <v>3.3585841450102238E-2</v>
      </c>
    </row>
    <row r="5492" spans="1:9" x14ac:dyDescent="0.25">
      <c r="A5492" t="s">
        <v>5692</v>
      </c>
      <c r="B5492" s="3">
        <v>20.24510383605957</v>
      </c>
      <c r="C5492" s="3">
        <v>34.009998321533203</v>
      </c>
      <c r="D5492" s="4">
        <v>-1.6522090499019652E-2</v>
      </c>
      <c r="E5492" s="4">
        <v>1.9790101277643361E-2</v>
      </c>
      <c r="F5492" s="2">
        <v>5</v>
      </c>
      <c r="G5492" s="4">
        <v>-0.32338721218459071</v>
      </c>
      <c r="H5492" s="4">
        <v>-0.7977918946102579</v>
      </c>
      <c r="I5492" s="4">
        <v>2.4549777406818629E-2</v>
      </c>
    </row>
    <row r="5493" spans="1:9" x14ac:dyDescent="0.25">
      <c r="A5493" t="s">
        <v>5693</v>
      </c>
      <c r="B5493" s="3">
        <v>20.585214614868161</v>
      </c>
      <c r="C5493" s="3">
        <v>33.349998474121087</v>
      </c>
      <c r="D5493" s="4">
        <v>5.3986966292636218E-3</v>
      </c>
      <c r="E5493" s="4">
        <v>9.3824924335297322E-3</v>
      </c>
      <c r="F5493" s="2">
        <v>5</v>
      </c>
      <c r="G5493" s="4">
        <v>-0.32861863442086242</v>
      </c>
      <c r="H5493" s="4">
        <v>-0.79439486801249748</v>
      </c>
      <c r="I5493" s="4">
        <v>4.1761861155252822E-2</v>
      </c>
    </row>
    <row r="5494" spans="1:9" x14ac:dyDescent="0.25">
      <c r="A5494" t="s">
        <v>5694</v>
      </c>
      <c r="B5494" s="3">
        <v>20.474678039550781</v>
      </c>
      <c r="C5494" s="3">
        <v>33.040000915527337</v>
      </c>
      <c r="D5494" s="4">
        <v>-4.5475254382391084E-3</v>
      </c>
      <c r="E5494" s="4">
        <v>8.5470881666711573E-3</v>
      </c>
      <c r="F5494" s="2">
        <v>5</v>
      </c>
      <c r="G5494" s="4">
        <v>-0.33682176555345861</v>
      </c>
      <c r="H5494" s="4">
        <v>-0.79549890737194928</v>
      </c>
      <c r="I5494" s="4">
        <v>3.6167904979290011E-2</v>
      </c>
    </row>
    <row r="5495" spans="1:9" x14ac:dyDescent="0.25">
      <c r="A5495" t="s">
        <v>5695</v>
      </c>
      <c r="B5495" s="3">
        <v>20.56821250915527</v>
      </c>
      <c r="C5495" s="3">
        <v>32.759998321533203</v>
      </c>
      <c r="D5495" s="4">
        <v>-1.2249799700533189E-2</v>
      </c>
      <c r="E5495" s="4">
        <v>5.6092773632891557E-2</v>
      </c>
      <c r="F5495" s="2">
        <v>5</v>
      </c>
      <c r="G5495" s="4">
        <v>-0.34479963306674288</v>
      </c>
      <c r="H5495" s="4">
        <v>-0.79456468505130751</v>
      </c>
      <c r="I5495" s="4">
        <v>4.090143071416219E-2</v>
      </c>
    </row>
    <row r="5496" spans="1:9" x14ac:dyDescent="0.25">
      <c r="A5496" t="s">
        <v>5696</v>
      </c>
      <c r="B5496" s="3">
        <v>20.823293685913089</v>
      </c>
      <c r="C5496" s="3">
        <v>31.020000457763668</v>
      </c>
      <c r="D5496" s="4">
        <v>2.0458713920634701E-3</v>
      </c>
      <c r="E5496" s="4">
        <v>-4.8123072878769602E-3</v>
      </c>
      <c r="F5496" s="2">
        <v>5</v>
      </c>
      <c r="G5496" s="4">
        <v>-0.3578921359776277</v>
      </c>
      <c r="H5496" s="4">
        <v>-0.79201693415358609</v>
      </c>
      <c r="I5496" s="4">
        <v>5.3810396999748322E-2</v>
      </c>
    </row>
    <row r="5497" spans="1:9" x14ac:dyDescent="0.25">
      <c r="A5497" t="s">
        <v>5697</v>
      </c>
      <c r="B5497" s="3">
        <v>20.780778884887699</v>
      </c>
      <c r="C5497" s="3">
        <v>31.170000076293949</v>
      </c>
      <c r="D5497" s="4">
        <v>-2.4486678410090561E-3</v>
      </c>
      <c r="E5497" s="4">
        <v>-4.7892598975682876E-3</v>
      </c>
      <c r="F5497" s="2">
        <v>5</v>
      </c>
      <c r="G5497" s="4">
        <v>-0.36535974263755028</v>
      </c>
      <c r="H5497" s="4">
        <v>-0.79244157200360554</v>
      </c>
      <c r="I5497" s="4">
        <v>5.1658838268324292E-2</v>
      </c>
    </row>
    <row r="5498" spans="1:9" x14ac:dyDescent="0.25">
      <c r="A5498" t="s">
        <v>5698</v>
      </c>
      <c r="B5498" s="3">
        <v>20.831789016723629</v>
      </c>
      <c r="C5498" s="3">
        <v>31.319999694824219</v>
      </c>
      <c r="D5498" s="4">
        <v>-2.5845229914952531E-2</v>
      </c>
      <c r="E5498" s="4">
        <v>1.919368698114932E-3</v>
      </c>
      <c r="F5498" s="2">
        <v>5</v>
      </c>
      <c r="G5498" s="4">
        <v>-0.35981222241265681</v>
      </c>
      <c r="H5498" s="4">
        <v>-0.79193208278597793</v>
      </c>
      <c r="I5498" s="4">
        <v>5.4240322643075427E-2</v>
      </c>
    </row>
    <row r="5499" spans="1:9" x14ac:dyDescent="0.25">
      <c r="A5499" t="s">
        <v>5699</v>
      </c>
      <c r="B5499" s="3">
        <v>21.384475708007809</v>
      </c>
      <c r="C5499" s="3">
        <v>31.260000228881839</v>
      </c>
      <c r="D5499" s="4">
        <v>1.4931269413632989E-2</v>
      </c>
      <c r="E5499" s="4">
        <v>-2.0983403378963979E-2</v>
      </c>
      <c r="F5499" s="2">
        <v>5</v>
      </c>
      <c r="G5499" s="4">
        <v>-0.33780919712992208</v>
      </c>
      <c r="H5499" s="4">
        <v>-0.78641184788752105</v>
      </c>
      <c r="I5499" s="4">
        <v>8.2210296574369179E-2</v>
      </c>
    </row>
    <row r="5500" spans="1:9" x14ac:dyDescent="0.25">
      <c r="A5500" t="s">
        <v>5700</v>
      </c>
      <c r="B5500" s="3">
        <v>21.069875717163089</v>
      </c>
      <c r="C5500" s="3">
        <v>31.930000305175781</v>
      </c>
      <c r="D5500" s="4">
        <v>1.019154959252822E-2</v>
      </c>
      <c r="E5500" s="4">
        <v>-7.9561788146286894E-2</v>
      </c>
      <c r="F5500" s="2">
        <v>5</v>
      </c>
      <c r="G5500" s="4">
        <v>-0.36542871067406302</v>
      </c>
      <c r="H5500" s="4">
        <v>-0.78955407272467082</v>
      </c>
      <c r="I5500" s="4">
        <v>6.628924459052854E-2</v>
      </c>
    </row>
    <row r="5501" spans="1:9" x14ac:dyDescent="0.25">
      <c r="A5501" t="s">
        <v>5701</v>
      </c>
      <c r="B5501" s="3">
        <v>20.857307434082031</v>
      </c>
      <c r="C5501" s="3">
        <v>34.689998626708977</v>
      </c>
      <c r="D5501" s="4">
        <v>-1.1683573125567561E-2</v>
      </c>
      <c r="E5501" s="4">
        <v>0.10092029116878209</v>
      </c>
      <c r="F5501" s="2">
        <v>5</v>
      </c>
      <c r="G5501" s="4">
        <v>-0.36827176287138003</v>
      </c>
      <c r="H5501" s="4">
        <v>-0.79167720482297155</v>
      </c>
      <c r="I5501" s="4">
        <v>5.5531740510627037E-2</v>
      </c>
    </row>
    <row r="5502" spans="1:9" x14ac:dyDescent="0.25">
      <c r="A5502" t="s">
        <v>5702</v>
      </c>
      <c r="B5502" s="3">
        <v>21.103876113891602</v>
      </c>
      <c r="C5502" s="3">
        <v>31.510000228881839</v>
      </c>
      <c r="D5502" s="4">
        <v>-2.7048803867637191E-2</v>
      </c>
      <c r="E5502" s="4">
        <v>0.144569540245852</v>
      </c>
      <c r="F5502" s="2">
        <v>5</v>
      </c>
      <c r="G5502" s="4">
        <v>-0.36260919798334768</v>
      </c>
      <c r="H5502" s="4">
        <v>-0.78921447674824874</v>
      </c>
      <c r="I5502" s="4">
        <v>6.8009912421231444E-2</v>
      </c>
    </row>
    <row r="5503" spans="1:9" x14ac:dyDescent="0.25">
      <c r="A5503" t="s">
        <v>5703</v>
      </c>
      <c r="B5503" s="3">
        <v>21.690580368041989</v>
      </c>
      <c r="C5503" s="3">
        <v>27.530000686645511</v>
      </c>
      <c r="D5503" s="4">
        <v>2.326575154320687E-2</v>
      </c>
      <c r="E5503" s="4">
        <v>-5.1016874545311668E-2</v>
      </c>
      <c r="F5503" s="2">
        <v>5</v>
      </c>
      <c r="G5503" s="4">
        <v>-0.33619568424003138</v>
      </c>
      <c r="H5503" s="4">
        <v>-0.78335447441797945</v>
      </c>
      <c r="I5503" s="4">
        <v>9.7701422914882263E-2</v>
      </c>
    </row>
    <row r="5504" spans="1:9" x14ac:dyDescent="0.25">
      <c r="A5504" t="s">
        <v>5704</v>
      </c>
      <c r="B5504" s="3">
        <v>21.197406768798832</v>
      </c>
      <c r="C5504" s="3">
        <v>29.010000228881839</v>
      </c>
      <c r="D5504" s="4">
        <v>-3.9954730757704171E-3</v>
      </c>
      <c r="E5504" s="4">
        <v>5.1467925641194727E-2</v>
      </c>
      <c r="F5504" s="2">
        <v>5</v>
      </c>
      <c r="G5504" s="4">
        <v>-0.33342246188165131</v>
      </c>
      <c r="H5504" s="4">
        <v>-0.78828029252880472</v>
      </c>
      <c r="I5504" s="4">
        <v>7.2743245104624821E-2</v>
      </c>
    </row>
    <row r="5505" spans="1:9" x14ac:dyDescent="0.25">
      <c r="A5505" t="s">
        <v>5705</v>
      </c>
      <c r="B5505" s="3">
        <v>21.282440185546879</v>
      </c>
      <c r="C5505" s="3">
        <v>27.590000152587891</v>
      </c>
      <c r="D5505" s="4">
        <v>-1.1062886922303171E-2</v>
      </c>
      <c r="E5505" s="4">
        <v>7.3540830098880905E-2</v>
      </c>
      <c r="F5505" s="2">
        <v>5</v>
      </c>
      <c r="G5505" s="4">
        <v>-0.3513867190542701</v>
      </c>
      <c r="H5505" s="4">
        <v>-0.78743097872756784</v>
      </c>
      <c r="I5505" s="4">
        <v>7.7046555618951462E-2</v>
      </c>
    </row>
    <row r="5506" spans="1:9" x14ac:dyDescent="0.25">
      <c r="A5506" t="s">
        <v>5706</v>
      </c>
      <c r="B5506" s="3">
        <v>21.5205192565918</v>
      </c>
      <c r="C5506" s="3">
        <v>25.70000076293945</v>
      </c>
      <c r="D5506" s="4">
        <v>-4.2738281212550411E-2</v>
      </c>
      <c r="E5506" s="4">
        <v>2.7588985515513809E-2</v>
      </c>
      <c r="F5506" s="2">
        <v>5</v>
      </c>
      <c r="G5506" s="4">
        <v>-0.36166436669447161</v>
      </c>
      <c r="H5506" s="4">
        <v>-0.78505304486865635</v>
      </c>
      <c r="I5506" s="4">
        <v>8.9095091463446963E-2</v>
      </c>
    </row>
    <row r="5507" spans="1:9" x14ac:dyDescent="0.25">
      <c r="A5507" t="s">
        <v>5707</v>
      </c>
      <c r="B5507" s="3">
        <v>22.481332778930661</v>
      </c>
      <c r="C5507" s="3">
        <v>25.010000228881839</v>
      </c>
      <c r="D5507" s="4">
        <v>-1.121897636561375E-2</v>
      </c>
      <c r="E5507" s="4">
        <v>-1.9600156625397162E-2</v>
      </c>
      <c r="F5507" s="2">
        <v>5</v>
      </c>
      <c r="G5507" s="4">
        <v>-0.31820533457629457</v>
      </c>
      <c r="H5507" s="4">
        <v>-0.77545643901480354</v>
      </c>
      <c r="I5507" s="4">
        <v>0.1377192570104955</v>
      </c>
    </row>
    <row r="5508" spans="1:9" x14ac:dyDescent="0.25">
      <c r="A5508" t="s">
        <v>5708</v>
      </c>
      <c r="B5508" s="3">
        <v>22.73641204833984</v>
      </c>
      <c r="C5508" s="3">
        <v>25.510000228881839</v>
      </c>
      <c r="D5508" s="4">
        <v>-1.2555338818866391E-2</v>
      </c>
      <c r="E5508" s="4">
        <v>3.8258060469395623E-2</v>
      </c>
      <c r="F5508" s="2">
        <v>5</v>
      </c>
      <c r="G5508" s="4">
        <v>-0.33713458909936961</v>
      </c>
      <c r="H5508" s="4">
        <v>-0.77290870716768123</v>
      </c>
      <c r="I5508" s="4">
        <v>0.1506281267703424</v>
      </c>
    </row>
    <row r="5509" spans="1:9" x14ac:dyDescent="0.25">
      <c r="A5509" t="s">
        <v>5709</v>
      </c>
      <c r="B5509" s="3">
        <v>23.025505065917969</v>
      </c>
      <c r="C5509" s="3">
        <v>24.569999694824219</v>
      </c>
      <c r="D5509" s="4">
        <v>5.1963472524874099E-3</v>
      </c>
      <c r="E5509" s="4">
        <v>-1.3253009187215951E-2</v>
      </c>
      <c r="F5509" s="2">
        <v>5</v>
      </c>
      <c r="G5509" s="4">
        <v>-0.32232260643165012</v>
      </c>
      <c r="H5509" s="4">
        <v>-0.77002124598994415</v>
      </c>
      <c r="I5509" s="4">
        <v>0.1652583400410679</v>
      </c>
    </row>
    <row r="5510" spans="1:9" x14ac:dyDescent="0.25">
      <c r="A5510" t="s">
        <v>5710</v>
      </c>
      <c r="B5510" s="3">
        <v>22.906475067138668</v>
      </c>
      <c r="C5510" s="3">
        <v>24.89999961853027</v>
      </c>
      <c r="D5510" s="4">
        <v>-5.9041047960183279E-3</v>
      </c>
      <c r="E5510" s="4">
        <v>2.3848681372701241E-2</v>
      </c>
      <c r="F5510" s="2">
        <v>5</v>
      </c>
      <c r="G5510" s="4">
        <v>-0.34051390492356948</v>
      </c>
      <c r="H5510" s="4">
        <v>-0.77121011766640524</v>
      </c>
      <c r="I5510" s="4">
        <v>0.1592345547475171</v>
      </c>
    </row>
    <row r="5511" spans="1:9" x14ac:dyDescent="0.25">
      <c r="A5511" t="s">
        <v>5711</v>
      </c>
      <c r="B5511" s="3">
        <v>23.042520523071289</v>
      </c>
      <c r="C5511" s="3">
        <v>24.319999694824219</v>
      </c>
      <c r="D5511" s="4">
        <v>1.4981519160774731E-2</v>
      </c>
      <c r="E5511" s="4">
        <v>2.8865853535759989E-3</v>
      </c>
      <c r="F5511" s="2">
        <v>4</v>
      </c>
      <c r="G5511" s="4">
        <v>-0.34509409166837518</v>
      </c>
      <c r="H5511" s="4">
        <v>-0.76985129559694176</v>
      </c>
      <c r="I5511" s="4">
        <v>0.16611944616233451</v>
      </c>
    </row>
    <row r="5512" spans="1:9" x14ac:dyDescent="0.25">
      <c r="A5512" t="s">
        <v>5712</v>
      </c>
      <c r="B5512" s="3">
        <v>22.7024040222168</v>
      </c>
      <c r="C5512" s="3">
        <v>24.25</v>
      </c>
      <c r="D5512" s="4">
        <v>3.0887749655312598E-2</v>
      </c>
      <c r="E5512" s="4">
        <v>-5.013711916251784E-2</v>
      </c>
      <c r="F5512" s="2">
        <v>4</v>
      </c>
      <c r="G5512" s="4">
        <v>-0.35052282413978059</v>
      </c>
      <c r="H5512" s="4">
        <v>-0.77324837934649893</v>
      </c>
      <c r="I5512" s="4">
        <v>0.14890707283668189</v>
      </c>
    </row>
    <row r="5513" spans="1:9" x14ac:dyDescent="0.25">
      <c r="A5513" t="s">
        <v>5713</v>
      </c>
      <c r="B5513" s="3">
        <v>22.022188186645511</v>
      </c>
      <c r="C5513" s="3">
        <v>25.530000686645511</v>
      </c>
      <c r="D5513" s="4">
        <v>-2.8142202049155851E-2</v>
      </c>
      <c r="E5513" s="4">
        <v>1.591729165289402E-2</v>
      </c>
      <c r="F5513" s="2">
        <v>5</v>
      </c>
      <c r="G5513" s="4">
        <v>-0.37575299389040789</v>
      </c>
      <c r="H5513" s="4">
        <v>-0.78004237539022292</v>
      </c>
      <c r="I5513" s="4">
        <v>0.1144831949170317</v>
      </c>
    </row>
    <row r="5514" spans="1:9" x14ac:dyDescent="0.25">
      <c r="A5514" t="s">
        <v>5714</v>
      </c>
      <c r="B5514" s="3">
        <v>22.65988731384277</v>
      </c>
      <c r="C5514" s="3">
        <v>25.129999160766602</v>
      </c>
      <c r="D5514" s="4">
        <v>1.253792977310453E-2</v>
      </c>
      <c r="E5514" s="4">
        <v>8.8317669491013717E-3</v>
      </c>
      <c r="F5514" s="2">
        <v>5</v>
      </c>
      <c r="G5514" s="4">
        <v>-0.3533123974539456</v>
      </c>
      <c r="H5514" s="4">
        <v>-0.77367303624711736</v>
      </c>
      <c r="I5514" s="4">
        <v>0.14675541757951871</v>
      </c>
    </row>
    <row r="5515" spans="1:9" x14ac:dyDescent="0.25">
      <c r="A5515" t="s">
        <v>5715</v>
      </c>
      <c r="B5515" s="3">
        <v>22.37929725646973</v>
      </c>
      <c r="C5515" s="3">
        <v>24.909999847412109</v>
      </c>
      <c r="D5515" s="4">
        <v>2.492196598972396E-2</v>
      </c>
      <c r="E5515" s="4">
        <v>9.3192682087646084E-3</v>
      </c>
      <c r="F5515" s="2">
        <v>5</v>
      </c>
      <c r="G5515" s="4">
        <v>-0.36837053207577319</v>
      </c>
      <c r="H5515" s="4">
        <v>-0.77647556985485044</v>
      </c>
      <c r="I5515" s="4">
        <v>0.13255551605507801</v>
      </c>
    </row>
    <row r="5516" spans="1:9" x14ac:dyDescent="0.25">
      <c r="A5516" t="s">
        <v>5716</v>
      </c>
      <c r="B5516" s="3">
        <v>21.835123062133789</v>
      </c>
      <c r="C5516" s="3">
        <v>24.680000305175781</v>
      </c>
      <c r="D5516" s="4">
        <v>1.1023598542868831E-2</v>
      </c>
      <c r="E5516" s="4">
        <v>-2.7963729875555839E-2</v>
      </c>
      <c r="F5516" s="2">
        <v>5</v>
      </c>
      <c r="G5516" s="4">
        <v>-0.38120473990356468</v>
      </c>
      <c r="H5516" s="4">
        <v>-0.78191078193030883</v>
      </c>
      <c r="I5516" s="4">
        <v>0.1050163364987662</v>
      </c>
    </row>
    <row r="5517" spans="1:9" x14ac:dyDescent="0.25">
      <c r="A5517" t="s">
        <v>5717</v>
      </c>
      <c r="B5517" s="3">
        <v>21.5970458984375</v>
      </c>
      <c r="C5517" s="3">
        <v>25.389999389648441</v>
      </c>
      <c r="D5517" s="4">
        <v>4.2264989517124978E-2</v>
      </c>
      <c r="E5517" s="4">
        <v>-0.1128581885000209</v>
      </c>
      <c r="F5517" s="2">
        <v>5</v>
      </c>
      <c r="G5517" s="4">
        <v>-0.36674144770832112</v>
      </c>
      <c r="H5517" s="4">
        <v>-0.78428869673862134</v>
      </c>
      <c r="I5517" s="4">
        <v>9.2967897180010084E-2</v>
      </c>
    </row>
    <row r="5518" spans="1:9" x14ac:dyDescent="0.25">
      <c r="A5518" t="s">
        <v>5718</v>
      </c>
      <c r="B5518" s="3">
        <v>20.721261978149411</v>
      </c>
      <c r="C5518" s="3">
        <v>28.620000839233398</v>
      </c>
      <c r="D5518" s="4">
        <v>-1.0555919405170091E-2</v>
      </c>
      <c r="E5518" s="4">
        <v>-3.3760971359441783E-2</v>
      </c>
      <c r="F5518" s="2">
        <v>5</v>
      </c>
      <c r="G5518" s="4">
        <v>-0.37368258354869899</v>
      </c>
      <c r="H5518" s="4">
        <v>-0.79303602689243502</v>
      </c>
      <c r="I5518" s="4">
        <v>4.864684909580963E-2</v>
      </c>
    </row>
    <row r="5519" spans="1:9" x14ac:dyDescent="0.25">
      <c r="A5519" t="s">
        <v>5719</v>
      </c>
      <c r="B5519" s="3">
        <v>20.942327499389648</v>
      </c>
      <c r="C5519" s="3">
        <v>29.620000839233398</v>
      </c>
      <c r="D5519" s="4">
        <v>-7.6549262149816499E-3</v>
      </c>
      <c r="E5519" s="4">
        <v>2.368920608466718E-3</v>
      </c>
      <c r="F5519" s="2">
        <v>5</v>
      </c>
      <c r="G5519" s="4">
        <v>-0.38928829948571408</v>
      </c>
      <c r="H5519" s="4">
        <v>-0.79082802437592714</v>
      </c>
      <c r="I5519" s="4">
        <v>5.9834375344777868E-2</v>
      </c>
    </row>
    <row r="5520" spans="1:9" x14ac:dyDescent="0.25">
      <c r="A5520" t="s">
        <v>5720</v>
      </c>
      <c r="B5520" s="3">
        <v>21.103876113891602</v>
      </c>
      <c r="C5520" s="3">
        <v>29.54999923706055</v>
      </c>
      <c r="D5520" s="4">
        <v>-1.8196601345374371E-2</v>
      </c>
      <c r="E5520" s="4">
        <v>7.96491900249503E-2</v>
      </c>
      <c r="F5520" s="2">
        <v>5</v>
      </c>
      <c r="G5520" s="4">
        <v>-0.37965516154855261</v>
      </c>
      <c r="H5520" s="4">
        <v>-0.78921447674824874</v>
      </c>
      <c r="I5520" s="4">
        <v>6.8009912421231444E-2</v>
      </c>
    </row>
    <row r="5521" spans="1:9" x14ac:dyDescent="0.25">
      <c r="A5521" t="s">
        <v>5721</v>
      </c>
      <c r="B5521" s="3">
        <v>21.495012283325199</v>
      </c>
      <c r="C5521" s="3">
        <v>27.370000839233398</v>
      </c>
      <c r="D5521" s="4">
        <v>-2.761313332121595E-3</v>
      </c>
      <c r="E5521" s="4">
        <v>3.3220123658690648E-2</v>
      </c>
      <c r="F5521" s="2">
        <v>5</v>
      </c>
      <c r="G5521" s="4">
        <v>-0.36306366460013478</v>
      </c>
      <c r="H5521" s="4">
        <v>-0.78530780852806914</v>
      </c>
      <c r="I5521" s="4">
        <v>8.780425275033199E-2</v>
      </c>
    </row>
    <row r="5522" spans="1:9" x14ac:dyDescent="0.25">
      <c r="A5522" t="s">
        <v>5722</v>
      </c>
      <c r="B5522" s="3">
        <v>21.554531097412109</v>
      </c>
      <c r="C5522" s="3">
        <v>26.489999771118161</v>
      </c>
      <c r="D5522" s="4">
        <v>-1.246532070634776E-2</v>
      </c>
      <c r="E5522" s="4">
        <v>1.106866411198437E-2</v>
      </c>
      <c r="F5522" s="2">
        <v>5</v>
      </c>
      <c r="G5522" s="4">
        <v>-0.35528973271249181</v>
      </c>
      <c r="H5522" s="4">
        <v>-0.78471333458864079</v>
      </c>
      <c r="I5522" s="4">
        <v>9.0816338448586276E-2</v>
      </c>
    </row>
    <row r="5523" spans="1:9" x14ac:dyDescent="0.25">
      <c r="A5523" t="s">
        <v>5723</v>
      </c>
      <c r="B5523" s="3">
        <v>21.826606750488281</v>
      </c>
      <c r="C5523" s="3">
        <v>26.20000076293945</v>
      </c>
      <c r="D5523" s="4">
        <v>1.382284181553173E-2</v>
      </c>
      <c r="E5523" s="4">
        <v>-1.909391010910522E-2</v>
      </c>
      <c r="F5523" s="2">
        <v>5</v>
      </c>
      <c r="G5523" s="4">
        <v>-0.34979769083687112</v>
      </c>
      <c r="H5523" s="4">
        <v>-0.78199584285450519</v>
      </c>
      <c r="I5523" s="4">
        <v>0.1045853490723057</v>
      </c>
    </row>
    <row r="5524" spans="1:9" x14ac:dyDescent="0.25">
      <c r="A5524" t="s">
        <v>5724</v>
      </c>
      <c r="B5524" s="3">
        <v>21.52901458740234</v>
      </c>
      <c r="C5524" s="3">
        <v>26.70999908447266</v>
      </c>
      <c r="D5524" s="4">
        <v>1.037424848999802E-2</v>
      </c>
      <c r="E5524" s="4">
        <v>-0.11585568043922689</v>
      </c>
      <c r="F5524" s="2">
        <v>5</v>
      </c>
      <c r="G5524" s="4">
        <v>-0.34725460034003769</v>
      </c>
      <c r="H5524" s="4">
        <v>-0.78496819350104818</v>
      </c>
      <c r="I5524" s="4">
        <v>8.9525017106774074E-2</v>
      </c>
    </row>
    <row r="5525" spans="1:9" x14ac:dyDescent="0.25">
      <c r="A5525" t="s">
        <v>5725</v>
      </c>
      <c r="B5525" s="3">
        <v>21.30796051025391</v>
      </c>
      <c r="C5525" s="3">
        <v>30.20999908447266</v>
      </c>
      <c r="D5525" s="4">
        <v>-1.2607485970445359E-2</v>
      </c>
      <c r="E5525" s="4">
        <v>6.7868437851180685E-2</v>
      </c>
      <c r="F5525" s="2">
        <v>5</v>
      </c>
      <c r="G5525" s="4">
        <v>-0.38138689950992738</v>
      </c>
      <c r="H5525" s="4">
        <v>-0.78717608171396258</v>
      </c>
      <c r="I5525" s="4">
        <v>7.8338070012242467E-2</v>
      </c>
    </row>
    <row r="5526" spans="1:9" x14ac:dyDescent="0.25">
      <c r="A5526" t="s">
        <v>5726</v>
      </c>
      <c r="B5526" s="3">
        <v>21.58003044128418</v>
      </c>
      <c r="C5526" s="3">
        <v>28.29000091552734</v>
      </c>
      <c r="D5526" s="4">
        <v>-2.121133213487969E-2</v>
      </c>
      <c r="E5526" s="4">
        <v>6.1140325485540492E-2</v>
      </c>
      <c r="F5526" s="2">
        <v>5</v>
      </c>
      <c r="G5526" s="4">
        <v>-0.3848763701731327</v>
      </c>
      <c r="H5526" s="4">
        <v>-0.78445864713162372</v>
      </c>
      <c r="I5526" s="4">
        <v>9.2106791058743642E-2</v>
      </c>
    </row>
    <row r="5527" spans="1:9" x14ac:dyDescent="0.25">
      <c r="A5527" t="s">
        <v>5727</v>
      </c>
      <c r="B5527" s="3">
        <v>22.04769134521484</v>
      </c>
      <c r="C5527" s="3">
        <v>26.659999847412109</v>
      </c>
      <c r="D5527" s="4">
        <v>3.094671683814942E-3</v>
      </c>
      <c r="E5527" s="4">
        <v>1.6006100608134451E-2</v>
      </c>
      <c r="F5527" s="2">
        <v>5</v>
      </c>
      <c r="G5527" s="4">
        <v>-0.36446077245516878</v>
      </c>
      <c r="H5527" s="4">
        <v>-0.77978764983200799</v>
      </c>
      <c r="I5527" s="4">
        <v>0.11577384057866789</v>
      </c>
    </row>
    <row r="5528" spans="1:9" x14ac:dyDescent="0.25">
      <c r="A5528" t="s">
        <v>5728</v>
      </c>
      <c r="B5528" s="3">
        <v>21.979671478271481</v>
      </c>
      <c r="C5528" s="3">
        <v>26.239999771118161</v>
      </c>
      <c r="D5528" s="4">
        <v>3.2348048257617723E-2</v>
      </c>
      <c r="E5528" s="4">
        <v>-6.8843169377159286E-2</v>
      </c>
      <c r="F5528" s="2">
        <v>5</v>
      </c>
      <c r="G5528" s="4">
        <v>-0.35552227811008619</v>
      </c>
      <c r="H5528" s="4">
        <v>-0.78046703229084136</v>
      </c>
      <c r="I5528" s="4">
        <v>0.11233153965986831</v>
      </c>
    </row>
    <row r="5529" spans="1:9" x14ac:dyDescent="0.25">
      <c r="A5529" t="s">
        <v>5729</v>
      </c>
      <c r="B5529" s="3">
        <v>21.290950775146481</v>
      </c>
      <c r="C5529" s="3">
        <v>28.180000305175781</v>
      </c>
      <c r="D5529" s="4">
        <v>-3.1708609140544963E-2</v>
      </c>
      <c r="E5529" s="4">
        <v>3.2612655177378443E-2</v>
      </c>
      <c r="F5529" s="2">
        <v>5</v>
      </c>
      <c r="G5529" s="4">
        <v>-0.37022105302591601</v>
      </c>
      <c r="H5529" s="4">
        <v>-0.78734597495516823</v>
      </c>
      <c r="I5529" s="4">
        <v>7.7477253468194007E-2</v>
      </c>
    </row>
    <row r="5530" spans="1:9" x14ac:dyDescent="0.25">
      <c r="A5530" t="s">
        <v>5730</v>
      </c>
      <c r="B5530" s="3">
        <v>21.988164901733398</v>
      </c>
      <c r="C5530" s="3">
        <v>27.29000091552734</v>
      </c>
      <c r="D5530" s="4">
        <v>5.4432691536161482E-3</v>
      </c>
      <c r="E5530" s="4">
        <v>-1.693081086020665E-2</v>
      </c>
      <c r="F5530" s="2">
        <v>5</v>
      </c>
      <c r="G5530" s="4">
        <v>-0.37776731979125427</v>
      </c>
      <c r="H5530" s="4">
        <v>-0.78038219997383207</v>
      </c>
      <c r="I5530" s="4">
        <v>0.1127613687774562</v>
      </c>
    </row>
    <row r="5531" spans="1:9" x14ac:dyDescent="0.25">
      <c r="A5531" t="s">
        <v>5731</v>
      </c>
      <c r="B5531" s="3">
        <v>21.869125366210941</v>
      </c>
      <c r="C5531" s="3">
        <v>27.760000228881839</v>
      </c>
      <c r="D5531" s="4">
        <v>4.6869888981391217E-3</v>
      </c>
      <c r="E5531" s="4">
        <v>-3.4770514326900592E-2</v>
      </c>
      <c r="F5531" s="2">
        <v>5</v>
      </c>
      <c r="G5531" s="4">
        <v>-0.37618240423627441</v>
      </c>
      <c r="H5531" s="4">
        <v>-0.78157116690328787</v>
      </c>
      <c r="I5531" s="4">
        <v>0.1067371008552085</v>
      </c>
    </row>
    <row r="5532" spans="1:9" x14ac:dyDescent="0.25">
      <c r="A5532" t="s">
        <v>5732</v>
      </c>
      <c r="B5532" s="3">
        <v>21.76710319519043</v>
      </c>
      <c r="C5532" s="3">
        <v>28.760000228881839</v>
      </c>
      <c r="D5532" s="4">
        <v>1.506746966733474E-2</v>
      </c>
      <c r="E5532" s="4">
        <v>-6.5627043947406039E-2</v>
      </c>
      <c r="F5532" s="2">
        <v>5</v>
      </c>
      <c r="G5532" s="4">
        <v>-0.3756094414345329</v>
      </c>
      <c r="H5532" s="4">
        <v>-0.7825901643891422</v>
      </c>
      <c r="I5532" s="4">
        <v>0.1015740355799668</v>
      </c>
    </row>
    <row r="5533" spans="1:9" x14ac:dyDescent="0.25">
      <c r="A5533" t="s">
        <v>5733</v>
      </c>
      <c r="B5533" s="3">
        <v>21.443996429443359</v>
      </c>
      <c r="C5533" s="3">
        <v>30.780000686645511</v>
      </c>
      <c r="D5533" s="4">
        <v>-4.7223044957803162E-2</v>
      </c>
      <c r="E5533" s="4">
        <v>6.5789528431152267E-2</v>
      </c>
      <c r="F5533" s="2">
        <v>5</v>
      </c>
      <c r="G5533" s="4">
        <v>-0.39563846818509568</v>
      </c>
      <c r="H5533" s="4">
        <v>-0.78581735489749371</v>
      </c>
      <c r="I5533" s="4">
        <v>8.5222478798362644E-2</v>
      </c>
    </row>
    <row r="5534" spans="1:9" x14ac:dyDescent="0.25">
      <c r="A5534" t="s">
        <v>5734</v>
      </c>
      <c r="B5534" s="3">
        <v>22.506837844848629</v>
      </c>
      <c r="C5534" s="3">
        <v>28.879999160766602</v>
      </c>
      <c r="D5534" s="4">
        <v>1.0305054793763979E-2</v>
      </c>
      <c r="E5534" s="4">
        <v>-4.0531601503041359E-2</v>
      </c>
      <c r="F5534" s="2">
        <v>5</v>
      </c>
      <c r="G5534" s="4">
        <v>-0.3831273181607886</v>
      </c>
      <c r="H5534" s="4">
        <v>-0.77520169440598974</v>
      </c>
      <c r="I5534" s="4">
        <v>0.13900999919787099</v>
      </c>
    </row>
    <row r="5535" spans="1:9" x14ac:dyDescent="0.25">
      <c r="A5535" t="s">
        <v>5735</v>
      </c>
      <c r="B5535" s="3">
        <v>22.27726936340332</v>
      </c>
      <c r="C5535" s="3">
        <v>30.10000038146973</v>
      </c>
      <c r="D5535" s="4">
        <v>-1.3925030406153231E-2</v>
      </c>
      <c r="E5535" s="4">
        <v>4.0802223446155583E-2</v>
      </c>
      <c r="F5535" s="2">
        <v>5</v>
      </c>
      <c r="G5535" s="4">
        <v>-0.38856460239885571</v>
      </c>
      <c r="H5535" s="4">
        <v>-0.77749462449250162</v>
      </c>
      <c r="I5535" s="4">
        <v>0.12739216120261809</v>
      </c>
    </row>
    <row r="5536" spans="1:9" x14ac:dyDescent="0.25">
      <c r="A5536" t="s">
        <v>5736</v>
      </c>
      <c r="B5536" s="3">
        <v>22.591861724853519</v>
      </c>
      <c r="C5536" s="3">
        <v>28.920000076293949</v>
      </c>
      <c r="D5536" s="4">
        <v>-2.208325761714491E-2</v>
      </c>
      <c r="E5536" s="4">
        <v>2.0825984969177199E-2</v>
      </c>
      <c r="F5536" s="2">
        <v>5</v>
      </c>
      <c r="G5536" s="4">
        <v>-0.34925320358952783</v>
      </c>
      <c r="H5536" s="4">
        <v>-0.77435247585774747</v>
      </c>
      <c r="I5536" s="4">
        <v>0.1433128270835009</v>
      </c>
    </row>
    <row r="5537" spans="1:9" x14ac:dyDescent="0.25">
      <c r="A5537" t="s">
        <v>5737</v>
      </c>
      <c r="B5537" s="3">
        <v>23.102029800415039</v>
      </c>
      <c r="C5537" s="3">
        <v>28.329999923706051</v>
      </c>
      <c r="D5537" s="4">
        <v>-2.964302953223108E-2</v>
      </c>
      <c r="E5537" s="4">
        <v>3.1682478814259778E-2</v>
      </c>
      <c r="F5537" s="2">
        <v>5</v>
      </c>
      <c r="G5537" s="4">
        <v>-0.30279669536193898</v>
      </c>
      <c r="H5537" s="4">
        <v>-0.76925691691050802</v>
      </c>
      <c r="I5537" s="4">
        <v>0.16913104923189159</v>
      </c>
    </row>
    <row r="5538" spans="1:9" x14ac:dyDescent="0.25">
      <c r="A5538" t="s">
        <v>5738</v>
      </c>
      <c r="B5538" s="3">
        <v>23.80776405334473</v>
      </c>
      <c r="C5538" s="3">
        <v>27.45999908447266</v>
      </c>
      <c r="D5538" s="4">
        <v>1.0101071406924291E-2</v>
      </c>
      <c r="E5538" s="4">
        <v>-1.4545787464488309E-3</v>
      </c>
      <c r="F5538" s="2">
        <v>5</v>
      </c>
      <c r="G5538" s="4">
        <v>-0.29382075016961262</v>
      </c>
      <c r="H5538" s="4">
        <v>-0.76220804290377764</v>
      </c>
      <c r="I5538" s="4">
        <v>0.20484634501909341</v>
      </c>
    </row>
    <row r="5539" spans="1:9" x14ac:dyDescent="0.25">
      <c r="A5539" t="s">
        <v>5739</v>
      </c>
      <c r="B5539" s="3">
        <v>23.569684982299801</v>
      </c>
      <c r="C5539" s="3">
        <v>27.5</v>
      </c>
      <c r="D5539" s="4">
        <v>-6.8075057374207271E-3</v>
      </c>
      <c r="E5539" s="4">
        <v>9.1743119266054496E-3</v>
      </c>
      <c r="F5539" s="2">
        <v>5</v>
      </c>
      <c r="G5539" s="4">
        <v>-0.30613295597294993</v>
      </c>
      <c r="H5539" s="4">
        <v>-0.76458597676268902</v>
      </c>
      <c r="I5539" s="4">
        <v>0.19279780917459791</v>
      </c>
    </row>
    <row r="5540" spans="1:9" x14ac:dyDescent="0.25">
      <c r="A5540" t="s">
        <v>5740</v>
      </c>
      <c r="B5540" s="3">
        <v>23.731235504150391</v>
      </c>
      <c r="C5540" s="3">
        <v>27.25</v>
      </c>
      <c r="D5540" s="4">
        <v>3.1792676877116843E-2</v>
      </c>
      <c r="E5540" s="4">
        <v>4.9287667327249318E-2</v>
      </c>
      <c r="F5540" s="2">
        <v>5</v>
      </c>
      <c r="G5540" s="4">
        <v>-0.27974198535078099</v>
      </c>
      <c r="H5540" s="4">
        <v>-0.76297241008441175</v>
      </c>
      <c r="I5540" s="4">
        <v>0.20097344277679061</v>
      </c>
    </row>
    <row r="5541" spans="1:9" x14ac:dyDescent="0.25">
      <c r="A5541" t="s">
        <v>5741</v>
      </c>
      <c r="B5541" s="3">
        <v>23.000003814697269</v>
      </c>
      <c r="C5541" s="3">
        <v>25.969999313354489</v>
      </c>
      <c r="D5541" s="4">
        <v>-3.3582893974848822E-2</v>
      </c>
      <c r="E5541" s="4">
        <v>7.8936420549221342E-2</v>
      </c>
      <c r="F5541" s="2">
        <v>5</v>
      </c>
      <c r="G5541" s="4">
        <v>-0.32711429043984952</v>
      </c>
      <c r="H5541" s="4">
        <v>-0.7702759524975602</v>
      </c>
      <c r="I5541" s="4">
        <v>0.16396779090517111</v>
      </c>
    </row>
    <row r="5542" spans="1:9" x14ac:dyDescent="0.25">
      <c r="A5542" t="s">
        <v>5742</v>
      </c>
      <c r="B5542" s="3">
        <v>23.799251556396481</v>
      </c>
      <c r="C5542" s="3">
        <v>24.069999694824219</v>
      </c>
      <c r="D5542" s="4">
        <v>9.7399084573712713E-3</v>
      </c>
      <c r="E5542" s="4">
        <v>3.9291876226579259E-2</v>
      </c>
      <c r="F5542" s="2">
        <v>4</v>
      </c>
      <c r="G5542" s="4">
        <v>-0.30459653078010018</v>
      </c>
      <c r="H5542" s="4">
        <v>-0.76229306572677613</v>
      </c>
      <c r="I5542" s="4">
        <v>0.2044155506441114</v>
      </c>
    </row>
    <row r="5543" spans="1:9" x14ac:dyDescent="0.25">
      <c r="A5543" t="s">
        <v>5743</v>
      </c>
      <c r="B5543" s="3">
        <v>23.569684982299801</v>
      </c>
      <c r="C5543" s="3">
        <v>23.159999847412109</v>
      </c>
      <c r="D5543" s="4">
        <v>-3.6070909632457399E-4</v>
      </c>
      <c r="E5543" s="4">
        <v>-2.729943860183737E-2</v>
      </c>
      <c r="F5543" s="2">
        <v>4</v>
      </c>
      <c r="G5543" s="4">
        <v>-0.29429722533176128</v>
      </c>
      <c r="H5543" s="4">
        <v>-0.76458597676268902</v>
      </c>
      <c r="I5543" s="4">
        <v>0.19279780917459791</v>
      </c>
    </row>
    <row r="5544" spans="1:9" x14ac:dyDescent="0.25">
      <c r="A5544" t="s">
        <v>5744</v>
      </c>
      <c r="B5544" s="3">
        <v>23.578189849853519</v>
      </c>
      <c r="C5544" s="3">
        <v>23.809999465942379</v>
      </c>
      <c r="D5544" s="4">
        <v>3.7023335068170349E-2</v>
      </c>
      <c r="E5544" s="4">
        <v>-5.9636660627231497E-2</v>
      </c>
      <c r="F5544" s="2">
        <v>4</v>
      </c>
      <c r="G5544" s="4">
        <v>-0.27824045156556881</v>
      </c>
      <c r="H5544" s="4">
        <v>-0.76450103014208626</v>
      </c>
      <c r="I5544" s="4">
        <v>0.193228217446622</v>
      </c>
    </row>
    <row r="5545" spans="1:9" x14ac:dyDescent="0.25">
      <c r="A5545" t="s">
        <v>5745</v>
      </c>
      <c r="B5545" s="3">
        <v>22.73641204833984</v>
      </c>
      <c r="C5545" s="3">
        <v>25.319999694824219</v>
      </c>
      <c r="D5545" s="4">
        <v>4.2495013781953972E-2</v>
      </c>
      <c r="E5545" s="4">
        <v>-7.6249549953398388E-2</v>
      </c>
      <c r="F5545" s="2">
        <v>5</v>
      </c>
      <c r="G5545" s="4">
        <v>-0.30761284866424032</v>
      </c>
      <c r="H5545" s="4">
        <v>-0.77290870716768123</v>
      </c>
      <c r="I5545" s="4">
        <v>0.1506281267703424</v>
      </c>
    </row>
    <row r="5546" spans="1:9" x14ac:dyDescent="0.25">
      <c r="A5546" t="s">
        <v>5746</v>
      </c>
      <c r="B5546" s="3">
        <v>21.809612274169918</v>
      </c>
      <c r="C5546" s="3">
        <v>27.409999847412109</v>
      </c>
      <c r="D5546" s="4">
        <v>-1.5354910843453201E-2</v>
      </c>
      <c r="E5546" s="4">
        <v>-9.0383225372067111E-3</v>
      </c>
      <c r="F5546" s="2">
        <v>5</v>
      </c>
      <c r="G5546" s="4">
        <v>-0.36651010191667172</v>
      </c>
      <c r="H5546" s="4">
        <v>-0.78216558369091937</v>
      </c>
      <c r="I5546" s="4">
        <v>0.10372530473417239</v>
      </c>
    </row>
    <row r="5547" spans="1:9" x14ac:dyDescent="0.25">
      <c r="A5547" t="s">
        <v>5747</v>
      </c>
      <c r="B5547" s="3">
        <v>22.14971923828125</v>
      </c>
      <c r="C5547" s="3">
        <v>27.659999847412109</v>
      </c>
      <c r="D5547" s="4">
        <v>-1.475061749720641E-2</v>
      </c>
      <c r="E5547" s="4">
        <v>3.7898695810095313E-2</v>
      </c>
      <c r="F5547" s="2">
        <v>5</v>
      </c>
      <c r="G5547" s="4">
        <v>-0.33832889990759368</v>
      </c>
      <c r="H5547" s="4">
        <v>-0.77876859519435682</v>
      </c>
      <c r="I5547" s="4">
        <v>0.1209371954311278</v>
      </c>
    </row>
    <row r="5548" spans="1:9" x14ac:dyDescent="0.25">
      <c r="A5548" t="s">
        <v>5748</v>
      </c>
      <c r="B5548" s="3">
        <v>22.481332778930661</v>
      </c>
      <c r="C5548" s="3">
        <v>26.64999961853027</v>
      </c>
      <c r="D5548" s="4">
        <v>1.3026674571465779E-2</v>
      </c>
      <c r="E5548" s="4">
        <v>-7.0456939392683382E-2</v>
      </c>
      <c r="F5548" s="2">
        <v>5</v>
      </c>
      <c r="G5548" s="4">
        <v>-0.33029377158689799</v>
      </c>
      <c r="H5548" s="4">
        <v>-0.77545643901480354</v>
      </c>
      <c r="I5548" s="4">
        <v>0.1377192570104955</v>
      </c>
    </row>
    <row r="5549" spans="1:9" x14ac:dyDescent="0.25">
      <c r="A5549" t="s">
        <v>5749</v>
      </c>
      <c r="B5549" s="3">
        <v>22.192241668701168</v>
      </c>
      <c r="C5549" s="3">
        <v>28.670000076293949</v>
      </c>
      <c r="D5549" s="4">
        <v>3.4483169447841799E-2</v>
      </c>
      <c r="E5549" s="4">
        <v>-8.2266316058050015E-2</v>
      </c>
      <c r="F5549" s="2">
        <v>5</v>
      </c>
      <c r="G5549" s="4">
        <v>-0.34157363724478679</v>
      </c>
      <c r="H5549" s="4">
        <v>-0.77834388114194164</v>
      </c>
      <c r="I5549" s="4">
        <v>0.12308914026550941</v>
      </c>
    </row>
    <row r="5550" spans="1:9" x14ac:dyDescent="0.25">
      <c r="A5550" t="s">
        <v>5750</v>
      </c>
      <c r="B5550" s="3">
        <v>21.45249176025391</v>
      </c>
      <c r="C5550" s="3">
        <v>31.239999771118161</v>
      </c>
      <c r="D5550" s="4">
        <v>1.2033782916811561E-2</v>
      </c>
      <c r="E5550" s="4">
        <v>2.158272887700274E-2</v>
      </c>
      <c r="F5550" s="2">
        <v>5</v>
      </c>
      <c r="G5550" s="4">
        <v>-0.35899375674430167</v>
      </c>
      <c r="H5550" s="4">
        <v>-0.78573250352988544</v>
      </c>
      <c r="I5550" s="4">
        <v>8.5652404441689756E-2</v>
      </c>
    </row>
    <row r="5551" spans="1:9" x14ac:dyDescent="0.25">
      <c r="A5551" t="s">
        <v>5751</v>
      </c>
      <c r="B5551" s="3">
        <v>21.197406768798832</v>
      </c>
      <c r="C5551" s="3">
        <v>30.579999923706051</v>
      </c>
      <c r="D5551" s="4">
        <v>2.5503166695641118E-2</v>
      </c>
      <c r="E5551" s="4">
        <v>-2.3003173511326521E-2</v>
      </c>
      <c r="F5551" s="2">
        <v>5</v>
      </c>
      <c r="G5551" s="4">
        <v>-0.34394744659157511</v>
      </c>
      <c r="H5551" s="4">
        <v>-0.78828029252880472</v>
      </c>
      <c r="I5551" s="4">
        <v>7.2743245104624821E-2</v>
      </c>
    </row>
    <row r="5552" spans="1:9" x14ac:dyDescent="0.25">
      <c r="A5552" t="s">
        <v>5752</v>
      </c>
      <c r="B5552" s="3">
        <v>20.67024993896484</v>
      </c>
      <c r="C5552" s="3">
        <v>31.29999923706055</v>
      </c>
      <c r="D5552" s="4">
        <v>-3.0314624454152009E-2</v>
      </c>
      <c r="E5552" s="4">
        <v>6.4263835411571657E-2</v>
      </c>
      <c r="F5552" s="2">
        <v>5</v>
      </c>
      <c r="G5552" s="4">
        <v>-0.35568471657572148</v>
      </c>
      <c r="H5552" s="4">
        <v>-0.79354553516066173</v>
      </c>
      <c r="I5552" s="4">
        <v>4.6065268195319087E-2</v>
      </c>
    </row>
    <row r="5553" spans="1:9" x14ac:dyDescent="0.25">
      <c r="A5553" t="s">
        <v>5753</v>
      </c>
      <c r="B5553" s="3">
        <v>21.316450119018551</v>
      </c>
      <c r="C5553" s="3">
        <v>29.409999847412109</v>
      </c>
      <c r="D5553" s="4">
        <v>-1.8402646458006822E-2</v>
      </c>
      <c r="E5553" s="4">
        <v>-6.3971999490807119E-2</v>
      </c>
      <c r="F5553" s="2">
        <v>5</v>
      </c>
      <c r="G5553" s="4">
        <v>-0.33589395799145449</v>
      </c>
      <c r="H5553" s="4">
        <v>-0.78709128749815116</v>
      </c>
      <c r="I5553" s="4">
        <v>7.8767706078351374E-2</v>
      </c>
    </row>
    <row r="5554" spans="1:9" x14ac:dyDescent="0.25">
      <c r="A5554" t="s">
        <v>5754</v>
      </c>
      <c r="B5554" s="3">
        <v>21.716083526611332</v>
      </c>
      <c r="C5554" s="3">
        <v>31.420000076293949</v>
      </c>
      <c r="D5554" s="4">
        <v>-3.5133959007852877E-2</v>
      </c>
      <c r="E5554" s="4">
        <v>2.2453646089686918E-2</v>
      </c>
      <c r="F5554" s="2">
        <v>5</v>
      </c>
      <c r="G5554" s="4">
        <v>-0.33036203501096661</v>
      </c>
      <c r="H5554" s="4">
        <v>-0.78309974885976452</v>
      </c>
      <c r="I5554" s="4">
        <v>9.8992068576518433E-2</v>
      </c>
    </row>
    <row r="5555" spans="1:9" x14ac:dyDescent="0.25">
      <c r="A5555" t="s">
        <v>5755</v>
      </c>
      <c r="B5555" s="3">
        <v>22.506837844848629</v>
      </c>
      <c r="C5555" s="3">
        <v>30.729999542236332</v>
      </c>
      <c r="D5555" s="4">
        <v>1.4175953058007231E-2</v>
      </c>
      <c r="E5555" s="4">
        <v>-1.6010246792472319E-2</v>
      </c>
      <c r="F5555" s="2">
        <v>5</v>
      </c>
      <c r="G5555" s="4">
        <v>-0.30688656098037181</v>
      </c>
      <c r="H5555" s="4">
        <v>-0.77520169440598974</v>
      </c>
      <c r="I5555" s="4">
        <v>0.13900999919787099</v>
      </c>
    </row>
    <row r="5556" spans="1:9" x14ac:dyDescent="0.25">
      <c r="A5556" t="s">
        <v>5756</v>
      </c>
      <c r="B5556" s="3">
        <v>22.192241668701168</v>
      </c>
      <c r="C5556" s="3">
        <v>31.229999542236332</v>
      </c>
      <c r="D5556" s="4">
        <v>7.721915761249587E-3</v>
      </c>
      <c r="E5556" s="4">
        <v>1.330304514834113E-2</v>
      </c>
      <c r="F5556" s="2">
        <v>5</v>
      </c>
      <c r="G5556" s="4">
        <v>-0.28998854413346192</v>
      </c>
      <c r="H5556" s="4">
        <v>-0.77834388114194164</v>
      </c>
      <c r="I5556" s="4">
        <v>0.12308914026550941</v>
      </c>
    </row>
    <row r="5557" spans="1:9" x14ac:dyDescent="0.25">
      <c r="A5557" t="s">
        <v>5757</v>
      </c>
      <c r="B5557" s="3">
        <v>22.022188186645511</v>
      </c>
      <c r="C5557" s="3">
        <v>30.819999694824219</v>
      </c>
      <c r="D5557" s="4">
        <v>2.5742783778863961E-2</v>
      </c>
      <c r="E5557" s="4">
        <v>5.1877150079958863E-2</v>
      </c>
      <c r="F5557" s="2">
        <v>5</v>
      </c>
      <c r="G5557" s="4">
        <v>-0.27247168107633651</v>
      </c>
      <c r="H5557" s="4">
        <v>-0.78004237539022292</v>
      </c>
      <c r="I5557" s="4">
        <v>0.1144831949170317</v>
      </c>
    </row>
    <row r="5558" spans="1:9" x14ac:dyDescent="0.25">
      <c r="A5558" t="s">
        <v>5758</v>
      </c>
      <c r="B5558" s="3">
        <v>21.469503402709961</v>
      </c>
      <c r="C5558" s="3">
        <v>29.29999923706055</v>
      </c>
      <c r="D5558" s="4">
        <v>2.8513411916578631E-2</v>
      </c>
      <c r="E5558" s="4">
        <v>-5.9087995782027607E-2</v>
      </c>
      <c r="F5558" s="2">
        <v>5</v>
      </c>
      <c r="G5558" s="4">
        <v>-0.28551192724794189</v>
      </c>
      <c r="H5558" s="4">
        <v>-0.78556259123808092</v>
      </c>
      <c r="I5558" s="4">
        <v>8.6513317511477617E-2</v>
      </c>
    </row>
    <row r="5559" spans="1:9" x14ac:dyDescent="0.25">
      <c r="A5559" t="s">
        <v>5759</v>
      </c>
      <c r="B5559" s="3">
        <v>20.87430572509766</v>
      </c>
      <c r="C5559" s="3">
        <v>31.139999389648441</v>
      </c>
      <c r="D5559" s="4">
        <v>-4.0754031790335432E-4</v>
      </c>
      <c r="E5559" s="4">
        <v>-2.8818493085845942E-3</v>
      </c>
      <c r="F5559" s="2">
        <v>5</v>
      </c>
      <c r="G5559" s="4">
        <v>-0.27581140912462643</v>
      </c>
      <c r="H5559" s="4">
        <v>-0.79150742588535938</v>
      </c>
      <c r="I5559" s="4">
        <v>5.6391977900238872E-2</v>
      </c>
    </row>
    <row r="5560" spans="1:9" x14ac:dyDescent="0.25">
      <c r="A5560" t="s">
        <v>5760</v>
      </c>
      <c r="B5560" s="3">
        <v>20.882816314697269</v>
      </c>
      <c r="C5560" s="3">
        <v>31.229999542236332</v>
      </c>
      <c r="D5560" s="4">
        <v>2.6756546310207741E-2</v>
      </c>
      <c r="E5560" s="4">
        <v>-3.2228103525704599E-2</v>
      </c>
      <c r="F5560" s="2">
        <v>5</v>
      </c>
      <c r="G5560" s="4">
        <v>-0.26422970560142811</v>
      </c>
      <c r="H5560" s="4">
        <v>-0.79142242211295988</v>
      </c>
      <c r="I5560" s="4">
        <v>5.6822675749481411E-2</v>
      </c>
    </row>
    <row r="5561" spans="1:9" x14ac:dyDescent="0.25">
      <c r="A5561" t="s">
        <v>5761</v>
      </c>
      <c r="B5561" s="3">
        <v>20.338624954223629</v>
      </c>
      <c r="C5561" s="3">
        <v>32.270000457763672</v>
      </c>
      <c r="D5561" s="4">
        <v>-2.327531556726448E-2</v>
      </c>
      <c r="E5561" s="4">
        <v>3.8622490335568083E-2</v>
      </c>
      <c r="F5561" s="2">
        <v>5</v>
      </c>
      <c r="G5561" s="4">
        <v>-0.29729739525554838</v>
      </c>
      <c r="H5561" s="4">
        <v>-0.79685780564380848</v>
      </c>
      <c r="I5561" s="4">
        <v>2.9282627461514998E-2</v>
      </c>
    </row>
    <row r="5562" spans="1:9" x14ac:dyDescent="0.25">
      <c r="A5562" t="s">
        <v>5762</v>
      </c>
      <c r="B5562" s="3">
        <v>20.823293685913089</v>
      </c>
      <c r="C5562" s="3">
        <v>31.069999694824219</v>
      </c>
      <c r="D5562" s="4">
        <v>-8.5022088324052669E-3</v>
      </c>
      <c r="E5562" s="4">
        <v>3.5666656494140581E-2</v>
      </c>
      <c r="F5562" s="2">
        <v>5</v>
      </c>
      <c r="G5562" s="4">
        <v>-0.31991115378666302</v>
      </c>
      <c r="H5562" s="4">
        <v>-0.79201693415358609</v>
      </c>
      <c r="I5562" s="4">
        <v>5.3810396999748322E-2</v>
      </c>
    </row>
    <row r="5563" spans="1:9" x14ac:dyDescent="0.25">
      <c r="A5563" t="s">
        <v>5763</v>
      </c>
      <c r="B5563" s="3">
        <v>21.00185585021973</v>
      </c>
      <c r="C5563" s="3">
        <v>30</v>
      </c>
      <c r="D5563" s="4">
        <v>3.0025499420161639E-2</v>
      </c>
      <c r="E5563" s="4">
        <v>-0.11842488756563339</v>
      </c>
      <c r="F5563" s="2">
        <v>5</v>
      </c>
      <c r="G5563" s="4">
        <v>-0.3288038601720249</v>
      </c>
      <c r="H5563" s="4">
        <v>-0.79023345518350419</v>
      </c>
      <c r="I5563" s="4">
        <v>6.2846943671729161E-2</v>
      </c>
    </row>
    <row r="5564" spans="1:9" x14ac:dyDescent="0.25">
      <c r="A5564" t="s">
        <v>5764</v>
      </c>
      <c r="B5564" s="3">
        <v>20.389646530151371</v>
      </c>
      <c r="C5564" s="3">
        <v>34.029998779296882</v>
      </c>
      <c r="D5564" s="4">
        <v>-2.520344115350481E-2</v>
      </c>
      <c r="E5564" s="4">
        <v>2.499993967722847E-2</v>
      </c>
      <c r="F5564" s="2">
        <v>5</v>
      </c>
      <c r="G5564" s="4">
        <v>-0.32221592698072182</v>
      </c>
      <c r="H5564" s="4">
        <v>-0.79634820212258728</v>
      </c>
      <c r="I5564" s="4">
        <v>3.1864690990702549E-2</v>
      </c>
    </row>
    <row r="5565" spans="1:9" x14ac:dyDescent="0.25">
      <c r="A5565" t="s">
        <v>5765</v>
      </c>
      <c r="B5565" s="3">
        <v>20.91682243347168</v>
      </c>
      <c r="C5565" s="3">
        <v>33.200000762939453</v>
      </c>
      <c r="D5565" s="4">
        <v>1.9055462795835702E-2</v>
      </c>
      <c r="E5565" s="4">
        <v>-2.6107344842029149E-2</v>
      </c>
      <c r="F5565" s="2">
        <v>5</v>
      </c>
      <c r="G5565" s="4">
        <v>-0.28963346204189883</v>
      </c>
      <c r="H5565" s="4">
        <v>-0.79108276898474106</v>
      </c>
      <c r="I5565" s="4">
        <v>5.8543633157402297E-2</v>
      </c>
    </row>
    <row r="5566" spans="1:9" x14ac:dyDescent="0.25">
      <c r="A5566" t="s">
        <v>5766</v>
      </c>
      <c r="B5566" s="3">
        <v>20.52569580078125</v>
      </c>
      <c r="C5566" s="3">
        <v>34.090000152587891</v>
      </c>
      <c r="D5566" s="4">
        <v>-6.1750565027135504E-3</v>
      </c>
      <c r="E5566" s="4">
        <v>2.9598294296918182E-2</v>
      </c>
      <c r="F5566" s="2">
        <v>5</v>
      </c>
      <c r="G5566" s="4">
        <v>-0.29927462057577159</v>
      </c>
      <c r="H5566" s="4">
        <v>-0.79498934195192583</v>
      </c>
      <c r="I5566" s="4">
        <v>3.8749775456998758E-2</v>
      </c>
    </row>
    <row r="5567" spans="1:9" x14ac:dyDescent="0.25">
      <c r="A5567" t="s">
        <v>5767</v>
      </c>
      <c r="B5567" s="3">
        <v>20.653230667114261</v>
      </c>
      <c r="C5567" s="3">
        <v>33.110000610351563</v>
      </c>
      <c r="D5567" s="4">
        <v>2.0159285640597879E-2</v>
      </c>
      <c r="E5567" s="4">
        <v>-1.2526041879984851E-2</v>
      </c>
      <c r="F5567" s="2">
        <v>5</v>
      </c>
      <c r="G5567" s="4">
        <v>-0.27600614886300789</v>
      </c>
      <c r="H5567" s="4">
        <v>-0.79371552365486198</v>
      </c>
      <c r="I5567" s="4">
        <v>4.520396902257362E-2</v>
      </c>
    </row>
    <row r="5568" spans="1:9" x14ac:dyDescent="0.25">
      <c r="A5568" t="s">
        <v>5768</v>
      </c>
      <c r="B5568" s="3">
        <v>20.24510383605957</v>
      </c>
      <c r="C5568" s="3">
        <v>33.529998779296882</v>
      </c>
      <c r="D5568" s="4">
        <v>1.1040103208481479E-2</v>
      </c>
      <c r="E5568" s="4">
        <v>-1.6715534320530741E-2</v>
      </c>
      <c r="F5568" s="2">
        <v>5</v>
      </c>
      <c r="G5568" s="4">
        <v>-0.28562857059016888</v>
      </c>
      <c r="H5568" s="4">
        <v>-0.7977918946102579</v>
      </c>
      <c r="I5568" s="4">
        <v>2.4549777406818629E-2</v>
      </c>
    </row>
    <row r="5569" spans="1:9" x14ac:dyDescent="0.25">
      <c r="A5569" t="s">
        <v>5769</v>
      </c>
      <c r="B5569" s="3">
        <v>20.0240364074707</v>
      </c>
      <c r="C5569" s="3">
        <v>34.099998474121087</v>
      </c>
      <c r="D5569" s="4">
        <v>3.3801932034150273E-2</v>
      </c>
      <c r="E5569" s="4">
        <v>-5.2777820163302902E-2</v>
      </c>
      <c r="F5569" s="2">
        <v>5</v>
      </c>
      <c r="G5569" s="4">
        <v>-0.27426766156821208</v>
      </c>
      <c r="H5569" s="4">
        <v>-0.79999991617736477</v>
      </c>
      <c r="I5569" s="4">
        <v>1.336215463211099E-2</v>
      </c>
    </row>
    <row r="5570" spans="1:9" x14ac:dyDescent="0.25">
      <c r="A5570" t="s">
        <v>5770</v>
      </c>
      <c r="B5570" s="3">
        <v>19.369316101074219</v>
      </c>
      <c r="C5570" s="3">
        <v>36</v>
      </c>
      <c r="D5570" s="4">
        <v>-3.3106654379164928E-2</v>
      </c>
      <c r="E5570" s="4">
        <v>5.8201043962198939E-2</v>
      </c>
      <c r="F5570" s="2">
        <v>5</v>
      </c>
      <c r="G5570" s="4">
        <v>-0.34839795059538392</v>
      </c>
      <c r="H5570" s="4">
        <v>-0.80653926286526956</v>
      </c>
      <c r="I5570" s="4">
        <v>-1.9771463728860739E-2</v>
      </c>
    </row>
    <row r="5571" spans="1:9" x14ac:dyDescent="0.25">
      <c r="A5571" t="s">
        <v>5771</v>
      </c>
      <c r="B5571" s="3">
        <v>20.032526016235352</v>
      </c>
      <c r="C5571" s="3">
        <v>34.020000457763672</v>
      </c>
      <c r="D5571" s="4">
        <v>4.8042576252866231E-2</v>
      </c>
      <c r="E5571" s="4">
        <v>-5.604884590592174E-2</v>
      </c>
      <c r="F5571" s="2">
        <v>5</v>
      </c>
      <c r="G5571" s="4">
        <v>-0.31511646324878723</v>
      </c>
      <c r="H5571" s="4">
        <v>-0.79991512196155323</v>
      </c>
      <c r="I5571" s="4">
        <v>1.37917906982199E-2</v>
      </c>
    </row>
    <row r="5572" spans="1:9" x14ac:dyDescent="0.25">
      <c r="A5572" t="s">
        <v>5772</v>
      </c>
      <c r="B5572" s="3">
        <v>19.114229202270511</v>
      </c>
      <c r="C5572" s="3">
        <v>36.040000915527337</v>
      </c>
      <c r="D5572" s="4">
        <v>1.1701025000663719E-2</v>
      </c>
      <c r="E5572" s="4">
        <v>9.523813594448205E-3</v>
      </c>
      <c r="F5572" s="2">
        <v>5</v>
      </c>
      <c r="G5572" s="4">
        <v>-0.34934875864227649</v>
      </c>
      <c r="H5572" s="4">
        <v>-0.80908707091478771</v>
      </c>
      <c r="I5572" s="4">
        <v>-3.2680719591665193E-2</v>
      </c>
    </row>
    <row r="5573" spans="1:9" x14ac:dyDescent="0.25">
      <c r="A5573" t="s">
        <v>5773</v>
      </c>
      <c r="B5573" s="3">
        <v>18.893159866333011</v>
      </c>
      <c r="C5573" s="3">
        <v>35.700000762939453</v>
      </c>
      <c r="D5573" s="4">
        <v>5.4080283691475328E-2</v>
      </c>
      <c r="E5573" s="4">
        <v>-4.9267603507570978E-2</v>
      </c>
      <c r="F5573" s="2">
        <v>5</v>
      </c>
      <c r="G5573" s="4">
        <v>-0.35965409599483239</v>
      </c>
      <c r="H5573" s="4">
        <v>-0.81129511153249345</v>
      </c>
      <c r="I5573" s="4">
        <v>-4.3868438892112338E-2</v>
      </c>
    </row>
    <row r="5574" spans="1:9" x14ac:dyDescent="0.25">
      <c r="A5574" t="s">
        <v>5774</v>
      </c>
      <c r="B5574" s="3">
        <v>17.923833847045898</v>
      </c>
      <c r="C5574" s="3">
        <v>37.549999237060547</v>
      </c>
      <c r="D5574" s="4">
        <v>5.0846788572969759E-2</v>
      </c>
      <c r="E5574" s="4">
        <v>-0.1087111729157044</v>
      </c>
      <c r="F5574" s="2">
        <v>5</v>
      </c>
      <c r="G5574" s="4">
        <v>-0.35138525968675438</v>
      </c>
      <c r="H5574" s="4">
        <v>-0.82097674020934475</v>
      </c>
      <c r="I5574" s="4">
        <v>-9.2923398814142688E-2</v>
      </c>
    </row>
    <row r="5575" spans="1:9" x14ac:dyDescent="0.25">
      <c r="A5575" t="s">
        <v>5775</v>
      </c>
      <c r="B5575" s="3">
        <v>17.056562423706051</v>
      </c>
      <c r="C5575" s="3">
        <v>42.130001068115227</v>
      </c>
      <c r="D5575" s="4">
        <v>-6.930954971058223E-3</v>
      </c>
      <c r="E5575" s="4">
        <v>2.7059985323366179E-2</v>
      </c>
      <c r="F5575" s="2">
        <v>5</v>
      </c>
      <c r="G5575" s="4">
        <v>-0.35477642382011171</v>
      </c>
      <c r="H5575" s="4">
        <v>-0.82963904754016005</v>
      </c>
      <c r="I5575" s="4">
        <v>-0.13681365252336139</v>
      </c>
    </row>
    <row r="5576" spans="1:9" x14ac:dyDescent="0.25">
      <c r="A5576" t="s">
        <v>5776</v>
      </c>
      <c r="B5576" s="3">
        <v>17.175605773925781</v>
      </c>
      <c r="C5576" s="3">
        <v>41.020000457763672</v>
      </c>
      <c r="D5576" s="4">
        <v>1.9843932378857949E-3</v>
      </c>
      <c r="E5576" s="4">
        <v>-3.7992470803788203E-2</v>
      </c>
      <c r="F5576" s="2">
        <v>5</v>
      </c>
      <c r="G5576" s="4">
        <v>-0.36597592853390087</v>
      </c>
      <c r="H5576" s="4">
        <v>-0.82845004250950649</v>
      </c>
      <c r="I5576" s="4">
        <v>-0.13078919154963489</v>
      </c>
    </row>
    <row r="5577" spans="1:9" x14ac:dyDescent="0.25">
      <c r="A5577" t="s">
        <v>5777</v>
      </c>
      <c r="B5577" s="3">
        <v>17.1415901184082</v>
      </c>
      <c r="C5577" s="3">
        <v>42.639999389648438</v>
      </c>
      <c r="D5577" s="4">
        <v>-9.3363763069581607E-3</v>
      </c>
      <c r="E5577" s="4">
        <v>8.0587946755100059E-2</v>
      </c>
      <c r="F5577" s="2">
        <v>5</v>
      </c>
      <c r="G5577" s="4">
        <v>-0.36523911217539518</v>
      </c>
      <c r="H5577" s="4">
        <v>-0.82878979089071991</v>
      </c>
      <c r="I5577" s="4">
        <v>-0.13644383934570931</v>
      </c>
    </row>
    <row r="5578" spans="1:9" x14ac:dyDescent="0.25">
      <c r="A5578" t="s">
        <v>5778</v>
      </c>
      <c r="B5578" s="3">
        <v>17.30313873291016</v>
      </c>
      <c r="C5578" s="3">
        <v>39.459999084472663</v>
      </c>
      <c r="D5578" s="4">
        <v>-1.8804759968724879E-2</v>
      </c>
      <c r="E5578" s="4">
        <v>5.7625238060718731E-2</v>
      </c>
      <c r="F5578" s="2">
        <v>5</v>
      </c>
      <c r="G5578" s="4">
        <v>-0.34984033447163598</v>
      </c>
      <c r="H5578" s="4">
        <v>-0.8271762432630414</v>
      </c>
      <c r="I5578" s="4">
        <v>-0.1395754247762967</v>
      </c>
    </row>
    <row r="5579" spans="1:9" x14ac:dyDescent="0.25">
      <c r="A5579" t="s">
        <v>5779</v>
      </c>
      <c r="B5579" s="3">
        <v>17.634756088256839</v>
      </c>
      <c r="C5579" s="3">
        <v>37.310001373291023</v>
      </c>
      <c r="D5579" s="4">
        <v>-2.3999891059293229E-2</v>
      </c>
      <c r="E5579" s="4">
        <v>1.303284057487053E-2</v>
      </c>
      <c r="F5579" s="2">
        <v>5</v>
      </c>
      <c r="G5579" s="4">
        <v>-0.33096752088263709</v>
      </c>
      <c r="H5579" s="4">
        <v>-0.82386404898229038</v>
      </c>
      <c r="I5579" s="4">
        <v>-0.13850724573537049</v>
      </c>
    </row>
    <row r="5580" spans="1:9" x14ac:dyDescent="0.25">
      <c r="A5580" t="s">
        <v>5780</v>
      </c>
      <c r="B5580" s="3">
        <v>18.06839561462402</v>
      </c>
      <c r="C5580" s="3">
        <v>36.830001831054688</v>
      </c>
      <c r="D5580" s="4">
        <v>-3.3212120544113488E-2</v>
      </c>
      <c r="E5580" s="4">
        <v>7.9425644314351285E-2</v>
      </c>
      <c r="F5580" s="2">
        <v>5</v>
      </c>
      <c r="G5580" s="4">
        <v>-0.26266474382833821</v>
      </c>
      <c r="H5580" s="4">
        <v>-0.81953285721568481</v>
      </c>
      <c r="I5580" s="4">
        <v>-0.11732309620370519</v>
      </c>
    </row>
    <row r="5581" spans="1:9" x14ac:dyDescent="0.25">
      <c r="A5581" t="s">
        <v>5781</v>
      </c>
      <c r="B5581" s="3">
        <v>18.68910026550293</v>
      </c>
      <c r="C5581" s="3">
        <v>34.119998931884773</v>
      </c>
      <c r="D5581" s="4">
        <v>6.0811064643463641E-2</v>
      </c>
      <c r="E5581" s="4">
        <v>-0.14033761369485021</v>
      </c>
      <c r="F5581" s="2">
        <v>5</v>
      </c>
      <c r="G5581" s="4">
        <v>-0.2349457156130563</v>
      </c>
      <c r="H5581" s="4">
        <v>-0.81333325890899355</v>
      </c>
      <c r="I5581" s="4">
        <v>-8.7000444923792219E-2</v>
      </c>
    </row>
    <row r="5582" spans="1:9" x14ac:dyDescent="0.25">
      <c r="A5582" t="s">
        <v>5782</v>
      </c>
      <c r="B5582" s="3">
        <v>17.617746353149411</v>
      </c>
      <c r="C5582" s="3">
        <v>39.689998626708977</v>
      </c>
      <c r="D5582" s="4">
        <v>-2.768640731772121E-2</v>
      </c>
      <c r="E5582" s="4">
        <v>7.357309483892216E-2</v>
      </c>
      <c r="F5582" s="2">
        <v>5</v>
      </c>
      <c r="G5582" s="4">
        <v>-0.28502398444708982</v>
      </c>
      <c r="H5582" s="4">
        <v>-0.82403394222349602</v>
      </c>
      <c r="I5582" s="4">
        <v>-0.140178304053344</v>
      </c>
    </row>
    <row r="5583" spans="1:9" x14ac:dyDescent="0.25">
      <c r="A5583" t="s">
        <v>5783</v>
      </c>
      <c r="B5583" s="3">
        <v>18.11940765380859</v>
      </c>
      <c r="C5583" s="3">
        <v>36.970001220703118</v>
      </c>
      <c r="D5583" s="4">
        <v>-1.342580889984557E-2</v>
      </c>
      <c r="E5583" s="4">
        <v>6.8497192228336834E-2</v>
      </c>
      <c r="F5583" s="2">
        <v>5</v>
      </c>
      <c r="G5583" s="4">
        <v>-0.25175577456583931</v>
      </c>
      <c r="H5583" s="4">
        <v>-0.81902334894745821</v>
      </c>
      <c r="I5583" s="4">
        <v>-0.1225468286425949</v>
      </c>
    </row>
    <row r="5584" spans="1:9" x14ac:dyDescent="0.25">
      <c r="A5584" t="s">
        <v>5784</v>
      </c>
      <c r="B5584" s="3">
        <v>18.365985870361332</v>
      </c>
      <c r="C5584" s="3">
        <v>34.599998474121087</v>
      </c>
      <c r="D5584" s="4">
        <v>-1.234574739241168E-2</v>
      </c>
      <c r="E5584" s="4">
        <v>-7.313161593960904E-2</v>
      </c>
      <c r="F5584" s="2">
        <v>5</v>
      </c>
      <c r="G5584" s="4">
        <v>-0.24659953006097349</v>
      </c>
      <c r="H5584" s="4">
        <v>-0.8165605256197408</v>
      </c>
      <c r="I5584" s="4">
        <v>-0.11060599469064331</v>
      </c>
    </row>
    <row r="5585" spans="1:9" x14ac:dyDescent="0.25">
      <c r="A5585" t="s">
        <v>5785</v>
      </c>
      <c r="B5585" s="3">
        <v>18.595561981201168</v>
      </c>
      <c r="C5585" s="3">
        <v>37.330001831054688</v>
      </c>
      <c r="D5585" s="4">
        <v>3.9943082454174439E-2</v>
      </c>
      <c r="E5585" s="4">
        <v>-7.8726520006684231E-2</v>
      </c>
      <c r="F5585" s="2">
        <v>5</v>
      </c>
      <c r="G5585" s="4">
        <v>-0.26363649340870809</v>
      </c>
      <c r="H5585" s="4">
        <v>-0.8142675193308333</v>
      </c>
      <c r="I5585" s="4">
        <v>-9.9488507277528115E-2</v>
      </c>
    </row>
    <row r="5586" spans="1:9" x14ac:dyDescent="0.25">
      <c r="A5586" t="s">
        <v>5786</v>
      </c>
      <c r="B5586" s="3">
        <v>17.881326675415039</v>
      </c>
      <c r="C5586" s="3">
        <v>40.520000457763672</v>
      </c>
      <c r="D5586" s="4">
        <v>4.7542769817221497E-4</v>
      </c>
      <c r="E5586" s="4">
        <v>2.116935852135882E-2</v>
      </c>
      <c r="F5586" s="2">
        <v>5</v>
      </c>
      <c r="G5586" s="4">
        <v>-0.28976709273729412</v>
      </c>
      <c r="H5586" s="4">
        <v>-0.82140130185696858</v>
      </c>
      <c r="I5586" s="4">
        <v>-0.1340761740562342</v>
      </c>
    </row>
    <row r="5587" spans="1:9" x14ac:dyDescent="0.25">
      <c r="A5587" t="s">
        <v>5787</v>
      </c>
      <c r="B5587" s="3">
        <v>17.872829437255859</v>
      </c>
      <c r="C5587" s="3">
        <v>39.680000305175781</v>
      </c>
      <c r="D5587" s="4">
        <v>-2.9995522901780761E-2</v>
      </c>
      <c r="E5587" s="4">
        <v>1.795794692560149E-2</v>
      </c>
      <c r="F5587" s="2">
        <v>5</v>
      </c>
      <c r="G5587" s="4">
        <v>-0.254345409786912</v>
      </c>
      <c r="H5587" s="4">
        <v>-0.82148617227517573</v>
      </c>
      <c r="I5587" s="4">
        <v>-0.14114224430872721</v>
      </c>
    </row>
    <row r="5588" spans="1:9" x14ac:dyDescent="0.25">
      <c r="A5588" t="s">
        <v>5788</v>
      </c>
      <c r="B5588" s="3">
        <v>18.42551231384277</v>
      </c>
      <c r="C5588" s="3">
        <v>38.979999542236328</v>
      </c>
      <c r="D5588" s="4">
        <v>4.1713504140166169E-3</v>
      </c>
      <c r="E5588" s="4">
        <v>-4.1082458080091588E-2</v>
      </c>
      <c r="F5588" s="2">
        <v>5</v>
      </c>
      <c r="G5588" s="4">
        <v>-0.25198481649836041</v>
      </c>
      <c r="H5588" s="4">
        <v>-0.81596597547791672</v>
      </c>
      <c r="I5588" s="4">
        <v>-0.13495244254358299</v>
      </c>
    </row>
    <row r="5589" spans="1:9" x14ac:dyDescent="0.25">
      <c r="A5589" t="s">
        <v>5789</v>
      </c>
      <c r="B5589" s="3">
        <v>18.348972320556641</v>
      </c>
      <c r="C5589" s="3">
        <v>40.650001525878913</v>
      </c>
      <c r="D5589" s="4">
        <v>-1.5960530182600019E-2</v>
      </c>
      <c r="E5589" s="4">
        <v>8.3422202290180714E-2</v>
      </c>
      <c r="F5589" s="2">
        <v>5</v>
      </c>
      <c r="G5589" s="4">
        <v>-0.27994692346273808</v>
      </c>
      <c r="H5589" s="4">
        <v>-0.8167304569621443</v>
      </c>
      <c r="I5589" s="4">
        <v>-0.13854586958713691</v>
      </c>
    </row>
    <row r="5590" spans="1:9" x14ac:dyDescent="0.25">
      <c r="A5590" t="s">
        <v>5790</v>
      </c>
      <c r="B5590" s="3">
        <v>18.64658164978027</v>
      </c>
      <c r="C5590" s="3">
        <v>37.520000457763672</v>
      </c>
      <c r="D5590" s="4">
        <v>-1.127146078629382E-2</v>
      </c>
      <c r="E5590" s="4">
        <v>-1.289128875051648E-2</v>
      </c>
      <c r="F5590" s="2">
        <v>5</v>
      </c>
      <c r="G5590" s="4">
        <v>-0.28098339606594208</v>
      </c>
      <c r="H5590" s="4">
        <v>-0.81375793486021086</v>
      </c>
      <c r="I5590" s="4">
        <v>-0.1245736001090323</v>
      </c>
    </row>
    <row r="5591" spans="1:9" x14ac:dyDescent="0.25">
      <c r="A5591" t="s">
        <v>5791</v>
      </c>
      <c r="B5591" s="3">
        <v>18.859151840209961</v>
      </c>
      <c r="C5591" s="3">
        <v>38.009998321533203</v>
      </c>
      <c r="D5591" s="4">
        <v>-2.1182865143846371E-2</v>
      </c>
      <c r="E5591" s="4">
        <v>3.45671362288138E-2</v>
      </c>
      <c r="F5591" s="2">
        <v>5</v>
      </c>
      <c r="G5591" s="4">
        <v>-0.28910237232927899</v>
      </c>
      <c r="H5591" s="4">
        <v>-0.81163478371131115</v>
      </c>
      <c r="I5591" s="4">
        <v>-0.11459377860463379</v>
      </c>
    </row>
    <row r="5592" spans="1:9" x14ac:dyDescent="0.25">
      <c r="A5592" t="s">
        <v>5792</v>
      </c>
      <c r="B5592" s="3">
        <v>19.267288208007809</v>
      </c>
      <c r="C5592" s="3">
        <v>36.740001678466797</v>
      </c>
      <c r="D5592" s="4">
        <v>-1.435408659365134E-2</v>
      </c>
      <c r="E5592" s="4">
        <v>2.5684031029612479E-2</v>
      </c>
      <c r="F5592" s="2">
        <v>5</v>
      </c>
      <c r="G5592" s="4">
        <v>-0.33548352422642042</v>
      </c>
      <c r="H5592" s="4">
        <v>-0.80755831750292062</v>
      </c>
      <c r="I5592" s="4">
        <v>-9.5432446096803458E-2</v>
      </c>
    </row>
    <row r="5593" spans="1:9" x14ac:dyDescent="0.25">
      <c r="A5593" t="s">
        <v>5793</v>
      </c>
      <c r="B5593" s="3">
        <v>19.547880172729489</v>
      </c>
      <c r="C5593" s="3">
        <v>35.819999694824219</v>
      </c>
      <c r="D5593" s="4">
        <v>7.8914488160712892E-3</v>
      </c>
      <c r="E5593" s="4">
        <v>-4.4800008138020868E-2</v>
      </c>
      <c r="F5593" s="2">
        <v>5</v>
      </c>
      <c r="G5593" s="4">
        <v>-0.31780396746909378</v>
      </c>
      <c r="H5593" s="4">
        <v>-0.80475576484458866</v>
      </c>
      <c r="I5593" s="4">
        <v>-8.2259113947876883E-2</v>
      </c>
    </row>
    <row r="5594" spans="1:9" x14ac:dyDescent="0.25">
      <c r="A5594" t="s">
        <v>5794</v>
      </c>
      <c r="B5594" s="3">
        <v>19.394826889038089</v>
      </c>
      <c r="C5594" s="3">
        <v>37.5</v>
      </c>
      <c r="D5594" s="4">
        <v>-2.7292227827211191E-2</v>
      </c>
      <c r="E5594" s="4">
        <v>7.7276602142652084E-2</v>
      </c>
      <c r="F5594" s="2">
        <v>5</v>
      </c>
      <c r="G5594" s="4">
        <v>-0.32713870631122088</v>
      </c>
      <c r="H5594" s="4">
        <v>-0.8062844611046589</v>
      </c>
      <c r="I5594" s="4">
        <v>-8.9444714378561607E-2</v>
      </c>
    </row>
    <row r="5595" spans="1:9" x14ac:dyDescent="0.25">
      <c r="A5595" t="s">
        <v>5795</v>
      </c>
      <c r="B5595" s="3">
        <v>19.939006805419918</v>
      </c>
      <c r="C5595" s="3">
        <v>34.810001373291023</v>
      </c>
      <c r="D5595" s="4">
        <v>-8.455996068646221E-3</v>
      </c>
      <c r="E5595" s="4">
        <v>-7.6967059199140042E-3</v>
      </c>
      <c r="F5595" s="2">
        <v>5</v>
      </c>
      <c r="G5595" s="4">
        <v>-0.33625782178436592</v>
      </c>
      <c r="H5595" s="4">
        <v>-0.80084919187740378</v>
      </c>
      <c r="I5595" s="4">
        <v>-6.3896360581675138E-2</v>
      </c>
    </row>
    <row r="5596" spans="1:9" x14ac:dyDescent="0.25">
      <c r="A5596" t="s">
        <v>5796</v>
      </c>
      <c r="B5596" s="3">
        <v>20.109048843383789</v>
      </c>
      <c r="C5596" s="3">
        <v>35.080001831054688</v>
      </c>
      <c r="D5596" s="4">
        <v>2.4696080869765821E-2</v>
      </c>
      <c r="E5596" s="4">
        <v>-3.7585703791746188E-2</v>
      </c>
      <c r="F5596" s="2">
        <v>5</v>
      </c>
      <c r="G5596" s="4">
        <v>-0.33323962917946082</v>
      </c>
      <c r="H5596" s="4">
        <v>-0.79915081193271598</v>
      </c>
      <c r="I5596" s="4">
        <v>-5.5913166025122862E-2</v>
      </c>
    </row>
    <row r="5597" spans="1:9" x14ac:dyDescent="0.25">
      <c r="A5597" t="s">
        <v>5797</v>
      </c>
      <c r="B5597" s="3">
        <v>19.62440299987793</v>
      </c>
      <c r="C5597" s="3">
        <v>36.450000762939453</v>
      </c>
      <c r="D5597" s="4">
        <v>1.006566953067489E-2</v>
      </c>
      <c r="E5597" s="4">
        <v>3.3030257593378298E-3</v>
      </c>
      <c r="F5597" s="2">
        <v>5</v>
      </c>
      <c r="G5597" s="4">
        <v>-0.3699152964044069</v>
      </c>
      <c r="H5597" s="4">
        <v>-0.80399145481575141</v>
      </c>
      <c r="I5597" s="4">
        <v>-7.8666492826309331E-2</v>
      </c>
    </row>
    <row r="5598" spans="1:9" x14ac:dyDescent="0.25">
      <c r="A5598" t="s">
        <v>5798</v>
      </c>
      <c r="B5598" s="3">
        <v>19.428838729858398</v>
      </c>
      <c r="C5598" s="3">
        <v>36.330001831054688</v>
      </c>
      <c r="D5598" s="4">
        <v>3.0672145745964659E-2</v>
      </c>
      <c r="E5598" s="4">
        <v>-6.5105474512600292E-2</v>
      </c>
      <c r="F5598" s="2">
        <v>5</v>
      </c>
      <c r="G5598" s="4">
        <v>-0.36826095035099971</v>
      </c>
      <c r="H5598" s="4">
        <v>-0.80594475082464334</v>
      </c>
      <c r="I5598" s="4">
        <v>-8.7847914282853878E-2</v>
      </c>
    </row>
    <row r="5599" spans="1:9" x14ac:dyDescent="0.25">
      <c r="A5599" t="s">
        <v>5799</v>
      </c>
      <c r="B5599" s="3">
        <v>18.850648880004879</v>
      </c>
      <c r="C5599" s="3">
        <v>38.860000610351563</v>
      </c>
      <c r="D5599" s="4">
        <v>-2.4636801108162579E-2</v>
      </c>
      <c r="E5599" s="4">
        <v>3.792740480042589E-2</v>
      </c>
      <c r="F5599" s="2">
        <v>5</v>
      </c>
      <c r="G5599" s="4">
        <v>-0.4097441141451631</v>
      </c>
      <c r="H5599" s="4">
        <v>-0.81171971128131504</v>
      </c>
      <c r="I5599" s="4">
        <v>-0.1149929786285607</v>
      </c>
    </row>
    <row r="5600" spans="1:9" x14ac:dyDescent="0.25">
      <c r="A5600" t="s">
        <v>5800</v>
      </c>
      <c r="B5600" s="3">
        <v>19.326799392700199</v>
      </c>
      <c r="C5600" s="3">
        <v>37.439998626708977</v>
      </c>
      <c r="D5600" s="4">
        <v>3.9746573115166939E-3</v>
      </c>
      <c r="E5600" s="4">
        <v>-6.3297536070218707E-2</v>
      </c>
      <c r="F5600" s="2">
        <v>5</v>
      </c>
      <c r="G5600" s="4">
        <v>-0.40372519598938938</v>
      </c>
      <c r="H5600" s="4">
        <v>-0.80696391976588799</v>
      </c>
      <c r="I5600" s="4">
        <v>-9.2638493663751764E-2</v>
      </c>
    </row>
    <row r="5601" spans="1:9" x14ac:dyDescent="0.25">
      <c r="A5601" t="s">
        <v>5801</v>
      </c>
      <c r="B5601" s="3">
        <v>19.250286102294918</v>
      </c>
      <c r="C5601" s="3">
        <v>39.970001220703118</v>
      </c>
      <c r="D5601" s="4">
        <v>-3.6185627891626271E-2</v>
      </c>
      <c r="E5601" s="4">
        <v>0.22457113872922879</v>
      </c>
      <c r="F5601" s="2">
        <v>5</v>
      </c>
      <c r="G5601" s="4">
        <v>-0.42465007653702841</v>
      </c>
      <c r="H5601" s="4">
        <v>-0.80772813454173065</v>
      </c>
      <c r="I5601" s="4">
        <v>-9.6230667050882457E-2</v>
      </c>
    </row>
    <row r="5602" spans="1:9" x14ac:dyDescent="0.25">
      <c r="A5602" t="s">
        <v>5802</v>
      </c>
      <c r="B5602" s="3">
        <v>19.9730224609375</v>
      </c>
      <c r="C5602" s="3">
        <v>32.639999389648438</v>
      </c>
      <c r="D5602" s="4">
        <v>-1.261014369067082E-2</v>
      </c>
      <c r="E5602" s="4">
        <v>-3.05909959997227E-2</v>
      </c>
      <c r="F5602" s="2">
        <v>5</v>
      </c>
      <c r="G5602" s="4">
        <v>-0.40228980714920032</v>
      </c>
      <c r="H5602" s="4">
        <v>-0.80050944349619035</v>
      </c>
      <c r="I5602" s="4">
        <v>-6.2299381392192599E-2</v>
      </c>
    </row>
    <row r="5603" spans="1:9" x14ac:dyDescent="0.25">
      <c r="A5603" t="s">
        <v>5803</v>
      </c>
      <c r="B5603" s="3">
        <v>20.22810173034668</v>
      </c>
      <c r="C5603" s="3">
        <v>33.669998168945313</v>
      </c>
      <c r="D5603" s="4">
        <v>1.3202920297150421E-2</v>
      </c>
      <c r="E5603" s="4">
        <v>1.0504155982194121E-2</v>
      </c>
      <c r="F5603" s="2">
        <v>5</v>
      </c>
      <c r="G5603" s="4">
        <v>-0.36254005406058459</v>
      </c>
      <c r="H5603" s="4">
        <v>-0.79796171164906782</v>
      </c>
      <c r="I5603" s="4">
        <v>-5.0323828408821658E-2</v>
      </c>
    </row>
    <row r="5604" spans="1:9" x14ac:dyDescent="0.25">
      <c r="A5604" t="s">
        <v>5804</v>
      </c>
      <c r="B5604" s="3">
        <v>19.964511871337891</v>
      </c>
      <c r="C5604" s="3">
        <v>33.319999694824219</v>
      </c>
      <c r="D5604" s="4">
        <v>-3.6520464227010718E-2</v>
      </c>
      <c r="E5604" s="4">
        <v>0.106609067399656</v>
      </c>
      <c r="F5604" s="2">
        <v>5</v>
      </c>
      <c r="G5604" s="4">
        <v>-0.37702312735621601</v>
      </c>
      <c r="H5604" s="4">
        <v>-0.80059444726858986</v>
      </c>
      <c r="I5604" s="4">
        <v>-6.2698939603669013E-2</v>
      </c>
    </row>
    <row r="5605" spans="1:9" x14ac:dyDescent="0.25">
      <c r="A5605" t="s">
        <v>5805</v>
      </c>
      <c r="B5605" s="3">
        <v>20.721261978149411</v>
      </c>
      <c r="C5605" s="3">
        <v>30.110000610351559</v>
      </c>
      <c r="D5605" s="4">
        <v>-3.4851361511515022E-2</v>
      </c>
      <c r="E5605" s="4">
        <v>7.3603621677997833E-3</v>
      </c>
      <c r="F5605" s="2">
        <v>5</v>
      </c>
      <c r="G5605" s="4">
        <v>-0.335786228979711</v>
      </c>
      <c r="H5605" s="4">
        <v>-0.79303602689243502</v>
      </c>
      <c r="I5605" s="4">
        <v>-2.717076430238408E-2</v>
      </c>
    </row>
    <row r="5606" spans="1:9" x14ac:dyDescent="0.25">
      <c r="A5606" t="s">
        <v>5806</v>
      </c>
      <c r="B5606" s="3">
        <v>21.469503402709961</v>
      </c>
      <c r="C5606" s="3">
        <v>29.889999389648441</v>
      </c>
      <c r="D5606" s="4">
        <v>3.9761411906071853E-3</v>
      </c>
      <c r="E5606" s="4">
        <v>1.9440644637006569E-2</v>
      </c>
      <c r="F5606" s="2">
        <v>5</v>
      </c>
      <c r="G5606" s="4">
        <v>-0.34038641079871579</v>
      </c>
      <c r="H5606" s="4">
        <v>-0.78556259123808092</v>
      </c>
      <c r="I5606" s="4">
        <v>7.9579423343119071E-3</v>
      </c>
    </row>
    <row r="5607" spans="1:9" x14ac:dyDescent="0.25">
      <c r="A5607" t="s">
        <v>5807</v>
      </c>
      <c r="B5607" s="3">
        <v>21.384475708007809</v>
      </c>
      <c r="C5607" s="3">
        <v>29.319999694824219</v>
      </c>
      <c r="D5607" s="4">
        <v>-3.8608470287486478E-2</v>
      </c>
      <c r="E5607" s="4">
        <v>5.657656557925117E-2</v>
      </c>
      <c r="F5607" s="2">
        <v>5</v>
      </c>
      <c r="G5607" s="4">
        <v>-0.33395092862069398</v>
      </c>
      <c r="H5607" s="4">
        <v>-0.78641184788752105</v>
      </c>
      <c r="I5607" s="4">
        <v>3.9660316419298791E-3</v>
      </c>
    </row>
    <row r="5608" spans="1:9" x14ac:dyDescent="0.25">
      <c r="A5608" t="s">
        <v>5808</v>
      </c>
      <c r="B5608" s="3">
        <v>22.243253707885739</v>
      </c>
      <c r="C5608" s="3">
        <v>27.75</v>
      </c>
      <c r="D5608" s="4">
        <v>1.592242106869746E-2</v>
      </c>
      <c r="E5608" s="4">
        <v>-1.7003172157979529E-2</v>
      </c>
      <c r="F5608" s="2">
        <v>5</v>
      </c>
      <c r="G5608" s="4">
        <v>-0.33872571000731933</v>
      </c>
      <c r="H5608" s="4">
        <v>-0.77783437287371504</v>
      </c>
      <c r="I5608" s="4">
        <v>4.4284249042788597E-2</v>
      </c>
    </row>
    <row r="5609" spans="1:9" x14ac:dyDescent="0.25">
      <c r="A5609" t="s">
        <v>5809</v>
      </c>
      <c r="B5609" s="3">
        <v>21.894638061523441</v>
      </c>
      <c r="C5609" s="3">
        <v>28.229999542236332</v>
      </c>
      <c r="D5609" s="4">
        <v>2.2231000723632599E-2</v>
      </c>
      <c r="E5609" s="4">
        <v>-4.5961493860709579E-2</v>
      </c>
      <c r="F5609" s="2">
        <v>5</v>
      </c>
      <c r="G5609" s="4">
        <v>-0.34143243987516059</v>
      </c>
      <c r="H5609" s="4">
        <v>-0.78131634609207823</v>
      </c>
      <c r="I5609" s="4">
        <v>2.7917316702446682E-2</v>
      </c>
    </row>
    <row r="5610" spans="1:9" x14ac:dyDescent="0.25">
      <c r="A5610" t="s">
        <v>5810</v>
      </c>
      <c r="B5610" s="3">
        <v>21.418483734130859</v>
      </c>
      <c r="C5610" s="3">
        <v>29.590000152587891</v>
      </c>
      <c r="D5610" s="4">
        <v>-4.3479216902401197E-3</v>
      </c>
      <c r="E5610" s="4">
        <v>3.425374069659215E-2</v>
      </c>
      <c r="F5610" s="2">
        <v>5</v>
      </c>
      <c r="G5610" s="4">
        <v>-0.37955670900877742</v>
      </c>
      <c r="H5610" s="4">
        <v>-0.78607217570870325</v>
      </c>
      <c r="I5610" s="4">
        <v>5.5626526438627977E-3</v>
      </c>
    </row>
    <row r="5611" spans="1:9" x14ac:dyDescent="0.25">
      <c r="A5611" t="s">
        <v>5811</v>
      </c>
      <c r="B5611" s="3">
        <v>21.512016296386719</v>
      </c>
      <c r="C5611" s="3">
        <v>28.610000610351559</v>
      </c>
      <c r="D5611" s="4">
        <v>2.4291207872548789E-2</v>
      </c>
      <c r="E5611" s="4">
        <v>-6.9419944220147078E-3</v>
      </c>
      <c r="F5611" s="2">
        <v>5</v>
      </c>
      <c r="G5611" s="4">
        <v>-0.38442838771482257</v>
      </c>
      <c r="H5611" s="4">
        <v>-0.78513797243866035</v>
      </c>
      <c r="I5611" s="4">
        <v>9.9538529070590798E-3</v>
      </c>
    </row>
    <row r="5612" spans="1:9" x14ac:dyDescent="0.25">
      <c r="A5612" t="s">
        <v>5812</v>
      </c>
      <c r="B5612" s="3">
        <v>21.00185585021973</v>
      </c>
      <c r="C5612" s="3">
        <v>28.809999465942379</v>
      </c>
      <c r="D5612" s="4">
        <v>6.9303488283196657E-3</v>
      </c>
      <c r="E5612" s="4">
        <v>-2.1066966795931671E-2</v>
      </c>
      <c r="F5612" s="2">
        <v>5</v>
      </c>
      <c r="G5612" s="4">
        <v>-0.3867921712260558</v>
      </c>
      <c r="H5612" s="4">
        <v>-0.79023345518350419</v>
      </c>
      <c r="I5612" s="4">
        <v>-1.3997342606570149E-2</v>
      </c>
    </row>
    <row r="5613" spans="1:9" x14ac:dyDescent="0.25">
      <c r="A5613" t="s">
        <v>5813</v>
      </c>
      <c r="B5613" s="3">
        <v>20.857307434082031</v>
      </c>
      <c r="C5613" s="3">
        <v>29.430000305175781</v>
      </c>
      <c r="D5613" s="4">
        <v>2.038267210199618E-2</v>
      </c>
      <c r="E5613" s="4">
        <v>-9.054388905785471E-2</v>
      </c>
      <c r="F5613" s="2">
        <v>5</v>
      </c>
      <c r="G5613" s="4">
        <v>-0.39685220456654929</v>
      </c>
      <c r="H5613" s="4">
        <v>-0.79167720482297155</v>
      </c>
      <c r="I5613" s="4">
        <v>-2.0783653466440621E-2</v>
      </c>
    </row>
    <row r="5614" spans="1:9" x14ac:dyDescent="0.25">
      <c r="A5614" t="s">
        <v>5814</v>
      </c>
      <c r="B5614" s="3">
        <v>20.440671920776371</v>
      </c>
      <c r="C5614" s="3">
        <v>32.360000610351563</v>
      </c>
      <c r="D5614" s="4">
        <v>6.3717020754335163E-2</v>
      </c>
      <c r="E5614" s="4">
        <v>-9.6594056782546733E-2</v>
      </c>
      <c r="F5614" s="2">
        <v>5</v>
      </c>
      <c r="G5614" s="4">
        <v>-0.40641944184767698</v>
      </c>
      <c r="H5614" s="4">
        <v>-0.7958385605001681</v>
      </c>
      <c r="I5614" s="4">
        <v>-4.0344006904423191E-2</v>
      </c>
    </row>
    <row r="5615" spans="1:9" x14ac:dyDescent="0.25">
      <c r="A5615" t="s">
        <v>5815</v>
      </c>
      <c r="B5615" s="3">
        <v>19.216268539428711</v>
      </c>
      <c r="C5615" s="3">
        <v>35.819999694824219</v>
      </c>
      <c r="D5615" s="4">
        <v>-3.4187832628687957E-2</v>
      </c>
      <c r="E5615" s="4">
        <v>-3.3198368895132828E-2</v>
      </c>
      <c r="F5615" s="2">
        <v>5</v>
      </c>
      <c r="G5615" s="4">
        <v>-0.46546800721561971</v>
      </c>
      <c r="H5615" s="4">
        <v>-0.80806790197354295</v>
      </c>
      <c r="I5615" s="4">
        <v>-9.7827735787252346E-2</v>
      </c>
    </row>
    <row r="5616" spans="1:9" x14ac:dyDescent="0.25">
      <c r="A5616" t="s">
        <v>5816</v>
      </c>
      <c r="B5616" s="3">
        <v>19.896486282348629</v>
      </c>
      <c r="C5616" s="3">
        <v>37.049999237060547</v>
      </c>
      <c r="D5616" s="4">
        <v>3.0000130765610589E-3</v>
      </c>
      <c r="E5616" s="4">
        <v>4.8683762152935912E-2</v>
      </c>
      <c r="F5616" s="2">
        <v>5</v>
      </c>
      <c r="G5616" s="4">
        <v>-0.44941192603052682</v>
      </c>
      <c r="H5616" s="4">
        <v>-0.80127388687922008</v>
      </c>
      <c r="I5616" s="4">
        <v>-6.589262934197182E-2</v>
      </c>
    </row>
    <row r="5617" spans="1:9" x14ac:dyDescent="0.25">
      <c r="A5617" t="s">
        <v>5817</v>
      </c>
      <c r="B5617" s="3">
        <v>19.83697509765625</v>
      </c>
      <c r="C5617" s="3">
        <v>35.330001831054688</v>
      </c>
      <c r="D5617" s="4">
        <v>-1.018180648429079E-2</v>
      </c>
      <c r="E5617" s="4">
        <v>-2.7525459664172299E-2</v>
      </c>
      <c r="F5617" s="2">
        <v>5</v>
      </c>
      <c r="G5617" s="4">
        <v>-0.45970329388999531</v>
      </c>
      <c r="H5617" s="4">
        <v>-0.8018682846162527</v>
      </c>
      <c r="I5617" s="4">
        <v>-6.8686581775023514E-2</v>
      </c>
    </row>
    <row r="5618" spans="1:9" x14ac:dyDescent="0.25">
      <c r="A5618" t="s">
        <v>5818</v>
      </c>
      <c r="B5618" s="3">
        <v>20.04102897644043</v>
      </c>
      <c r="C5618" s="3">
        <v>36.330001831054688</v>
      </c>
      <c r="D5618" s="4">
        <v>3.3771490150006578E-2</v>
      </c>
      <c r="E5618" s="4">
        <v>-6.1967408715416172E-2</v>
      </c>
      <c r="F5618" s="2">
        <v>5</v>
      </c>
      <c r="G5618" s="4">
        <v>-0.46322054665390727</v>
      </c>
      <c r="H5618" s="4">
        <v>-0.79983019439154934</v>
      </c>
      <c r="I5618" s="4">
        <v>-5.9106587122763621E-2</v>
      </c>
    </row>
    <row r="5619" spans="1:9" x14ac:dyDescent="0.25">
      <c r="A5619" t="s">
        <v>5819</v>
      </c>
      <c r="B5619" s="3">
        <v>19.386323928833011</v>
      </c>
      <c r="C5619" s="3">
        <v>38.729999542236328</v>
      </c>
      <c r="D5619" s="4">
        <v>1.3332922577266929E-2</v>
      </c>
      <c r="E5619" s="4">
        <v>-7.8515330309408937E-2</v>
      </c>
      <c r="F5619" s="2">
        <v>5</v>
      </c>
      <c r="G5619" s="4">
        <v>-0.47099755724526549</v>
      </c>
      <c r="H5619" s="4">
        <v>-0.80636938867466279</v>
      </c>
      <c r="I5619" s="4">
        <v>-8.9843914402488512E-2</v>
      </c>
    </row>
    <row r="5620" spans="1:9" x14ac:dyDescent="0.25">
      <c r="A5620" t="s">
        <v>5820</v>
      </c>
      <c r="B5620" s="3">
        <v>19.13124847412109</v>
      </c>
      <c r="C5620" s="3">
        <v>42.029998779296882</v>
      </c>
      <c r="D5620" s="4">
        <v>4.9440647232301682E-2</v>
      </c>
      <c r="E5620" s="4">
        <v>-6.7657562730104592E-2</v>
      </c>
      <c r="F5620" s="2">
        <v>5</v>
      </c>
      <c r="G5620" s="4">
        <v>-0.46120663306223958</v>
      </c>
      <c r="H5620" s="4">
        <v>-0.80891708242058735</v>
      </c>
      <c r="I5620" s="4">
        <v>-0.10181928829208479</v>
      </c>
    </row>
    <row r="5621" spans="1:9" x14ac:dyDescent="0.25">
      <c r="A5621" t="s">
        <v>5821</v>
      </c>
      <c r="B5621" s="3">
        <v>18.229948043823239</v>
      </c>
      <c r="C5621" s="3">
        <v>45.080001831054688</v>
      </c>
      <c r="D5621" s="4">
        <v>-3.6404095685085403E-2</v>
      </c>
      <c r="E5621" s="4">
        <v>9.1789799745489731E-2</v>
      </c>
      <c r="F5621" s="2">
        <v>5</v>
      </c>
      <c r="G5621" s="4">
        <v>-0.48585094548302687</v>
      </c>
      <c r="H5621" s="4">
        <v>-0.81791927148680854</v>
      </c>
      <c r="I5621" s="4">
        <v>-0.14413386400012751</v>
      </c>
    </row>
    <row r="5622" spans="1:9" x14ac:dyDescent="0.25">
      <c r="A5622" t="s">
        <v>5822</v>
      </c>
      <c r="B5622" s="3">
        <v>18.91866493225098</v>
      </c>
      <c r="C5622" s="3">
        <v>41.290000915527337</v>
      </c>
      <c r="D5622" s="4">
        <v>-2.111754006218813E-2</v>
      </c>
      <c r="E5622" s="4">
        <v>0.1174560233552384</v>
      </c>
      <c r="F5622" s="2">
        <v>5</v>
      </c>
      <c r="G5622" s="4">
        <v>-0.46960658022158308</v>
      </c>
      <c r="H5622" s="4">
        <v>-0.81104036692367953</v>
      </c>
      <c r="I5622" s="4">
        <v>-0.1257548305985268</v>
      </c>
    </row>
    <row r="5623" spans="1:9" x14ac:dyDescent="0.25">
      <c r="A5623" t="s">
        <v>5823</v>
      </c>
      <c r="B5623" s="3">
        <v>19.326799392700199</v>
      </c>
      <c r="C5623" s="3">
        <v>36.950000762939453</v>
      </c>
      <c r="D5623" s="4">
        <v>-4.6960444397751488E-2</v>
      </c>
      <c r="E5623" s="4">
        <v>0.1536060621651569</v>
      </c>
      <c r="F5623" s="2">
        <v>5</v>
      </c>
      <c r="G5623" s="4">
        <v>-0.44695890433687802</v>
      </c>
      <c r="H5623" s="4">
        <v>-0.80696391976588799</v>
      </c>
      <c r="I5623" s="4">
        <v>-0.1068946424302937</v>
      </c>
    </row>
    <row r="5624" spans="1:9" x14ac:dyDescent="0.25">
      <c r="A5624" t="s">
        <v>5824</v>
      </c>
      <c r="B5624" s="3">
        <v>20.279115676879879</v>
      </c>
      <c r="C5624" s="3">
        <v>32.029998779296882</v>
      </c>
      <c r="D5624" s="4">
        <v>-1.8922570517526549E-2</v>
      </c>
      <c r="E5624" s="4">
        <v>3.4460746472435582E-3</v>
      </c>
      <c r="F5624" s="2">
        <v>5</v>
      </c>
      <c r="G5624" s="4">
        <v>-0.41111090432976871</v>
      </c>
      <c r="H5624" s="4">
        <v>-0.79745218433024223</v>
      </c>
      <c r="I5624" s="4">
        <v>-6.2887419184472715E-2</v>
      </c>
    </row>
    <row r="5625" spans="1:9" x14ac:dyDescent="0.25">
      <c r="A5625" t="s">
        <v>5825</v>
      </c>
      <c r="B5625" s="3">
        <v>20.67024993896484</v>
      </c>
      <c r="C5625" s="3">
        <v>31.920000076293949</v>
      </c>
      <c r="D5625" s="4">
        <v>2.0143024956460701E-2</v>
      </c>
      <c r="E5625" s="4">
        <v>1.883179553222614E-2</v>
      </c>
      <c r="F5625" s="2">
        <v>5</v>
      </c>
      <c r="G5625" s="4">
        <v>-0.39452049620744378</v>
      </c>
      <c r="H5625" s="4">
        <v>-0.79354553516066173</v>
      </c>
      <c r="I5625" s="4">
        <v>-4.4812822460035602E-2</v>
      </c>
    </row>
    <row r="5626" spans="1:9" x14ac:dyDescent="0.25">
      <c r="A5626" t="s">
        <v>5826</v>
      </c>
      <c r="B5626" s="3">
        <v>20.26210975646973</v>
      </c>
      <c r="C5626" s="3">
        <v>31.329999923706051</v>
      </c>
      <c r="D5626" s="4">
        <v>5.1168877302886877E-2</v>
      </c>
      <c r="E5626" s="4">
        <v>-0.11771328063658069</v>
      </c>
      <c r="F5626" s="2">
        <v>5</v>
      </c>
      <c r="G5626" s="4">
        <v>-0.41319862448986489</v>
      </c>
      <c r="H5626" s="4">
        <v>-0.79762203947025012</v>
      </c>
      <c r="I5626" s="4">
        <v>-6.367327504814202E-2</v>
      </c>
    </row>
    <row r="5627" spans="1:9" x14ac:dyDescent="0.25">
      <c r="A5627" t="s">
        <v>5827</v>
      </c>
      <c r="B5627" s="3">
        <v>19.275789260864261</v>
      </c>
      <c r="C5627" s="3">
        <v>35.509998321533203</v>
      </c>
      <c r="D5627" s="4">
        <v>1.8876825076831191E-2</v>
      </c>
      <c r="E5627" s="4">
        <v>-9.5747443147460309E-2</v>
      </c>
      <c r="F5627" s="2">
        <v>5</v>
      </c>
      <c r="G5627" s="4">
        <v>-0.45570204720636809</v>
      </c>
      <c r="H5627" s="4">
        <v>-0.80747340898351561</v>
      </c>
      <c r="I5627" s="4">
        <v>-0.10925185746147049</v>
      </c>
    </row>
    <row r="5628" spans="1:9" x14ac:dyDescent="0.25">
      <c r="A5628" t="s">
        <v>5828</v>
      </c>
      <c r="B5628" s="3">
        <v>18.91866493225098</v>
      </c>
      <c r="C5628" s="3">
        <v>39.270000457763672</v>
      </c>
      <c r="D5628" s="4">
        <v>-5.8001389991868657E-2</v>
      </c>
      <c r="E5628" s="4">
        <v>-1.480180992357205E-2</v>
      </c>
      <c r="F5628" s="2">
        <v>5</v>
      </c>
      <c r="G5628" s="4">
        <v>-0.47818948040475401</v>
      </c>
      <c r="H5628" s="4">
        <v>-0.81104036692367953</v>
      </c>
      <c r="I5628" s="4">
        <v>-0.1257548305985268</v>
      </c>
    </row>
    <row r="5629" spans="1:9" x14ac:dyDescent="0.25">
      <c r="A5629" t="s">
        <v>5829</v>
      </c>
      <c r="B5629" s="3">
        <v>20.083538055419918</v>
      </c>
      <c r="C5629" s="3">
        <v>39.860000610351563</v>
      </c>
      <c r="D5629" s="4">
        <v>5.4463683066785513E-2</v>
      </c>
      <c r="E5629" s="4">
        <v>-0.1126446519334877</v>
      </c>
      <c r="F5629" s="2">
        <v>5</v>
      </c>
      <c r="G5629" s="4">
        <v>-0.43289333056715851</v>
      </c>
      <c r="H5629" s="4">
        <v>-0.79940561369332663</v>
      </c>
      <c r="I5629" s="4">
        <v>-7.1925202316459158E-2</v>
      </c>
    </row>
    <row r="5630" spans="1:9" x14ac:dyDescent="0.25">
      <c r="A5630" t="s">
        <v>5830</v>
      </c>
      <c r="B5630" s="3">
        <v>19.046211242675781</v>
      </c>
      <c r="C5630" s="3">
        <v>44.919998168945313</v>
      </c>
      <c r="D5630" s="4">
        <v>-4.2734934581247219E-2</v>
      </c>
      <c r="E5630" s="4">
        <v>7.2844502385165155E-2</v>
      </c>
      <c r="F5630" s="2">
        <v>5</v>
      </c>
      <c r="G5630" s="4">
        <v>-0.48267917861532689</v>
      </c>
      <c r="H5630" s="4">
        <v>-0.80976643432302209</v>
      </c>
      <c r="I5630" s="4">
        <v>-0.14514314830825109</v>
      </c>
    </row>
    <row r="5631" spans="1:9" x14ac:dyDescent="0.25">
      <c r="A5631" t="s">
        <v>5831</v>
      </c>
      <c r="B5631" s="3">
        <v>19.896486282348629</v>
      </c>
      <c r="C5631" s="3">
        <v>41.869998931884773</v>
      </c>
      <c r="D5631" s="4">
        <v>-2.4593838257917059E-2</v>
      </c>
      <c r="E5631" s="4">
        <v>9.6934790160658979E-2</v>
      </c>
      <c r="F5631" s="2">
        <v>5</v>
      </c>
      <c r="G5631" s="4">
        <v>-0.4474616898775553</v>
      </c>
      <c r="H5631" s="4">
        <v>-0.80127388687922008</v>
      </c>
      <c r="I5631" s="4">
        <v>-0.13830722603444129</v>
      </c>
    </row>
    <row r="5632" spans="1:9" x14ac:dyDescent="0.25">
      <c r="A5632" t="s">
        <v>5832</v>
      </c>
      <c r="B5632" s="3">
        <v>20.39815521240234</v>
      </c>
      <c r="C5632" s="3">
        <v>38.169998168945313</v>
      </c>
      <c r="D5632" s="4">
        <v>-2.9922925440772689E-2</v>
      </c>
      <c r="E5632" s="4">
        <v>8.6845083423152225E-2</v>
      </c>
      <c r="F5632" s="2">
        <v>5</v>
      </c>
      <c r="G5632" s="4">
        <v>-0.44403235501053612</v>
      </c>
      <c r="H5632" s="4">
        <v>-0.79626321740078654</v>
      </c>
      <c r="I5632" s="4">
        <v>-0.1165805509916313</v>
      </c>
    </row>
    <row r="5633" spans="1:9" x14ac:dyDescent="0.25">
      <c r="A5633" t="s">
        <v>5833</v>
      </c>
      <c r="B5633" s="3">
        <v>21.0273551940918</v>
      </c>
      <c r="C5633" s="3">
        <v>35.119998931884773</v>
      </c>
      <c r="D5633" s="4">
        <v>-3.5867537223694068E-2</v>
      </c>
      <c r="E5633" s="4">
        <v>-9.308937205995238E-3</v>
      </c>
      <c r="F5633" s="2">
        <v>5</v>
      </c>
      <c r="G5633" s="4">
        <v>-0.43279828717728042</v>
      </c>
      <c r="H5633" s="4">
        <v>-0.78997876772648701</v>
      </c>
      <c r="I5633" s="4">
        <v>-8.9330660236696224E-2</v>
      </c>
    </row>
    <row r="5634" spans="1:9" x14ac:dyDescent="0.25">
      <c r="A5634" t="s">
        <v>5834</v>
      </c>
      <c r="B5634" s="3">
        <v>21.809612274169918</v>
      </c>
      <c r="C5634" s="3">
        <v>35.450000762939453</v>
      </c>
      <c r="D5634" s="4">
        <v>1.8261261856542529E-2</v>
      </c>
      <c r="E5634" s="4">
        <v>-3.2742174978959371E-2</v>
      </c>
      <c r="F5634" s="2">
        <v>5</v>
      </c>
      <c r="G5634" s="4">
        <v>-0.37439006615385828</v>
      </c>
      <c r="H5634" s="4">
        <v>-0.78216558369091937</v>
      </c>
      <c r="I5634" s="4">
        <v>-5.5452051535584967E-2</v>
      </c>
    </row>
    <row r="5635" spans="1:9" x14ac:dyDescent="0.25">
      <c r="A5635" t="s">
        <v>5835</v>
      </c>
      <c r="B5635" s="3">
        <v>21.418483734130859</v>
      </c>
      <c r="C5635" s="3">
        <v>36.650001525878913</v>
      </c>
      <c r="D5635" s="4">
        <v>-1.486122948313673E-2</v>
      </c>
      <c r="E5635" s="4">
        <v>4.624615481115768E-2</v>
      </c>
      <c r="F5635" s="2">
        <v>5</v>
      </c>
      <c r="G5635" s="4">
        <v>-0.37802457869501549</v>
      </c>
      <c r="H5635" s="4">
        <v>-0.78607217570870325</v>
      </c>
      <c r="I5635" s="4">
        <v>-7.2391355886140651E-2</v>
      </c>
    </row>
    <row r="5636" spans="1:9" x14ac:dyDescent="0.25">
      <c r="A5636" t="s">
        <v>5836</v>
      </c>
      <c r="B5636" s="3">
        <v>21.74159049987793</v>
      </c>
      <c r="C5636" s="3">
        <v>35.029998779296882</v>
      </c>
      <c r="D5636" s="4">
        <v>3.1048159398690212E-2</v>
      </c>
      <c r="E5636" s="4">
        <v>6.3448701873753066E-2</v>
      </c>
      <c r="F5636" s="2">
        <v>5</v>
      </c>
      <c r="G5636" s="4">
        <v>-0.39133540862530192</v>
      </c>
      <c r="H5636" s="4">
        <v>-0.78284498520035173</v>
      </c>
      <c r="I5636" s="4">
        <v>-5.8397992368953378E-2</v>
      </c>
    </row>
    <row r="5637" spans="1:9" x14ac:dyDescent="0.25">
      <c r="A5637" t="s">
        <v>5837</v>
      </c>
      <c r="B5637" s="3">
        <v>21.086881637573239</v>
      </c>
      <c r="C5637" s="3">
        <v>32.939998626708977</v>
      </c>
      <c r="D5637" s="4">
        <v>0</v>
      </c>
      <c r="E5637" s="4">
        <v>-2.6883305418988979E-2</v>
      </c>
      <c r="F5637" s="2">
        <v>5</v>
      </c>
      <c r="G5637" s="4">
        <v>-0.4045615278936634</v>
      </c>
      <c r="H5637" s="4">
        <v>-0.78938421758466293</v>
      </c>
      <c r="I5637" s="4">
        <v>-8.6752641913263151E-2</v>
      </c>
    </row>
    <row r="5638" spans="1:9" x14ac:dyDescent="0.25">
      <c r="A5638" t="s">
        <v>5838</v>
      </c>
      <c r="B5638" s="3">
        <v>21.086881637573239</v>
      </c>
      <c r="C5638" s="3">
        <v>33.849998474121087</v>
      </c>
      <c r="D5638" s="4">
        <v>3.7657171202279523E-2</v>
      </c>
      <c r="E5638" s="4">
        <v>-7.3313786271788084E-3</v>
      </c>
      <c r="F5638" s="2">
        <v>5</v>
      </c>
      <c r="G5638" s="4">
        <v>-0.42922859325661988</v>
      </c>
      <c r="H5638" s="4">
        <v>-0.78938421758466293</v>
      </c>
      <c r="I5638" s="4">
        <v>-8.6752641913263151E-2</v>
      </c>
    </row>
    <row r="5639" spans="1:9" x14ac:dyDescent="0.25">
      <c r="A5639" t="s">
        <v>5839</v>
      </c>
      <c r="B5639" s="3">
        <v>20.321626663208011</v>
      </c>
      <c r="C5639" s="3">
        <v>34.099998474121087</v>
      </c>
      <c r="D5639" s="4">
        <v>-3.0819270153414121E-2</v>
      </c>
      <c r="E5639" s="4">
        <v>0.1283917686606959</v>
      </c>
      <c r="F5639" s="2">
        <v>5</v>
      </c>
      <c r="G5639" s="4">
        <v>-0.47633656648840272</v>
      </c>
      <c r="H5639" s="4">
        <v>-0.79702758458142065</v>
      </c>
      <c r="I5639" s="4">
        <v>-0.1198949099647194</v>
      </c>
    </row>
    <row r="5640" spans="1:9" x14ac:dyDescent="0.25">
      <c r="A5640" t="s">
        <v>5840</v>
      </c>
      <c r="B5640" s="3">
        <v>20.967840194702148</v>
      </c>
      <c r="C5640" s="3">
        <v>30.219999313354489</v>
      </c>
      <c r="D5640" s="4">
        <v>-2.8368368072867359E-2</v>
      </c>
      <c r="E5640" s="4">
        <v>6.9734488968300701E-2</v>
      </c>
      <c r="F5640" s="2">
        <v>5</v>
      </c>
      <c r="G5640" s="4">
        <v>-0.45742547957283392</v>
      </c>
      <c r="H5640" s="4">
        <v>-0.79057320356471761</v>
      </c>
      <c r="I5640" s="4">
        <v>-9.1908182930344973E-2</v>
      </c>
    </row>
    <row r="5641" spans="1:9" x14ac:dyDescent="0.25">
      <c r="A5641" t="s">
        <v>5841</v>
      </c>
      <c r="B5641" s="3">
        <v>21.58003044128418</v>
      </c>
      <c r="C5641" s="3">
        <v>28.25</v>
      </c>
      <c r="D5641" s="4">
        <v>-3.6446598060604241E-2</v>
      </c>
      <c r="E5641" s="4">
        <v>4.2050880264943517E-2</v>
      </c>
      <c r="F5641" s="2">
        <v>5</v>
      </c>
      <c r="G5641" s="4">
        <v>-0.44463921026531011</v>
      </c>
      <c r="H5641" s="4">
        <v>-0.78445864713162372</v>
      </c>
      <c r="I5641" s="4">
        <v>-6.5394963244921223E-2</v>
      </c>
    </row>
    <row r="5642" spans="1:9" x14ac:dyDescent="0.25">
      <c r="A5642" t="s">
        <v>5842</v>
      </c>
      <c r="B5642" s="3">
        <v>22.396299362182621</v>
      </c>
      <c r="C5642" s="3">
        <v>27.110000610351559</v>
      </c>
      <c r="D5642" s="4">
        <v>6.4242207707988275E-2</v>
      </c>
      <c r="E5642" s="4">
        <v>-7.8517996599318018E-2</v>
      </c>
      <c r="F5642" s="2">
        <v>5</v>
      </c>
      <c r="G5642" s="4">
        <v>-0.40608828109249179</v>
      </c>
      <c r="H5642" s="4">
        <v>-0.77630575281604042</v>
      </c>
      <c r="I5642" s="4">
        <v>-3.0043342824643719E-2</v>
      </c>
    </row>
    <row r="5643" spans="1:9" x14ac:dyDescent="0.25">
      <c r="A5643" t="s">
        <v>5843</v>
      </c>
      <c r="B5643" s="3">
        <v>21.044363021850589</v>
      </c>
      <c r="C5643" s="3">
        <v>29.420000076293949</v>
      </c>
      <c r="D5643" s="4">
        <v>3.3403102258540603E-2</v>
      </c>
      <c r="E5643" s="4">
        <v>1.5884012650674521E-2</v>
      </c>
      <c r="F5643" s="2">
        <v>5</v>
      </c>
      <c r="G5643" s="4">
        <v>-0.43480234871432771</v>
      </c>
      <c r="H5643" s="4">
        <v>-0.78980889353588035</v>
      </c>
      <c r="I5643" s="4">
        <v>-8.8594071772149063E-2</v>
      </c>
    </row>
    <row r="5644" spans="1:9" x14ac:dyDescent="0.25">
      <c r="A5644" t="s">
        <v>5844</v>
      </c>
      <c r="B5644" s="3">
        <v>20.364137649536129</v>
      </c>
      <c r="C5644" s="3">
        <v>28.95999908447266</v>
      </c>
      <c r="D5644" s="4">
        <v>-3.6217730652473579E-2</v>
      </c>
      <c r="E5644" s="4">
        <v>6.8240443838820886E-2</v>
      </c>
      <c r="F5644" s="2">
        <v>5</v>
      </c>
      <c r="G5644" s="4">
        <v>-0.44955207004044467</v>
      </c>
      <c r="H5644" s="4">
        <v>-0.79660298483259895</v>
      </c>
      <c r="I5644" s="4">
        <v>-0.11805381052568981</v>
      </c>
    </row>
    <row r="5645" spans="1:9" x14ac:dyDescent="0.25">
      <c r="A5645" t="s">
        <v>5845</v>
      </c>
      <c r="B5645" s="3">
        <v>21.129396438598629</v>
      </c>
      <c r="C5645" s="3">
        <v>27.110000610351559</v>
      </c>
      <c r="D5645" s="4">
        <v>-4.7892648519663683E-2</v>
      </c>
      <c r="E5645" s="4">
        <v>6.7322874704839775E-2</v>
      </c>
      <c r="F5645" s="2">
        <v>5</v>
      </c>
      <c r="G5645" s="4">
        <v>-0.42689104053790627</v>
      </c>
      <c r="H5645" s="4">
        <v>-0.78895957973464348</v>
      </c>
      <c r="I5645" s="4">
        <v>-0.13368606119906931</v>
      </c>
    </row>
    <row r="5646" spans="1:9" x14ac:dyDescent="0.25">
      <c r="A5646" t="s">
        <v>5846</v>
      </c>
      <c r="B5646" s="3">
        <v>22.192241668701168</v>
      </c>
      <c r="C5646" s="3">
        <v>25.39999961853027</v>
      </c>
      <c r="D5646" s="4">
        <v>-4.1967922046955994E-3</v>
      </c>
      <c r="E5646" s="4">
        <v>-3.385322426791626E-2</v>
      </c>
      <c r="F5646" s="2">
        <v>5</v>
      </c>
      <c r="G5646" s="4">
        <v>-0.3965318826881058</v>
      </c>
      <c r="H5646" s="4">
        <v>-0.77834388114194164</v>
      </c>
      <c r="I5646" s="4">
        <v>-9.0108969903461067E-2</v>
      </c>
    </row>
    <row r="5647" spans="1:9" x14ac:dyDescent="0.25">
      <c r="A5647" t="s">
        <v>5847</v>
      </c>
      <c r="B5647" s="3">
        <v>22.285770416259769</v>
      </c>
      <c r="C5647" s="3">
        <v>26.29000091552734</v>
      </c>
      <c r="D5647" s="4">
        <v>2.183249000963583E-2</v>
      </c>
      <c r="E5647" s="4">
        <v>-7.4947190536544195E-2</v>
      </c>
      <c r="F5647" s="2">
        <v>5</v>
      </c>
      <c r="G5647" s="4">
        <v>-0.39538637141949662</v>
      </c>
      <c r="H5647" s="4">
        <v>-0.7774097159730966</v>
      </c>
      <c r="I5647" s="4">
        <v>-8.6274252810426222E-2</v>
      </c>
    </row>
    <row r="5648" spans="1:9" x14ac:dyDescent="0.25">
      <c r="A5648" t="s">
        <v>5848</v>
      </c>
      <c r="B5648" s="3">
        <v>21.809612274169918</v>
      </c>
      <c r="C5648" s="3">
        <v>28.420000076293949</v>
      </c>
      <c r="D5648" s="4">
        <v>7.4626747318766729E-3</v>
      </c>
      <c r="E5648" s="4">
        <v>2.0833330478704729E-2</v>
      </c>
      <c r="F5648" s="2">
        <v>5</v>
      </c>
      <c r="G5648" s="4">
        <v>-0.40028057667380701</v>
      </c>
      <c r="H5648" s="4">
        <v>-0.78216558369091937</v>
      </c>
      <c r="I5648" s="4">
        <v>-0.10579693235144889</v>
      </c>
    </row>
    <row r="5649" spans="1:9" x14ac:dyDescent="0.25">
      <c r="A5649" t="s">
        <v>5849</v>
      </c>
      <c r="B5649" s="3">
        <v>21.6480598449707</v>
      </c>
      <c r="C5649" s="3">
        <v>27.840000152587891</v>
      </c>
      <c r="D5649" s="4">
        <v>-3.3042119571583983E-2</v>
      </c>
      <c r="E5649" s="4">
        <v>3.1875486469347791E-2</v>
      </c>
      <c r="F5649" s="2">
        <v>5</v>
      </c>
      <c r="G5649" s="4">
        <v>-0.39120033831566509</v>
      </c>
      <c r="H5649" s="4">
        <v>-0.78377916941979575</v>
      </c>
      <c r="I5649" s="4">
        <v>-0.14129073260045541</v>
      </c>
    </row>
    <row r="5650" spans="1:9" x14ac:dyDescent="0.25">
      <c r="A5650" t="s">
        <v>5850</v>
      </c>
      <c r="B5650" s="3">
        <v>22.387800216674801</v>
      </c>
      <c r="C5650" s="3">
        <v>26.979999542236332</v>
      </c>
      <c r="D5650" s="4">
        <v>1.9752751775693019E-2</v>
      </c>
      <c r="E5650" s="4">
        <v>-9.1810504664984194E-3</v>
      </c>
      <c r="F5650" s="2">
        <v>5</v>
      </c>
      <c r="G5650" s="4">
        <v>-0.37354268873261692</v>
      </c>
      <c r="H5650" s="4">
        <v>-0.77639064228484655</v>
      </c>
      <c r="I5650" s="4">
        <v>-0.1119475989801245</v>
      </c>
    </row>
    <row r="5651" spans="1:9" x14ac:dyDescent="0.25">
      <c r="A5651" t="s">
        <v>5851</v>
      </c>
      <c r="B5651" s="3">
        <v>21.954145431518551</v>
      </c>
      <c r="C5651" s="3">
        <v>27.229999542236332</v>
      </c>
      <c r="D5651" s="4">
        <v>-2.418790522504732E-2</v>
      </c>
      <c r="E5651" s="4">
        <v>-9.0975256246185188E-3</v>
      </c>
      <c r="F5651" s="2">
        <v>5</v>
      </c>
      <c r="G5651" s="4">
        <v>-0.39389679722423432</v>
      </c>
      <c r="H5651" s="4">
        <v>-0.78072198645624336</v>
      </c>
      <c r="I5651" s="4">
        <v>-0.14408788467746139</v>
      </c>
    </row>
    <row r="5652" spans="1:9" x14ac:dyDescent="0.25">
      <c r="A5652" t="s">
        <v>5852</v>
      </c>
      <c r="B5652" s="3">
        <v>22.498332977294918</v>
      </c>
      <c r="C5652" s="3">
        <v>27.479999542236332</v>
      </c>
      <c r="D5652" s="4">
        <v>-3.2187645687454469E-2</v>
      </c>
      <c r="E5652" s="4">
        <v>5.448964333824069E-2</v>
      </c>
      <c r="F5652" s="2">
        <v>5</v>
      </c>
      <c r="G5652" s="4">
        <v>-0.37372775573504757</v>
      </c>
      <c r="H5652" s="4">
        <v>-0.77528664102659262</v>
      </c>
      <c r="I5652" s="4">
        <v>-0.1235553988925787</v>
      </c>
    </row>
    <row r="5653" spans="1:9" x14ac:dyDescent="0.25">
      <c r="A5653" t="s">
        <v>5853</v>
      </c>
      <c r="B5653" s="3">
        <v>23.246585845947269</v>
      </c>
      <c r="C5653" s="3">
        <v>26.059999465942379</v>
      </c>
      <c r="D5653" s="4">
        <v>-5.7891134724307403E-2</v>
      </c>
      <c r="E5653" s="4">
        <v>7.508249637001807E-2</v>
      </c>
      <c r="F5653" s="2">
        <v>5</v>
      </c>
      <c r="G5653" s="4">
        <v>-0.38630762599723267</v>
      </c>
      <c r="H5653" s="4">
        <v>-0.76781309106864493</v>
      </c>
      <c r="I5653" s="4">
        <v>-0.112725756907987</v>
      </c>
    </row>
    <row r="5654" spans="1:9" x14ac:dyDescent="0.25">
      <c r="A5654" t="s">
        <v>5854</v>
      </c>
      <c r="B5654" s="3">
        <v>24.675052642822269</v>
      </c>
      <c r="C5654" s="3">
        <v>24.239999771118161</v>
      </c>
      <c r="D5654" s="4">
        <v>1.6106240662631999E-2</v>
      </c>
      <c r="E5654" s="4">
        <v>-1.6233751154162701E-2</v>
      </c>
      <c r="F5654" s="2">
        <v>4</v>
      </c>
      <c r="G5654" s="4">
        <v>-0.36637564077107931</v>
      </c>
      <c r="H5654" s="4">
        <v>-0.75354556411757212</v>
      </c>
      <c r="I5654" s="4">
        <v>-5.8204125027136011E-2</v>
      </c>
    </row>
    <row r="5655" spans="1:9" x14ac:dyDescent="0.25">
      <c r="A5655" t="s">
        <v>5855</v>
      </c>
      <c r="B5655" s="3">
        <v>24.283929824829102</v>
      </c>
      <c r="C5655" s="3">
        <v>24.639999389648441</v>
      </c>
      <c r="D5655" s="4">
        <v>3.403364941281084E-2</v>
      </c>
      <c r="E5655" s="4">
        <v>-5.0847447664732148E-2</v>
      </c>
      <c r="F5655" s="2">
        <v>5</v>
      </c>
      <c r="G5655" s="4">
        <v>-0.37980430070421622</v>
      </c>
      <c r="H5655" s="4">
        <v>-0.75745209898355914</v>
      </c>
      <c r="I5655" s="4">
        <v>-7.3132476424225157E-2</v>
      </c>
    </row>
    <row r="5656" spans="1:9" x14ac:dyDescent="0.25">
      <c r="A5656" t="s">
        <v>5856</v>
      </c>
      <c r="B5656" s="3">
        <v>23.484661102294918</v>
      </c>
      <c r="C5656" s="3">
        <v>25.95999908447266</v>
      </c>
      <c r="D5656" s="4">
        <v>-2.167354027361013E-3</v>
      </c>
      <c r="E5656" s="4">
        <v>3.7569888469658468E-2</v>
      </c>
      <c r="F5656" s="2">
        <v>5</v>
      </c>
      <c r="G5656" s="4">
        <v>-0.41668412436857361</v>
      </c>
      <c r="H5656" s="4">
        <v>-0.76543519531093129</v>
      </c>
      <c r="I5656" s="4">
        <v>-0.10363891532726389</v>
      </c>
    </row>
    <row r="5657" spans="1:9" x14ac:dyDescent="0.25">
      <c r="A5657" t="s">
        <v>5857</v>
      </c>
      <c r="B5657" s="3">
        <v>23.535671234130859</v>
      </c>
      <c r="C5657" s="3">
        <v>25.020000457763668</v>
      </c>
      <c r="D5657" s="4">
        <v>-6.4610183455110493E-3</v>
      </c>
      <c r="E5657" s="4">
        <v>3.6024880040405723E-2</v>
      </c>
      <c r="F5657" s="2">
        <v>5</v>
      </c>
      <c r="G5657" s="4">
        <v>-0.43162223088183399</v>
      </c>
      <c r="H5657" s="4">
        <v>-0.76492570609330357</v>
      </c>
      <c r="I5657" s="4">
        <v>-0.12278526645333469</v>
      </c>
    </row>
    <row r="5658" spans="1:9" x14ac:dyDescent="0.25">
      <c r="A5658" t="s">
        <v>5858</v>
      </c>
      <c r="B5658" s="3">
        <v>23.688724517822269</v>
      </c>
      <c r="C5658" s="3">
        <v>24.14999961853027</v>
      </c>
      <c r="D5658" s="4">
        <v>1.456663691516269E-2</v>
      </c>
      <c r="E5658" s="4">
        <v>-1.2269985073534721E-2</v>
      </c>
      <c r="F5658" s="2">
        <v>4</v>
      </c>
      <c r="G5658" s="4">
        <v>-0.41322670380778342</v>
      </c>
      <c r="H5658" s="4">
        <v>-0.76339700983323333</v>
      </c>
      <c r="I5658" s="4">
        <v>-0.117080708714735</v>
      </c>
    </row>
    <row r="5659" spans="1:9" x14ac:dyDescent="0.25">
      <c r="A5659" t="s">
        <v>5859</v>
      </c>
      <c r="B5659" s="3">
        <v>23.348613739013668</v>
      </c>
      <c r="C5659" s="3">
        <v>24.45000076293945</v>
      </c>
      <c r="D5659" s="4">
        <v>-2.7964661021935511E-2</v>
      </c>
      <c r="E5659" s="4">
        <v>3.0775778698018948E-2</v>
      </c>
      <c r="F5659" s="2">
        <v>5</v>
      </c>
      <c r="G5659" s="4">
        <v>-0.42612326120907829</v>
      </c>
      <c r="H5659" s="4">
        <v>-0.76679403643099375</v>
      </c>
      <c r="I5659" s="4">
        <v>-0.14159510720210611</v>
      </c>
    </row>
    <row r="5660" spans="1:9" x14ac:dyDescent="0.25">
      <c r="A5660" t="s">
        <v>5860</v>
      </c>
      <c r="B5660" s="3">
        <v>24.020334243774411</v>
      </c>
      <c r="C5660" s="3">
        <v>23.719999313354489</v>
      </c>
      <c r="D5660" s="4">
        <v>-1.7664276183196881E-3</v>
      </c>
      <c r="E5660" s="4">
        <v>8.9323301755936946E-3</v>
      </c>
      <c r="F5660" s="2">
        <v>4</v>
      </c>
      <c r="G5660" s="4">
        <v>-0.38359187719426019</v>
      </c>
      <c r="H5660" s="4">
        <v>-0.76008489175487792</v>
      </c>
      <c r="I5660" s="4">
        <v>-0.11689950110212489</v>
      </c>
    </row>
    <row r="5661" spans="1:9" x14ac:dyDescent="0.25">
      <c r="A5661" t="s">
        <v>5861</v>
      </c>
      <c r="B5661" s="3">
        <v>24.062839508056641</v>
      </c>
      <c r="C5661" s="3">
        <v>23.510000228881839</v>
      </c>
      <c r="D5661" s="4">
        <v>-2.0083390164372439E-2</v>
      </c>
      <c r="E5661" s="4">
        <v>-2.69039578905419E-2</v>
      </c>
      <c r="F5661" s="2">
        <v>4</v>
      </c>
      <c r="G5661" s="4">
        <v>-0.38545080292223971</v>
      </c>
      <c r="H5661" s="4">
        <v>-0.75966034915785308</v>
      </c>
      <c r="I5661" s="4">
        <v>-0.1153368076061695</v>
      </c>
    </row>
    <row r="5662" spans="1:9" x14ac:dyDescent="0.25">
      <c r="A5662" t="s">
        <v>5862</v>
      </c>
      <c r="B5662" s="3">
        <v>24.55600738525391</v>
      </c>
      <c r="C5662" s="3">
        <v>24.159999847412109</v>
      </c>
      <c r="D5662" s="4">
        <v>-2.6298093870907539E-2</v>
      </c>
      <c r="E5662" s="4">
        <v>6.855370169034436E-2</v>
      </c>
      <c r="F5662" s="2">
        <v>4</v>
      </c>
      <c r="G5662" s="4">
        <v>-0.35434824298582479</v>
      </c>
      <c r="H5662" s="4">
        <v>-0.75473458819882455</v>
      </c>
      <c r="I5662" s="4">
        <v>-9.720563615895339E-2</v>
      </c>
    </row>
    <row r="5663" spans="1:9" x14ac:dyDescent="0.25">
      <c r="A5663" t="s">
        <v>5863</v>
      </c>
      <c r="B5663" s="3">
        <v>25.21922492980957</v>
      </c>
      <c r="C5663" s="3">
        <v>22.610000610351559</v>
      </c>
      <c r="D5663" s="4">
        <v>1.0218288016346611E-2</v>
      </c>
      <c r="E5663" s="4">
        <v>-5.3578853578853607E-2</v>
      </c>
      <c r="F5663" s="2">
        <v>4</v>
      </c>
      <c r="G5663" s="4">
        <v>-0.33243303774960681</v>
      </c>
      <c r="H5663" s="4">
        <v>-0.74811037109271261</v>
      </c>
      <c r="I5663" s="4">
        <v>-7.2822638881272717E-2</v>
      </c>
    </row>
    <row r="5664" spans="1:9" x14ac:dyDescent="0.25">
      <c r="A5664" t="s">
        <v>5864</v>
      </c>
      <c r="B5664" s="3">
        <v>24.96413421630859</v>
      </c>
      <c r="C5664" s="3">
        <v>23.889999389648441</v>
      </c>
      <c r="D5664" s="4">
        <v>1.3112395644955919E-2</v>
      </c>
      <c r="E5664" s="4">
        <v>2.225068599664182E-2</v>
      </c>
      <c r="F5664" s="2">
        <v>4</v>
      </c>
      <c r="G5664" s="4">
        <v>-0.36340003358002138</v>
      </c>
      <c r="H5664" s="4">
        <v>-0.75065821724342863</v>
      </c>
      <c r="I5664" s="4">
        <v>-8.2200973673400513E-2</v>
      </c>
    </row>
    <row r="5665" spans="1:9" x14ac:dyDescent="0.25">
      <c r="A5665" t="s">
        <v>5865</v>
      </c>
      <c r="B5665" s="3">
        <v>24.641031265258789</v>
      </c>
      <c r="C5665" s="3">
        <v>23.370000839233398</v>
      </c>
      <c r="D5665" s="4">
        <v>-3.5286680994120127E-2</v>
      </c>
      <c r="E5665" s="4">
        <v>0.1696697384717574</v>
      </c>
      <c r="F5665" s="2">
        <v>4</v>
      </c>
      <c r="G5665" s="4">
        <v>-0.40845068165325782</v>
      </c>
      <c r="H5665" s="4">
        <v>-0.75388536965058228</v>
      </c>
      <c r="I5665" s="4">
        <v>-9.4079758305275929E-2</v>
      </c>
    </row>
    <row r="5666" spans="1:9" x14ac:dyDescent="0.25">
      <c r="A5666" t="s">
        <v>5866</v>
      </c>
      <c r="B5666" s="3">
        <v>25.54233551025391</v>
      </c>
      <c r="C5666" s="3">
        <v>19.979999542236332</v>
      </c>
      <c r="D5666" s="4">
        <v>-1.637159983928815E-2</v>
      </c>
      <c r="E5666" s="4">
        <v>-3.0567736509372612E-2</v>
      </c>
      <c r="F5666" s="2">
        <v>4</v>
      </c>
      <c r="G5666" s="4">
        <v>-0.39799574968242191</v>
      </c>
      <c r="H5666" s="4">
        <v>-0.74488314248316323</v>
      </c>
      <c r="I5666" s="4">
        <v>-6.0943573756959253E-2</v>
      </c>
    </row>
    <row r="5667" spans="1:9" x14ac:dyDescent="0.25">
      <c r="A5667" t="s">
        <v>5867</v>
      </c>
      <c r="B5667" s="3">
        <v>25.967464447021481</v>
      </c>
      <c r="C5667" s="3">
        <v>20.610000610351559</v>
      </c>
      <c r="D5667" s="4">
        <v>8.5859706818489645E-3</v>
      </c>
      <c r="E5667" s="4">
        <v>1.0789662937156001E-2</v>
      </c>
      <c r="F5667" s="2">
        <v>4</v>
      </c>
      <c r="G5667" s="4">
        <v>-0.37225080218317402</v>
      </c>
      <c r="H5667" s="4">
        <v>-0.74063695448895739</v>
      </c>
      <c r="I5667" s="4">
        <v>-4.5313833873024123E-2</v>
      </c>
    </row>
    <row r="5668" spans="1:9" x14ac:dyDescent="0.25">
      <c r="A5668" t="s">
        <v>5868</v>
      </c>
      <c r="B5668" s="3">
        <v>25.746406555175781</v>
      </c>
      <c r="C5668" s="3">
        <v>20.389999389648441</v>
      </c>
      <c r="D5668" s="4">
        <v>-2.6366131629130041E-2</v>
      </c>
      <c r="E5668" s="4">
        <v>3.9389426789600002E-3</v>
      </c>
      <c r="F5668" s="2">
        <v>4</v>
      </c>
      <c r="G5668" s="4">
        <v>-0.40510786743586208</v>
      </c>
      <c r="H5668" s="4">
        <v>-0.74284488080306965</v>
      </c>
      <c r="I5668" s="4">
        <v>-5.3440962021744642E-2</v>
      </c>
    </row>
    <row r="5669" spans="1:9" x14ac:dyDescent="0.25">
      <c r="A5669" t="s">
        <v>5869</v>
      </c>
      <c r="B5669" s="3">
        <v>26.443622589111332</v>
      </c>
      <c r="C5669" s="3">
        <v>20.309999465942379</v>
      </c>
      <c r="D5669" s="4">
        <v>-4.4814610434722457E-3</v>
      </c>
      <c r="E5669" s="4">
        <v>7.46031680355006E-2</v>
      </c>
      <c r="F5669" s="2">
        <v>4</v>
      </c>
      <c r="G5669" s="4">
        <v>-0.3907931870793655</v>
      </c>
      <c r="H5669" s="4">
        <v>-0.73588108677113451</v>
      </c>
      <c r="I5669" s="4">
        <v>-2.780802031662832E-2</v>
      </c>
    </row>
    <row r="5670" spans="1:9" x14ac:dyDescent="0.25">
      <c r="A5670" t="s">
        <v>5870</v>
      </c>
      <c r="B5670" s="3">
        <v>26.562662124633789</v>
      </c>
      <c r="C5670" s="3">
        <v>18.89999961853027</v>
      </c>
      <c r="D5670" s="4">
        <v>-2.4664429295185971E-2</v>
      </c>
      <c r="E5670" s="4">
        <v>3.6752610703124189E-2</v>
      </c>
      <c r="F5670" s="2">
        <v>3</v>
      </c>
      <c r="G5670" s="4">
        <v>-0.34970845764212111</v>
      </c>
      <c r="H5670" s="4">
        <v>-0.73469211984167893</v>
      </c>
      <c r="I5670" s="4">
        <v>-2.3431566927529349E-2</v>
      </c>
    </row>
    <row r="5671" spans="1:9" x14ac:dyDescent="0.25">
      <c r="A5671" t="s">
        <v>5871</v>
      </c>
      <c r="B5671" s="3">
        <v>27.234382629394531</v>
      </c>
      <c r="C5671" s="3">
        <v>18.229999542236332</v>
      </c>
      <c r="D5671" s="4">
        <v>2.0063998591779431E-2</v>
      </c>
      <c r="E5671" s="4">
        <v>-6.8947925777836372E-2</v>
      </c>
      <c r="F5671" s="2">
        <v>3</v>
      </c>
      <c r="G5671" s="4">
        <v>-0.331315101623886</v>
      </c>
      <c r="H5671" s="4">
        <v>-0.7279829751655631</v>
      </c>
      <c r="I5671" s="4">
        <v>1.2640391724518809E-3</v>
      </c>
    </row>
    <row r="5672" spans="1:9" x14ac:dyDescent="0.25">
      <c r="A5672" t="s">
        <v>5872</v>
      </c>
      <c r="B5672" s="3">
        <v>26.698699951171879</v>
      </c>
      <c r="C5672" s="3">
        <v>19.579999923706051</v>
      </c>
      <c r="D5672" s="4">
        <v>2.2339713575387781E-3</v>
      </c>
      <c r="E5672" s="4">
        <v>-2.3441363154056542E-2</v>
      </c>
      <c r="F5672" s="2">
        <v>4</v>
      </c>
      <c r="G5672" s="4">
        <v>-0.33404043940041689</v>
      </c>
      <c r="H5672" s="4">
        <v>-0.73333337397461107</v>
      </c>
      <c r="I5672" s="4">
        <v>-1.8430176386267209E-2</v>
      </c>
    </row>
    <row r="5673" spans="1:9" x14ac:dyDescent="0.25">
      <c r="A5673" t="s">
        <v>5873</v>
      </c>
      <c r="B5673" s="3">
        <v>26.639188766479489</v>
      </c>
      <c r="C5673" s="3">
        <v>20.04999923706055</v>
      </c>
      <c r="D5673" s="4">
        <v>-2.7320682319581291E-2</v>
      </c>
      <c r="E5673" s="4">
        <v>4.2099764842944642E-2</v>
      </c>
      <c r="F5673" s="2">
        <v>4</v>
      </c>
      <c r="G5673" s="4">
        <v>-0.30609054712427131</v>
      </c>
      <c r="H5673" s="4">
        <v>-0.73392777171164369</v>
      </c>
      <c r="I5673" s="4">
        <v>-2.061808752682381E-2</v>
      </c>
    </row>
    <row r="5674" spans="1:9" x14ac:dyDescent="0.25">
      <c r="A5674" t="s">
        <v>5874</v>
      </c>
      <c r="B5674" s="3">
        <v>27.387432098388668</v>
      </c>
      <c r="C5674" s="3">
        <v>19.239999771118161</v>
      </c>
      <c r="D5674" s="4">
        <v>-2.186429890679531E-2</v>
      </c>
      <c r="E5674" s="4">
        <v>8.70055899321307E-2</v>
      </c>
      <c r="F5674" s="2">
        <v>3</v>
      </c>
      <c r="G5674" s="4">
        <v>-0.28134774618224329</v>
      </c>
      <c r="H5674" s="4">
        <v>-0.72645431700669061</v>
      </c>
      <c r="I5674" s="4">
        <v>6.8908577276438621E-3</v>
      </c>
    </row>
    <row r="5675" spans="1:9" x14ac:dyDescent="0.25">
      <c r="A5675" t="s">
        <v>5875</v>
      </c>
      <c r="B5675" s="3">
        <v>27.999624252319339</v>
      </c>
      <c r="C5675" s="3">
        <v>17.70000076293945</v>
      </c>
      <c r="D5675" s="4">
        <v>2.129955041640041E-3</v>
      </c>
      <c r="E5675" s="4">
        <v>-4.3243202003272807E-2</v>
      </c>
      <c r="F5675" s="2">
        <v>3</v>
      </c>
      <c r="G5675" s="4">
        <v>-0.27705826037366782</v>
      </c>
      <c r="H5675" s="4">
        <v>-0.72033974152299785</v>
      </c>
      <c r="I5675" s="4">
        <v>2.939792157908272E-2</v>
      </c>
    </row>
    <row r="5676" spans="1:9" x14ac:dyDescent="0.25">
      <c r="A5676" t="s">
        <v>5876</v>
      </c>
      <c r="B5676" s="3">
        <v>27.94011306762695</v>
      </c>
      <c r="C5676" s="3">
        <v>18.5</v>
      </c>
      <c r="D5676" s="4">
        <v>1.5241646032135849E-3</v>
      </c>
      <c r="E5676" s="4">
        <v>-3.5956254031000778E-2</v>
      </c>
      <c r="F5676" s="2">
        <v>3</v>
      </c>
      <c r="G5676" s="4">
        <v>-0.28206257455711731</v>
      </c>
      <c r="H5676" s="4">
        <v>-0.72093413926003058</v>
      </c>
      <c r="I5676" s="4">
        <v>2.7210010438526E-2</v>
      </c>
    </row>
    <row r="5677" spans="1:9" x14ac:dyDescent="0.25">
      <c r="A5677" t="s">
        <v>5877</v>
      </c>
      <c r="B5677" s="3">
        <v>27.897592544555661</v>
      </c>
      <c r="C5677" s="3">
        <v>19.190000534057621</v>
      </c>
      <c r="D5677" s="4">
        <v>7.3685622794241734E-3</v>
      </c>
      <c r="E5677" s="4">
        <v>-8.268725801438781E-3</v>
      </c>
      <c r="F5677" s="2">
        <v>3</v>
      </c>
      <c r="G5677" s="4">
        <v>-0.29516652507068147</v>
      </c>
      <c r="H5677" s="4">
        <v>-0.72135883426184688</v>
      </c>
      <c r="I5677" s="4">
        <v>2.56467559576945E-2</v>
      </c>
    </row>
    <row r="5678" spans="1:9" x14ac:dyDescent="0.25">
      <c r="A5678" t="s">
        <v>5878</v>
      </c>
      <c r="B5678" s="3">
        <v>27.69353103637695</v>
      </c>
      <c r="C5678" s="3">
        <v>19.35000038146973</v>
      </c>
      <c r="D5678" s="4">
        <v>5.8842481623347043E-2</v>
      </c>
      <c r="E5678" s="4">
        <v>-6.6119641760884251E-2</v>
      </c>
      <c r="F5678" s="2">
        <v>3</v>
      </c>
      <c r="G5678" s="4">
        <v>-0.32427397102166933</v>
      </c>
      <c r="H5678" s="4">
        <v>-0.72339700068894586</v>
      </c>
      <c r="I5678" s="4">
        <v>1.8144494838027599E-2</v>
      </c>
    </row>
    <row r="5679" spans="1:9" x14ac:dyDescent="0.25">
      <c r="A5679" t="s">
        <v>5879</v>
      </c>
      <c r="B5679" s="3">
        <v>26.154533386230469</v>
      </c>
      <c r="C5679" s="3">
        <v>20.719999313354489</v>
      </c>
      <c r="D5679" s="4">
        <v>4.0595770611467692E-2</v>
      </c>
      <c r="E5679" s="4">
        <v>-7.5412786504448714E-2</v>
      </c>
      <c r="F5679" s="2">
        <v>4</v>
      </c>
      <c r="G5679" s="4">
        <v>-0.34830490938437531</v>
      </c>
      <c r="H5679" s="4">
        <v>-0.73876850984767373</v>
      </c>
      <c r="I5679" s="4">
        <v>-3.8436299536191758E-2</v>
      </c>
    </row>
    <row r="5680" spans="1:9" x14ac:dyDescent="0.25">
      <c r="A5680" t="s">
        <v>5880</v>
      </c>
      <c r="B5680" s="3">
        <v>25.13419151306152</v>
      </c>
      <c r="C5680" s="3">
        <v>22.409999847412109</v>
      </c>
      <c r="D5680" s="4">
        <v>-4.4911200849099608E-2</v>
      </c>
      <c r="E5680" s="4">
        <v>3.9424879523417562E-2</v>
      </c>
      <c r="F5680" s="2">
        <v>4</v>
      </c>
      <c r="G5680" s="4">
        <v>-0.38672221319871602</v>
      </c>
      <c r="H5680" s="4">
        <v>-0.74895968489394948</v>
      </c>
      <c r="I5680" s="4">
        <v>-7.5948867350497884E-2</v>
      </c>
    </row>
    <row r="5681" spans="1:9" x14ac:dyDescent="0.25">
      <c r="A5681" t="s">
        <v>5881</v>
      </c>
      <c r="B5681" s="3">
        <v>26.31607818603516</v>
      </c>
      <c r="C5681" s="3">
        <v>21.559999465942379</v>
      </c>
      <c r="D5681" s="4">
        <v>-2.581045165589646E-2</v>
      </c>
      <c r="E5681" s="4">
        <v>5.7381074610915787E-2</v>
      </c>
      <c r="F5681" s="2">
        <v>4</v>
      </c>
      <c r="G5681" s="4">
        <v>-0.33867523610483607</v>
      </c>
      <c r="H5681" s="4">
        <v>-0.73715500032119308</v>
      </c>
      <c r="I5681" s="4">
        <v>-3.2497152651137402E-2</v>
      </c>
    </row>
    <row r="5682" spans="1:9" x14ac:dyDescent="0.25">
      <c r="A5682" t="s">
        <v>5882</v>
      </c>
      <c r="B5682" s="3">
        <v>27.013303756713871</v>
      </c>
      <c r="C5682" s="3">
        <v>20.389999389648441</v>
      </c>
      <c r="D5682" s="4">
        <v>0.1069686791059212</v>
      </c>
      <c r="E5682" s="4">
        <v>-7.0647270131242834E-2</v>
      </c>
      <c r="F5682" s="2">
        <v>4</v>
      </c>
      <c r="G5682" s="4">
        <v>-0.35136813214644552</v>
      </c>
      <c r="H5682" s="4">
        <v>-0.73019111103626344</v>
      </c>
      <c r="I5682" s="4">
        <v>-6.8638603304733703E-3</v>
      </c>
    </row>
    <row r="5683" spans="1:9" x14ac:dyDescent="0.25">
      <c r="A5683" t="s">
        <v>5883</v>
      </c>
      <c r="B5683" s="3">
        <v>24.402952194213871</v>
      </c>
      <c r="C5683" s="3">
        <v>21.940000534057621</v>
      </c>
      <c r="D5683" s="4">
        <v>-9.3204219986396941E-3</v>
      </c>
      <c r="E5683" s="4">
        <v>-2.7482222808592919E-2</v>
      </c>
      <c r="F5683" s="2">
        <v>4</v>
      </c>
      <c r="G5683" s="4">
        <v>-0.40270577027633048</v>
      </c>
      <c r="H5683" s="4">
        <v>-0.75626330350949367</v>
      </c>
      <c r="I5683" s="4">
        <v>-0.1028326650834739</v>
      </c>
    </row>
    <row r="5684" spans="1:9" x14ac:dyDescent="0.25">
      <c r="A5684" t="s">
        <v>5884</v>
      </c>
      <c r="B5684" s="3">
        <v>24.632537841796879</v>
      </c>
      <c r="C5684" s="3">
        <v>22.559999465942379</v>
      </c>
      <c r="D5684" s="4">
        <v>-2.589065136538149E-2</v>
      </c>
      <c r="E5684" s="4">
        <v>0.1173847879739736</v>
      </c>
      <c r="F5684" s="2">
        <v>4</v>
      </c>
      <c r="G5684" s="4">
        <v>-0.37226396583362209</v>
      </c>
      <c r="H5684" s="4">
        <v>-0.75397020196759157</v>
      </c>
      <c r="I5684" s="4">
        <v>-9.4392016512028887E-2</v>
      </c>
    </row>
    <row r="5685" spans="1:9" x14ac:dyDescent="0.25">
      <c r="A5685" t="s">
        <v>5885</v>
      </c>
      <c r="B5685" s="3">
        <v>25.287240982055661</v>
      </c>
      <c r="C5685" s="3">
        <v>20.190000534057621</v>
      </c>
      <c r="D5685" s="4">
        <v>-2.5238031062429611E-2</v>
      </c>
      <c r="E5685" s="4">
        <v>5.979115149879366E-3</v>
      </c>
      <c r="F5685" s="2">
        <v>4</v>
      </c>
      <c r="G5685" s="4">
        <v>-0.34130668510916951</v>
      </c>
      <c r="H5685" s="4">
        <v>-0.74743102673507711</v>
      </c>
      <c r="I5685" s="4">
        <v>-7.0322048795306014E-2</v>
      </c>
    </row>
    <row r="5686" spans="1:9" x14ac:dyDescent="0.25">
      <c r="A5686" t="s">
        <v>5886</v>
      </c>
      <c r="B5686" s="3">
        <v>25.941965103149411</v>
      </c>
      <c r="C5686" s="3">
        <v>20.069999694824219</v>
      </c>
      <c r="D5686" s="4">
        <v>-3.3269633615027987E-2</v>
      </c>
      <c r="E5686" s="4">
        <v>4.985159096746461E-4</v>
      </c>
      <c r="F5686" s="2">
        <v>4</v>
      </c>
      <c r="G5686" s="4">
        <v>-0.3058019000965575</v>
      </c>
      <c r="H5686" s="4">
        <v>-0.74089164194597446</v>
      </c>
      <c r="I5686" s="4">
        <v>-4.6251309724378298E-2</v>
      </c>
    </row>
    <row r="5687" spans="1:9" x14ac:dyDescent="0.25">
      <c r="A5687" t="s">
        <v>5887</v>
      </c>
      <c r="B5687" s="3">
        <v>26.834747314453121</v>
      </c>
      <c r="C5687" s="3">
        <v>20.059999465942379</v>
      </c>
      <c r="D5687" s="4">
        <v>-5.3578238183286109E-3</v>
      </c>
      <c r="E5687" s="4">
        <v>-8.4436348441519482E-2</v>
      </c>
      <c r="F5687" s="2">
        <v>4</v>
      </c>
      <c r="G5687" s="4">
        <v>-0.30022144601332018</v>
      </c>
      <c r="H5687" s="4">
        <v>-0.73197453285454861</v>
      </c>
      <c r="I5687" s="4">
        <v>-1.342843522945758E-2</v>
      </c>
    </row>
    <row r="5688" spans="1:9" x14ac:dyDescent="0.25">
      <c r="A5688" t="s">
        <v>5888</v>
      </c>
      <c r="B5688" s="3">
        <v>26.97929763793945</v>
      </c>
      <c r="C5688" s="3">
        <v>21.909999847412109</v>
      </c>
      <c r="D5688" s="4">
        <v>1.9601395286611641E-2</v>
      </c>
      <c r="E5688" s="4">
        <v>-8.8981266425603223E-2</v>
      </c>
      <c r="F5688" s="2">
        <v>4</v>
      </c>
      <c r="G5688" s="4">
        <v>-0.28374709129836778</v>
      </c>
      <c r="H5688" s="4">
        <v>-0.73053076416448226</v>
      </c>
      <c r="I5688" s="4">
        <v>-8.1140852503471805E-3</v>
      </c>
    </row>
    <row r="5689" spans="1:9" x14ac:dyDescent="0.25">
      <c r="A5689" t="s">
        <v>5889</v>
      </c>
      <c r="B5689" s="3">
        <v>26.46063232421875</v>
      </c>
      <c r="C5689" s="3">
        <v>24.04999923706055</v>
      </c>
      <c r="D5689" s="4">
        <v>2.577448664760285E-3</v>
      </c>
      <c r="E5689" s="4">
        <v>8.6269191511591847E-2</v>
      </c>
      <c r="F5689" s="2">
        <v>4</v>
      </c>
      <c r="G5689" s="4">
        <v>-0.31074166485322019</v>
      </c>
      <c r="H5689" s="4">
        <v>-0.73571119352992898</v>
      </c>
      <c r="I5689" s="4">
        <v>-2.7182662425808021E-2</v>
      </c>
    </row>
    <row r="5690" spans="1:9" x14ac:dyDescent="0.25">
      <c r="A5690" t="s">
        <v>5890</v>
      </c>
      <c r="B5690" s="3">
        <v>26.392606735229489</v>
      </c>
      <c r="C5690" s="3">
        <v>22.139999389648441</v>
      </c>
      <c r="D5690" s="4">
        <v>-4.2566354181326697E-2</v>
      </c>
      <c r="E5690" s="4">
        <v>5.6801841688430388E-2</v>
      </c>
      <c r="F5690" s="2">
        <v>4</v>
      </c>
      <c r="G5690" s="4">
        <v>-0.35867755456928552</v>
      </c>
      <c r="H5690" s="4">
        <v>-0.73639063314055897</v>
      </c>
      <c r="I5690" s="4">
        <v>-2.968360312732243E-2</v>
      </c>
    </row>
    <row r="5691" spans="1:9" x14ac:dyDescent="0.25">
      <c r="A5691" t="s">
        <v>5891</v>
      </c>
      <c r="B5691" s="3">
        <v>27.56599044799805</v>
      </c>
      <c r="C5691" s="3">
        <v>20.95000076293945</v>
      </c>
      <c r="D5691" s="4">
        <v>-2.4618678970576009E-3</v>
      </c>
      <c r="E5691" s="4">
        <v>8.6663601930012657E-3</v>
      </c>
      <c r="F5691" s="2">
        <v>4</v>
      </c>
      <c r="G5691" s="4">
        <v>-0.3287784605241415</v>
      </c>
      <c r="H5691" s="4">
        <v>-0.72467087613780656</v>
      </c>
      <c r="I5691" s="4">
        <v>1.345550274973739E-2</v>
      </c>
    </row>
    <row r="5692" spans="1:9" x14ac:dyDescent="0.25">
      <c r="A5692" t="s">
        <v>5892</v>
      </c>
      <c r="B5692" s="3">
        <v>27.6340217590332</v>
      </c>
      <c r="C5692" s="3">
        <v>20.770000457763668</v>
      </c>
      <c r="D5692" s="4">
        <v>-1.5449457386287E-2</v>
      </c>
      <c r="E5692" s="4">
        <v>2.416172359603674E-2</v>
      </c>
      <c r="F5692" s="2">
        <v>4</v>
      </c>
      <c r="G5692" s="4">
        <v>-0.2864980049976017</v>
      </c>
      <c r="H5692" s="4">
        <v>-0.72399137937537961</v>
      </c>
      <c r="I5692" s="4">
        <v>1.5956653820580421E-2</v>
      </c>
    </row>
    <row r="5693" spans="1:9" x14ac:dyDescent="0.25">
      <c r="A5693" t="s">
        <v>5893</v>
      </c>
      <c r="B5693" s="3">
        <v>28.06765174865723</v>
      </c>
      <c r="C5693" s="3">
        <v>20.280000686645511</v>
      </c>
      <c r="D5693" s="4">
        <v>-1.7267090385179928E-2</v>
      </c>
      <c r="E5693" s="4">
        <v>2.5796672588419559E-2</v>
      </c>
      <c r="F5693" s="2">
        <v>4</v>
      </c>
      <c r="G5693" s="4">
        <v>-0.19975740721002519</v>
      </c>
      <c r="H5693" s="4">
        <v>-0.71966028286176875</v>
      </c>
      <c r="I5693" s="4">
        <v>3.189893240370667E-2</v>
      </c>
    </row>
    <row r="5694" spans="1:9" x14ac:dyDescent="0.25">
      <c r="A5694" t="s">
        <v>5894</v>
      </c>
      <c r="B5694" s="3">
        <v>28.56081390380859</v>
      </c>
      <c r="C5694" s="3">
        <v>19.770000457763668</v>
      </c>
      <c r="D5694" s="4">
        <v>-2.5246570612751259E-2</v>
      </c>
      <c r="E5694" s="4">
        <v>8.0327938906474161E-2</v>
      </c>
      <c r="F5694" s="2">
        <v>4</v>
      </c>
      <c r="G5694" s="4">
        <v>-0.1654658120072536</v>
      </c>
      <c r="H5694" s="4">
        <v>-0.71473457905453708</v>
      </c>
      <c r="I5694" s="4">
        <v>5.0029893481594152E-2</v>
      </c>
    </row>
    <row r="5695" spans="1:9" x14ac:dyDescent="0.25">
      <c r="A5695" t="s">
        <v>5895</v>
      </c>
      <c r="B5695" s="3">
        <v>29.300552368164059</v>
      </c>
      <c r="C5695" s="3">
        <v>18.29999923706055</v>
      </c>
      <c r="D5695" s="4">
        <v>3.2022690423205709E-3</v>
      </c>
      <c r="E5695" s="4">
        <v>-5.1322013036811387E-2</v>
      </c>
      <c r="F5695" s="2">
        <v>3</v>
      </c>
      <c r="G5695" s="4">
        <v>-0.194859993976883</v>
      </c>
      <c r="H5695" s="4">
        <v>-0.70734607097018687</v>
      </c>
      <c r="I5695" s="4">
        <v>7.7226159790651616E-2</v>
      </c>
    </row>
    <row r="5696" spans="1:9" x14ac:dyDescent="0.25">
      <c r="A5696" t="s">
        <v>5896</v>
      </c>
      <c r="B5696" s="3">
        <v>29.207023620605469</v>
      </c>
      <c r="C5696" s="3">
        <v>19.29000091552734</v>
      </c>
      <c r="D5696" s="4">
        <v>-1.9132024684508139E-2</v>
      </c>
      <c r="E5696" s="4">
        <v>4.6663081720625048E-2</v>
      </c>
      <c r="F5696" s="2">
        <v>3</v>
      </c>
      <c r="G5696" s="4">
        <v>-0.162194912709647</v>
      </c>
      <c r="H5696" s="4">
        <v>-0.7082802361390319</v>
      </c>
      <c r="I5696" s="4">
        <v>7.3787602991564061E-2</v>
      </c>
    </row>
    <row r="5697" spans="1:9" x14ac:dyDescent="0.25">
      <c r="A5697" t="s">
        <v>5897</v>
      </c>
      <c r="B5697" s="3">
        <v>29.776712417602539</v>
      </c>
      <c r="C5697" s="3">
        <v>18.430000305175781</v>
      </c>
      <c r="D5697" s="4">
        <v>-5.1138115417856964E-3</v>
      </c>
      <c r="E5697" s="4">
        <v>1.7669778246242052E-2</v>
      </c>
      <c r="F5697" s="2">
        <v>3</v>
      </c>
      <c r="G5697" s="4">
        <v>-0.1201004934493264</v>
      </c>
      <c r="H5697" s="4">
        <v>-0.702590184201765</v>
      </c>
      <c r="I5697" s="4">
        <v>9.4732043470157068E-2</v>
      </c>
    </row>
    <row r="5698" spans="1:9" x14ac:dyDescent="0.25">
      <c r="A5698" t="s">
        <v>5898</v>
      </c>
      <c r="B5698" s="3">
        <v>29.929767608642582</v>
      </c>
      <c r="C5698" s="3">
        <v>18.110000610351559</v>
      </c>
      <c r="D5698" s="4">
        <v>4.1728370359310762E-2</v>
      </c>
      <c r="E5698" s="4">
        <v>-8.6276443531893898E-2</v>
      </c>
      <c r="F5698" s="2">
        <v>3</v>
      </c>
      <c r="G5698" s="4">
        <v>-4.9932694712625181E-2</v>
      </c>
      <c r="H5698" s="4">
        <v>-0.70106146889109588</v>
      </c>
      <c r="I5698" s="4">
        <v>0.10035907239467751</v>
      </c>
    </row>
    <row r="5699" spans="1:9" x14ac:dyDescent="0.25">
      <c r="A5699" t="s">
        <v>5899</v>
      </c>
      <c r="B5699" s="3">
        <v>28.730875015258789</v>
      </c>
      <c r="C5699" s="3">
        <v>19.819999694824219</v>
      </c>
      <c r="D5699" s="4">
        <v>8.054665184312082E-3</v>
      </c>
      <c r="E5699" s="4">
        <v>2.059730262403825E-2</v>
      </c>
      <c r="F5699" s="2">
        <v>4</v>
      </c>
      <c r="G5699" s="4">
        <v>-6.008327511080791E-2</v>
      </c>
      <c r="H5699" s="4">
        <v>-0.71303600860386007</v>
      </c>
      <c r="I5699" s="4">
        <v>5.6282140050715863E-2</v>
      </c>
    </row>
    <row r="5700" spans="1:9" x14ac:dyDescent="0.25">
      <c r="A5700" t="s">
        <v>5900</v>
      </c>
      <c r="B5700" s="3">
        <v>28.50130653381348</v>
      </c>
      <c r="C5700" s="3">
        <v>19.420000076293949</v>
      </c>
      <c r="D5700" s="4">
        <v>1.5758266970619109E-2</v>
      </c>
      <c r="E5700" s="4">
        <v>-4.3349713982256621E-2</v>
      </c>
      <c r="F5700" s="2">
        <v>3</v>
      </c>
      <c r="G5700" s="4">
        <v>-0.1015812655716056</v>
      </c>
      <c r="H5700" s="4">
        <v>-0.71532893869037184</v>
      </c>
      <c r="I5700" s="4">
        <v>4.784212258725673E-2</v>
      </c>
    </row>
    <row r="5701" spans="1:9" x14ac:dyDescent="0.25">
      <c r="A5701" t="s">
        <v>5901</v>
      </c>
      <c r="B5701" s="3">
        <v>28.05914306640625</v>
      </c>
      <c r="C5701" s="3">
        <v>20.29999923706055</v>
      </c>
      <c r="D5701" s="4">
        <v>-2.4823234747119449E-2</v>
      </c>
      <c r="E5701" s="4">
        <v>0.11599772628111379</v>
      </c>
      <c r="F5701" s="2">
        <v>4</v>
      </c>
      <c r="G5701" s="4">
        <v>-3.0837351507728709E-2</v>
      </c>
      <c r="H5701" s="4">
        <v>-0.71974526758356938</v>
      </c>
      <c r="I5701" s="4">
        <v>3.1586113212077382E-2</v>
      </c>
    </row>
    <row r="5702" spans="1:9" x14ac:dyDescent="0.25">
      <c r="A5702" t="s">
        <v>5902</v>
      </c>
      <c r="B5702" s="3">
        <v>28.773391723632809</v>
      </c>
      <c r="C5702" s="3">
        <v>18.190000534057621</v>
      </c>
      <c r="D5702" s="4">
        <v>7.4429888636986519E-3</v>
      </c>
      <c r="E5702" s="4">
        <v>-6.5742107058982868E-2</v>
      </c>
      <c r="F5702" s="2">
        <v>3</v>
      </c>
      <c r="G5702" s="4">
        <v>-2.365851893723514E-2</v>
      </c>
      <c r="H5702" s="4">
        <v>-0.71261135170324164</v>
      </c>
      <c r="I5702" s="4">
        <v>5.7845254285328503E-2</v>
      </c>
    </row>
    <row r="5703" spans="1:9" x14ac:dyDescent="0.25">
      <c r="A5703" t="s">
        <v>5903</v>
      </c>
      <c r="B5703" s="3">
        <v>28.56081390380859</v>
      </c>
      <c r="C5703" s="3">
        <v>19.469999313354489</v>
      </c>
      <c r="D5703" s="4">
        <v>-3.4770294596944917E-2</v>
      </c>
      <c r="E5703" s="4">
        <v>-7.1392806037531287E-3</v>
      </c>
      <c r="F5703" s="2">
        <v>3</v>
      </c>
      <c r="G5703" s="4">
        <v>-0.10187141161626891</v>
      </c>
      <c r="H5703" s="4">
        <v>-0.71473457905453708</v>
      </c>
      <c r="I5703" s="4">
        <v>5.0029893481594152E-2</v>
      </c>
    </row>
    <row r="5704" spans="1:9" x14ac:dyDescent="0.25">
      <c r="A5704" t="s">
        <v>5904</v>
      </c>
      <c r="B5704" s="3">
        <v>29.589654922485352</v>
      </c>
      <c r="C5704" s="3">
        <v>19.610000610351559</v>
      </c>
      <c r="D5704" s="4">
        <v>1.2511121402904999E-2</v>
      </c>
      <c r="E5704" s="4">
        <v>2.5091556228051811E-2</v>
      </c>
      <c r="F5704" s="2">
        <v>4</v>
      </c>
      <c r="G5704" s="4">
        <v>-0.1111104681024274</v>
      </c>
      <c r="H5704" s="4">
        <v>-0.70445851453945518</v>
      </c>
      <c r="I5704" s="4">
        <v>8.7854929871981957E-2</v>
      </c>
    </row>
    <row r="5705" spans="1:9" x14ac:dyDescent="0.25">
      <c r="A5705" t="s">
        <v>5905</v>
      </c>
      <c r="B5705" s="3">
        <v>29.224029541015621</v>
      </c>
      <c r="C5705" s="3">
        <v>19.129999160766602</v>
      </c>
      <c r="D5705" s="4">
        <v>-1.121971854709047E-2</v>
      </c>
      <c r="E5705" s="4">
        <v>-3.2861552240377567E-2</v>
      </c>
      <c r="F5705" s="2">
        <v>3</v>
      </c>
      <c r="G5705" s="4">
        <v>-0.1175870073453941</v>
      </c>
      <c r="H5705" s="4">
        <v>-0.70811038099902412</v>
      </c>
      <c r="I5705" s="4">
        <v>7.4412820636165167E-2</v>
      </c>
    </row>
    <row r="5706" spans="1:9" x14ac:dyDescent="0.25">
      <c r="A5706" t="s">
        <v>5906</v>
      </c>
      <c r="B5706" s="3">
        <v>29.555635452270511</v>
      </c>
      <c r="C5706" s="3">
        <v>19.780000686645511</v>
      </c>
      <c r="D5706" s="4">
        <v>-7.7079755146521878E-3</v>
      </c>
      <c r="E5706" s="4">
        <v>-2.0792082199546761E-2</v>
      </c>
      <c r="F5706" s="2">
        <v>4</v>
      </c>
      <c r="G5706" s="4">
        <v>-0.1244328410327576</v>
      </c>
      <c r="H5706" s="4">
        <v>-0.70479830102186658</v>
      </c>
      <c r="I5706" s="4">
        <v>8.6604214090341358E-2</v>
      </c>
    </row>
    <row r="5707" spans="1:9" x14ac:dyDescent="0.25">
      <c r="A5707" t="s">
        <v>5907</v>
      </c>
      <c r="B5707" s="3">
        <v>29.785219192504879</v>
      </c>
      <c r="C5707" s="3">
        <v>20.20000076293945</v>
      </c>
      <c r="D5707" s="4">
        <v>-1.709989949358115E-3</v>
      </c>
      <c r="E5707" s="4">
        <v>5.4279797693621352E-2</v>
      </c>
      <c r="F5707" s="2">
        <v>4</v>
      </c>
      <c r="G5707" s="4">
        <v>-0.19005793023724779</v>
      </c>
      <c r="H5707" s="4">
        <v>-0.70250521853056336</v>
      </c>
      <c r="I5707" s="4">
        <v>9.5044792538676814E-2</v>
      </c>
    </row>
    <row r="5708" spans="1:9" x14ac:dyDescent="0.25">
      <c r="A5708" t="s">
        <v>5908</v>
      </c>
      <c r="B5708" s="3">
        <v>29.836238861083981</v>
      </c>
      <c r="C5708" s="3">
        <v>19.159999847412109</v>
      </c>
      <c r="D5708" s="4">
        <v>-4.5169839813609343E-2</v>
      </c>
      <c r="E5708" s="4">
        <v>2.2957838530968781E-2</v>
      </c>
      <c r="F5708" s="2">
        <v>3</v>
      </c>
      <c r="G5708" s="4">
        <v>-0.16072669858771771</v>
      </c>
      <c r="H5708" s="4">
        <v>-0.70199563405994092</v>
      </c>
      <c r="I5708" s="4">
        <v>9.6920515595589896E-2</v>
      </c>
    </row>
    <row r="5709" spans="1:9" x14ac:dyDescent="0.25">
      <c r="A5709" t="s">
        <v>5909</v>
      </c>
      <c r="B5709" s="3">
        <v>31.2476921081543</v>
      </c>
      <c r="C5709" s="3">
        <v>18.729999542236332</v>
      </c>
      <c r="D5709" s="4">
        <v>1.9135267291136241E-2</v>
      </c>
      <c r="E5709" s="4">
        <v>7.6436778900251356E-2</v>
      </c>
      <c r="F5709" s="2">
        <v>3</v>
      </c>
      <c r="G5709" s="4">
        <v>-0.1413551971291975</v>
      </c>
      <c r="H5709" s="4">
        <v>-0.68789803845127162</v>
      </c>
      <c r="I5709" s="4">
        <v>0.14881217763530019</v>
      </c>
    </row>
    <row r="5710" spans="1:9" x14ac:dyDescent="0.25">
      <c r="A5710" t="s">
        <v>5910</v>
      </c>
      <c r="B5710" s="3">
        <v>30.66098594665527</v>
      </c>
      <c r="C5710" s="3">
        <v>17.39999961853027</v>
      </c>
      <c r="D5710" s="4">
        <v>1.263654922172153E-2</v>
      </c>
      <c r="E5710" s="4">
        <v>-1.6949216467680991E-2</v>
      </c>
      <c r="F5710" s="2">
        <v>3</v>
      </c>
      <c r="G5710" s="4">
        <v>-0.15747709805678481</v>
      </c>
      <c r="H5710" s="4">
        <v>-0.69375805983213978</v>
      </c>
      <c r="I5710" s="4">
        <v>0.12724209877344861</v>
      </c>
    </row>
    <row r="5711" spans="1:9" x14ac:dyDescent="0.25">
      <c r="A5711" t="s">
        <v>5911</v>
      </c>
      <c r="B5711" s="3">
        <v>30.278371810913089</v>
      </c>
      <c r="C5711" s="3">
        <v>17.70000076293945</v>
      </c>
      <c r="D5711" s="4">
        <v>-7.8017251886163264E-3</v>
      </c>
      <c r="E5711" s="4">
        <v>-2.3717507872679119E-2</v>
      </c>
      <c r="F5711" s="2">
        <v>3</v>
      </c>
      <c r="G5711" s="4">
        <v>-0.11747259590779049</v>
      </c>
      <c r="H5711" s="4">
        <v>-0.69757960997632618</v>
      </c>
      <c r="I5711" s="4">
        <v>0.1131754030010166</v>
      </c>
    </row>
    <row r="5712" spans="1:9" x14ac:dyDescent="0.25">
      <c r="A5712" t="s">
        <v>5912</v>
      </c>
      <c r="B5712" s="3">
        <v>30.516452789306641</v>
      </c>
      <c r="C5712" s="3">
        <v>18.129999160766602</v>
      </c>
      <c r="D5712" s="4">
        <v>9.2802323852498869E-3</v>
      </c>
      <c r="E5712" s="4">
        <v>-1.8939415050838852E-2</v>
      </c>
      <c r="F5712" s="2">
        <v>3</v>
      </c>
      <c r="G5712" s="4">
        <v>-0.1105332205299616</v>
      </c>
      <c r="H5712" s="4">
        <v>-0.6952016570668158</v>
      </c>
      <c r="I5712" s="4">
        <v>0.12192837990232409</v>
      </c>
    </row>
    <row r="5713" spans="1:9" x14ac:dyDescent="0.25">
      <c r="A5713" t="s">
        <v>5913</v>
      </c>
      <c r="B5713" s="3">
        <v>30.235857009887699</v>
      </c>
      <c r="C5713" s="3">
        <v>18.479999542236332</v>
      </c>
      <c r="D5713" s="4">
        <v>-3.0534710145583399E-2</v>
      </c>
      <c r="E5713" s="4">
        <v>3.9954927753671488E-2</v>
      </c>
      <c r="F5713" s="2">
        <v>3</v>
      </c>
      <c r="G5713" s="4">
        <v>-0.17799365554908189</v>
      </c>
      <c r="H5713" s="4">
        <v>-0.69800424782634574</v>
      </c>
      <c r="I5713" s="4">
        <v>0.11161235888951369</v>
      </c>
    </row>
    <row r="5714" spans="1:9" x14ac:dyDescent="0.25">
      <c r="A5714" t="s">
        <v>5914</v>
      </c>
      <c r="B5714" s="3">
        <v>31.188179016113281</v>
      </c>
      <c r="C5714" s="3">
        <v>17.770000457763668</v>
      </c>
      <c r="D5714" s="4">
        <v>-9.1840626343303589E-3</v>
      </c>
      <c r="E5714" s="4">
        <v>-2.0936593319739849E-2</v>
      </c>
      <c r="F5714" s="2">
        <v>3</v>
      </c>
      <c r="G5714" s="4">
        <v>-0.1097086345737727</v>
      </c>
      <c r="H5714" s="4">
        <v>-0.68849245523890334</v>
      </c>
      <c r="I5714" s="4">
        <v>0.1466241963716339</v>
      </c>
    </row>
    <row r="5715" spans="1:9" x14ac:dyDescent="0.25">
      <c r="A5715" t="s">
        <v>5915</v>
      </c>
      <c r="B5715" s="3">
        <v>31.477268218994141</v>
      </c>
      <c r="C5715" s="3">
        <v>18.14999961853027</v>
      </c>
      <c r="D5715" s="4">
        <v>2.6622831821489831E-2</v>
      </c>
      <c r="E5715" s="4">
        <v>-1.679303799116294E-2</v>
      </c>
      <c r="F5715" s="2">
        <v>3</v>
      </c>
      <c r="G5715" s="4">
        <v>-0.12170819270488679</v>
      </c>
      <c r="H5715" s="4">
        <v>-0.68560503216236413</v>
      </c>
      <c r="I5715" s="4">
        <v>0.15725247559119751</v>
      </c>
    </row>
    <row r="5716" spans="1:9" x14ac:dyDescent="0.25">
      <c r="A5716" t="s">
        <v>5916</v>
      </c>
      <c r="B5716" s="3">
        <v>30.66098594665527</v>
      </c>
      <c r="C5716" s="3">
        <v>18.45999908447266</v>
      </c>
      <c r="D5716" s="4">
        <v>-3.5313014031156498E-2</v>
      </c>
      <c r="E5716" s="4">
        <v>1.6519781915267821E-2</v>
      </c>
      <c r="F5716" s="2">
        <v>3</v>
      </c>
      <c r="G5716" s="4">
        <v>-0.1757717660377823</v>
      </c>
      <c r="H5716" s="4">
        <v>-0.69375805983213978</v>
      </c>
      <c r="I5716" s="4">
        <v>0.12724209877344861</v>
      </c>
    </row>
    <row r="5717" spans="1:9" x14ac:dyDescent="0.25">
      <c r="A5717" t="s">
        <v>5917</v>
      </c>
      <c r="B5717" s="3">
        <v>31.783351898193359</v>
      </c>
      <c r="C5717" s="3">
        <v>18.159999847412109</v>
      </c>
      <c r="D5717" s="4">
        <v>-1.6031982000658249E-3</v>
      </c>
      <c r="E5717" s="4">
        <v>-4.0676198909153749E-2</v>
      </c>
      <c r="F5717" s="2">
        <v>3</v>
      </c>
      <c r="G5717" s="4">
        <v>-0.15905531917900101</v>
      </c>
      <c r="H5717" s="4">
        <v>-0.68254786824941083</v>
      </c>
      <c r="I5717" s="4">
        <v>0.16850555171670489</v>
      </c>
    </row>
    <row r="5718" spans="1:9" x14ac:dyDescent="0.25">
      <c r="A5718" t="s">
        <v>5918</v>
      </c>
      <c r="B5718" s="3">
        <v>31.83438873291016</v>
      </c>
      <c r="C5718" s="3">
        <v>18.930000305175781</v>
      </c>
      <c r="D5718" s="4">
        <v>5.6410996746112394E-3</v>
      </c>
      <c r="E5718" s="4">
        <v>2.7687308727983861E-2</v>
      </c>
      <c r="F5718" s="2">
        <v>3</v>
      </c>
      <c r="G5718" s="4">
        <v>-0.1148931124375681</v>
      </c>
      <c r="H5718" s="4">
        <v>-0.68203811232339806</v>
      </c>
      <c r="I5718" s="4">
        <v>0.17038190588160379</v>
      </c>
    </row>
    <row r="5719" spans="1:9" x14ac:dyDescent="0.25">
      <c r="A5719" t="s">
        <v>5919</v>
      </c>
      <c r="B5719" s="3">
        <v>31.655815124511719</v>
      </c>
      <c r="C5719" s="3">
        <v>18.420000076293949</v>
      </c>
      <c r="D5719" s="4">
        <v>1.0037347022535229E-2</v>
      </c>
      <c r="E5719" s="4">
        <v>-4.0625034148493062E-2</v>
      </c>
      <c r="F5719" s="2">
        <v>3</v>
      </c>
      <c r="G5719" s="4">
        <v>-0.17450087107138751</v>
      </c>
      <c r="H5719" s="4">
        <v>-0.68382170559707356</v>
      </c>
      <c r="I5719" s="4">
        <v>0.16381669987463399</v>
      </c>
    </row>
    <row r="5720" spans="1:9" x14ac:dyDescent="0.25">
      <c r="A5720" t="s">
        <v>5920</v>
      </c>
      <c r="B5720" s="3">
        <v>31.341232299804691</v>
      </c>
      <c r="C5720" s="3">
        <v>19.20000076293945</v>
      </c>
      <c r="D5720" s="4">
        <v>-5.932884538577432E-3</v>
      </c>
      <c r="E5720" s="4">
        <v>-1.336065435587086E-2</v>
      </c>
      <c r="F5720" s="2">
        <v>3</v>
      </c>
      <c r="G5720" s="4">
        <v>-0.23999966328754749</v>
      </c>
      <c r="H5720" s="4">
        <v>-0.68696375897883311</v>
      </c>
      <c r="I5720" s="4">
        <v>0.15225115517304499</v>
      </c>
    </row>
    <row r="5721" spans="1:9" x14ac:dyDescent="0.25">
      <c r="A5721" t="s">
        <v>5921</v>
      </c>
      <c r="B5721" s="3">
        <v>31.528285980224609</v>
      </c>
      <c r="C5721" s="3">
        <v>19.45999908447266</v>
      </c>
      <c r="D5721" s="4">
        <v>-2.4210237246417129E-2</v>
      </c>
      <c r="E5721" s="4">
        <v>-6.636093267108012E-3</v>
      </c>
      <c r="F5721" s="2">
        <v>3</v>
      </c>
      <c r="G5721" s="4">
        <v>-0.24969622275865949</v>
      </c>
      <c r="H5721" s="4">
        <v>-0.68509546674234079</v>
      </c>
      <c r="I5721" s="4">
        <v>0.15912812852500099</v>
      </c>
    </row>
    <row r="5722" spans="1:9" x14ac:dyDescent="0.25">
      <c r="A5722" t="s">
        <v>5922</v>
      </c>
      <c r="B5722" s="3">
        <v>32.310531616210938</v>
      </c>
      <c r="C5722" s="3">
        <v>19.590000152587891</v>
      </c>
      <c r="D5722" s="4">
        <v>-1.375524211051893E-2</v>
      </c>
      <c r="E5722" s="4">
        <v>-1.260080635470107E-2</v>
      </c>
      <c r="F5722" s="2">
        <v>4</v>
      </c>
      <c r="G5722" s="4">
        <v>-0.2307696080136438</v>
      </c>
      <c r="H5722" s="4">
        <v>-0.67728239701036663</v>
      </c>
      <c r="I5722" s="4">
        <v>0.1878871584531234</v>
      </c>
    </row>
    <row r="5723" spans="1:9" x14ac:dyDescent="0.25">
      <c r="A5723" t="s">
        <v>5923</v>
      </c>
      <c r="B5723" s="3">
        <v>32.76116943359375</v>
      </c>
      <c r="C5723" s="3">
        <v>19.840000152587891</v>
      </c>
      <c r="D5723" s="4">
        <v>-3.6212678045474118E-3</v>
      </c>
      <c r="E5723" s="4">
        <v>2.9579640959197299E-2</v>
      </c>
      <c r="F5723" s="2">
        <v>4</v>
      </c>
      <c r="G5723" s="4">
        <v>-0.18969507174352371</v>
      </c>
      <c r="H5723" s="4">
        <v>-0.67278142630614912</v>
      </c>
      <c r="I5723" s="4">
        <v>0.20445472480396029</v>
      </c>
    </row>
    <row r="5724" spans="1:9" x14ac:dyDescent="0.25">
      <c r="A5724" t="s">
        <v>5924</v>
      </c>
      <c r="B5724" s="3">
        <v>32.880237579345703</v>
      </c>
      <c r="C5724" s="3">
        <v>19.270000457763668</v>
      </c>
      <c r="D5724" s="4">
        <v>2.6274711609580729E-2</v>
      </c>
      <c r="E5724" s="4">
        <v>-3.8423174779750768E-2</v>
      </c>
      <c r="F5724" s="2">
        <v>3</v>
      </c>
      <c r="G5724" s="4">
        <v>-0.1719484986556129</v>
      </c>
      <c r="H5724" s="4">
        <v>-0.67159217361770951</v>
      </c>
      <c r="I5724" s="4">
        <v>0.2088322300397023</v>
      </c>
    </row>
    <row r="5725" spans="1:9" x14ac:dyDescent="0.25">
      <c r="A5725" t="s">
        <v>5925</v>
      </c>
      <c r="B5725" s="3">
        <v>32.038436889648438</v>
      </c>
      <c r="C5725" s="3">
        <v>20.04000091552734</v>
      </c>
      <c r="D5725" s="4">
        <v>2.1278268758149199E-3</v>
      </c>
      <c r="E5725" s="4">
        <v>5.0150641319655076E-3</v>
      </c>
      <c r="F5725" s="2">
        <v>4</v>
      </c>
      <c r="G5725" s="4">
        <v>-0.2278692415991421</v>
      </c>
      <c r="H5725" s="4">
        <v>-0.68000007925049155</v>
      </c>
      <c r="I5725" s="4">
        <v>0.17788367613950401</v>
      </c>
    </row>
    <row r="5726" spans="1:9" x14ac:dyDescent="0.25">
      <c r="A5726" t="s">
        <v>5926</v>
      </c>
      <c r="B5726" s="3">
        <v>31.97040939331055</v>
      </c>
      <c r="C5726" s="3">
        <v>19.940000534057621</v>
      </c>
      <c r="D5726" s="4">
        <v>4.8101299514395901E-3</v>
      </c>
      <c r="E5726" s="4">
        <v>-1.773392692280007E-2</v>
      </c>
      <c r="F5726" s="2">
        <v>4</v>
      </c>
      <c r="G5726" s="4">
        <v>-0.2075874964330876</v>
      </c>
      <c r="H5726" s="4">
        <v>-0.68067953791172053</v>
      </c>
      <c r="I5726" s="4">
        <v>0.17538266531488</v>
      </c>
    </row>
    <row r="5727" spans="1:9" x14ac:dyDescent="0.25">
      <c r="A5727" t="s">
        <v>5927</v>
      </c>
      <c r="B5727" s="3">
        <v>31.817363739013668</v>
      </c>
      <c r="C5727" s="3">
        <v>20.29999923706055</v>
      </c>
      <c r="D5727" s="4">
        <v>7.2672673833176224E-3</v>
      </c>
      <c r="E5727" s="4">
        <v>-9.7561347775343421E-3</v>
      </c>
      <c r="F5727" s="2">
        <v>4</v>
      </c>
      <c r="G5727" s="4">
        <v>-0.2363266612994476</v>
      </c>
      <c r="H5727" s="4">
        <v>-0.68220815796939516</v>
      </c>
      <c r="I5727" s="4">
        <v>0.1697559870059073</v>
      </c>
    </row>
    <row r="5728" spans="1:9" x14ac:dyDescent="0.25">
      <c r="A5728" t="s">
        <v>5928</v>
      </c>
      <c r="B5728" s="3">
        <v>31.58780670166016</v>
      </c>
      <c r="C5728" s="3">
        <v>20.5</v>
      </c>
      <c r="D5728" s="4">
        <v>3.9451773574598059E-2</v>
      </c>
      <c r="E5728" s="4">
        <v>2.7054155325459069E-2</v>
      </c>
      <c r="F5728" s="2">
        <v>4</v>
      </c>
      <c r="G5728" s="4">
        <v>-0.28763165243430427</v>
      </c>
      <c r="H5728" s="4">
        <v>-0.68450097375231334</v>
      </c>
      <c r="I5728" s="4">
        <v>0.1613163902811052</v>
      </c>
    </row>
    <row r="5729" spans="1:9" x14ac:dyDescent="0.25">
      <c r="A5729" t="s">
        <v>5929</v>
      </c>
      <c r="B5729" s="3">
        <v>30.388910293579102</v>
      </c>
      <c r="C5729" s="3">
        <v>19.95999908447266</v>
      </c>
      <c r="D5729" s="4">
        <v>5.8022445756442657E-2</v>
      </c>
      <c r="E5729" s="4">
        <v>-7.5497964640813264E-2</v>
      </c>
      <c r="F5729" s="2">
        <v>4</v>
      </c>
      <c r="G5729" s="4">
        <v>-0.30168024089548101</v>
      </c>
      <c r="H5729" s="4">
        <v>-0.6964755515662755</v>
      </c>
      <c r="I5729" s="4">
        <v>0.11723931769092449</v>
      </c>
    </row>
    <row r="5730" spans="1:9" x14ac:dyDescent="0.25">
      <c r="A5730" t="s">
        <v>5930</v>
      </c>
      <c r="B5730" s="3">
        <v>28.722368240356449</v>
      </c>
      <c r="C5730" s="3">
        <v>21.590000152587891</v>
      </c>
      <c r="D5730" s="4">
        <v>-1.8023132560352591E-2</v>
      </c>
      <c r="E5730" s="4">
        <v>4.6533449294925422E-3</v>
      </c>
      <c r="F5730" s="2">
        <v>4</v>
      </c>
      <c r="G5730" s="4">
        <v>-0.33764699279508009</v>
      </c>
      <c r="H5730" s="4">
        <v>-0.71312097427506183</v>
      </c>
      <c r="I5730" s="4">
        <v>5.596939098219611E-2</v>
      </c>
    </row>
    <row r="5731" spans="1:9" x14ac:dyDescent="0.25">
      <c r="A5731" t="s">
        <v>5931</v>
      </c>
      <c r="B5731" s="3">
        <v>29.24953651428223</v>
      </c>
      <c r="C5731" s="3">
        <v>21.489999771118161</v>
      </c>
      <c r="D5731" s="4">
        <v>-1.3761450779334661E-2</v>
      </c>
      <c r="E5731" s="4">
        <v>-8.7638621486668677E-3</v>
      </c>
      <c r="F5731" s="2">
        <v>4</v>
      </c>
      <c r="G5731" s="4">
        <v>-0.33203882082700592</v>
      </c>
      <c r="H5731" s="4">
        <v>-0.70785561733961133</v>
      </c>
      <c r="I5731" s="4">
        <v>7.5350576979957617E-2</v>
      </c>
    </row>
    <row r="5732" spans="1:9" x14ac:dyDescent="0.25">
      <c r="A5732" t="s">
        <v>5932</v>
      </c>
      <c r="B5732" s="3">
        <v>29.657669067382809</v>
      </c>
      <c r="C5732" s="3">
        <v>21.680000305175781</v>
      </c>
      <c r="D5732" s="4">
        <v>-3.7134343077862559E-3</v>
      </c>
      <c r="E5732" s="4">
        <v>-7.3260002881982977E-3</v>
      </c>
      <c r="F5732" s="2">
        <v>4</v>
      </c>
      <c r="G5732" s="4">
        <v>-0.34176278084223871</v>
      </c>
      <c r="H5732" s="4">
        <v>-0.70377918923241856</v>
      </c>
      <c r="I5732" s="4">
        <v>9.0355449834839119E-2</v>
      </c>
    </row>
    <row r="5733" spans="1:9" x14ac:dyDescent="0.25">
      <c r="A5733" t="s">
        <v>5933</v>
      </c>
      <c r="B5733" s="3">
        <v>29.76821136474609</v>
      </c>
      <c r="C5733" s="3">
        <v>21.840000152587891</v>
      </c>
      <c r="D5733" s="4">
        <v>4.0416691554175037E-2</v>
      </c>
      <c r="E5733" s="4">
        <v>-4.4619441405517317E-2</v>
      </c>
      <c r="F5733" s="2">
        <v>4</v>
      </c>
      <c r="G5733" s="4">
        <v>-0.36495541863111819</v>
      </c>
      <c r="H5733" s="4">
        <v>-0.70267509272117001</v>
      </c>
      <c r="I5733" s="4">
        <v>9.4419504770965945E-2</v>
      </c>
    </row>
    <row r="5734" spans="1:9" x14ac:dyDescent="0.25">
      <c r="A5734" t="s">
        <v>5934</v>
      </c>
      <c r="B5734" s="3">
        <v>28.61181640625</v>
      </c>
      <c r="C5734" s="3">
        <v>22.860000610351559</v>
      </c>
      <c r="D5734" s="4">
        <v>5.0777059529527602E-3</v>
      </c>
      <c r="E5734" s="4">
        <v>-3.9495741884111091E-2</v>
      </c>
      <c r="F5734" s="2">
        <v>4</v>
      </c>
      <c r="G5734" s="4">
        <v>-0.42380151600936311</v>
      </c>
      <c r="H5734" s="4">
        <v>-0.71422516603930508</v>
      </c>
      <c r="I5734" s="4">
        <v>5.1904985430521577E-2</v>
      </c>
    </row>
    <row r="5735" spans="1:9" x14ac:dyDescent="0.25">
      <c r="A5735" t="s">
        <v>5935</v>
      </c>
      <c r="B5735" s="3">
        <v>28.467267990112301</v>
      </c>
      <c r="C5735" s="3">
        <v>23.79999923706055</v>
      </c>
      <c r="D5735" s="4">
        <v>-4.7511204072873903E-2</v>
      </c>
      <c r="E5735" s="4">
        <v>5.0308887790157408E-2</v>
      </c>
      <c r="F5735" s="2">
        <v>4</v>
      </c>
      <c r="G5735" s="4">
        <v>-0.41723260978775928</v>
      </c>
      <c r="H5735" s="4">
        <v>-0.71566891567877244</v>
      </c>
      <c r="I5735" s="4">
        <v>4.6590705574520719E-2</v>
      </c>
    </row>
    <row r="5736" spans="1:9" x14ac:dyDescent="0.25">
      <c r="A5736" t="s">
        <v>5936</v>
      </c>
      <c r="B5736" s="3">
        <v>29.887247085571289</v>
      </c>
      <c r="C5736" s="3">
        <v>22.659999847412109</v>
      </c>
      <c r="D5736" s="4">
        <v>1.3552323330275449E-2</v>
      </c>
      <c r="E5736" s="4">
        <v>-7.2451921230171967E-2</v>
      </c>
      <c r="F5736" s="2">
        <v>4</v>
      </c>
      <c r="G5736" s="4">
        <v>-0.36380086062853828</v>
      </c>
      <c r="H5736" s="4">
        <v>-0.70148616389291218</v>
      </c>
      <c r="I5736" s="4">
        <v>9.8795817913845951E-2</v>
      </c>
    </row>
    <row r="5737" spans="1:9" x14ac:dyDescent="0.25">
      <c r="A5737" t="s">
        <v>5937</v>
      </c>
      <c r="B5737" s="3">
        <v>29.48762130737305</v>
      </c>
      <c r="C5737" s="3">
        <v>24.430000305175781</v>
      </c>
      <c r="D5737" s="4">
        <v>-3.0743232822406871E-2</v>
      </c>
      <c r="E5737" s="4">
        <v>9.2087590016066256E-2</v>
      </c>
      <c r="F5737" s="2">
        <v>5</v>
      </c>
      <c r="G5737" s="4">
        <v>-0.39243149137182309</v>
      </c>
      <c r="H5737" s="4">
        <v>-0.7054776263289031</v>
      </c>
      <c r="I5737" s="4">
        <v>8.4103694127484196E-2</v>
      </c>
    </row>
    <row r="5738" spans="1:9" x14ac:dyDescent="0.25">
      <c r="A5738" t="s">
        <v>5938</v>
      </c>
      <c r="B5738" s="3">
        <v>30.422920227050781</v>
      </c>
      <c r="C5738" s="3">
        <v>22.370000839233398</v>
      </c>
      <c r="D5738" s="4">
        <v>-2.982604061351524E-2</v>
      </c>
      <c r="E5738" s="4">
        <v>2.7560880516920291E-2</v>
      </c>
      <c r="F5738" s="2">
        <v>4</v>
      </c>
      <c r="G5738" s="4">
        <v>-0.36560290897890779</v>
      </c>
      <c r="H5738" s="4">
        <v>-0.69613586033685881</v>
      </c>
      <c r="I5738" s="4">
        <v>0.1184896828570174</v>
      </c>
    </row>
    <row r="5739" spans="1:9" x14ac:dyDescent="0.25">
      <c r="A5739" t="s">
        <v>5939</v>
      </c>
      <c r="B5739" s="3">
        <v>31.358211517333981</v>
      </c>
      <c r="C5739" s="3">
        <v>21.770000457763668</v>
      </c>
      <c r="D5739" s="4">
        <v>-1.8949792702114281E-3</v>
      </c>
      <c r="E5739" s="4">
        <v>4.4124703091688477E-2</v>
      </c>
      <c r="F5739" s="2">
        <v>4</v>
      </c>
      <c r="G5739" s="4">
        <v>-0.3726828074838805</v>
      </c>
      <c r="H5739" s="4">
        <v>-0.68679417054721015</v>
      </c>
      <c r="I5739" s="4">
        <v>0.15287539109411269</v>
      </c>
    </row>
    <row r="5740" spans="1:9" x14ac:dyDescent="0.25">
      <c r="A5740" t="s">
        <v>5940</v>
      </c>
      <c r="B5740" s="3">
        <v>31.41774749755859</v>
      </c>
      <c r="C5740" s="3">
        <v>20.85000038146973</v>
      </c>
      <c r="D5740" s="4">
        <v>1.7065853307792981E-2</v>
      </c>
      <c r="E5740" s="4">
        <v>-3.5615190928502072E-2</v>
      </c>
      <c r="F5740" s="2">
        <v>4</v>
      </c>
      <c r="G5740" s="4">
        <v>-0.39026379391858018</v>
      </c>
      <c r="H5740" s="4">
        <v>-0.68619952515239147</v>
      </c>
      <c r="I5740" s="4">
        <v>0.15506421383509311</v>
      </c>
    </row>
    <row r="5741" spans="1:9" x14ac:dyDescent="0.25">
      <c r="A5741" t="s">
        <v>5941</v>
      </c>
      <c r="B5741" s="3">
        <v>30.890573501586911</v>
      </c>
      <c r="C5741" s="3">
        <v>21.620000839233398</v>
      </c>
      <c r="D5741" s="4">
        <v>-8.1900657683017242E-3</v>
      </c>
      <c r="E5741" s="4">
        <v>-7.3461819269001749E-3</v>
      </c>
      <c r="F5741" s="2">
        <v>4</v>
      </c>
      <c r="G5741" s="4">
        <v>-0.41022725807822491</v>
      </c>
      <c r="H5741" s="4">
        <v>-0.69146493923963881</v>
      </c>
      <c r="I5741" s="4">
        <v>0.13568281746800309</v>
      </c>
    </row>
    <row r="5742" spans="1:9" x14ac:dyDescent="0.25">
      <c r="A5742" t="s">
        <v>5942</v>
      </c>
      <c r="B5742" s="3">
        <v>31.145658493041989</v>
      </c>
      <c r="C5742" s="3">
        <v>21.780000686645511</v>
      </c>
      <c r="D5742" s="4">
        <v>1.2717690988321101E-2</v>
      </c>
      <c r="E5742" s="4">
        <v>-6.3628526555155385E-2</v>
      </c>
      <c r="F5742" s="2">
        <v>4</v>
      </c>
      <c r="G5742" s="4">
        <v>-0.40439021660852081</v>
      </c>
      <c r="H5742" s="4">
        <v>-0.68891715024071953</v>
      </c>
      <c r="I5742" s="4">
        <v>0.1450609418908024</v>
      </c>
    </row>
    <row r="5743" spans="1:9" x14ac:dyDescent="0.25">
      <c r="A5743" t="s">
        <v>5943</v>
      </c>
      <c r="B5743" s="3">
        <v>30.754531860351559</v>
      </c>
      <c r="C5743" s="3">
        <v>23.260000228881839</v>
      </c>
      <c r="D5743" s="4">
        <v>2.784899047672473E-2</v>
      </c>
      <c r="E5743" s="4">
        <v>-7.3675839765096063E-2</v>
      </c>
      <c r="F5743" s="2">
        <v>4</v>
      </c>
      <c r="G5743" s="4">
        <v>-0.41234769331201238</v>
      </c>
      <c r="H5743" s="4">
        <v>-0.69282372320790442</v>
      </c>
      <c r="I5743" s="4">
        <v>0.13068128668052201</v>
      </c>
    </row>
    <row r="5744" spans="1:9" x14ac:dyDescent="0.25">
      <c r="A5744" t="s">
        <v>5944</v>
      </c>
      <c r="B5744" s="3">
        <v>29.921255111694339</v>
      </c>
      <c r="C5744" s="3">
        <v>25.110000610351559</v>
      </c>
      <c r="D5744" s="4">
        <v>-2.412612680648751E-2</v>
      </c>
      <c r="E5744" s="4">
        <v>-3.7562266634909247E-2</v>
      </c>
      <c r="F5744" s="2">
        <v>5</v>
      </c>
      <c r="G5744" s="4">
        <v>-0.45986179082597722</v>
      </c>
      <c r="H5744" s="4">
        <v>-0.70114649171409438</v>
      </c>
      <c r="I5744" s="4">
        <v>0.1000461129568293</v>
      </c>
    </row>
    <row r="5745" spans="1:9" x14ac:dyDescent="0.25">
      <c r="A5745" t="s">
        <v>5945</v>
      </c>
      <c r="B5745" s="3">
        <v>30.66098594665527</v>
      </c>
      <c r="C5745" s="3">
        <v>26.090000152587891</v>
      </c>
      <c r="D5745" s="4">
        <v>-6.8855545755293068E-3</v>
      </c>
      <c r="E5745" s="4">
        <v>2.5147323004422569E-2</v>
      </c>
      <c r="F5745" s="2">
        <v>5</v>
      </c>
      <c r="G5745" s="4">
        <v>-0.43919144173184882</v>
      </c>
      <c r="H5745" s="4">
        <v>-0.69375805983213978</v>
      </c>
      <c r="I5745" s="4">
        <v>0.12724209877344861</v>
      </c>
    </row>
    <row r="5746" spans="1:9" x14ac:dyDescent="0.25">
      <c r="A5746" t="s">
        <v>5946</v>
      </c>
      <c r="B5746" s="3">
        <v>30.873567581176761</v>
      </c>
      <c r="C5746" s="3">
        <v>25.45000076293945</v>
      </c>
      <c r="D5746" s="4">
        <v>-1.6522568564394269E-2</v>
      </c>
      <c r="E5746" s="4">
        <v>2.3321266752475589E-2</v>
      </c>
      <c r="F5746" s="2">
        <v>5</v>
      </c>
      <c r="G5746" s="4">
        <v>-0.45603007746206708</v>
      </c>
      <c r="H5746" s="4">
        <v>-0.69163479437964659</v>
      </c>
      <c r="I5746" s="4">
        <v>0.13505759982340201</v>
      </c>
    </row>
    <row r="5747" spans="1:9" x14ac:dyDescent="0.25">
      <c r="A5747" t="s">
        <v>5947</v>
      </c>
      <c r="B5747" s="3">
        <v>31.39224815368652</v>
      </c>
      <c r="C5747" s="3">
        <v>24.870000839233398</v>
      </c>
      <c r="D5747" s="4">
        <v>-3.1987460155728183E-2</v>
      </c>
      <c r="E5747" s="4">
        <v>0.17755681112634439</v>
      </c>
      <c r="F5747" s="2">
        <v>5</v>
      </c>
      <c r="G5747" s="4">
        <v>-0.4489551106058649</v>
      </c>
      <c r="H5747" s="4">
        <v>-0.68645421260940853</v>
      </c>
      <c r="I5747" s="4">
        <v>0.15412673798373899</v>
      </c>
    </row>
    <row r="5748" spans="1:9" x14ac:dyDescent="0.25">
      <c r="A5748" t="s">
        <v>5948</v>
      </c>
      <c r="B5748" s="3">
        <v>32.429588317871087</v>
      </c>
      <c r="C5748" s="3">
        <v>21.120000839233398</v>
      </c>
      <c r="D5748" s="4">
        <v>-9.6077538662850959E-3</v>
      </c>
      <c r="E5748" s="4">
        <v>1.4225076542651041E-3</v>
      </c>
      <c r="F5748" s="2">
        <v>4</v>
      </c>
      <c r="G5748" s="4">
        <v>-0.41812609325235539</v>
      </c>
      <c r="H5748" s="4">
        <v>-0.67609325862552061</v>
      </c>
      <c r="I5748" s="4">
        <v>0.19226424295020819</v>
      </c>
    </row>
    <row r="5749" spans="1:9" x14ac:dyDescent="0.25">
      <c r="A5749" t="s">
        <v>5949</v>
      </c>
      <c r="B5749" s="3">
        <v>32.744186401367188</v>
      </c>
      <c r="C5749" s="3">
        <v>21.090000152587891</v>
      </c>
      <c r="D5749" s="4">
        <v>6.2711322761792587E-3</v>
      </c>
      <c r="E5749" s="4">
        <v>-9.1731232719786449E-2</v>
      </c>
      <c r="F5749" s="2">
        <v>4</v>
      </c>
      <c r="G5749" s="4">
        <v>-0.40294557880430842</v>
      </c>
      <c r="H5749" s="4">
        <v>-0.67295105283896972</v>
      </c>
      <c r="I5749" s="4">
        <v>0.20383034863667349</v>
      </c>
    </row>
    <row r="5750" spans="1:9" x14ac:dyDescent="0.25">
      <c r="A5750" t="s">
        <v>5950</v>
      </c>
      <c r="B5750" s="3">
        <v>32.540122985839837</v>
      </c>
      <c r="C5750" s="3">
        <v>23.219999313354489</v>
      </c>
      <c r="D5750" s="4">
        <v>7.6361216288975964E-3</v>
      </c>
      <c r="E5750" s="4">
        <v>-4.6406613979980138E-2</v>
      </c>
      <c r="F5750" s="2">
        <v>4</v>
      </c>
      <c r="G5750" s="4">
        <v>-0.4298696075889612</v>
      </c>
      <c r="H5750" s="4">
        <v>-0.67498923831666779</v>
      </c>
      <c r="I5750" s="4">
        <v>0.19632801739389699</v>
      </c>
    </row>
    <row r="5751" spans="1:9" x14ac:dyDescent="0.25">
      <c r="A5751" t="s">
        <v>5951</v>
      </c>
      <c r="B5751" s="3">
        <v>32.293525695800781</v>
      </c>
      <c r="C5751" s="3">
        <v>24.35000038146973</v>
      </c>
      <c r="D5751" s="4">
        <v>-2.7400801373888891E-2</v>
      </c>
      <c r="E5751" s="4">
        <v>0.15184489519867819</v>
      </c>
      <c r="F5751" s="2">
        <v>5</v>
      </c>
      <c r="G5751" s="4">
        <v>-0.43953868942597552</v>
      </c>
      <c r="H5751" s="4">
        <v>-0.67745225215037452</v>
      </c>
      <c r="I5751" s="4">
        <v>0.18726194080852229</v>
      </c>
    </row>
    <row r="5752" spans="1:9" x14ac:dyDescent="0.25">
      <c r="A5752" t="s">
        <v>5952</v>
      </c>
      <c r="B5752" s="3">
        <v>33.203323364257813</v>
      </c>
      <c r="C5752" s="3">
        <v>21.139999389648441</v>
      </c>
      <c r="D5752" s="4">
        <v>5.6656163316162189E-3</v>
      </c>
      <c r="E5752" s="4">
        <v>6.1874897358589198E-3</v>
      </c>
      <c r="F5752" s="2">
        <v>4</v>
      </c>
      <c r="G5752" s="4">
        <v>-0.41167630358646179</v>
      </c>
      <c r="H5752" s="4">
        <v>-0.66836519266594618</v>
      </c>
      <c r="I5752" s="4">
        <v>0.22071038356359199</v>
      </c>
    </row>
    <row r="5753" spans="1:9" x14ac:dyDescent="0.25">
      <c r="A5753" t="s">
        <v>5953</v>
      </c>
      <c r="B5753" s="3">
        <v>33.016265869140618</v>
      </c>
      <c r="C5753" s="3">
        <v>21.010000228881839</v>
      </c>
      <c r="D5753" s="4">
        <v>-2.824691144097224E-3</v>
      </c>
      <c r="E5753" s="4">
        <v>-6.6193566039489671E-3</v>
      </c>
      <c r="F5753" s="2">
        <v>4</v>
      </c>
      <c r="G5753" s="4">
        <v>-0.41443924525789688</v>
      </c>
      <c r="H5753" s="4">
        <v>-0.67023352300363626</v>
      </c>
      <c r="I5753" s="4">
        <v>0.2138332699654166</v>
      </c>
    </row>
    <row r="5754" spans="1:9" x14ac:dyDescent="0.25">
      <c r="A5754" t="s">
        <v>5954</v>
      </c>
      <c r="B5754" s="3">
        <v>33.109790802001953</v>
      </c>
      <c r="C5754" s="3">
        <v>21.14999961853027</v>
      </c>
      <c r="D5754" s="4">
        <v>1.327035309118374E-2</v>
      </c>
      <c r="E5754" s="4">
        <v>-3.3363782917565372E-2</v>
      </c>
      <c r="F5754" s="2">
        <v>4</v>
      </c>
      <c r="G5754" s="4">
        <v>-0.41498598081360821</v>
      </c>
      <c r="H5754" s="4">
        <v>-0.66929939593598908</v>
      </c>
      <c r="I5754" s="4">
        <v>0.2172716865182853</v>
      </c>
    </row>
    <row r="5755" spans="1:9" x14ac:dyDescent="0.25">
      <c r="A5755" t="s">
        <v>5955</v>
      </c>
      <c r="B5755" s="3">
        <v>32.676166534423828</v>
      </c>
      <c r="C5755" s="3">
        <v>21.879999160766602</v>
      </c>
      <c r="D5755" s="4">
        <v>2.7540721430221678E-2</v>
      </c>
      <c r="E5755" s="4">
        <v>-7.3274095928081429E-2</v>
      </c>
      <c r="F5755" s="2">
        <v>4</v>
      </c>
      <c r="G5755" s="4">
        <v>-0.39835585391483469</v>
      </c>
      <c r="H5755" s="4">
        <v>-0.67363043529780309</v>
      </c>
      <c r="I5755" s="4">
        <v>0.2013296183044877</v>
      </c>
    </row>
    <row r="5756" spans="1:9" x14ac:dyDescent="0.25">
      <c r="A5756" t="s">
        <v>5956</v>
      </c>
      <c r="B5756" s="3">
        <v>31.800361633300781</v>
      </c>
      <c r="C5756" s="3">
        <v>23.610000610351559</v>
      </c>
      <c r="D5756" s="4">
        <v>-3.083778390020564E-2</v>
      </c>
      <c r="E5756" s="4">
        <v>4.8401426750953602E-2</v>
      </c>
      <c r="F5756" s="2">
        <v>4</v>
      </c>
      <c r="G5756" s="4">
        <v>-0.39662226697544839</v>
      </c>
      <c r="H5756" s="4">
        <v>-0.68237797500820507</v>
      </c>
      <c r="I5756" s="4">
        <v>0.16913090960752511</v>
      </c>
    </row>
    <row r="5757" spans="1:9" x14ac:dyDescent="0.25">
      <c r="A5757" t="s">
        <v>5957</v>
      </c>
      <c r="B5757" s="3">
        <v>32.812217712402337</v>
      </c>
      <c r="C5757" s="3">
        <v>22.520000457763668</v>
      </c>
      <c r="D5757" s="4">
        <v>-2.6733159926443099E-2</v>
      </c>
      <c r="E5757" s="4">
        <v>1.21348520343223E-2</v>
      </c>
      <c r="F5757" s="2">
        <v>4</v>
      </c>
      <c r="G5757" s="4">
        <v>-0.38486637842042121</v>
      </c>
      <c r="H5757" s="4">
        <v>-0.67227155607654288</v>
      </c>
      <c r="I5757" s="4">
        <v>0.20633149970751649</v>
      </c>
    </row>
    <row r="5758" spans="1:9" x14ac:dyDescent="0.25">
      <c r="A5758" t="s">
        <v>5958</v>
      </c>
      <c r="B5758" s="3">
        <v>33.713485717773438</v>
      </c>
      <c r="C5758" s="3">
        <v>22.25</v>
      </c>
      <c r="D5758" s="4">
        <v>2.243380947406326E-2</v>
      </c>
      <c r="E5758" s="4">
        <v>-5.1172738758965997E-2</v>
      </c>
      <c r="F5758" s="2">
        <v>4</v>
      </c>
      <c r="G5758" s="4">
        <v>-0.35983863896025098</v>
      </c>
      <c r="H5758" s="4">
        <v>-0.66326969087050336</v>
      </c>
      <c r="I5758" s="4">
        <v>0.23946635191675211</v>
      </c>
    </row>
    <row r="5759" spans="1:9" x14ac:dyDescent="0.25">
      <c r="A5759" t="s">
        <v>5959</v>
      </c>
      <c r="B5759" s="3">
        <v>32.973758697509773</v>
      </c>
      <c r="C5759" s="3">
        <v>23.45000076293945</v>
      </c>
      <c r="D5759" s="4">
        <v>-3.8671358458292733E-2</v>
      </c>
      <c r="E5759" s="4">
        <v>3.3039646466640933E-2</v>
      </c>
      <c r="F5759" s="2">
        <v>4</v>
      </c>
      <c r="G5759" s="4">
        <v>-0.35568000201557948</v>
      </c>
      <c r="H5759" s="4">
        <v>-0.6706580846512602</v>
      </c>
      <c r="I5759" s="4">
        <v>0.2122705063463517</v>
      </c>
    </row>
    <row r="5760" spans="1:9" x14ac:dyDescent="0.25">
      <c r="A5760" t="s">
        <v>5960</v>
      </c>
      <c r="B5760" s="3">
        <v>34.300193786621087</v>
      </c>
      <c r="C5760" s="3">
        <v>22.70000076293945</v>
      </c>
      <c r="D5760" s="4">
        <v>9.5094920898315394E-3</v>
      </c>
      <c r="E5760" s="4">
        <v>-3.7319727040452499E-2</v>
      </c>
      <c r="F5760" s="2">
        <v>4</v>
      </c>
      <c r="G5760" s="4">
        <v>-0.2953710222538749</v>
      </c>
      <c r="H5760" s="4">
        <v>-0.65740965043903632</v>
      </c>
      <c r="I5760" s="4">
        <v>0.26103650090171299</v>
      </c>
    </row>
    <row r="5761" spans="1:9" x14ac:dyDescent="0.25">
      <c r="A5761" t="s">
        <v>5961</v>
      </c>
      <c r="B5761" s="3">
        <v>33.977088928222663</v>
      </c>
      <c r="C5761" s="3">
        <v>23.579999923706051</v>
      </c>
      <c r="D5761" s="4">
        <v>-2.1786737869434639E-2</v>
      </c>
      <c r="E5761" s="4">
        <v>4.336281087144811E-2</v>
      </c>
      <c r="F5761" s="2">
        <v>4</v>
      </c>
      <c r="G5761" s="4">
        <v>-0.30200856627168449</v>
      </c>
      <c r="H5761" s="4">
        <v>-0.66063682189678885</v>
      </c>
      <c r="I5761" s="4">
        <v>0.2491576461467282</v>
      </c>
    </row>
    <row r="5762" spans="1:9" x14ac:dyDescent="0.25">
      <c r="A5762" t="s">
        <v>5962</v>
      </c>
      <c r="B5762" s="3">
        <v>34.73382568359375</v>
      </c>
      <c r="C5762" s="3">
        <v>22.60000038146973</v>
      </c>
      <c r="D5762" s="4">
        <v>-1.2808184921849319E-2</v>
      </c>
      <c r="E5762" s="4">
        <v>1.073344206471338E-2</v>
      </c>
      <c r="F5762" s="2">
        <v>4</v>
      </c>
      <c r="G5762" s="4">
        <v>-0.27858726048187082</v>
      </c>
      <c r="H5762" s="4">
        <v>-0.65307853487482648</v>
      </c>
      <c r="I5762" s="4">
        <v>0.27697884960794861</v>
      </c>
    </row>
    <row r="5763" spans="1:9" x14ac:dyDescent="0.25">
      <c r="A5763" t="s">
        <v>5963</v>
      </c>
      <c r="B5763" s="3">
        <v>35.184474945068359</v>
      </c>
      <c r="C5763" s="3">
        <v>22.360000610351559</v>
      </c>
      <c r="D5763" s="4">
        <v>6.5680004234320846E-3</v>
      </c>
      <c r="E5763" s="4">
        <v>1.039319739300848E-2</v>
      </c>
      <c r="F5763" s="2">
        <v>4</v>
      </c>
      <c r="G5763" s="4">
        <v>-0.32509686632534912</v>
      </c>
      <c r="H5763" s="4">
        <v>-0.64857744986701538</v>
      </c>
      <c r="I5763" s="4">
        <v>0.29354683669744269</v>
      </c>
    </row>
    <row r="5764" spans="1:9" x14ac:dyDescent="0.25">
      <c r="A5764" t="s">
        <v>5964</v>
      </c>
      <c r="B5764" s="3">
        <v>34.954891204833977</v>
      </c>
      <c r="C5764" s="3">
        <v>22.129999160766602</v>
      </c>
      <c r="D5764" s="4">
        <v>-9.1590354887484127E-3</v>
      </c>
      <c r="E5764" s="4">
        <v>1.374252121433894E-2</v>
      </c>
      <c r="F5764" s="2">
        <v>4</v>
      </c>
      <c r="G5764" s="4">
        <v>-0.34158191669823479</v>
      </c>
      <c r="H5764" s="4">
        <v>-0.6508705323583186</v>
      </c>
      <c r="I5764" s="4">
        <v>0.28510625824910729</v>
      </c>
    </row>
    <row r="5765" spans="1:9" x14ac:dyDescent="0.25">
      <c r="A5765" t="s">
        <v>5965</v>
      </c>
      <c r="B5765" s="3">
        <v>35.278003692626953</v>
      </c>
      <c r="C5765" s="3">
        <v>21.829999923706051</v>
      </c>
      <c r="D5765" s="4">
        <v>6.7943990462366877E-3</v>
      </c>
      <c r="E5765" s="4">
        <v>-5.0137013525048957E-3</v>
      </c>
      <c r="F5765" s="2">
        <v>4</v>
      </c>
      <c r="G5765" s="4">
        <v>-0.2235789469795707</v>
      </c>
      <c r="H5765" s="4">
        <v>-0.64764328469817034</v>
      </c>
      <c r="I5765" s="4">
        <v>0.2969853934965303</v>
      </c>
    </row>
    <row r="5766" spans="1:9" x14ac:dyDescent="0.25">
      <c r="A5766" t="s">
        <v>5966</v>
      </c>
      <c r="B5766" s="3">
        <v>35.039928436279297</v>
      </c>
      <c r="C5766" s="3">
        <v>21.940000534057621</v>
      </c>
      <c r="D5766" s="4">
        <v>-1.103903752331759E-2</v>
      </c>
      <c r="E5766" s="4">
        <v>7.2860621786304147E-2</v>
      </c>
      <c r="F5766" s="2">
        <v>4</v>
      </c>
      <c r="G5766" s="4">
        <v>-0.29404741510725851</v>
      </c>
      <c r="H5766" s="4">
        <v>-0.65002118045588386</v>
      </c>
      <c r="I5766" s="4">
        <v>0.28823262696455137</v>
      </c>
    </row>
    <row r="5767" spans="1:9" x14ac:dyDescent="0.25">
      <c r="A5767" t="s">
        <v>5967</v>
      </c>
      <c r="B5767" s="3">
        <v>35.431053161621087</v>
      </c>
      <c r="C5767" s="3">
        <v>20.45000076293945</v>
      </c>
      <c r="D5767" s="4">
        <v>4.0963677762491102E-3</v>
      </c>
      <c r="E5767" s="4">
        <v>-4.1705688063948143E-2</v>
      </c>
      <c r="F5767" s="2">
        <v>4</v>
      </c>
      <c r="G5767" s="4">
        <v>-0.32174981988617302</v>
      </c>
      <c r="H5767" s="4">
        <v>-0.64611462653929785</v>
      </c>
      <c r="I5767" s="4">
        <v>0.30261221205172228</v>
      </c>
    </row>
    <row r="5768" spans="1:9" x14ac:dyDescent="0.25">
      <c r="A5768" t="s">
        <v>5968</v>
      </c>
      <c r="B5768" s="3">
        <v>35.286506652832031</v>
      </c>
      <c r="C5768" s="3">
        <v>21.340000152587891</v>
      </c>
      <c r="D5768" s="4">
        <v>3.4654564493922679E-2</v>
      </c>
      <c r="E5768" s="4">
        <v>-6.0325803043359223E-2</v>
      </c>
      <c r="F5768" s="2">
        <v>4</v>
      </c>
      <c r="G5768" s="4">
        <v>-0.32588834307354642</v>
      </c>
      <c r="H5768" s="4">
        <v>-0.64755835712816645</v>
      </c>
      <c r="I5768" s="4">
        <v>0.29729800231883102</v>
      </c>
    </row>
    <row r="5769" spans="1:9" x14ac:dyDescent="0.25">
      <c r="A5769" t="s">
        <v>5969</v>
      </c>
      <c r="B5769" s="3">
        <v>34.104625701904297</v>
      </c>
      <c r="C5769" s="3">
        <v>22.70999908447266</v>
      </c>
      <c r="D5769" s="4">
        <v>3.0840741320669052E-2</v>
      </c>
      <c r="E5769" s="4">
        <v>-4.5798327207110967E-2</v>
      </c>
      <c r="F5769" s="2">
        <v>4</v>
      </c>
      <c r="G5769" s="4">
        <v>-0.34110877952623309</v>
      </c>
      <c r="H5769" s="4">
        <v>-0.65936298454912601</v>
      </c>
      <c r="I5769" s="4">
        <v>0.2538464979887991</v>
      </c>
    </row>
    <row r="5770" spans="1:9" x14ac:dyDescent="0.25">
      <c r="A5770" t="s">
        <v>5970</v>
      </c>
      <c r="B5770" s="3">
        <v>33.084281921386719</v>
      </c>
      <c r="C5770" s="3">
        <v>23.79999923706055</v>
      </c>
      <c r="D5770" s="4">
        <v>-3.5209526109598273E-2</v>
      </c>
      <c r="E5770" s="4">
        <v>0.11214951688373451</v>
      </c>
      <c r="F5770" s="2">
        <v>4</v>
      </c>
      <c r="G5770" s="4">
        <v>-0.35685993765442442</v>
      </c>
      <c r="H5770" s="4">
        <v>-0.66955417864600075</v>
      </c>
      <c r="I5770" s="4">
        <v>0.2163338600513833</v>
      </c>
    </row>
    <row r="5771" spans="1:9" x14ac:dyDescent="0.25">
      <c r="A5771" t="s">
        <v>5971</v>
      </c>
      <c r="B5771" s="3">
        <v>34.291675567626953</v>
      </c>
      <c r="C5771" s="3">
        <v>21.39999961853027</v>
      </c>
      <c r="D5771" s="4">
        <v>7.9979538084136159E-3</v>
      </c>
      <c r="E5771" s="4">
        <v>-8.8003952160622401E-3</v>
      </c>
      <c r="F5771" s="2">
        <v>4</v>
      </c>
      <c r="G5771" s="4">
        <v>-0.28062446263044921</v>
      </c>
      <c r="H5771" s="4">
        <v>-0.65749473041383166</v>
      </c>
      <c r="I5771" s="4">
        <v>0.26072333109453633</v>
      </c>
    </row>
    <row r="5772" spans="1:9" x14ac:dyDescent="0.25">
      <c r="A5772" t="s">
        <v>5972</v>
      </c>
      <c r="B5772" s="3">
        <v>34.019588470458977</v>
      </c>
      <c r="C5772" s="3">
        <v>21.590000152587891</v>
      </c>
      <c r="D5772" s="4">
        <v>8.062322857795845E-3</v>
      </c>
      <c r="E5772" s="4">
        <v>-3.1404250075729223E-2</v>
      </c>
      <c r="F5772" s="2">
        <v>4</v>
      </c>
      <c r="G5772" s="4">
        <v>-0.28213044718255698</v>
      </c>
      <c r="H5772" s="4">
        <v>-0.66021233645156074</v>
      </c>
      <c r="I5772" s="4">
        <v>0.25072012927335502</v>
      </c>
    </row>
    <row r="5773" spans="1:9" x14ac:dyDescent="0.25">
      <c r="A5773" t="s">
        <v>5973</v>
      </c>
      <c r="B5773" s="3">
        <v>33.747505187988281</v>
      </c>
      <c r="C5773" s="3">
        <v>22.29000091552734</v>
      </c>
      <c r="D5773" s="4">
        <v>9.410178848508588E-3</v>
      </c>
      <c r="E5773" s="4">
        <v>-1.458885550232536E-2</v>
      </c>
      <c r="F5773" s="2">
        <v>4</v>
      </c>
      <c r="G5773" s="4">
        <v>-0.32871020586373317</v>
      </c>
      <c r="H5773" s="4">
        <v>-0.66292990438809207</v>
      </c>
      <c r="I5773" s="4">
        <v>0.24071706769839271</v>
      </c>
    </row>
    <row r="5774" spans="1:9" x14ac:dyDescent="0.25">
      <c r="A5774" t="s">
        <v>5974</v>
      </c>
      <c r="B5774" s="3">
        <v>33.432895660400391</v>
      </c>
      <c r="C5774" s="3">
        <v>22.620000839233398</v>
      </c>
      <c r="D5774" s="4">
        <v>-4.0528878857459816E-3</v>
      </c>
      <c r="E5774" s="4">
        <v>5.3333706325955346E-3</v>
      </c>
      <c r="F5774" s="2">
        <v>4</v>
      </c>
      <c r="G5774" s="4">
        <v>-0.3856252754500803</v>
      </c>
      <c r="H5774" s="4">
        <v>-0.66607222447823644</v>
      </c>
      <c r="I5774" s="4">
        <v>0.2291505412732702</v>
      </c>
    </row>
    <row r="5775" spans="1:9" x14ac:dyDescent="0.25">
      <c r="A5775" t="s">
        <v>5975</v>
      </c>
      <c r="B5775" s="3">
        <v>33.568946838378913</v>
      </c>
      <c r="C5775" s="3">
        <v>22.5</v>
      </c>
      <c r="D5775" s="4">
        <v>1.778813569123661E-2</v>
      </c>
      <c r="E5775" s="4">
        <v>-4.9429660858587347E-2</v>
      </c>
      <c r="F5775" s="2">
        <v>4</v>
      </c>
      <c r="G5775" s="4">
        <v>-0.38191769422285121</v>
      </c>
      <c r="H5775" s="4">
        <v>-0.66471334525697623</v>
      </c>
      <c r="I5775" s="4">
        <v>0.23415242267629899</v>
      </c>
    </row>
    <row r="5776" spans="1:9" x14ac:dyDescent="0.25">
      <c r="A5776" t="s">
        <v>5976</v>
      </c>
      <c r="B5776" s="3">
        <v>32.982254028320313</v>
      </c>
      <c r="C5776" s="3">
        <v>23.670000076293949</v>
      </c>
      <c r="D5776" s="4">
        <v>-4.2458595894624751E-2</v>
      </c>
      <c r="E5776" s="4">
        <v>4.8272814715270673E-2</v>
      </c>
      <c r="F5776" s="2">
        <v>4</v>
      </c>
      <c r="G5776" s="4">
        <v>-0.40665381395511302</v>
      </c>
      <c r="H5776" s="4">
        <v>-0.67057323328365193</v>
      </c>
      <c r="I5776" s="4">
        <v>0.21258283467621419</v>
      </c>
    </row>
    <row r="5777" spans="1:9" x14ac:dyDescent="0.25">
      <c r="A5777" t="s">
        <v>5977</v>
      </c>
      <c r="B5777" s="3">
        <v>34.444728851318359</v>
      </c>
      <c r="C5777" s="3">
        <v>22.579999923706051</v>
      </c>
      <c r="D5777" s="4">
        <v>-1.817716628928279E-2</v>
      </c>
      <c r="E5777" s="4">
        <v>-3.048522816278354E-2</v>
      </c>
      <c r="F5777" s="2">
        <v>4</v>
      </c>
      <c r="G5777" s="4">
        <v>-0.4106297715715912</v>
      </c>
      <c r="H5777" s="4">
        <v>-0.65596603415376142</v>
      </c>
      <c r="I5777" s="4">
        <v>0.26635028989594711</v>
      </c>
    </row>
    <row r="5778" spans="1:9" x14ac:dyDescent="0.25">
      <c r="A5778" t="s">
        <v>5978</v>
      </c>
      <c r="B5778" s="3">
        <v>35.082427978515618</v>
      </c>
      <c r="C5778" s="3">
        <v>23.29000091552734</v>
      </c>
      <c r="D5778" s="4">
        <v>1.1274097988590359E-2</v>
      </c>
      <c r="E5778" s="4">
        <v>-3.998348327300083E-2</v>
      </c>
      <c r="F5778" s="2">
        <v>4</v>
      </c>
      <c r="G5778" s="4">
        <v>-0.42419558039262378</v>
      </c>
      <c r="H5778" s="4">
        <v>-0.64959669501065576</v>
      </c>
      <c r="I5778" s="4">
        <v>0.2897951100911782</v>
      </c>
    </row>
    <row r="5779" spans="1:9" x14ac:dyDescent="0.25">
      <c r="A5779" t="s">
        <v>5979</v>
      </c>
      <c r="B5779" s="3">
        <v>34.691314697265618</v>
      </c>
      <c r="C5779" s="3">
        <v>24.260000228881839</v>
      </c>
      <c r="D5779" s="4">
        <v>1.7202622321363489E-2</v>
      </c>
      <c r="E5779" s="4">
        <v>-1.502228763670199E-2</v>
      </c>
      <c r="F5779" s="2">
        <v>4</v>
      </c>
      <c r="G5779" s="4">
        <v>-0.45142857418612797</v>
      </c>
      <c r="H5779" s="4">
        <v>-0.65350313462364817</v>
      </c>
      <c r="I5779" s="4">
        <v>0.27541594574266481</v>
      </c>
    </row>
    <row r="5780" spans="1:9" x14ac:dyDescent="0.25">
      <c r="A5780" t="s">
        <v>5980</v>
      </c>
      <c r="B5780" s="3">
        <v>34.104625701904297</v>
      </c>
      <c r="C5780" s="3">
        <v>24.629999160766602</v>
      </c>
      <c r="D5780" s="4">
        <v>8.8030115856951863E-3</v>
      </c>
      <c r="E5780" s="4">
        <v>-4.9401802168414721E-2</v>
      </c>
      <c r="F5780" s="2">
        <v>5</v>
      </c>
      <c r="G5780" s="4">
        <v>-0.41014691429572769</v>
      </c>
      <c r="H5780" s="4">
        <v>-0.65936298454912601</v>
      </c>
      <c r="I5780" s="4">
        <v>0.2538464979887991</v>
      </c>
    </row>
    <row r="5781" spans="1:9" x14ac:dyDescent="0.25">
      <c r="A5781" t="s">
        <v>5981</v>
      </c>
      <c r="B5781" s="3">
        <v>33.807022094726563</v>
      </c>
      <c r="C5781" s="3">
        <v>25.909999847412109</v>
      </c>
      <c r="D5781" s="4">
        <v>-4.3311069300755123E-2</v>
      </c>
      <c r="E5781" s="4">
        <v>4.1817409452518772E-2</v>
      </c>
      <c r="F5781" s="2">
        <v>5</v>
      </c>
      <c r="G5781" s="4">
        <v>-0.4021054977936287</v>
      </c>
      <c r="H5781" s="4">
        <v>-0.6623354494992626</v>
      </c>
      <c r="I5781" s="4">
        <v>0.24290518920827789</v>
      </c>
    </row>
    <row r="5782" spans="1:9" x14ac:dyDescent="0.25">
      <c r="A5782" t="s">
        <v>5982</v>
      </c>
      <c r="B5782" s="3">
        <v>35.337528228759773</v>
      </c>
      <c r="C5782" s="3">
        <v>24.870000839233398</v>
      </c>
      <c r="D5782" s="4">
        <v>8.0042768403176812E-3</v>
      </c>
      <c r="E5782" s="4">
        <v>-1.699598461636587E-2</v>
      </c>
      <c r="F5782" s="2">
        <v>5</v>
      </c>
      <c r="G5782" s="4">
        <v>-0.3888233740172109</v>
      </c>
      <c r="H5782" s="4">
        <v>-0.64704875360694514</v>
      </c>
      <c r="I5782" s="4">
        <v>0.29917379549885359</v>
      </c>
    </row>
    <row r="5783" spans="1:9" x14ac:dyDescent="0.25">
      <c r="A5783" t="s">
        <v>5983</v>
      </c>
      <c r="B5783" s="3">
        <v>35.056922912597663</v>
      </c>
      <c r="C5783" s="3">
        <v>25.29999923706055</v>
      </c>
      <c r="D5783" s="4">
        <v>5.6097718974348343E-3</v>
      </c>
      <c r="E5783" s="4">
        <v>-1.249030412531504E-2</v>
      </c>
      <c r="F5783" s="2">
        <v>5</v>
      </c>
      <c r="G5783" s="4">
        <v>-0.41672858529821188</v>
      </c>
      <c r="H5783" s="4">
        <v>-0.64985143961946967</v>
      </c>
      <c r="I5783" s="4">
        <v>0.28885742387049551</v>
      </c>
    </row>
    <row r="5784" spans="1:9" x14ac:dyDescent="0.25">
      <c r="A5784" t="s">
        <v>5984</v>
      </c>
      <c r="B5784" s="3">
        <v>34.861358642578118</v>
      </c>
      <c r="C5784" s="3">
        <v>25.620000839233398</v>
      </c>
      <c r="D5784" s="4">
        <v>-1.7493582425290088E-2</v>
      </c>
      <c r="E5784" s="4">
        <v>9.0676930134931277E-2</v>
      </c>
      <c r="F5784" s="2">
        <v>5</v>
      </c>
      <c r="G5784" s="4">
        <v>-0.36923117911379649</v>
      </c>
      <c r="H5784" s="4">
        <v>-0.65180473562836161</v>
      </c>
      <c r="I5784" s="4">
        <v>0.28166756120380071</v>
      </c>
    </row>
    <row r="5785" spans="1:9" x14ac:dyDescent="0.25">
      <c r="A5785" t="s">
        <v>5985</v>
      </c>
      <c r="B5785" s="3">
        <v>35.482067108154297</v>
      </c>
      <c r="C5785" s="3">
        <v>23.489999771118161</v>
      </c>
      <c r="D5785" s="4">
        <v>-2.7499196240233999E-2</v>
      </c>
      <c r="E5785" s="4">
        <v>-9.2787567207696098E-3</v>
      </c>
      <c r="F5785" s="2">
        <v>4</v>
      </c>
      <c r="G5785" s="4">
        <v>-0.34796897560224682</v>
      </c>
      <c r="H5785" s="4">
        <v>-0.64560509922047238</v>
      </c>
      <c r="I5785" s="4">
        <v>0.30448772473930669</v>
      </c>
    </row>
    <row r="5786" spans="1:9" x14ac:dyDescent="0.25">
      <c r="A5786" t="s">
        <v>5986</v>
      </c>
      <c r="B5786" s="3">
        <v>36.485385894775391</v>
      </c>
      <c r="C5786" s="3">
        <v>23.70999908447266</v>
      </c>
      <c r="D5786" s="4">
        <v>1.3999502044486081E-3</v>
      </c>
      <c r="E5786" s="4">
        <v>2.997387545560537E-2</v>
      </c>
      <c r="F5786" s="2">
        <v>4</v>
      </c>
      <c r="G5786" s="4">
        <v>-0.31872011118814297</v>
      </c>
      <c r="H5786" s="4">
        <v>-0.63558395076959462</v>
      </c>
      <c r="I5786" s="4">
        <v>0.341374443801026</v>
      </c>
    </row>
    <row r="5787" spans="1:9" x14ac:dyDescent="0.25">
      <c r="A5787" t="s">
        <v>5987</v>
      </c>
      <c r="B5787" s="3">
        <v>36.434379577636719</v>
      </c>
      <c r="C5787" s="3">
        <v>23.020000457763668</v>
      </c>
      <c r="D5787" s="4">
        <v>4.9473304949769759E-2</v>
      </c>
      <c r="E5787" s="4">
        <v>-4.4019911515815413E-2</v>
      </c>
      <c r="F5787" s="2">
        <v>4</v>
      </c>
      <c r="G5787" s="4">
        <v>-0.31916594414740151</v>
      </c>
      <c r="H5787" s="4">
        <v>-0.63609340188602448</v>
      </c>
      <c r="I5787" s="4">
        <v>0.33949921160587948</v>
      </c>
    </row>
    <row r="5788" spans="1:9" x14ac:dyDescent="0.25">
      <c r="A5788" t="s">
        <v>5988</v>
      </c>
      <c r="B5788" s="3">
        <v>34.716823577880859</v>
      </c>
      <c r="C5788" s="3">
        <v>24.079999923706051</v>
      </c>
      <c r="D5788" s="4">
        <v>4.7729759425738427E-2</v>
      </c>
      <c r="E5788" s="4">
        <v>-6.5580151495436834E-2</v>
      </c>
      <c r="F5788" s="2">
        <v>4</v>
      </c>
      <c r="G5788" s="4">
        <v>-0.37619462701700029</v>
      </c>
      <c r="H5788" s="4">
        <v>-0.6532483519136365</v>
      </c>
      <c r="I5788" s="4">
        <v>0.27635377220956658</v>
      </c>
    </row>
    <row r="5789" spans="1:9" x14ac:dyDescent="0.25">
      <c r="A5789" t="s">
        <v>5989</v>
      </c>
      <c r="B5789" s="3">
        <v>33.135284423828118</v>
      </c>
      <c r="C5789" s="3">
        <v>25.770000457763668</v>
      </c>
      <c r="D5789" s="4">
        <v>-1.715044533767951E-2</v>
      </c>
      <c r="E5789" s="4">
        <v>8.0956388121762535E-2</v>
      </c>
      <c r="F5789" s="2">
        <v>5</v>
      </c>
      <c r="G5789" s="4">
        <v>-0.43978477848089231</v>
      </c>
      <c r="H5789" s="4">
        <v>-0.66904476563076876</v>
      </c>
      <c r="I5789" s="4">
        <v>0.21820895200031079</v>
      </c>
    </row>
    <row r="5790" spans="1:9" x14ac:dyDescent="0.25">
      <c r="A5790" t="s">
        <v>5990</v>
      </c>
      <c r="B5790" s="3">
        <v>33.713485717773438</v>
      </c>
      <c r="C5790" s="3">
        <v>23.840000152587891</v>
      </c>
      <c r="D5790" s="4">
        <v>-7.5099986950655229E-3</v>
      </c>
      <c r="E5790" s="4">
        <v>-5.3216844175829947E-2</v>
      </c>
      <c r="F5790" s="2">
        <v>4</v>
      </c>
      <c r="G5790" s="4">
        <v>-0.43708984135527151</v>
      </c>
      <c r="H5790" s="4">
        <v>-0.66326969087050336</v>
      </c>
      <c r="I5790" s="4">
        <v>0.23946635191675211</v>
      </c>
    </row>
    <row r="5791" spans="1:9" x14ac:dyDescent="0.25">
      <c r="A5791" t="s">
        <v>5991</v>
      </c>
      <c r="B5791" s="3">
        <v>33.968589782714837</v>
      </c>
      <c r="C5791" s="3">
        <v>25.180000305175781</v>
      </c>
      <c r="D5791" s="4">
        <v>3.0968195189543302E-2</v>
      </c>
      <c r="E5791" s="4">
        <v>-2.7799201697260471E-2</v>
      </c>
      <c r="F5791" s="2">
        <v>5</v>
      </c>
      <c r="G5791" s="4">
        <v>-0.4003750071126102</v>
      </c>
      <c r="H5791" s="4">
        <v>-0.66072171136559499</v>
      </c>
      <c r="I5791" s="4">
        <v>0.24884517757064659</v>
      </c>
    </row>
    <row r="5792" spans="1:9" x14ac:dyDescent="0.25">
      <c r="A5792" t="s">
        <v>5992</v>
      </c>
      <c r="B5792" s="3">
        <v>32.9482421875</v>
      </c>
      <c r="C5792" s="3">
        <v>25.89999961853027</v>
      </c>
      <c r="D5792" s="4">
        <v>-3.606966756551222E-2</v>
      </c>
      <c r="E5792" s="4">
        <v>7.9166650772094727E-2</v>
      </c>
      <c r="F5792" s="2">
        <v>5</v>
      </c>
      <c r="G5792" s="4">
        <v>-0.44444450876581248</v>
      </c>
      <c r="H5792" s="4">
        <v>-0.6709129435636676</v>
      </c>
      <c r="I5792" s="4">
        <v>0.21133239938701179</v>
      </c>
    </row>
    <row r="5793" spans="1:9" x14ac:dyDescent="0.25">
      <c r="A5793" t="s">
        <v>5993</v>
      </c>
      <c r="B5793" s="3">
        <v>34.181144714355469</v>
      </c>
      <c r="C5793" s="3">
        <v>24</v>
      </c>
      <c r="D5793" s="4">
        <v>-1.242263440772162E-3</v>
      </c>
      <c r="E5793" s="4">
        <v>8.8271995120265956E-3</v>
      </c>
      <c r="F5793" s="2">
        <v>4</v>
      </c>
      <c r="G5793" s="4">
        <v>-0.42455816813847619</v>
      </c>
      <c r="H5793" s="4">
        <v>-0.65859871262148661</v>
      </c>
      <c r="I5793" s="4">
        <v>0.25665969689706652</v>
      </c>
    </row>
    <row r="5794" spans="1:9" x14ac:dyDescent="0.25">
      <c r="A5794" t="s">
        <v>5994</v>
      </c>
      <c r="B5794" s="3">
        <v>34.223659515380859</v>
      </c>
      <c r="C5794" s="3">
        <v>23.79000091552734</v>
      </c>
      <c r="D5794" s="4">
        <v>2.46947083697826E-2</v>
      </c>
      <c r="E5794" s="4">
        <v>2.3225845829133011E-2</v>
      </c>
      <c r="F5794" s="2">
        <v>4</v>
      </c>
      <c r="G5794" s="4">
        <v>-0.44732876992073012</v>
      </c>
      <c r="H5794" s="4">
        <v>-0.65817407477146705</v>
      </c>
      <c r="I5794" s="4">
        <v>0.25822274100856962</v>
      </c>
    </row>
    <row r="5795" spans="1:9" x14ac:dyDescent="0.25">
      <c r="A5795" t="s">
        <v>5995</v>
      </c>
      <c r="B5795" s="3">
        <v>33.398883819580078</v>
      </c>
      <c r="C5795" s="3">
        <v>23.25</v>
      </c>
      <c r="D5795" s="4">
        <v>2.2383968291947332E-2</v>
      </c>
      <c r="E5795" s="4">
        <v>-3.8859053877827399E-2</v>
      </c>
      <c r="F5795" s="2">
        <v>4</v>
      </c>
      <c r="G5795" s="4">
        <v>-0.4609952284260147</v>
      </c>
      <c r="H5795" s="4">
        <v>-0.66641193475825211</v>
      </c>
      <c r="I5795" s="4">
        <v>0.22790010598406771</v>
      </c>
    </row>
    <row r="5796" spans="1:9" x14ac:dyDescent="0.25">
      <c r="A5796" t="s">
        <v>5996</v>
      </c>
      <c r="B5796" s="3">
        <v>32.667652130126953</v>
      </c>
      <c r="C5796" s="3">
        <v>24.190000534057621</v>
      </c>
      <c r="D5796" s="4">
        <v>-5.1788931729128676E-3</v>
      </c>
      <c r="E5796" s="4">
        <v>2.9021431338576149E-3</v>
      </c>
      <c r="F5796" s="2">
        <v>4</v>
      </c>
      <c r="G5796" s="4">
        <v>-0.50345727918286076</v>
      </c>
      <c r="H5796" s="4">
        <v>-0.67371547717140068</v>
      </c>
      <c r="I5796" s="4">
        <v>0.20101658874353001</v>
      </c>
    </row>
    <row r="5797" spans="1:9" x14ac:dyDescent="0.25">
      <c r="A5797" t="s">
        <v>5997</v>
      </c>
      <c r="B5797" s="3">
        <v>32.837715148925781</v>
      </c>
      <c r="C5797" s="3">
        <v>24.120000839233398</v>
      </c>
      <c r="D5797" s="4">
        <v>-4.6183831171565333E-2</v>
      </c>
      <c r="E5797" s="4">
        <v>-1.3900174078710029E-2</v>
      </c>
      <c r="F5797" s="2">
        <v>4</v>
      </c>
      <c r="G5797" s="4">
        <v>-0.49079513995693641</v>
      </c>
      <c r="H5797" s="4">
        <v>-0.67201688767012469</v>
      </c>
      <c r="I5797" s="4">
        <v>0.20726890543576099</v>
      </c>
    </row>
    <row r="5798" spans="1:9" x14ac:dyDescent="0.25">
      <c r="A5798" t="s">
        <v>5998</v>
      </c>
      <c r="B5798" s="3">
        <v>34.427719116210938</v>
      </c>
      <c r="C5798" s="3">
        <v>24.45999908447266</v>
      </c>
      <c r="D5798" s="4">
        <v>2.8447653725804049E-2</v>
      </c>
      <c r="E5798" s="4">
        <v>-2.4331895403951639E-2</v>
      </c>
      <c r="F5798" s="2">
        <v>5</v>
      </c>
      <c r="G5798" s="4">
        <v>-0.43653837917455462</v>
      </c>
      <c r="H5798" s="4">
        <v>-0.65613592739496696</v>
      </c>
      <c r="I5798" s="4">
        <v>0.26572493200512692</v>
      </c>
    </row>
    <row r="5799" spans="1:9" x14ac:dyDescent="0.25">
      <c r="A5799" t="s">
        <v>5999</v>
      </c>
      <c r="B5799" s="3">
        <v>33.475421905517578</v>
      </c>
      <c r="C5799" s="3">
        <v>25.069999694824219</v>
      </c>
      <c r="D5799" s="4">
        <v>-2.786055020183142E-3</v>
      </c>
      <c r="E5799" s="4">
        <v>-1.9170570475600671E-2</v>
      </c>
      <c r="F5799" s="2">
        <v>5</v>
      </c>
      <c r="G5799" s="4">
        <v>-0.45128902400592269</v>
      </c>
      <c r="H5799" s="4">
        <v>-0.6656474723246234</v>
      </c>
      <c r="I5799" s="4">
        <v>0.23071400612343049</v>
      </c>
    </row>
    <row r="5800" spans="1:9" x14ac:dyDescent="0.25">
      <c r="A5800" t="s">
        <v>6000</v>
      </c>
      <c r="B5800" s="3">
        <v>33.568946838378913</v>
      </c>
      <c r="C5800" s="3">
        <v>25.559999465942379</v>
      </c>
      <c r="D5800" s="4">
        <v>-4.0357392336147768E-3</v>
      </c>
      <c r="E5800" s="4">
        <v>-3.7650603166701442E-2</v>
      </c>
      <c r="F5800" s="2">
        <v>5</v>
      </c>
      <c r="G5800" s="4">
        <v>-0.47838156996400899</v>
      </c>
      <c r="H5800" s="4">
        <v>-0.66471334525697623</v>
      </c>
      <c r="I5800" s="4">
        <v>0.23415242267629899</v>
      </c>
    </row>
    <row r="5801" spans="1:9" x14ac:dyDescent="0.25">
      <c r="A5801" t="s">
        <v>6001</v>
      </c>
      <c r="B5801" s="3">
        <v>33.704971313476563</v>
      </c>
      <c r="C5801" s="3">
        <v>26.559999465942379</v>
      </c>
      <c r="D5801" s="4">
        <v>7.1136389256900578E-3</v>
      </c>
      <c r="E5801" s="4">
        <v>3.4000814099939269E-3</v>
      </c>
      <c r="F5801" s="2">
        <v>5</v>
      </c>
      <c r="G5801" s="4">
        <v>-0.47637581227757742</v>
      </c>
      <c r="H5801" s="4">
        <v>-0.66335473274410084</v>
      </c>
      <c r="I5801" s="4">
        <v>0.2391533223557942</v>
      </c>
    </row>
    <row r="5802" spans="1:9" x14ac:dyDescent="0.25">
      <c r="A5802" t="s">
        <v>6002</v>
      </c>
      <c r="B5802" s="3">
        <v>33.466899871826172</v>
      </c>
      <c r="C5802" s="3">
        <v>26.469999313354489</v>
      </c>
      <c r="D5802" s="4">
        <v>3.5789205493451437E-2</v>
      </c>
      <c r="E5802" s="4">
        <v>-9.8126099852916426E-2</v>
      </c>
      <c r="F5802" s="2">
        <v>5</v>
      </c>
      <c r="G5802" s="4">
        <v>-0.52073081726236059</v>
      </c>
      <c r="H5802" s="4">
        <v>-0.66573259040061661</v>
      </c>
      <c r="I5802" s="4">
        <v>0.23040069607003441</v>
      </c>
    </row>
    <row r="5803" spans="1:9" x14ac:dyDescent="0.25">
      <c r="A5803" t="s">
        <v>6003</v>
      </c>
      <c r="B5803" s="3">
        <v>32.310531616210938</v>
      </c>
      <c r="C5803" s="3">
        <v>29.35000038146973</v>
      </c>
      <c r="D5803" s="4">
        <v>7.1561494108680623E-3</v>
      </c>
      <c r="E5803" s="4">
        <v>6.9606407078654398E-2</v>
      </c>
      <c r="F5803" s="2">
        <v>5</v>
      </c>
      <c r="G5803" s="4">
        <v>-0.53904485876289177</v>
      </c>
      <c r="H5803" s="4">
        <v>-0.67728239701036663</v>
      </c>
      <c r="I5803" s="4">
        <v>0.1878871584531234</v>
      </c>
    </row>
    <row r="5804" spans="1:9" x14ac:dyDescent="0.25">
      <c r="A5804" t="s">
        <v>6004</v>
      </c>
      <c r="B5804" s="3">
        <v>32.080955505371087</v>
      </c>
      <c r="C5804" s="3">
        <v>27.440000534057621</v>
      </c>
      <c r="D5804" s="4">
        <v>-5.2981309886235284E-4</v>
      </c>
      <c r="E5804" s="4">
        <v>-4.1229918608464589E-2</v>
      </c>
      <c r="F5804" s="2">
        <v>5</v>
      </c>
      <c r="G5804" s="4">
        <v>-0.54576379174885126</v>
      </c>
      <c r="H5804" s="4">
        <v>-0.67957540329927424</v>
      </c>
      <c r="I5804" s="4">
        <v>0.17944686049722611</v>
      </c>
    </row>
    <row r="5805" spans="1:9" x14ac:dyDescent="0.25">
      <c r="A5805" t="s">
        <v>6005</v>
      </c>
      <c r="B5805" s="3">
        <v>32.09796142578125</v>
      </c>
      <c r="C5805" s="3">
        <v>28.620000839233398</v>
      </c>
      <c r="D5805" s="4">
        <v>-1.0226059265362131E-2</v>
      </c>
      <c r="E5805" s="4">
        <v>-1.750766688040584E-2</v>
      </c>
      <c r="F5805" s="2">
        <v>5</v>
      </c>
      <c r="G5805" s="4">
        <v>-0.53963410097020414</v>
      </c>
      <c r="H5805" s="4">
        <v>-0.67940554815926635</v>
      </c>
      <c r="I5805" s="4">
        <v>0.18007207814182749</v>
      </c>
    </row>
    <row r="5806" spans="1:9" x14ac:dyDescent="0.25">
      <c r="A5806" t="s">
        <v>6006</v>
      </c>
      <c r="B5806" s="3">
        <v>32.429588317871087</v>
      </c>
      <c r="C5806" s="3">
        <v>29.129999160766602</v>
      </c>
      <c r="D5806" s="4">
        <v>-1.30868494549452E-3</v>
      </c>
      <c r="E5806" s="4">
        <v>1.1458330987780039E-2</v>
      </c>
      <c r="F5806" s="2">
        <v>5</v>
      </c>
      <c r="G5806" s="4">
        <v>-0.52913550961095679</v>
      </c>
      <c r="H5806" s="4">
        <v>-0.67609325862552061</v>
      </c>
      <c r="I5806" s="4">
        <v>0.19226424295020819</v>
      </c>
    </row>
    <row r="5807" spans="1:9" x14ac:dyDescent="0.25">
      <c r="A5807" t="s">
        <v>6007</v>
      </c>
      <c r="B5807" s="3">
        <v>32.472084045410163</v>
      </c>
      <c r="C5807" s="3">
        <v>28.79999923706055</v>
      </c>
      <c r="D5807" s="4">
        <v>3.8901432865100949E-2</v>
      </c>
      <c r="E5807" s="4">
        <v>-5.5737729932441082E-2</v>
      </c>
      <c r="F5807" s="2">
        <v>5</v>
      </c>
      <c r="G5807" s="4">
        <v>-0.5325760640800421</v>
      </c>
      <c r="H5807" s="4">
        <v>-0.67566881128149037</v>
      </c>
      <c r="I5807" s="4">
        <v>0.19382658583061579</v>
      </c>
    </row>
    <row r="5808" spans="1:9" x14ac:dyDescent="0.25">
      <c r="A5808" t="s">
        <v>6008</v>
      </c>
      <c r="B5808" s="3">
        <v>31.256174087524411</v>
      </c>
      <c r="C5808" s="3">
        <v>30.5</v>
      </c>
      <c r="D5808" s="4">
        <v>3.2583665036140193E-2</v>
      </c>
      <c r="E5808" s="4">
        <v>-6.8381338565013383E-3</v>
      </c>
      <c r="F5808" s="2">
        <v>5</v>
      </c>
      <c r="G5808" s="4">
        <v>-0.52114015677458092</v>
      </c>
      <c r="H5808" s="4">
        <v>-0.68781332043785592</v>
      </c>
      <c r="I5808" s="4">
        <v>0.1491240151033959</v>
      </c>
    </row>
    <row r="5809" spans="1:9" x14ac:dyDescent="0.25">
      <c r="A5809" t="s">
        <v>6009</v>
      </c>
      <c r="B5809" s="3">
        <v>30.269870758056641</v>
      </c>
      <c r="C5809" s="3">
        <v>30.70999908447266</v>
      </c>
      <c r="D5809" s="4">
        <v>7.3573298229090422E-3</v>
      </c>
      <c r="E5809" s="4">
        <v>-4.9520341096023553E-2</v>
      </c>
      <c r="F5809" s="2">
        <v>5</v>
      </c>
      <c r="G5809" s="4">
        <v>-0.55343004002832363</v>
      </c>
      <c r="H5809" s="4">
        <v>-0.69766451849573119</v>
      </c>
      <c r="I5809" s="4">
        <v>0.1128628643018255</v>
      </c>
    </row>
    <row r="5810" spans="1:9" x14ac:dyDescent="0.25">
      <c r="A5810" t="s">
        <v>6010</v>
      </c>
      <c r="B5810" s="3">
        <v>30.04879188537598</v>
      </c>
      <c r="C5810" s="3">
        <v>32.310001373291023</v>
      </c>
      <c r="D5810" s="4">
        <v>4.2477414078210478E-2</v>
      </c>
      <c r="E5810" s="4">
        <v>-3.7246720764285257E-2</v>
      </c>
      <c r="F5810" s="2">
        <v>5</v>
      </c>
      <c r="G5810" s="4">
        <v>-0.55755876404423699</v>
      </c>
      <c r="H5810" s="4">
        <v>-0.69987265436643153</v>
      </c>
      <c r="I5810" s="4">
        <v>0.1047349647989002</v>
      </c>
    </row>
    <row r="5811" spans="1:9" x14ac:dyDescent="0.25">
      <c r="A5811" t="s">
        <v>6011</v>
      </c>
      <c r="B5811" s="3">
        <v>28.824405670166019</v>
      </c>
      <c r="C5811" s="3">
        <v>33.560001373291023</v>
      </c>
      <c r="D5811" s="4">
        <v>1.557860425538893E-2</v>
      </c>
      <c r="E5811" s="4">
        <v>2.9887116423970021E-3</v>
      </c>
      <c r="F5811" s="2">
        <v>5</v>
      </c>
      <c r="G5811" s="4">
        <v>-0.5646869366416184</v>
      </c>
      <c r="H5811" s="4">
        <v>-0.71210182438441616</v>
      </c>
      <c r="I5811" s="4">
        <v>5.9720766972912953E-2</v>
      </c>
    </row>
    <row r="5812" spans="1:9" x14ac:dyDescent="0.25">
      <c r="A5812" t="s">
        <v>6012</v>
      </c>
      <c r="B5812" s="3">
        <v>28.38224983215332</v>
      </c>
      <c r="C5812" s="3">
        <v>33.459999084472663</v>
      </c>
      <c r="D5812" s="4">
        <v>-1.93889247453688E-2</v>
      </c>
      <c r="E5812" s="4">
        <v>5.7522115358183752E-2</v>
      </c>
      <c r="F5812" s="2">
        <v>5</v>
      </c>
      <c r="G5812" s="4">
        <v>-0.59539391826781896</v>
      </c>
      <c r="H5812" s="4">
        <v>-0.71651807707521797</v>
      </c>
      <c r="I5812" s="4">
        <v>4.346503809017177E-2</v>
      </c>
    </row>
    <row r="5813" spans="1:9" x14ac:dyDescent="0.25">
      <c r="A5813" t="s">
        <v>6013</v>
      </c>
      <c r="B5813" s="3">
        <v>28.94343185424805</v>
      </c>
      <c r="C5813" s="3">
        <v>31.639999389648441</v>
      </c>
      <c r="D5813" s="4">
        <v>-5.4707412183973902E-2</v>
      </c>
      <c r="E5813" s="4">
        <v>0.1133004681460363</v>
      </c>
      <c r="F5813" s="2">
        <v>5</v>
      </c>
      <c r="G5813" s="4">
        <v>-0.605047097554267</v>
      </c>
      <c r="H5813" s="4">
        <v>-0.71091299080915293</v>
      </c>
      <c r="I5813" s="4">
        <v>6.4096729500245253E-2</v>
      </c>
    </row>
    <row r="5814" spans="1:9" x14ac:dyDescent="0.25">
      <c r="A5814" t="s">
        <v>6014</v>
      </c>
      <c r="B5814" s="3">
        <v>30.618490219116211</v>
      </c>
      <c r="C5814" s="3">
        <v>28.420000076293949</v>
      </c>
      <c r="D5814" s="4">
        <v>-2.1466836597852201E-2</v>
      </c>
      <c r="E5814" s="4">
        <v>-3.530207197891122E-2</v>
      </c>
      <c r="F5814" s="2">
        <v>5</v>
      </c>
      <c r="G5814" s="4">
        <v>-0.58279495473430276</v>
      </c>
      <c r="H5814" s="4">
        <v>-0.69418250717617003</v>
      </c>
      <c r="I5814" s="4">
        <v>0.1256797558930409</v>
      </c>
    </row>
    <row r="5815" spans="1:9" x14ac:dyDescent="0.25">
      <c r="A5815" t="s">
        <v>6015</v>
      </c>
      <c r="B5815" s="3">
        <v>31.290191650390621</v>
      </c>
      <c r="C5815" s="3">
        <v>29.45999908447266</v>
      </c>
      <c r="D5815" s="4">
        <v>4.0135419267522073E-2</v>
      </c>
      <c r="E5815" s="4">
        <v>-4.8142217826727007E-2</v>
      </c>
      <c r="F5815" s="2">
        <v>5</v>
      </c>
      <c r="G5815" s="4">
        <v>-0.56737720396678948</v>
      </c>
      <c r="H5815" s="4">
        <v>-0.68747355300604351</v>
      </c>
      <c r="I5815" s="4">
        <v>0.15037466076192699</v>
      </c>
    </row>
    <row r="5816" spans="1:9" x14ac:dyDescent="0.25">
      <c r="A5816" t="s">
        <v>6016</v>
      </c>
      <c r="B5816" s="3">
        <v>30.082805633544918</v>
      </c>
      <c r="C5816" s="3">
        <v>30.95000076293945</v>
      </c>
      <c r="D5816" s="4">
        <v>2.1657020703641509E-2</v>
      </c>
      <c r="E5816" s="4">
        <v>-3.281247615814209E-2</v>
      </c>
      <c r="F5816" s="2">
        <v>5</v>
      </c>
      <c r="G5816" s="4">
        <v>-0.54641046020142159</v>
      </c>
      <c r="H5816" s="4">
        <v>-0.6995329250358171</v>
      </c>
      <c r="I5816" s="4">
        <v>0.1059854702112122</v>
      </c>
    </row>
    <row r="5817" spans="1:9" x14ac:dyDescent="0.25">
      <c r="A5817" t="s">
        <v>6017</v>
      </c>
      <c r="B5817" s="3">
        <v>29.445112228393551</v>
      </c>
      <c r="C5817" s="3">
        <v>32</v>
      </c>
      <c r="D5817" s="4">
        <v>5.2247504147815427E-3</v>
      </c>
      <c r="E5817" s="4">
        <v>-7.7519379844961378E-3</v>
      </c>
      <c r="F5817" s="2">
        <v>5</v>
      </c>
      <c r="G5817" s="4">
        <v>-0.55744392410303223</v>
      </c>
      <c r="H5817" s="4">
        <v>-0.70590220702712592</v>
      </c>
      <c r="I5817" s="4">
        <v>8.2540860385309722E-2</v>
      </c>
    </row>
    <row r="5818" spans="1:9" x14ac:dyDescent="0.25">
      <c r="A5818" t="s">
        <v>6018</v>
      </c>
      <c r="B5818" s="3">
        <v>29.292068481445309</v>
      </c>
      <c r="C5818" s="3">
        <v>32.25</v>
      </c>
      <c r="D5818" s="4">
        <v>2.6826156617619779E-2</v>
      </c>
      <c r="E5818" s="4">
        <v>-5.4529480418335052E-2</v>
      </c>
      <c r="F5818" s="2">
        <v>5</v>
      </c>
      <c r="G5818" s="4">
        <v>-0.57987769808734202</v>
      </c>
      <c r="H5818" s="4">
        <v>-0.70743080803420144</v>
      </c>
      <c r="I5818" s="4">
        <v>7.6914252199446365E-2</v>
      </c>
    </row>
    <row r="5819" spans="1:9" x14ac:dyDescent="0.25">
      <c r="A5819" t="s">
        <v>6019</v>
      </c>
      <c r="B5819" s="3">
        <v>28.526803970336911</v>
      </c>
      <c r="C5819" s="3">
        <v>34.110000610351563</v>
      </c>
      <c r="D5819" s="4">
        <v>6.6006029806595654E-3</v>
      </c>
      <c r="E5819" s="4">
        <v>-2.4034338605183E-2</v>
      </c>
      <c r="F5819" s="2">
        <v>5</v>
      </c>
      <c r="G5819" s="4">
        <v>-0.58707704572752029</v>
      </c>
      <c r="H5819" s="4">
        <v>-0.71507427028395376</v>
      </c>
      <c r="I5819" s="4">
        <v>4.8779528315501253E-2</v>
      </c>
    </row>
    <row r="5820" spans="1:9" x14ac:dyDescent="0.25">
      <c r="A5820" t="s">
        <v>6020</v>
      </c>
      <c r="B5820" s="3">
        <v>28.33974456787109</v>
      </c>
      <c r="C5820" s="3">
        <v>34.950000762939453</v>
      </c>
      <c r="D5820" s="4">
        <v>2.711904219907146E-2</v>
      </c>
      <c r="E5820" s="4">
        <v>-3.705845533911845E-3</v>
      </c>
      <c r="F5820" s="2">
        <v>5</v>
      </c>
      <c r="G5820" s="4">
        <v>-0.55633937858319804</v>
      </c>
      <c r="H5820" s="4">
        <v>-0.71694261967224282</v>
      </c>
      <c r="I5820" s="4">
        <v>4.1902344594216601E-2</v>
      </c>
    </row>
    <row r="5821" spans="1:9" x14ac:dyDescent="0.25">
      <c r="A5821" t="s">
        <v>6021</v>
      </c>
      <c r="B5821" s="3">
        <v>27.591489791870121</v>
      </c>
      <c r="C5821" s="3">
        <v>35.080001831054688</v>
      </c>
      <c r="D5821" s="4">
        <v>-7.1796278160176308E-2</v>
      </c>
      <c r="E5821" s="4">
        <v>6.6909996699266117E-2</v>
      </c>
      <c r="F5821" s="2">
        <v>5</v>
      </c>
      <c r="G5821" s="4">
        <v>-0.57891332474658341</v>
      </c>
      <c r="H5821" s="4">
        <v>-0.72441618868078939</v>
      </c>
      <c r="I5821" s="4">
        <v>1.4392978601091681E-2</v>
      </c>
    </row>
    <row r="5822" spans="1:9" x14ac:dyDescent="0.25">
      <c r="A5822" t="s">
        <v>6022</v>
      </c>
      <c r="B5822" s="3">
        <v>29.72568321228027</v>
      </c>
      <c r="C5822" s="3">
        <v>32.880001068115227</v>
      </c>
      <c r="D5822" s="4">
        <v>1.627877753774154E-2</v>
      </c>
      <c r="E5822" s="4">
        <v>-6.8819037402073513E-2</v>
      </c>
      <c r="F5822" s="2">
        <v>5</v>
      </c>
      <c r="G5822" s="4">
        <v>-0.5535835185188368</v>
      </c>
      <c r="H5822" s="4">
        <v>-0.70309986392538204</v>
      </c>
      <c r="I5822" s="4">
        <v>9.2855969797696281E-2</v>
      </c>
    </row>
    <row r="5823" spans="1:9" x14ac:dyDescent="0.25">
      <c r="A5823" t="s">
        <v>6023</v>
      </c>
      <c r="B5823" s="3">
        <v>29.24953651428223</v>
      </c>
      <c r="C5823" s="3">
        <v>35.310001373291023</v>
      </c>
      <c r="D5823" s="4">
        <v>-4.3413709878953322E-3</v>
      </c>
      <c r="E5823" s="4">
        <v>1.1341342503028431E-3</v>
      </c>
      <c r="F5823" s="2">
        <v>5</v>
      </c>
      <c r="G5823" s="4">
        <v>-0.58366099789864634</v>
      </c>
      <c r="H5823" s="4">
        <v>-0.70785561733961133</v>
      </c>
      <c r="I5823" s="4">
        <v>7.5350576979957617E-2</v>
      </c>
    </row>
    <row r="5824" spans="1:9" x14ac:dyDescent="0.25">
      <c r="A5824" t="s">
        <v>6024</v>
      </c>
      <c r="B5824" s="3">
        <v>29.377073287963871</v>
      </c>
      <c r="C5824" s="3">
        <v>35.270000457763672</v>
      </c>
      <c r="D5824" s="4">
        <v>-4.3227980551449052E-3</v>
      </c>
      <c r="E5824" s="4">
        <v>0.1196825542147197</v>
      </c>
      <c r="F5824" s="2">
        <v>5</v>
      </c>
      <c r="G5824" s="4">
        <v>-0.58373502969574753</v>
      </c>
      <c r="H5824" s="4">
        <v>-0.70658177999194849</v>
      </c>
      <c r="I5824" s="4">
        <v>8.0039428822028524E-2</v>
      </c>
    </row>
    <row r="5825" spans="1:9" x14ac:dyDescent="0.25">
      <c r="A5825" t="s">
        <v>6025</v>
      </c>
      <c r="B5825" s="3">
        <v>29.50461578369141</v>
      </c>
      <c r="C5825" s="3">
        <v>31.5</v>
      </c>
      <c r="D5825" s="4">
        <v>6.7691704123621799E-2</v>
      </c>
      <c r="E5825" s="4">
        <v>-3.1645689956499861E-3</v>
      </c>
      <c r="F5825" s="2">
        <v>5</v>
      </c>
      <c r="G5825" s="4">
        <v>-0.59592431202534102</v>
      </c>
      <c r="H5825" s="4">
        <v>-0.7053078854924888</v>
      </c>
      <c r="I5825" s="4">
        <v>8.4728491033428055E-2</v>
      </c>
    </row>
    <row r="5826" spans="1:9" x14ac:dyDescent="0.25">
      <c r="A5826" t="s">
        <v>6026</v>
      </c>
      <c r="B5826" s="3">
        <v>27.6340217590332</v>
      </c>
      <c r="C5826" s="3">
        <v>31.60000038146973</v>
      </c>
      <c r="D5826" s="4">
        <v>4.5352627374380283E-2</v>
      </c>
      <c r="E5826" s="4">
        <v>-9.2736183743322931E-2</v>
      </c>
      <c r="F5826" s="2">
        <v>5</v>
      </c>
      <c r="G5826" s="4">
        <v>-0.62043793899398902</v>
      </c>
      <c r="H5826" s="4">
        <v>-0.72399137937537961</v>
      </c>
      <c r="I5826" s="4">
        <v>1.5956653820580421E-2</v>
      </c>
    </row>
    <row r="5827" spans="1:9" x14ac:dyDescent="0.25">
      <c r="A5827" t="s">
        <v>6027</v>
      </c>
      <c r="B5827" s="3">
        <v>26.43511962890625</v>
      </c>
      <c r="C5827" s="3">
        <v>34.830001831054688</v>
      </c>
      <c r="D5827" s="4">
        <v>-2.4168207082594709E-2</v>
      </c>
      <c r="E5827" s="4">
        <v>-8.2573208898020223E-3</v>
      </c>
      <c r="F5827" s="2">
        <v>5</v>
      </c>
      <c r="G5827" s="4">
        <v>-0.62988097967076973</v>
      </c>
      <c r="H5827" s="4">
        <v>-0.7359660143411384</v>
      </c>
      <c r="I5827" s="4">
        <v>-2.812062913892888E-2</v>
      </c>
    </row>
    <row r="5828" spans="1:9" x14ac:dyDescent="0.25">
      <c r="A5828" t="s">
        <v>6028</v>
      </c>
      <c r="B5828" s="3">
        <v>27.0898323059082</v>
      </c>
      <c r="C5828" s="3">
        <v>35.119998931884773</v>
      </c>
      <c r="D5828" s="4">
        <v>3.148826143718475E-3</v>
      </c>
      <c r="E5828" s="4">
        <v>5.1811906973938449E-2</v>
      </c>
      <c r="F5828" s="2">
        <v>5</v>
      </c>
      <c r="G5828" s="4">
        <v>-0.63273787538100912</v>
      </c>
      <c r="H5828" s="4">
        <v>-0.72942674385562944</v>
      </c>
      <c r="I5828" s="4">
        <v>-4.0503108066584081E-3</v>
      </c>
    </row>
    <row r="5829" spans="1:9" x14ac:dyDescent="0.25">
      <c r="A5829" t="s">
        <v>6029</v>
      </c>
      <c r="B5829" s="3">
        <v>27.00479888916016</v>
      </c>
      <c r="C5829" s="3">
        <v>33.389999389648438</v>
      </c>
      <c r="D5829" s="4">
        <v>1.469630940676026E-2</v>
      </c>
      <c r="E5829" s="4">
        <v>4.4416643940958123E-2</v>
      </c>
      <c r="F5829" s="2">
        <v>5</v>
      </c>
      <c r="G5829" s="4">
        <v>-0.6421409629187026</v>
      </c>
      <c r="H5829" s="4">
        <v>-0.73027605765686632</v>
      </c>
      <c r="I5829" s="4">
        <v>-7.1765392758835764E-3</v>
      </c>
    </row>
    <row r="5830" spans="1:9" x14ac:dyDescent="0.25">
      <c r="A5830" t="s">
        <v>6030</v>
      </c>
      <c r="B5830" s="3">
        <v>26.613676071166989</v>
      </c>
      <c r="C5830" s="3">
        <v>31.969999313354489</v>
      </c>
      <c r="D5830" s="4">
        <v>9.67734349192928E-3</v>
      </c>
      <c r="E5830" s="4">
        <v>2.0102079058687439E-2</v>
      </c>
      <c r="F5830" s="2">
        <v>5</v>
      </c>
      <c r="G5830" s="4">
        <v>-0.65815697501100989</v>
      </c>
      <c r="H5830" s="4">
        <v>-0.73418259252285334</v>
      </c>
      <c r="I5830" s="4">
        <v>-2.1556054239944781E-2</v>
      </c>
    </row>
    <row r="5831" spans="1:9" x14ac:dyDescent="0.25">
      <c r="A5831" t="s">
        <v>6031</v>
      </c>
      <c r="B5831" s="3">
        <v>26.35859489440918</v>
      </c>
      <c r="C5831" s="3">
        <v>31.340000152587891</v>
      </c>
      <c r="D5831" s="4">
        <v>7.5641785431355135E-2</v>
      </c>
      <c r="E5831" s="4">
        <v>5.1314896037877311E-3</v>
      </c>
      <c r="F5831" s="2">
        <v>5</v>
      </c>
      <c r="G5831" s="4">
        <v>-0.65387301694801825</v>
      </c>
      <c r="H5831" s="4">
        <v>-0.73673034342057464</v>
      </c>
      <c r="I5831" s="4">
        <v>-3.0934038416524871E-2</v>
      </c>
    </row>
    <row r="5832" spans="1:9" x14ac:dyDescent="0.25">
      <c r="A5832" t="s">
        <v>6032</v>
      </c>
      <c r="B5832" s="3">
        <v>24.5049934387207</v>
      </c>
      <c r="C5832" s="3">
        <v>31.180000305175781</v>
      </c>
      <c r="D5832" s="4">
        <v>3.1328396141339092E-3</v>
      </c>
      <c r="E5832" s="4">
        <v>-3.5272258676134823E-2</v>
      </c>
      <c r="F5832" s="2">
        <v>5</v>
      </c>
      <c r="G5832" s="4">
        <v>-0.67776375009041812</v>
      </c>
      <c r="H5832" s="4">
        <v>-0.75524411551765014</v>
      </c>
      <c r="I5832" s="4">
        <v>-9.9081148846537959E-2</v>
      </c>
    </row>
    <row r="5833" spans="1:9" x14ac:dyDescent="0.25">
      <c r="A5833" t="s">
        <v>6033</v>
      </c>
      <c r="B5833" s="3">
        <v>24.428462982177731</v>
      </c>
      <c r="C5833" s="3">
        <v>32.319999694824219</v>
      </c>
      <c r="D5833" s="4">
        <v>-8.6265984890313563E-3</v>
      </c>
      <c r="E5833" s="4">
        <v>1.221419937115442E-2</v>
      </c>
      <c r="F5833" s="2">
        <v>5</v>
      </c>
      <c r="G5833" s="4">
        <v>-0.68243191709059325</v>
      </c>
      <c r="H5833" s="4">
        <v>-0.75600850174888312</v>
      </c>
      <c r="I5833" s="4">
        <v>-0.1018947684934625</v>
      </c>
    </row>
    <row r="5834" spans="1:9" x14ac:dyDescent="0.25">
      <c r="A5834" t="s">
        <v>6034</v>
      </c>
      <c r="B5834" s="3">
        <v>24.641031265258789</v>
      </c>
      <c r="C5834" s="3">
        <v>31.930000305175781</v>
      </c>
      <c r="D5834" s="4">
        <v>1.7555855315007699E-2</v>
      </c>
      <c r="E5834" s="4">
        <v>-6.0882343965418251E-2</v>
      </c>
      <c r="F5834" s="2">
        <v>5</v>
      </c>
      <c r="G5834" s="4">
        <v>-0.68817756046132061</v>
      </c>
      <c r="H5834" s="4">
        <v>-0.75388536965058228</v>
      </c>
      <c r="I5834" s="4">
        <v>-9.4079758305275929E-2</v>
      </c>
    </row>
    <row r="5835" spans="1:9" x14ac:dyDescent="0.25">
      <c r="A5835" t="s">
        <v>6035</v>
      </c>
      <c r="B5835" s="3">
        <v>24.215900421142582</v>
      </c>
      <c r="C5835" s="3">
        <v>34</v>
      </c>
      <c r="D5835" s="4">
        <v>-6.6272028049558776E-3</v>
      </c>
      <c r="E5835" s="4">
        <v>-3.5734497490424573E-2</v>
      </c>
      <c r="F5835" s="2">
        <v>5</v>
      </c>
      <c r="G5835" s="4">
        <v>-0.67544148383560754</v>
      </c>
      <c r="H5835" s="4">
        <v>-0.75813157669538711</v>
      </c>
      <c r="I5835" s="4">
        <v>-0.1097095683123205</v>
      </c>
    </row>
    <row r="5836" spans="1:9" x14ac:dyDescent="0.25">
      <c r="A5836" t="s">
        <v>6036</v>
      </c>
      <c r="B5836" s="3">
        <v>24.37745475769043</v>
      </c>
      <c r="C5836" s="3">
        <v>35.259998321533203</v>
      </c>
      <c r="D5836" s="4">
        <v>-3.4679990564932539E-2</v>
      </c>
      <c r="E5836" s="4">
        <v>-1.535892294514218E-2</v>
      </c>
      <c r="F5836" s="2">
        <v>5</v>
      </c>
      <c r="G5836" s="4">
        <v>-0.69701447240606718</v>
      </c>
      <c r="H5836" s="4">
        <v>-0.75651797191591186</v>
      </c>
      <c r="I5836" s="4">
        <v>-0.1037700708117185</v>
      </c>
    </row>
    <row r="5837" spans="1:9" x14ac:dyDescent="0.25">
      <c r="A5837" t="s">
        <v>6037</v>
      </c>
      <c r="B5837" s="3">
        <v>25.253236770629879</v>
      </c>
      <c r="C5837" s="3">
        <v>35.810001373291023</v>
      </c>
      <c r="D5837" s="4">
        <v>3.0396566747823428E-3</v>
      </c>
      <c r="E5837" s="4">
        <v>-5.1390692098251201E-2</v>
      </c>
      <c r="F5837" s="2">
        <v>5</v>
      </c>
      <c r="G5837" s="4">
        <v>-0.68128773824399147</v>
      </c>
      <c r="H5837" s="4">
        <v>-0.74777066081269705</v>
      </c>
      <c r="I5837" s="4">
        <v>-7.1572203592070283E-2</v>
      </c>
    </row>
    <row r="5838" spans="1:9" x14ac:dyDescent="0.25">
      <c r="A5838" t="s">
        <v>6038</v>
      </c>
      <c r="B5838" s="3">
        <v>25.17670822143555</v>
      </c>
      <c r="C5838" s="3">
        <v>37.75</v>
      </c>
      <c r="D5838" s="4">
        <v>5.0372472790261018E-2</v>
      </c>
      <c r="E5838" s="4">
        <v>-0.1150961056018374</v>
      </c>
      <c r="F5838" s="2">
        <v>5</v>
      </c>
      <c r="G5838" s="4">
        <v>-0.67054251299125922</v>
      </c>
      <c r="H5838" s="4">
        <v>-0.74853502799333105</v>
      </c>
      <c r="I5838" s="4">
        <v>-7.4385753115885356E-2</v>
      </c>
    </row>
    <row r="5839" spans="1:9" x14ac:dyDescent="0.25">
      <c r="A5839" t="s">
        <v>6039</v>
      </c>
      <c r="B5839" s="3">
        <v>23.969314575195309</v>
      </c>
      <c r="C5839" s="3">
        <v>42.659999847412109</v>
      </c>
      <c r="D5839" s="4">
        <v>-2.692468274528315E-2</v>
      </c>
      <c r="E5839" s="4">
        <v>-2.46913989394375E-2</v>
      </c>
      <c r="F5839" s="2">
        <v>5</v>
      </c>
      <c r="G5839" s="4">
        <v>-0.69127976316524653</v>
      </c>
      <c r="H5839" s="4">
        <v>-0.76059447622550025</v>
      </c>
      <c r="I5839" s="4">
        <v>-0.1187752241590381</v>
      </c>
    </row>
    <row r="5840" spans="1:9" x14ac:dyDescent="0.25">
      <c r="A5840" t="s">
        <v>6040</v>
      </c>
      <c r="B5840" s="3">
        <v>24.632537841796879</v>
      </c>
      <c r="C5840" s="3">
        <v>43.740001678466797</v>
      </c>
      <c r="D5840" s="4">
        <v>-3.3366319047981492E-2</v>
      </c>
      <c r="E5840" s="4">
        <v>7.840237173339526E-2</v>
      </c>
      <c r="F5840" s="2">
        <v>5</v>
      </c>
      <c r="G5840" s="4">
        <v>-0.68849463328336857</v>
      </c>
      <c r="H5840" s="4">
        <v>-0.75397020196759157</v>
      </c>
      <c r="I5840" s="4">
        <v>-0.12836030989758029</v>
      </c>
    </row>
    <row r="5841" spans="1:9" x14ac:dyDescent="0.25">
      <c r="A5841" t="s">
        <v>6041</v>
      </c>
      <c r="B5841" s="3">
        <v>25.482805252075199</v>
      </c>
      <c r="C5841" s="3">
        <v>40.560001373291023</v>
      </c>
      <c r="D5841" s="4">
        <v>-1.7376995140769399E-2</v>
      </c>
      <c r="E5841" s="4">
        <v>4.3478324873838632E-2</v>
      </c>
      <c r="F5841" s="2">
        <v>5</v>
      </c>
      <c r="G5841" s="4">
        <v>-0.67946522969541401</v>
      </c>
      <c r="H5841" s="4">
        <v>-0.74547773072618528</v>
      </c>
      <c r="I5841" s="4">
        <v>-9.8272999091073454E-2</v>
      </c>
    </row>
    <row r="5842" spans="1:9" x14ac:dyDescent="0.25">
      <c r="A5842" t="s">
        <v>6042</v>
      </c>
      <c r="B5842" s="3">
        <v>25.933450698852539</v>
      </c>
      <c r="C5842" s="3">
        <v>38.869998931884773</v>
      </c>
      <c r="D5842" s="4">
        <v>-2.243596449432805E-2</v>
      </c>
      <c r="E5842" s="4">
        <v>-6.9204969008780703E-2</v>
      </c>
      <c r="F5842" s="2">
        <v>5</v>
      </c>
      <c r="G5842" s="4">
        <v>-0.66621051264043296</v>
      </c>
      <c r="H5842" s="4">
        <v>-0.74097668381957194</v>
      </c>
      <c r="I5842" s="4">
        <v>-0.14608330647951501</v>
      </c>
    </row>
    <row r="5843" spans="1:9" x14ac:dyDescent="0.25">
      <c r="A5843" t="s">
        <v>6043</v>
      </c>
      <c r="B5843" s="3">
        <v>26.528646469116211</v>
      </c>
      <c r="C5843" s="3">
        <v>41.759998321533203</v>
      </c>
      <c r="D5843" s="4">
        <v>-8.504391129761979E-2</v>
      </c>
      <c r="E5843" s="4">
        <v>0.31155772994363612</v>
      </c>
      <c r="F5843" s="2">
        <v>5</v>
      </c>
      <c r="G5843" s="4">
        <v>-0.66383843828021338</v>
      </c>
      <c r="H5843" s="4">
        <v>-0.73503186822289224</v>
      </c>
      <c r="I5843" s="4">
        <v>-0.146714495371014</v>
      </c>
    </row>
    <row r="5844" spans="1:9" x14ac:dyDescent="0.25">
      <c r="A5844" t="s">
        <v>6044</v>
      </c>
      <c r="B5844" s="3">
        <v>28.994447708129879</v>
      </c>
      <c r="C5844" s="3">
        <v>31.840000152587891</v>
      </c>
      <c r="D5844" s="4">
        <v>1.186916520519787E-2</v>
      </c>
      <c r="E5844" s="4">
        <v>2.7428215158036281E-2</v>
      </c>
      <c r="F5844" s="2">
        <v>5</v>
      </c>
      <c r="G5844" s="4">
        <v>-0.64152451867201954</v>
      </c>
      <c r="H5844" s="4">
        <v>-0.71040344443972836</v>
      </c>
      <c r="I5844" s="4">
        <v>-0.13034050463616151</v>
      </c>
    </row>
    <row r="5845" spans="1:9" x14ac:dyDescent="0.25">
      <c r="A5845" t="s">
        <v>6045</v>
      </c>
      <c r="B5845" s="3">
        <v>28.65434455871582</v>
      </c>
      <c r="C5845" s="3">
        <v>30.989999771118161</v>
      </c>
      <c r="D5845" s="4">
        <v>-5.899900015153281E-3</v>
      </c>
      <c r="E5845" s="4">
        <v>8.3187665501323949E-2</v>
      </c>
      <c r="F5845" s="2">
        <v>5</v>
      </c>
      <c r="G5845" s="4">
        <v>-0.6565604371628273</v>
      </c>
      <c r="H5845" s="4">
        <v>-0.71380039483509305</v>
      </c>
      <c r="I5845" s="4">
        <v>-0.1407992242952876</v>
      </c>
    </row>
    <row r="5846" spans="1:9" x14ac:dyDescent="0.25">
      <c r="A5846" t="s">
        <v>6046</v>
      </c>
      <c r="B5846" s="3">
        <v>28.824405670166019</v>
      </c>
      <c r="C5846" s="3">
        <v>28.610000610351559</v>
      </c>
      <c r="D5846" s="4">
        <v>-4.0475085244139897E-2</v>
      </c>
      <c r="E5846" s="4">
        <v>8.5768508393311071E-2</v>
      </c>
      <c r="F5846" s="2">
        <v>5</v>
      </c>
      <c r="G5846" s="4">
        <v>-0.64687482270474672</v>
      </c>
      <c r="H5846" s="4">
        <v>-0.71210182438441616</v>
      </c>
      <c r="I5846" s="4">
        <v>-0.14213074466754119</v>
      </c>
    </row>
    <row r="5847" spans="1:9" x14ac:dyDescent="0.25">
      <c r="A5847" t="s">
        <v>6047</v>
      </c>
      <c r="B5847" s="3">
        <v>30.040288925170898</v>
      </c>
      <c r="C5847" s="3">
        <v>26.35000038146973</v>
      </c>
      <c r="D5847" s="4">
        <v>-3.9472110639793279E-3</v>
      </c>
      <c r="E5847" s="4">
        <v>1.9342359482455551E-2</v>
      </c>
      <c r="F5847" s="2">
        <v>5</v>
      </c>
      <c r="G5847" s="4">
        <v>-0.64492472335950723</v>
      </c>
      <c r="H5847" s="4">
        <v>-0.69995758193643542</v>
      </c>
      <c r="I5847" s="4">
        <v>-0.1059437413871285</v>
      </c>
    </row>
    <row r="5848" spans="1:9" x14ac:dyDescent="0.25">
      <c r="A5848" t="s">
        <v>6048</v>
      </c>
      <c r="B5848" s="3">
        <v>30.159334182739261</v>
      </c>
      <c r="C5848" s="3">
        <v>25.85000038146973</v>
      </c>
      <c r="D5848" s="4">
        <v>-3.1668115494269622E-2</v>
      </c>
      <c r="E5848" s="4">
        <v>3.7319434282846453E-2</v>
      </c>
      <c r="F5848" s="2">
        <v>5</v>
      </c>
      <c r="G5848" s="4">
        <v>-0.65437272192817475</v>
      </c>
      <c r="H5848" s="4">
        <v>-0.69876855785518299</v>
      </c>
      <c r="I5848" s="4">
        <v>-0.1024007276081234</v>
      </c>
    </row>
    <row r="5849" spans="1:9" x14ac:dyDescent="0.25">
      <c r="A5849" t="s">
        <v>6049</v>
      </c>
      <c r="B5849" s="3">
        <v>31.145658493041989</v>
      </c>
      <c r="C5849" s="3">
        <v>24.920000076293949</v>
      </c>
      <c r="D5849" s="4">
        <v>1.2717690988321101E-2</v>
      </c>
      <c r="E5849" s="4">
        <v>-1.9283737664723691E-2</v>
      </c>
      <c r="F5849" s="2">
        <v>5</v>
      </c>
      <c r="G5849" s="4">
        <v>-0.63955715576818206</v>
      </c>
      <c r="H5849" s="4">
        <v>-0.68891715024071953</v>
      </c>
      <c r="I5849" s="4">
        <v>-7.3045836087446525E-2</v>
      </c>
    </row>
    <row r="5850" spans="1:9" x14ac:dyDescent="0.25">
      <c r="A5850" t="s">
        <v>6050</v>
      </c>
      <c r="B5850" s="3">
        <v>30.754531860351559</v>
      </c>
      <c r="C5850" s="3">
        <v>25.409999847412109</v>
      </c>
      <c r="D5850" s="4">
        <v>-3.7006971864094518E-2</v>
      </c>
      <c r="E5850" s="4">
        <v>0.1033434255235042</v>
      </c>
      <c r="F5850" s="2">
        <v>5</v>
      </c>
      <c r="G5850" s="4">
        <v>-0.63418461550189131</v>
      </c>
      <c r="H5850" s="4">
        <v>-0.69282372320790442</v>
      </c>
      <c r="I5850" s="4">
        <v>-8.4686510208062282E-2</v>
      </c>
    </row>
    <row r="5851" spans="1:9" x14ac:dyDescent="0.25">
      <c r="A5851" t="s">
        <v>6051</v>
      </c>
      <c r="B5851" s="3">
        <v>31.9364013671875</v>
      </c>
      <c r="C5851" s="3">
        <v>23.030000686645511</v>
      </c>
      <c r="D5851" s="4">
        <v>-1.469089221174991E-2</v>
      </c>
      <c r="E5851" s="4">
        <v>4.6818213029341298E-2</v>
      </c>
      <c r="F5851" s="2">
        <v>4</v>
      </c>
      <c r="G5851" s="4">
        <v>-0.62060622440760516</v>
      </c>
      <c r="H5851" s="4">
        <v>-0.68101921009053834</v>
      </c>
      <c r="I5851" s="4">
        <v>-4.9511820907221282E-2</v>
      </c>
    </row>
    <row r="5852" spans="1:9" x14ac:dyDescent="0.25">
      <c r="A5852" t="s">
        <v>6052</v>
      </c>
      <c r="B5852" s="3">
        <v>32.412570953369141</v>
      </c>
      <c r="C5852" s="3">
        <v>22</v>
      </c>
      <c r="D5852" s="4">
        <v>-3.1257503490512588E-2</v>
      </c>
      <c r="E5852" s="4">
        <v>7.0038938300702513E-2</v>
      </c>
      <c r="F5852" s="2">
        <v>4</v>
      </c>
      <c r="G5852" s="4">
        <v>-0.6129948392091118</v>
      </c>
      <c r="H5852" s="4">
        <v>-0.67626322806912198</v>
      </c>
      <c r="I5852" s="4">
        <v>-3.5340106389186832E-2</v>
      </c>
    </row>
    <row r="5853" spans="1:9" x14ac:dyDescent="0.25">
      <c r="A5853" t="s">
        <v>6053</v>
      </c>
      <c r="B5853" s="3">
        <v>33.458396911621087</v>
      </c>
      <c r="C5853" s="3">
        <v>20.559999465942379</v>
      </c>
      <c r="D5853" s="4">
        <v>1.27183602961578E-3</v>
      </c>
      <c r="E5853" s="4">
        <v>4.3125338455208162E-2</v>
      </c>
      <c r="F5853" s="2">
        <v>4</v>
      </c>
      <c r="G5853" s="4">
        <v>-0.59859744397862613</v>
      </c>
      <c r="H5853" s="4">
        <v>-0.6658175179706205</v>
      </c>
      <c r="I5853" s="4">
        <v>-4.2143324086476586E-3</v>
      </c>
    </row>
    <row r="5854" spans="1:9" x14ac:dyDescent="0.25">
      <c r="A5854" t="s">
        <v>6054</v>
      </c>
      <c r="B5854" s="3">
        <v>33.415897369384773</v>
      </c>
      <c r="C5854" s="3">
        <v>19.70999908447266</v>
      </c>
      <c r="D5854" s="4">
        <v>5.3054627397308041E-2</v>
      </c>
      <c r="E5854" s="4">
        <v>-0.1133603468131318</v>
      </c>
      <c r="F5854" s="2">
        <v>4</v>
      </c>
      <c r="G5854" s="4">
        <v>-0.60126813616147634</v>
      </c>
      <c r="H5854" s="4">
        <v>-0.6662420034158486</v>
      </c>
      <c r="I5854" s="4">
        <v>-5.4791997945512483E-3</v>
      </c>
    </row>
    <row r="5855" spans="1:9" x14ac:dyDescent="0.25">
      <c r="A5855" t="s">
        <v>6055</v>
      </c>
      <c r="B5855" s="3">
        <v>31.73234939575195</v>
      </c>
      <c r="C5855" s="3">
        <v>22.229999542236332</v>
      </c>
      <c r="D5855" s="4">
        <v>-9.8170235463580502E-3</v>
      </c>
      <c r="E5855" s="4">
        <v>-9.3583327461408405E-3</v>
      </c>
      <c r="F5855" s="2">
        <v>4</v>
      </c>
      <c r="G5855" s="4">
        <v>-0.61550541462180841</v>
      </c>
      <c r="H5855" s="4">
        <v>-0.68305728126464271</v>
      </c>
      <c r="I5855" s="4">
        <v>-5.558479652335746E-2</v>
      </c>
    </row>
    <row r="5856" spans="1:9" x14ac:dyDescent="0.25">
      <c r="A5856" t="s">
        <v>6056</v>
      </c>
      <c r="B5856" s="3">
        <v>32.046955108642578</v>
      </c>
      <c r="C5856" s="3">
        <v>22.440000534057621</v>
      </c>
      <c r="D5856" s="4">
        <v>2.725543091321048E-2</v>
      </c>
      <c r="E5856" s="4">
        <v>-8.0327832586692294E-2</v>
      </c>
      <c r="F5856" s="2">
        <v>4</v>
      </c>
      <c r="G5856" s="4">
        <v>-0.60534024413618415</v>
      </c>
      <c r="H5856" s="4">
        <v>-0.67991499927569621</v>
      </c>
      <c r="I5856" s="4">
        <v>-4.6221530833540858E-2</v>
      </c>
    </row>
    <row r="5857" spans="1:9" x14ac:dyDescent="0.25">
      <c r="A5857" t="s">
        <v>6057</v>
      </c>
      <c r="B5857" s="3">
        <v>31.196676254272461</v>
      </c>
      <c r="C5857" s="3">
        <v>24.39999961853027</v>
      </c>
      <c r="D5857" s="4">
        <v>-4.1535744481461467E-2</v>
      </c>
      <c r="E5857" s="4">
        <v>6.6899812993105323E-2</v>
      </c>
      <c r="F5857" s="2">
        <v>5</v>
      </c>
      <c r="G5857" s="4">
        <v>-0.61581146812436816</v>
      </c>
      <c r="H5857" s="4">
        <v>-0.68840758482069608</v>
      </c>
      <c r="I5857" s="4">
        <v>-7.1527450267585113E-2</v>
      </c>
    </row>
    <row r="5858" spans="1:9" x14ac:dyDescent="0.25">
      <c r="A5858" t="s">
        <v>6058</v>
      </c>
      <c r="B5858" s="3">
        <v>32.548606872558587</v>
      </c>
      <c r="C5858" s="3">
        <v>22.870000839233398</v>
      </c>
      <c r="D5858" s="4">
        <v>1.3771376870355571E-2</v>
      </c>
      <c r="E5858" s="4">
        <v>-4.0687890400419979E-2</v>
      </c>
      <c r="F5858" s="2">
        <v>4</v>
      </c>
      <c r="G5858" s="4">
        <v>-0.59811034537721164</v>
      </c>
      <c r="H5858" s="4">
        <v>-0.67490450125265311</v>
      </c>
      <c r="I5858" s="4">
        <v>-3.129141813420877E-2</v>
      </c>
    </row>
    <row r="5859" spans="1:9" x14ac:dyDescent="0.25">
      <c r="A5859" t="s">
        <v>6059</v>
      </c>
      <c r="B5859" s="3">
        <v>32.106456756591797</v>
      </c>
      <c r="C5859" s="3">
        <v>23.840000152587891</v>
      </c>
      <c r="D5859" s="4">
        <v>-4.5500506593196488E-2</v>
      </c>
      <c r="E5859" s="4">
        <v>0.1067780473213706</v>
      </c>
      <c r="F5859" s="2">
        <v>4</v>
      </c>
      <c r="G5859" s="4">
        <v>-0.60563965447975965</v>
      </c>
      <c r="H5859" s="4">
        <v>-0.67932069679165807</v>
      </c>
      <c r="I5859" s="4">
        <v>-4.4450648373678632E-2</v>
      </c>
    </row>
    <row r="5860" spans="1:9" x14ac:dyDescent="0.25">
      <c r="A5860" t="s">
        <v>6060</v>
      </c>
      <c r="B5860" s="3">
        <v>33.636955261230469</v>
      </c>
      <c r="C5860" s="3">
        <v>21.54000091552734</v>
      </c>
      <c r="D5860" s="4">
        <v>1.176404442812551E-2</v>
      </c>
      <c r="E5860" s="4">
        <v>3.0129176122074771E-2</v>
      </c>
      <c r="F5860" s="2">
        <v>4</v>
      </c>
      <c r="G5860" s="4">
        <v>-0.57886895721695275</v>
      </c>
      <c r="H5860" s="4">
        <v>-0.66403407710173634</v>
      </c>
      <c r="I5860" s="4">
        <v>1.099904428205178E-3</v>
      </c>
    </row>
    <row r="5861" spans="1:9" x14ac:dyDescent="0.25">
      <c r="A5861" t="s">
        <v>6061</v>
      </c>
      <c r="B5861" s="3">
        <v>33.245849609375</v>
      </c>
      <c r="C5861" s="3">
        <v>20.909999847412109</v>
      </c>
      <c r="D5861" s="4">
        <v>-3.6945630723149381E-2</v>
      </c>
      <c r="E5861" s="4">
        <v>2.0996109120460901E-2</v>
      </c>
      <c r="F5861" s="2">
        <v>4</v>
      </c>
      <c r="G5861" s="4">
        <v>-0.57956989081321231</v>
      </c>
      <c r="H5861" s="4">
        <v>-0.66794044051233303</v>
      </c>
      <c r="I5861" s="4">
        <v>-1.0540145262770251E-2</v>
      </c>
    </row>
    <row r="5862" spans="1:9" x14ac:dyDescent="0.25">
      <c r="A5862" t="s">
        <v>6062</v>
      </c>
      <c r="B5862" s="3">
        <v>34.521259307861328</v>
      </c>
      <c r="C5862" s="3">
        <v>20.479999542236332</v>
      </c>
      <c r="D5862" s="4">
        <v>-1.2165714386140111E-2</v>
      </c>
      <c r="E5862" s="4">
        <v>2.938269623810497E-3</v>
      </c>
      <c r="F5862" s="2">
        <v>4</v>
      </c>
      <c r="G5862" s="4">
        <v>-0.56344094103172482</v>
      </c>
      <c r="H5862" s="4">
        <v>-0.65520164792252844</v>
      </c>
      <c r="I5862" s="4">
        <v>2.7418478439806829E-2</v>
      </c>
    </row>
    <row r="5863" spans="1:9" x14ac:dyDescent="0.25">
      <c r="A5863" t="s">
        <v>6063</v>
      </c>
      <c r="B5863" s="3">
        <v>34.946407318115227</v>
      </c>
      <c r="C5863" s="3">
        <v>20.420000076293949</v>
      </c>
      <c r="D5863" s="4">
        <v>2.0357948736569261E-2</v>
      </c>
      <c r="E5863" s="4">
        <v>-6.3259934595110154E-3</v>
      </c>
      <c r="F5863" s="2">
        <v>4</v>
      </c>
      <c r="G5863" s="4">
        <v>-0.54866149253519569</v>
      </c>
      <c r="H5863" s="4">
        <v>-0.65095526942233328</v>
      </c>
      <c r="I5863" s="4">
        <v>4.0071693605318259E-2</v>
      </c>
    </row>
    <row r="5864" spans="1:9" x14ac:dyDescent="0.25">
      <c r="A5864" t="s">
        <v>6064</v>
      </c>
      <c r="B5864" s="3">
        <v>34.249164581298828</v>
      </c>
      <c r="C5864" s="3">
        <v>20.54999923706055</v>
      </c>
      <c r="D5864" s="4">
        <v>-9.5889328987600608E-3</v>
      </c>
      <c r="E5864" s="4">
        <v>-5.5172448870779427E-2</v>
      </c>
      <c r="F5864" s="2">
        <v>4</v>
      </c>
      <c r="G5864" s="4">
        <v>-0.5515102128162932</v>
      </c>
      <c r="H5864" s="4">
        <v>-0.65791933016265325</v>
      </c>
      <c r="I5864" s="4">
        <v>1.932042073387974E-2</v>
      </c>
    </row>
    <row r="5865" spans="1:9" x14ac:dyDescent="0.25">
      <c r="A5865" t="s">
        <v>6065</v>
      </c>
      <c r="B5865" s="3">
        <v>34.580757141113281</v>
      </c>
      <c r="C5865" s="3">
        <v>21.75</v>
      </c>
      <c r="D5865" s="4">
        <v>4.1971812232053374E-3</v>
      </c>
      <c r="E5865" s="4">
        <v>-2.5537621085021559E-2</v>
      </c>
      <c r="F5865" s="2">
        <v>4</v>
      </c>
      <c r="G5865" s="4">
        <v>-0.55612584504958829</v>
      </c>
      <c r="H5865" s="4">
        <v>-0.65460738353968817</v>
      </c>
      <c r="I5865" s="4">
        <v>2.9189247367007232E-2</v>
      </c>
    </row>
    <row r="5866" spans="1:9" x14ac:dyDescent="0.25">
      <c r="A5866" t="s">
        <v>6066</v>
      </c>
      <c r="B5866" s="3">
        <v>34.436222076416023</v>
      </c>
      <c r="C5866" s="3">
        <v>22.319999694824219</v>
      </c>
      <c r="D5866" s="4">
        <v>-4.2100063667232623E-2</v>
      </c>
      <c r="E5866" s="4">
        <v>6.2351235205678979E-2</v>
      </c>
      <c r="F5866" s="2">
        <v>4</v>
      </c>
      <c r="G5866" s="4">
        <v>-0.56972116965883401</v>
      </c>
      <c r="H5866" s="4">
        <v>-0.65605099982496307</v>
      </c>
      <c r="I5866" s="4">
        <v>2.4887608341380929E-2</v>
      </c>
    </row>
    <row r="5867" spans="1:9" x14ac:dyDescent="0.25">
      <c r="A5867" t="s">
        <v>6067</v>
      </c>
      <c r="B5867" s="3">
        <v>35.94970703125</v>
      </c>
      <c r="C5867" s="3">
        <v>21.010000228881839</v>
      </c>
      <c r="D5867" s="4">
        <v>-5.1771115152755556E-3</v>
      </c>
      <c r="E5867" s="4">
        <v>-4.0200967807369807E-2</v>
      </c>
      <c r="F5867" s="2">
        <v>4</v>
      </c>
      <c r="G5867" s="4">
        <v>-0.54168047445019407</v>
      </c>
      <c r="H5867" s="4">
        <v>-0.64093431147744484</v>
      </c>
      <c r="I5867" s="4">
        <v>6.9931805471320718E-2</v>
      </c>
    </row>
    <row r="5868" spans="1:9" x14ac:dyDescent="0.25">
      <c r="A5868" t="s">
        <v>6068</v>
      </c>
      <c r="B5868" s="3">
        <v>36.136791229248047</v>
      </c>
      <c r="C5868" s="3">
        <v>21.889999389648441</v>
      </c>
      <c r="D5868" s="4">
        <v>-1.5747654346026319E-2</v>
      </c>
      <c r="E5868" s="4">
        <v>0.10055304481511861</v>
      </c>
      <c r="F5868" s="2">
        <v>4</v>
      </c>
      <c r="G5868" s="4">
        <v>-0.5284325553592677</v>
      </c>
      <c r="H5868" s="4">
        <v>-0.63906571443136972</v>
      </c>
      <c r="I5868" s="4">
        <v>7.5499787807455032E-2</v>
      </c>
    </row>
    <row r="5869" spans="1:9" x14ac:dyDescent="0.25">
      <c r="A5869" t="s">
        <v>6069</v>
      </c>
      <c r="B5869" s="3">
        <v>36.7149658203125</v>
      </c>
      <c r="C5869" s="3">
        <v>19.889999389648441</v>
      </c>
      <c r="D5869" s="4">
        <v>-1.6625378576334279E-2</v>
      </c>
      <c r="E5869" s="4">
        <v>-9.9552394933003496E-3</v>
      </c>
      <c r="F5869" s="2">
        <v>4</v>
      </c>
      <c r="G5869" s="4">
        <v>-0.52254313260576368</v>
      </c>
      <c r="H5869" s="4">
        <v>-0.63329090637948937</v>
      </c>
      <c r="I5869" s="4">
        <v>9.2707365703917244E-2</v>
      </c>
    </row>
    <row r="5870" spans="1:9" x14ac:dyDescent="0.25">
      <c r="A5870" t="s">
        <v>6070</v>
      </c>
      <c r="B5870" s="3">
        <v>37.335685729980469</v>
      </c>
      <c r="C5870" s="3">
        <v>20.090000152587891</v>
      </c>
      <c r="D5870" s="4">
        <v>1.8793920166982229E-2</v>
      </c>
      <c r="E5870" s="4">
        <v>-2.285988937563177E-2</v>
      </c>
      <c r="F5870" s="2">
        <v>4</v>
      </c>
      <c r="G5870" s="4">
        <v>-0.49346798862615521</v>
      </c>
      <c r="H5870" s="4">
        <v>-0.62709115566800655</v>
      </c>
      <c r="I5870" s="4">
        <v>0.11118117337822581</v>
      </c>
    </row>
    <row r="5871" spans="1:9" x14ac:dyDescent="0.25">
      <c r="A5871" t="s">
        <v>6071</v>
      </c>
      <c r="B5871" s="3">
        <v>36.646945953369141</v>
      </c>
      <c r="C5871" s="3">
        <v>20.559999465942379</v>
      </c>
      <c r="D5871" s="4">
        <v>3.2087969842177211E-2</v>
      </c>
      <c r="E5871" s="4">
        <v>-4.9028738767088798E-2</v>
      </c>
      <c r="F5871" s="2">
        <v>4</v>
      </c>
      <c r="G5871" s="4">
        <v>-0.5116146099912946</v>
      </c>
      <c r="H5871" s="4">
        <v>-0.63397028883832274</v>
      </c>
      <c r="I5871" s="4">
        <v>9.06829648100973E-2</v>
      </c>
    </row>
    <row r="5872" spans="1:9" x14ac:dyDescent="0.25">
      <c r="A5872" t="s">
        <v>6072</v>
      </c>
      <c r="B5872" s="3">
        <v>35.507579803466797</v>
      </c>
      <c r="C5872" s="3">
        <v>21.620000839233398</v>
      </c>
      <c r="D5872" s="4">
        <v>1.439419369276385E-3</v>
      </c>
      <c r="E5872" s="4">
        <v>-4.715732347463597E-2</v>
      </c>
      <c r="F5872" s="2">
        <v>4</v>
      </c>
      <c r="G5872" s="4">
        <v>-0.53308172116647268</v>
      </c>
      <c r="H5872" s="4">
        <v>-0.64535027840926285</v>
      </c>
      <c r="I5872" s="4">
        <v>5.677325642782205E-2</v>
      </c>
    </row>
    <row r="5873" spans="1:9" x14ac:dyDescent="0.25">
      <c r="A5873" t="s">
        <v>6073</v>
      </c>
      <c r="B5873" s="3">
        <v>35.45654296875</v>
      </c>
      <c r="C5873" s="3">
        <v>22.690000534057621</v>
      </c>
      <c r="D5873" s="4">
        <v>-5.9596094089640061E-3</v>
      </c>
      <c r="E5873" s="4">
        <v>3.136366063898266E-2</v>
      </c>
      <c r="F5873" s="2">
        <v>4</v>
      </c>
      <c r="G5873" s="4">
        <v>-0.52000004957652868</v>
      </c>
      <c r="H5873" s="4">
        <v>-0.64586003433527539</v>
      </c>
      <c r="I5873" s="4">
        <v>5.5254302944651279E-2</v>
      </c>
    </row>
    <row r="5874" spans="1:9" x14ac:dyDescent="0.25">
      <c r="A5874" t="s">
        <v>6074</v>
      </c>
      <c r="B5874" s="3">
        <v>35.669116973876953</v>
      </c>
      <c r="C5874" s="3">
        <v>22</v>
      </c>
      <c r="D5874" s="4">
        <v>2.0680513712981519E-2</v>
      </c>
      <c r="E5874" s="4">
        <v>-4.3893968658639933E-2</v>
      </c>
      <c r="F5874" s="2">
        <v>4</v>
      </c>
      <c r="G5874" s="4">
        <v>-0.54340132537206376</v>
      </c>
      <c r="H5874" s="4">
        <v>-0.64373684508517792</v>
      </c>
      <c r="I5874" s="4">
        <v>6.1580910527407003E-2</v>
      </c>
    </row>
    <row r="5875" spans="1:9" x14ac:dyDescent="0.25">
      <c r="A5875" t="s">
        <v>6075</v>
      </c>
      <c r="B5875" s="3">
        <v>34.946407318115227</v>
      </c>
      <c r="C5875" s="3">
        <v>23.010000228881839</v>
      </c>
      <c r="D5875" s="4">
        <v>1.4815366231727861E-2</v>
      </c>
      <c r="E5875" s="4">
        <v>-4.1249990463256843E-2</v>
      </c>
      <c r="F5875" s="2">
        <v>4</v>
      </c>
      <c r="G5875" s="4">
        <v>-0.57019588690055611</v>
      </c>
      <c r="H5875" s="4">
        <v>-0.65095526942233328</v>
      </c>
      <c r="I5875" s="4">
        <v>4.0071693605318259E-2</v>
      </c>
    </row>
    <row r="5876" spans="1:9" x14ac:dyDescent="0.25">
      <c r="A5876" t="s">
        <v>6076</v>
      </c>
      <c r="B5876" s="3">
        <v>34.436222076416023</v>
      </c>
      <c r="C5876" s="3">
        <v>24</v>
      </c>
      <c r="D5876" s="4">
        <v>8.7167168701791642E-3</v>
      </c>
      <c r="E5876" s="4">
        <v>-4.912835904765267E-2</v>
      </c>
      <c r="F5876" s="2">
        <v>4</v>
      </c>
      <c r="G5876" s="4">
        <v>-0.57702338381892693</v>
      </c>
      <c r="H5876" s="4">
        <v>-0.65605099982496307</v>
      </c>
      <c r="I5876" s="4">
        <v>2.4887608341380929E-2</v>
      </c>
    </row>
    <row r="5877" spans="1:9" x14ac:dyDescent="0.25">
      <c r="A5877" t="s">
        <v>6077</v>
      </c>
      <c r="B5877" s="3">
        <v>34.138645172119141</v>
      </c>
      <c r="C5877" s="3">
        <v>25.239999771118161</v>
      </c>
      <c r="D5877" s="4">
        <v>-1.132684671913298E-2</v>
      </c>
      <c r="E5877" s="4">
        <v>6.3184499345483758E-2</v>
      </c>
      <c r="F5877" s="2">
        <v>5</v>
      </c>
      <c r="G5877" s="4">
        <v>-0.57736832182953557</v>
      </c>
      <c r="H5877" s="4">
        <v>-0.65902319806671472</v>
      </c>
      <c r="I5877" s="4">
        <v>1.6031152454156091E-2</v>
      </c>
    </row>
    <row r="5878" spans="1:9" x14ac:dyDescent="0.25">
      <c r="A5878" t="s">
        <v>6078</v>
      </c>
      <c r="B5878" s="3">
        <v>34.529758453369141</v>
      </c>
      <c r="C5878" s="3">
        <v>23.739999771118161</v>
      </c>
      <c r="D5878" s="4">
        <v>-2.496979074231942E-2</v>
      </c>
      <c r="E5878" s="4">
        <v>6.2667842836522825E-2</v>
      </c>
      <c r="F5878" s="2">
        <v>4</v>
      </c>
      <c r="G5878" s="4">
        <v>-0.58134020066397107</v>
      </c>
      <c r="H5878" s="4">
        <v>-0.6551167584537223</v>
      </c>
      <c r="I5878" s="4">
        <v>2.7671429210455178E-2</v>
      </c>
    </row>
    <row r="5879" spans="1:9" x14ac:dyDescent="0.25">
      <c r="A5879" t="s">
        <v>6079</v>
      </c>
      <c r="B5879" s="3">
        <v>35.414039611816413</v>
      </c>
      <c r="C5879" s="3">
        <v>22.340000152587891</v>
      </c>
      <c r="D5879" s="4">
        <v>-2.321762783026193E-2</v>
      </c>
      <c r="E5879" s="4">
        <v>-7.5522023352013754E-3</v>
      </c>
      <c r="F5879" s="2">
        <v>4</v>
      </c>
      <c r="G5879" s="4">
        <v>-0.58505613930733047</v>
      </c>
      <c r="H5879" s="4">
        <v>-0.64628455788170136</v>
      </c>
      <c r="I5879" s="4">
        <v>5.398932202608564E-2</v>
      </c>
    </row>
    <row r="5880" spans="1:9" x14ac:dyDescent="0.25">
      <c r="A5880" t="s">
        <v>6080</v>
      </c>
      <c r="B5880" s="3">
        <v>36.255813598632813</v>
      </c>
      <c r="C5880" s="3">
        <v>22.510000228881839</v>
      </c>
      <c r="D5880" s="4">
        <v>2.3769499216788951E-2</v>
      </c>
      <c r="E5880" s="4">
        <v>-4.6186446396998322E-2</v>
      </c>
      <c r="F5880" s="2">
        <v>4</v>
      </c>
      <c r="G5880" s="4">
        <v>-0.56154246728629809</v>
      </c>
      <c r="H5880" s="4">
        <v>-0.63787691895730436</v>
      </c>
      <c r="I5880" s="4">
        <v>7.9042120390488746E-2</v>
      </c>
    </row>
    <row r="5881" spans="1:9" x14ac:dyDescent="0.25">
      <c r="A5881" t="s">
        <v>6081</v>
      </c>
      <c r="B5881" s="3">
        <v>35.414039611816413</v>
      </c>
      <c r="C5881" s="3">
        <v>23.60000038146973</v>
      </c>
      <c r="D5881" s="4">
        <v>-3.810685353081289E-2</v>
      </c>
      <c r="E5881" s="4">
        <v>4.3785924121776183E-2</v>
      </c>
      <c r="F5881" s="2">
        <v>4</v>
      </c>
      <c r="G5881" s="4">
        <v>-0.58140715811868504</v>
      </c>
      <c r="H5881" s="4">
        <v>-0.64628455788170136</v>
      </c>
      <c r="I5881" s="4">
        <v>5.398932202608564E-2</v>
      </c>
    </row>
    <row r="5882" spans="1:9" x14ac:dyDescent="0.25">
      <c r="A5882" t="s">
        <v>6082</v>
      </c>
      <c r="B5882" s="3">
        <v>36.817020416259773</v>
      </c>
      <c r="C5882" s="3">
        <v>22.610000610351559</v>
      </c>
      <c r="D5882" s="4">
        <v>2.243250169207256E-2</v>
      </c>
      <c r="E5882" s="4">
        <v>-1.3094685249176671E-2</v>
      </c>
      <c r="F5882" s="2">
        <v>4</v>
      </c>
      <c r="G5882" s="4">
        <v>-0.57444683906208782</v>
      </c>
      <c r="H5882" s="4">
        <v>-0.63227158503345327</v>
      </c>
      <c r="I5882" s="4">
        <v>9.5744705006949316E-2</v>
      </c>
    </row>
    <row r="5883" spans="1:9" x14ac:dyDescent="0.25">
      <c r="A5883" t="s">
        <v>6083</v>
      </c>
      <c r="B5883" s="3">
        <v>36.009243011474609</v>
      </c>
      <c r="C5883" s="3">
        <v>22.909999847412109</v>
      </c>
      <c r="D5883" s="4">
        <v>-1.8539969596346299E-2</v>
      </c>
      <c r="E5883" s="4">
        <v>8.3727554818680883E-2</v>
      </c>
      <c r="F5883" s="2">
        <v>4</v>
      </c>
      <c r="G5883" s="4">
        <v>-0.57913061707905555</v>
      </c>
      <c r="H5883" s="4">
        <v>-0.64033966608262616</v>
      </c>
      <c r="I5883" s="4">
        <v>7.1703709725139619E-2</v>
      </c>
    </row>
    <row r="5884" spans="1:9" x14ac:dyDescent="0.25">
      <c r="A5884" t="s">
        <v>6084</v>
      </c>
      <c r="B5884" s="3">
        <v>36.689464569091797</v>
      </c>
      <c r="C5884" s="3">
        <v>21.139999389648441</v>
      </c>
      <c r="D5884" s="4">
        <v>-1.0321224231539359E-2</v>
      </c>
      <c r="E5884" s="4">
        <v>-4.3005919256553733E-2</v>
      </c>
      <c r="F5884" s="2">
        <v>4</v>
      </c>
      <c r="G5884" s="4">
        <v>-0.56192885299593787</v>
      </c>
      <c r="H5884" s="4">
        <v>-0.63354561288710531</v>
      </c>
      <c r="I5884" s="4">
        <v>9.1948399859310248E-2</v>
      </c>
    </row>
    <row r="5885" spans="1:9" x14ac:dyDescent="0.25">
      <c r="A5885" t="s">
        <v>6085</v>
      </c>
      <c r="B5885" s="3">
        <v>37.072093963623047</v>
      </c>
      <c r="C5885" s="3">
        <v>22.090000152587891</v>
      </c>
      <c r="D5885" s="4">
        <v>6.3415064906415575E-2</v>
      </c>
      <c r="E5885" s="4">
        <v>-7.9966682965057267E-2</v>
      </c>
      <c r="F5885" s="2">
        <v>4</v>
      </c>
      <c r="G5885" s="4">
        <v>-0.5516708290768122</v>
      </c>
      <c r="H5885" s="4">
        <v>-0.62972391033812758</v>
      </c>
      <c r="I5885" s="4">
        <v>0.10333617997560871</v>
      </c>
    </row>
    <row r="5886" spans="1:9" x14ac:dyDescent="0.25">
      <c r="A5886" t="s">
        <v>6086</v>
      </c>
      <c r="B5886" s="3">
        <v>34.861358642578118</v>
      </c>
      <c r="C5886" s="3">
        <v>24.010000228881839</v>
      </c>
      <c r="D5886" s="4">
        <v>1.2345621573083941E-2</v>
      </c>
      <c r="E5886" s="4">
        <v>3.2688181887390748E-2</v>
      </c>
      <c r="F5886" s="2">
        <v>4</v>
      </c>
      <c r="G5886" s="4">
        <v>-0.56842122960263208</v>
      </c>
      <c r="H5886" s="4">
        <v>-0.65180473562836161</v>
      </c>
      <c r="I5886" s="4">
        <v>3.7540482908906547E-2</v>
      </c>
    </row>
    <row r="5887" spans="1:9" x14ac:dyDescent="0.25">
      <c r="A5887" t="s">
        <v>6087</v>
      </c>
      <c r="B5887" s="3">
        <v>34.436222076416023</v>
      </c>
      <c r="C5887" s="3">
        <v>23.25</v>
      </c>
      <c r="D5887" s="4">
        <v>-3.5944079677712848E-2</v>
      </c>
      <c r="E5887" s="4">
        <v>3.4252690099791261E-2</v>
      </c>
      <c r="F5887" s="2">
        <v>4</v>
      </c>
      <c r="G5887" s="4">
        <v>-0.57135781475723002</v>
      </c>
      <c r="H5887" s="4">
        <v>-0.65605099982496307</v>
      </c>
      <c r="I5887" s="4">
        <v>2.4887608341380929E-2</v>
      </c>
    </row>
    <row r="5888" spans="1:9" x14ac:dyDescent="0.25">
      <c r="A5888" t="s">
        <v>6088</v>
      </c>
      <c r="B5888" s="3">
        <v>35.720149993896477</v>
      </c>
      <c r="C5888" s="3">
        <v>22.479999542236332</v>
      </c>
      <c r="D5888" s="4">
        <v>8.6437578269928927E-3</v>
      </c>
      <c r="E5888" s="4">
        <v>3.9297291467837558E-2</v>
      </c>
      <c r="F5888" s="2">
        <v>4</v>
      </c>
      <c r="G5888" s="4">
        <v>-0.56211078376356149</v>
      </c>
      <c r="H5888" s="4">
        <v>-0.64322712726036313</v>
      </c>
      <c r="I5888" s="4">
        <v>6.3099750477915828E-2</v>
      </c>
    </row>
    <row r="5889" spans="1:9" x14ac:dyDescent="0.25">
      <c r="A5889" t="s">
        <v>6089</v>
      </c>
      <c r="B5889" s="3">
        <v>35.414039611816413</v>
      </c>
      <c r="C5889" s="3">
        <v>21.629999160766602</v>
      </c>
      <c r="D5889" s="4">
        <v>-4.1426724201575123E-2</v>
      </c>
      <c r="E5889" s="4">
        <v>7.6655002313692711E-2</v>
      </c>
      <c r="F5889" s="2">
        <v>4</v>
      </c>
      <c r="G5889" s="4">
        <v>-0.5569149185471991</v>
      </c>
      <c r="H5889" s="4">
        <v>-0.64628455788170136</v>
      </c>
      <c r="I5889" s="4">
        <v>5.398932202608564E-2</v>
      </c>
    </row>
    <row r="5890" spans="1:9" x14ac:dyDescent="0.25">
      <c r="A5890" t="s">
        <v>6090</v>
      </c>
      <c r="B5890" s="3">
        <v>36.944530487060547</v>
      </c>
      <c r="C5890" s="3">
        <v>20.090000152587891</v>
      </c>
      <c r="D5890" s="4">
        <v>-4.7984691139191682E-2</v>
      </c>
      <c r="E5890" s="4">
        <v>6.1839327250315927E-2</v>
      </c>
      <c r="F5890" s="2">
        <v>4</v>
      </c>
      <c r="G5890" s="4">
        <v>-0.52546089368777082</v>
      </c>
      <c r="H5890" s="4">
        <v>-0.63099801439417535</v>
      </c>
      <c r="I5890" s="4">
        <v>9.9539647762645789E-2</v>
      </c>
    </row>
    <row r="5891" spans="1:9" x14ac:dyDescent="0.25">
      <c r="A5891" t="s">
        <v>6091</v>
      </c>
      <c r="B5891" s="3">
        <v>38.806655883789063</v>
      </c>
      <c r="C5891" s="3">
        <v>18.920000076293949</v>
      </c>
      <c r="D5891" s="4">
        <v>4.1808078472915788E-3</v>
      </c>
      <c r="E5891" s="4">
        <v>8.5287764104491348E-3</v>
      </c>
      <c r="F5891" s="2">
        <v>3</v>
      </c>
      <c r="G5891" s="4">
        <v>-0.5208399059515445</v>
      </c>
      <c r="H5891" s="4">
        <v>-0.61239910517050777</v>
      </c>
      <c r="I5891" s="4">
        <v>0.15496004899161431</v>
      </c>
    </row>
    <row r="5892" spans="1:9" x14ac:dyDescent="0.25">
      <c r="A5892" t="s">
        <v>6092</v>
      </c>
      <c r="B5892" s="3">
        <v>38.645088195800781</v>
      </c>
      <c r="C5892" s="3">
        <v>18.760000228881839</v>
      </c>
      <c r="D5892" s="4">
        <v>-5.4709719626553346E-3</v>
      </c>
      <c r="E5892" s="4">
        <v>-1.5739729562773811E-2</v>
      </c>
      <c r="F5892" s="2">
        <v>3</v>
      </c>
      <c r="G5892" s="4">
        <v>-0.51357892051027032</v>
      </c>
      <c r="H5892" s="4">
        <v>-0.61401284330417549</v>
      </c>
      <c r="I5892" s="4">
        <v>0.1501514866307343</v>
      </c>
    </row>
    <row r="5893" spans="1:9" x14ac:dyDescent="0.25">
      <c r="A5893" t="s">
        <v>6093</v>
      </c>
      <c r="B5893" s="3">
        <v>38.857677459716797</v>
      </c>
      <c r="C5893" s="3">
        <v>19.059999465942379</v>
      </c>
      <c r="D5893" s="4">
        <v>3.043943285659334E-2</v>
      </c>
      <c r="E5893" s="4">
        <v>-4.7476299453922621E-2</v>
      </c>
      <c r="F5893" s="2">
        <v>3</v>
      </c>
      <c r="G5893" s="4">
        <v>-0.50131257662938977</v>
      </c>
      <c r="H5893" s="4">
        <v>-0.61188950164928657</v>
      </c>
      <c r="I5893" s="4">
        <v>0.15647854834413749</v>
      </c>
    </row>
    <row r="5894" spans="1:9" x14ac:dyDescent="0.25">
      <c r="A5894" t="s">
        <v>6094</v>
      </c>
      <c r="B5894" s="3">
        <v>37.709812164306641</v>
      </c>
      <c r="C5894" s="3">
        <v>20.010000228881839</v>
      </c>
      <c r="D5894" s="4">
        <v>1.278889950529538E-2</v>
      </c>
      <c r="E5894" s="4">
        <v>-4.1666617186435939E-2</v>
      </c>
      <c r="F5894" s="2">
        <v>4</v>
      </c>
      <c r="G5894" s="4">
        <v>-0.52819120954457432</v>
      </c>
      <c r="H5894" s="4">
        <v>-0.62335438068903271</v>
      </c>
      <c r="I5894" s="4">
        <v>0.12231588919121369</v>
      </c>
    </row>
    <row r="5895" spans="1:9" x14ac:dyDescent="0.25">
      <c r="A5895" t="s">
        <v>6095</v>
      </c>
      <c r="B5895" s="3">
        <v>37.233634948730469</v>
      </c>
      <c r="C5895" s="3">
        <v>20.879999160766602</v>
      </c>
      <c r="D5895" s="4">
        <v>6.4348235666777942E-3</v>
      </c>
      <c r="E5895" s="4">
        <v>-1.5094414653619159E-2</v>
      </c>
      <c r="F5895" s="2">
        <v>4</v>
      </c>
      <c r="G5895" s="4">
        <v>-0.5285059367079632</v>
      </c>
      <c r="H5895" s="4">
        <v>-0.62811043891284479</v>
      </c>
      <c r="I5895" s="4">
        <v>0.1081439476078554</v>
      </c>
    </row>
    <row r="5896" spans="1:9" x14ac:dyDescent="0.25">
      <c r="A5896" t="s">
        <v>6096</v>
      </c>
      <c r="B5896" s="3">
        <v>36.995574951171882</v>
      </c>
      <c r="C5896" s="3">
        <v>21.20000076293945</v>
      </c>
      <c r="D5896" s="4">
        <v>3.4595889466981782E-3</v>
      </c>
      <c r="E5896" s="4">
        <v>2.5641058765808019E-2</v>
      </c>
      <c r="F5896" s="2">
        <v>4</v>
      </c>
      <c r="G5896" s="4">
        <v>-0.5371274353247264</v>
      </c>
      <c r="H5896" s="4">
        <v>-0.63048818226576697</v>
      </c>
      <c r="I5896" s="4">
        <v>0.10105882831114039</v>
      </c>
    </row>
    <row r="5897" spans="1:9" x14ac:dyDescent="0.25">
      <c r="A5897" t="s">
        <v>6097</v>
      </c>
      <c r="B5897" s="3">
        <v>36.868026733398438</v>
      </c>
      <c r="C5897" s="3">
        <v>20.670000076293949</v>
      </c>
      <c r="D5897" s="4">
        <v>2.5430965447246212E-3</v>
      </c>
      <c r="E5897" s="4">
        <v>3.2467512670720573E-2</v>
      </c>
      <c r="F5897" s="2">
        <v>4</v>
      </c>
      <c r="G5897" s="4">
        <v>-0.5261201574903529</v>
      </c>
      <c r="H5897" s="4">
        <v>-0.63176213391702341</v>
      </c>
      <c r="I5897" s="4">
        <v>9.7262750228825023E-2</v>
      </c>
    </row>
    <row r="5898" spans="1:9" x14ac:dyDescent="0.25">
      <c r="A5898" t="s">
        <v>6098</v>
      </c>
      <c r="B5898" s="3">
        <v>36.774505615234382</v>
      </c>
      <c r="C5898" s="3">
        <v>20.020000457763668</v>
      </c>
      <c r="D5898" s="4">
        <v>-2.3065452088345539E-3</v>
      </c>
      <c r="E5898" s="4">
        <v>3.302380416469286E-2</v>
      </c>
      <c r="F5898" s="2">
        <v>4</v>
      </c>
      <c r="G5898" s="4">
        <v>-0.5459316148768687</v>
      </c>
      <c r="H5898" s="4">
        <v>-0.63269622288347271</v>
      </c>
      <c r="I5898" s="4">
        <v>9.4479383490398305E-2</v>
      </c>
    </row>
    <row r="5899" spans="1:9" x14ac:dyDescent="0.25">
      <c r="A5899" t="s">
        <v>6099</v>
      </c>
      <c r="B5899" s="3">
        <v>36.859523773193359</v>
      </c>
      <c r="C5899" s="3">
        <v>19.379999160766602</v>
      </c>
      <c r="D5899" s="4">
        <v>1.356099610803185E-2</v>
      </c>
      <c r="E5899" s="4">
        <v>-0.1073238149223372</v>
      </c>
      <c r="F5899" s="2">
        <v>3</v>
      </c>
      <c r="G5899" s="4">
        <v>-0.56156767650587902</v>
      </c>
      <c r="H5899" s="4">
        <v>-0.6318470614870273</v>
      </c>
      <c r="I5899" s="4">
        <v>9.7009685925514955E-2</v>
      </c>
    </row>
    <row r="5900" spans="1:9" x14ac:dyDescent="0.25">
      <c r="A5900" t="s">
        <v>6100</v>
      </c>
      <c r="B5900" s="3">
        <v>36.366359710693359</v>
      </c>
      <c r="C5900" s="3">
        <v>21.70999908447266</v>
      </c>
      <c r="D5900" s="4">
        <v>2.2716476539327731E-2</v>
      </c>
      <c r="E5900" s="4">
        <v>-2.8200584772254511E-2</v>
      </c>
      <c r="F5900" s="2">
        <v>4</v>
      </c>
      <c r="G5900" s="4">
        <v>-0.56189502325675011</v>
      </c>
      <c r="H5900" s="4">
        <v>-0.63677278434485785</v>
      </c>
      <c r="I5900" s="4">
        <v>8.2332183398845515E-2</v>
      </c>
    </row>
    <row r="5901" spans="1:9" x14ac:dyDescent="0.25">
      <c r="A5901" t="s">
        <v>6101</v>
      </c>
      <c r="B5901" s="3">
        <v>35.55859375</v>
      </c>
      <c r="C5901" s="3">
        <v>22.340000152587891</v>
      </c>
      <c r="D5901" s="4">
        <v>-4.9964347777820004E-3</v>
      </c>
      <c r="E5901" s="4">
        <v>-3.5822180447692697E-2</v>
      </c>
      <c r="F5901" s="2">
        <v>4</v>
      </c>
      <c r="G5901" s="4">
        <v>-0.57326524234843945</v>
      </c>
      <c r="H5901" s="4">
        <v>-0.64484075109043726</v>
      </c>
      <c r="I5901" s="4">
        <v>5.8291528715021412E-2</v>
      </c>
    </row>
    <row r="5902" spans="1:9" x14ac:dyDescent="0.25">
      <c r="A5902" t="s">
        <v>6102</v>
      </c>
      <c r="B5902" s="3">
        <v>35.737152099609382</v>
      </c>
      <c r="C5902" s="3">
        <v>23.170000076293949</v>
      </c>
      <c r="D5902" s="4">
        <v>-1.3379846042147481E-2</v>
      </c>
      <c r="E5902" s="4">
        <v>1.578257864008625E-2</v>
      </c>
      <c r="F5902" s="2">
        <v>4</v>
      </c>
      <c r="G5902" s="4">
        <v>-0.55405829571011</v>
      </c>
      <c r="H5902" s="4">
        <v>-0.6430573102215531</v>
      </c>
      <c r="I5902" s="4">
        <v>6.3605765551874249E-2</v>
      </c>
    </row>
    <row r="5903" spans="1:9" x14ac:dyDescent="0.25">
      <c r="A5903" t="s">
        <v>6103</v>
      </c>
      <c r="B5903" s="3">
        <v>36.221794128417969</v>
      </c>
      <c r="C5903" s="3">
        <v>22.809999465942379</v>
      </c>
      <c r="D5903" s="4">
        <v>8.283783647462073E-3</v>
      </c>
      <c r="E5903" s="4">
        <v>-1.3408363409959771E-2</v>
      </c>
      <c r="F5903" s="2">
        <v>4</v>
      </c>
      <c r="G5903" s="4">
        <v>-0.54560030336299747</v>
      </c>
      <c r="H5903" s="4">
        <v>-0.63821670543971565</v>
      </c>
      <c r="I5903" s="4">
        <v>7.802963611192415E-2</v>
      </c>
    </row>
    <row r="5904" spans="1:9" x14ac:dyDescent="0.25">
      <c r="A5904" t="s">
        <v>6104</v>
      </c>
      <c r="B5904" s="3">
        <v>35.924205780029297</v>
      </c>
      <c r="C5904" s="3">
        <v>23.120000839233398</v>
      </c>
      <c r="D5904" s="4">
        <v>-5.1627999250753787E-2</v>
      </c>
      <c r="E5904" s="4">
        <v>7.7855478643120257E-2</v>
      </c>
      <c r="F5904" s="2">
        <v>4</v>
      </c>
      <c r="G5904" s="4">
        <v>-0.54138424374224958</v>
      </c>
      <c r="H5904" s="4">
        <v>-0.64118901798506078</v>
      </c>
      <c r="I5904" s="4">
        <v>6.9172839626713722E-2</v>
      </c>
    </row>
    <row r="5905" spans="1:9" x14ac:dyDescent="0.25">
      <c r="A5905" t="s">
        <v>6105</v>
      </c>
      <c r="B5905" s="3">
        <v>37.879867553710938</v>
      </c>
      <c r="C5905" s="3">
        <v>21.45000076293945</v>
      </c>
      <c r="D5905" s="4">
        <v>-2.7292579520461161E-2</v>
      </c>
      <c r="E5905" s="4">
        <v>3.6231882722573383E-2</v>
      </c>
      <c r="F5905" s="2">
        <v>4</v>
      </c>
      <c r="G5905" s="4">
        <v>-0.52732068162303847</v>
      </c>
      <c r="H5905" s="4">
        <v>-0.62165586739015255</v>
      </c>
      <c r="I5905" s="4">
        <v>0.12737706172475649</v>
      </c>
    </row>
    <row r="5906" spans="1:9" x14ac:dyDescent="0.25">
      <c r="A5906" t="s">
        <v>6106</v>
      </c>
      <c r="B5906" s="3">
        <v>38.942714691162109</v>
      </c>
      <c r="C5906" s="3">
        <v>20.70000076293945</v>
      </c>
      <c r="D5906" s="4">
        <v>-5.4285140592376102E-3</v>
      </c>
      <c r="E5906" s="4">
        <v>0</v>
      </c>
      <c r="F5906" s="2">
        <v>4</v>
      </c>
      <c r="G5906" s="4">
        <v>-0.49531637772324311</v>
      </c>
      <c r="H5906" s="4">
        <v>-0.61104014974685184</v>
      </c>
      <c r="I5906" s="4">
        <v>0.15900941844256339</v>
      </c>
    </row>
    <row r="5907" spans="1:9" x14ac:dyDescent="0.25">
      <c r="A5907" t="s">
        <v>6107</v>
      </c>
      <c r="B5907" s="3">
        <v>39.155269622802727</v>
      </c>
      <c r="C5907" s="3">
        <v>20.70000076293945</v>
      </c>
      <c r="D5907" s="4">
        <v>-2.7454972157215821E-2</v>
      </c>
      <c r="E5907" s="4">
        <v>3.91566608262095E-2</v>
      </c>
      <c r="F5907" s="2">
        <v>4</v>
      </c>
      <c r="G5907" s="4">
        <v>-0.50880007281630757</v>
      </c>
      <c r="H5907" s="4">
        <v>-0.60891715100274357</v>
      </c>
      <c r="I5907" s="4">
        <v>0.16533545836200969</v>
      </c>
    </row>
    <row r="5908" spans="1:9" x14ac:dyDescent="0.25">
      <c r="A5908" t="s">
        <v>6108</v>
      </c>
      <c r="B5908" s="3">
        <v>40.260623931884773</v>
      </c>
      <c r="C5908" s="3">
        <v>19.920000076293949</v>
      </c>
      <c r="D5908" s="4">
        <v>-2.7720799374296941E-2</v>
      </c>
      <c r="E5908" s="4">
        <v>1.2709710169309879E-2</v>
      </c>
      <c r="F5908" s="2">
        <v>4</v>
      </c>
      <c r="G5908" s="4">
        <v>-0.49222529474185378</v>
      </c>
      <c r="H5908" s="4">
        <v>-0.59787687171181902</v>
      </c>
      <c r="I5908" s="4">
        <v>0.19823290953104419</v>
      </c>
    </row>
    <row r="5909" spans="1:9" x14ac:dyDescent="0.25">
      <c r="A5909" t="s">
        <v>6109</v>
      </c>
      <c r="B5909" s="3">
        <v>41.408500671386719</v>
      </c>
      <c r="C5909" s="3">
        <v>19.670000076293949</v>
      </c>
      <c r="D5909" s="4">
        <v>2.5694836843030311E-2</v>
      </c>
      <c r="E5909" s="4">
        <v>-3.5311394551586939E-2</v>
      </c>
      <c r="F5909" s="2">
        <v>4</v>
      </c>
      <c r="G5909" s="4">
        <v>-0.48018664070295108</v>
      </c>
      <c r="H5909" s="4">
        <v>-0.5864118783684793</v>
      </c>
      <c r="I5909" s="4">
        <v>0.23239590928195361</v>
      </c>
    </row>
    <row r="5910" spans="1:9" x14ac:dyDescent="0.25">
      <c r="A5910" t="s">
        <v>6110</v>
      </c>
      <c r="B5910" s="3">
        <v>40.371170043945313</v>
      </c>
      <c r="C5910" s="3">
        <v>20.389999389648441</v>
      </c>
      <c r="D5910" s="4">
        <v>-7.7322934474229887E-3</v>
      </c>
      <c r="E5910" s="4">
        <v>4.1368716501458902E-2</v>
      </c>
      <c r="F5910" s="2">
        <v>4</v>
      </c>
      <c r="G5910" s="4">
        <v>-0.47967130634850508</v>
      </c>
      <c r="H5910" s="4">
        <v>-0.59677273709937251</v>
      </c>
      <c r="I5910" s="4">
        <v>0.20152297253940099</v>
      </c>
    </row>
    <row r="5911" spans="1:9" x14ac:dyDescent="0.25">
      <c r="A5911" t="s">
        <v>6111</v>
      </c>
      <c r="B5911" s="3">
        <v>40.685764312744141</v>
      </c>
      <c r="C5911" s="3">
        <v>19.579999923706051</v>
      </c>
      <c r="D5911" s="4">
        <v>4.407521354268229E-2</v>
      </c>
      <c r="E5911" s="4">
        <v>-8.4190800173820302E-2</v>
      </c>
      <c r="F5911" s="2">
        <v>4</v>
      </c>
      <c r="G5911" s="4">
        <v>-0.49019477847683779</v>
      </c>
      <c r="H5911" s="4">
        <v>-0.59363056941401959</v>
      </c>
      <c r="I5911" s="4">
        <v>0.21088589763123181</v>
      </c>
    </row>
    <row r="5912" spans="1:9" x14ac:dyDescent="0.25">
      <c r="A5912" t="s">
        <v>6112</v>
      </c>
      <c r="B5912" s="3">
        <v>38.968231201171882</v>
      </c>
      <c r="C5912" s="3">
        <v>21.379999160766602</v>
      </c>
      <c r="D5912" s="4">
        <v>-4.7768390674529648E-3</v>
      </c>
      <c r="E5912" s="4">
        <v>-9.7267712059796452E-3</v>
      </c>
      <c r="F5912" s="2">
        <v>4</v>
      </c>
      <c r="G5912" s="4">
        <v>-0.51049373138167597</v>
      </c>
      <c r="H5912" s="4">
        <v>-0.61078529083444444</v>
      </c>
      <c r="I5912" s="4">
        <v>0.159768838417818</v>
      </c>
    </row>
    <row r="5913" spans="1:9" x14ac:dyDescent="0.25">
      <c r="A5913" t="s">
        <v>6113</v>
      </c>
      <c r="B5913" s="3">
        <v>39.155269622802727</v>
      </c>
      <c r="C5913" s="3">
        <v>21.590000152587891</v>
      </c>
      <c r="D5913" s="4">
        <v>2.951054834376721E-2</v>
      </c>
      <c r="E5913" s="4">
        <v>-4.6378059424358131E-2</v>
      </c>
      <c r="F5913" s="2">
        <v>4</v>
      </c>
      <c r="G5913" s="4">
        <v>-0.47296146299379183</v>
      </c>
      <c r="H5913" s="4">
        <v>-0.60891715100274357</v>
      </c>
      <c r="I5913" s="4">
        <v>0.16533545836200969</v>
      </c>
    </row>
    <row r="5914" spans="1:9" x14ac:dyDescent="0.25">
      <c r="A5914" t="s">
        <v>6114</v>
      </c>
      <c r="B5914" s="3">
        <v>38.03289794921875</v>
      </c>
      <c r="C5914" s="3">
        <v>22.639999389648441</v>
      </c>
      <c r="D5914" s="4">
        <v>6.7520401679088682E-3</v>
      </c>
      <c r="E5914" s="4">
        <v>-5.272444553015454E-3</v>
      </c>
      <c r="F5914" s="2">
        <v>4</v>
      </c>
      <c r="G5914" s="4">
        <v>-0.46189491691510831</v>
      </c>
      <c r="H5914" s="4">
        <v>-0.62012739973726938</v>
      </c>
      <c r="I5914" s="4">
        <v>0.13193153798836921</v>
      </c>
    </row>
    <row r="5915" spans="1:9" x14ac:dyDescent="0.25">
      <c r="A5915" t="s">
        <v>6115</v>
      </c>
      <c r="B5915" s="3">
        <v>37.777820587158203</v>
      </c>
      <c r="C5915" s="3">
        <v>22.760000228881839</v>
      </c>
      <c r="D5915" s="4">
        <v>-3.6643565972582337E-2</v>
      </c>
      <c r="E5915" s="4">
        <v>2.800365204722088E-2</v>
      </c>
      <c r="F5915" s="2">
        <v>4</v>
      </c>
      <c r="G5915" s="4">
        <v>-0.48073036681306691</v>
      </c>
      <c r="H5915" s="4">
        <v>-0.62267511253379293</v>
      </c>
      <c r="I5915" s="4">
        <v>0.1243399494870481</v>
      </c>
    </row>
    <row r="5916" spans="1:9" x14ac:dyDescent="0.25">
      <c r="A5916" t="s">
        <v>6116</v>
      </c>
      <c r="B5916" s="3">
        <v>39.214790344238281</v>
      </c>
      <c r="C5916" s="3">
        <v>22.139999389648441</v>
      </c>
      <c r="D5916" s="4">
        <v>-5.8583131220221067E-2</v>
      </c>
      <c r="E5916" s="4">
        <v>7.4757232022383047E-2</v>
      </c>
      <c r="F5916" s="2">
        <v>4</v>
      </c>
      <c r="G5916" s="4">
        <v>-0.40681665163693298</v>
      </c>
      <c r="H5916" s="4">
        <v>-0.60832265801271612</v>
      </c>
      <c r="I5916" s="4">
        <v>0.16710690848518131</v>
      </c>
    </row>
    <row r="5917" spans="1:9" x14ac:dyDescent="0.25">
      <c r="A5917" t="s">
        <v>6117</v>
      </c>
      <c r="B5917" s="3">
        <v>41.655075073242188</v>
      </c>
      <c r="C5917" s="3">
        <v>20.60000038146973</v>
      </c>
      <c r="D5917" s="4">
        <v>-1.82365182963522E-2</v>
      </c>
      <c r="E5917" s="4">
        <v>1.458468016071857E-3</v>
      </c>
      <c r="F5917" s="2">
        <v>4</v>
      </c>
      <c r="G5917" s="4">
        <v>-0.36990363351792938</v>
      </c>
      <c r="H5917" s="4">
        <v>-0.58394909314195964</v>
      </c>
      <c r="I5917" s="4">
        <v>0.23973443347996451</v>
      </c>
    </row>
    <row r="5918" spans="1:9" x14ac:dyDescent="0.25">
      <c r="A5918" t="s">
        <v>6118</v>
      </c>
      <c r="B5918" s="3">
        <v>42.428829193115227</v>
      </c>
      <c r="C5918" s="3">
        <v>20.569999694824219</v>
      </c>
      <c r="D5918" s="4">
        <v>2.5693653865395572E-2</v>
      </c>
      <c r="E5918" s="4">
        <v>-6.8387691761748304E-2</v>
      </c>
      <c r="F5918" s="2">
        <v>4</v>
      </c>
      <c r="G5918" s="4">
        <v>-0.37232731028900179</v>
      </c>
      <c r="H5918" s="4">
        <v>-0.5762208366763959</v>
      </c>
      <c r="I5918" s="4">
        <v>0.26276283095054759</v>
      </c>
    </row>
    <row r="5919" spans="1:9" x14ac:dyDescent="0.25">
      <c r="A5919" t="s">
        <v>6119</v>
      </c>
      <c r="B5919" s="3">
        <v>41.365985870361328</v>
      </c>
      <c r="C5919" s="3">
        <v>22.079999923706051</v>
      </c>
      <c r="D5919" s="4">
        <v>-4.4204499089980483E-2</v>
      </c>
      <c r="E5919" s="4">
        <v>3.4192015418881061E-2</v>
      </c>
      <c r="F5919" s="2">
        <v>4</v>
      </c>
      <c r="G5919" s="4">
        <v>-0.34970763411212408</v>
      </c>
      <c r="H5919" s="4">
        <v>-0.58683651621849875</v>
      </c>
      <c r="I5919" s="4">
        <v>0.23113058776540241</v>
      </c>
    </row>
    <row r="5920" spans="1:9" x14ac:dyDescent="0.25">
      <c r="A5920" t="s">
        <v>6120</v>
      </c>
      <c r="B5920" s="3">
        <v>43.279117584228523</v>
      </c>
      <c r="C5920" s="3">
        <v>21.35000038146973</v>
      </c>
      <c r="D5920" s="4">
        <v>-2.9379219637657439E-3</v>
      </c>
      <c r="E5920" s="4">
        <v>2.8420045572401739E-2</v>
      </c>
      <c r="F5920" s="2">
        <v>4</v>
      </c>
      <c r="G5920" s="4">
        <v>-0.37641670373969882</v>
      </c>
      <c r="H5920" s="4">
        <v>-0.56772815587840142</v>
      </c>
      <c r="I5920" s="4">
        <v>0.28806903421624658</v>
      </c>
    </row>
    <row r="5921" spans="1:9" x14ac:dyDescent="0.25">
      <c r="A5921" t="s">
        <v>6121</v>
      </c>
      <c r="B5921" s="3">
        <v>43.406642913818359</v>
      </c>
      <c r="C5921" s="3">
        <v>20.760000228881839</v>
      </c>
      <c r="D5921" s="4">
        <v>6.2656018307268635E-2</v>
      </c>
      <c r="E5921" s="4">
        <v>-2.21384514125611E-2</v>
      </c>
      <c r="F5921" s="2">
        <v>4</v>
      </c>
      <c r="G5921" s="4">
        <v>-0.37505768149445851</v>
      </c>
      <c r="H5921" s="4">
        <v>-0.56645443283433217</v>
      </c>
      <c r="I5921" s="4">
        <v>0.29186443110259058</v>
      </c>
    </row>
    <row r="5922" spans="1:9" x14ac:dyDescent="0.25">
      <c r="A5922" t="s">
        <v>6122</v>
      </c>
      <c r="B5922" s="3">
        <v>40.847312927246087</v>
      </c>
      <c r="C5922" s="3">
        <v>21.229999542236332</v>
      </c>
      <c r="D5922" s="4">
        <v>2.9227269581075799E-3</v>
      </c>
      <c r="E5922" s="4">
        <v>-1.1178378145959339E-2</v>
      </c>
      <c r="F5922" s="2">
        <v>4</v>
      </c>
      <c r="G5922" s="4">
        <v>-0.43976664141716171</v>
      </c>
      <c r="H5922" s="4">
        <v>-0.59201702178634119</v>
      </c>
      <c r="I5922" s="4">
        <v>0.21569389232880229</v>
      </c>
    </row>
    <row r="5923" spans="1:9" x14ac:dyDescent="0.25">
      <c r="A5923" t="s">
        <v>6123</v>
      </c>
      <c r="B5923" s="3">
        <v>40.728275299072273</v>
      </c>
      <c r="C5923" s="3">
        <v>21.469999313354489</v>
      </c>
      <c r="D5923" s="4">
        <v>1.5906556190145249E-2</v>
      </c>
      <c r="E5923" s="4">
        <v>-1.91868473277601E-2</v>
      </c>
      <c r="F5923" s="2">
        <v>4</v>
      </c>
      <c r="G5923" s="4">
        <v>-0.46141968006632861</v>
      </c>
      <c r="H5923" s="4">
        <v>-0.5932059696651979</v>
      </c>
      <c r="I5923" s="4">
        <v>0.2121511056151211</v>
      </c>
    </row>
    <row r="5924" spans="1:9" x14ac:dyDescent="0.25">
      <c r="A5924" t="s">
        <v>6124</v>
      </c>
      <c r="B5924" s="3">
        <v>40.090572357177727</v>
      </c>
      <c r="C5924" s="3">
        <v>21.889999389648441</v>
      </c>
      <c r="D5924" s="4">
        <v>4.429708328240789E-2</v>
      </c>
      <c r="E5924" s="4">
        <v>-7.6760850489282051E-2</v>
      </c>
      <c r="F5924" s="2">
        <v>4</v>
      </c>
      <c r="G5924" s="4">
        <v>-0.48079831207502871</v>
      </c>
      <c r="H5924" s="4">
        <v>-0.59957534690950132</v>
      </c>
      <c r="I5924" s="4">
        <v>0.19317185053016339</v>
      </c>
    </row>
    <row r="5925" spans="1:9" x14ac:dyDescent="0.25">
      <c r="A5925" t="s">
        <v>6125</v>
      </c>
      <c r="B5925" s="3">
        <v>38.390007019042969</v>
      </c>
      <c r="C5925" s="3">
        <v>23.70999908447266</v>
      </c>
      <c r="D5925" s="4">
        <v>7.3622444485372807E-3</v>
      </c>
      <c r="E5925" s="4">
        <v>-2.2671110437764819E-2</v>
      </c>
      <c r="F5925" s="2">
        <v>4</v>
      </c>
      <c r="G5925" s="4">
        <v>-0.48874744594963943</v>
      </c>
      <c r="H5925" s="4">
        <v>-0.61656059420189679</v>
      </c>
      <c r="I5925" s="4">
        <v>0.1425597845967512</v>
      </c>
    </row>
    <row r="5926" spans="1:9" x14ac:dyDescent="0.25">
      <c r="A5926" t="s">
        <v>6126</v>
      </c>
      <c r="B5926" s="3">
        <v>38.10943603515625</v>
      </c>
      <c r="C5926" s="3">
        <v>24.260000228881839</v>
      </c>
      <c r="D5926" s="4">
        <v>-1.602601037933116E-2</v>
      </c>
      <c r="E5926" s="4">
        <v>3.0586205834833621E-2</v>
      </c>
      <c r="F5926" s="2">
        <v>4</v>
      </c>
      <c r="G5926" s="4">
        <v>-0.47036902653159512</v>
      </c>
      <c r="H5926" s="4">
        <v>-0.61936293730364067</v>
      </c>
      <c r="I5926" s="4">
        <v>0.134209457316147</v>
      </c>
    </row>
    <row r="5927" spans="1:9" x14ac:dyDescent="0.25">
      <c r="A5927" t="s">
        <v>6127</v>
      </c>
      <c r="B5927" s="3">
        <v>38.730125427246087</v>
      </c>
      <c r="C5927" s="3">
        <v>23.54000091552734</v>
      </c>
      <c r="D5927" s="4">
        <v>-4.8069430136121749E-3</v>
      </c>
      <c r="E5927" s="4">
        <v>-1.916662851969397E-2</v>
      </c>
      <c r="F5927" s="2">
        <v>4</v>
      </c>
      <c r="G5927" s="4">
        <v>-0.4617429128664442</v>
      </c>
      <c r="H5927" s="4">
        <v>-0.61316349140174076</v>
      </c>
      <c r="I5927" s="4">
        <v>0.15268235672916039</v>
      </c>
    </row>
    <row r="5928" spans="1:9" x14ac:dyDescent="0.25">
      <c r="A5928" t="s">
        <v>6128</v>
      </c>
      <c r="B5928" s="3">
        <v>38.917198181152337</v>
      </c>
      <c r="C5928" s="3">
        <v>24</v>
      </c>
      <c r="D5928" s="4">
        <v>-1.6755872940453109E-2</v>
      </c>
      <c r="E5928" s="4">
        <v>-1.4373732073371E-2</v>
      </c>
      <c r="F5928" s="2">
        <v>4</v>
      </c>
      <c r="G5928" s="4">
        <v>-0.4260816195419751</v>
      </c>
      <c r="H5928" s="4">
        <v>-0.61129500865925923</v>
      </c>
      <c r="I5928" s="4">
        <v>0.15824999846730911</v>
      </c>
    </row>
    <row r="5929" spans="1:9" x14ac:dyDescent="0.25">
      <c r="A5929" t="s">
        <v>6129</v>
      </c>
      <c r="B5929" s="3">
        <v>39.580402374267578</v>
      </c>
      <c r="C5929" s="3">
        <v>24.35000038146973</v>
      </c>
      <c r="D5929" s="4">
        <v>-3.4232648534538668E-2</v>
      </c>
      <c r="E5929" s="4">
        <v>-3.6824938879389531E-3</v>
      </c>
      <c r="F5929" s="2">
        <v>5</v>
      </c>
      <c r="G5929" s="4">
        <v>-0.45872106914400251</v>
      </c>
      <c r="H5929" s="4">
        <v>-0.60467092490733987</v>
      </c>
      <c r="I5929" s="4">
        <v>0.17798821939687359</v>
      </c>
    </row>
    <row r="5930" spans="1:9" x14ac:dyDescent="0.25">
      <c r="A5930" t="s">
        <v>6130</v>
      </c>
      <c r="B5930" s="3">
        <v>40.983371734619141</v>
      </c>
      <c r="C5930" s="3">
        <v>24.440000534057621</v>
      </c>
      <c r="D5930" s="4">
        <v>2.118671979014208E-2</v>
      </c>
      <c r="E5930" s="4">
        <v>-1.6894612469118719E-2</v>
      </c>
      <c r="F5930" s="2">
        <v>5</v>
      </c>
      <c r="G5930" s="4">
        <v>-0.45149351306428898</v>
      </c>
      <c r="H5930" s="4">
        <v>-0.59065806636268514</v>
      </c>
      <c r="I5930" s="4">
        <v>0.2197432617797517</v>
      </c>
    </row>
    <row r="5931" spans="1:9" x14ac:dyDescent="0.25">
      <c r="A5931" t="s">
        <v>6131</v>
      </c>
      <c r="B5931" s="3">
        <v>40.133083343505859</v>
      </c>
      <c r="C5931" s="3">
        <v>24.860000610351559</v>
      </c>
      <c r="D5931" s="4">
        <v>-2.0747155617628969E-2</v>
      </c>
      <c r="E5931" s="4">
        <v>3.9732361731582122E-2</v>
      </c>
      <c r="F5931" s="2">
        <v>5</v>
      </c>
      <c r="G5931" s="4">
        <v>-0.48380062858618739</v>
      </c>
      <c r="H5931" s="4">
        <v>-0.59915074716067962</v>
      </c>
      <c r="I5931" s="4">
        <v>0.19443705851405271</v>
      </c>
    </row>
    <row r="5932" spans="1:9" x14ac:dyDescent="0.25">
      <c r="A5932" t="s">
        <v>6132</v>
      </c>
      <c r="B5932" s="3">
        <v>40.983371734619141</v>
      </c>
      <c r="C5932" s="3">
        <v>23.909999847412109</v>
      </c>
      <c r="D5932" s="4">
        <v>2.9914808902161472E-2</v>
      </c>
      <c r="E5932" s="4">
        <v>-7.2536880893183664E-2</v>
      </c>
      <c r="F5932" s="2">
        <v>4</v>
      </c>
      <c r="G5932" s="4">
        <v>-0.46032171894209339</v>
      </c>
      <c r="H5932" s="4">
        <v>-0.59065806636268514</v>
      </c>
      <c r="I5932" s="4">
        <v>0.2197432617797517</v>
      </c>
    </row>
    <row r="5933" spans="1:9" x14ac:dyDescent="0.25">
      <c r="A5933" t="s">
        <v>6133</v>
      </c>
      <c r="B5933" s="3">
        <v>39.792972564697273</v>
      </c>
      <c r="C5933" s="3">
        <v>25.780000686645511</v>
      </c>
      <c r="D5933" s="4">
        <v>-4.4508204011521779E-2</v>
      </c>
      <c r="E5933" s="4">
        <v>6.3970333210584984E-2</v>
      </c>
      <c r="F5933" s="2">
        <v>5</v>
      </c>
      <c r="G5933" s="4">
        <v>-0.4748947422468679</v>
      </c>
      <c r="H5933" s="4">
        <v>-0.60254777375844015</v>
      </c>
      <c r="I5933" s="4">
        <v>0.1843147134469674</v>
      </c>
    </row>
    <row r="5934" spans="1:9" x14ac:dyDescent="0.25">
      <c r="A5934" t="s">
        <v>6134</v>
      </c>
      <c r="B5934" s="3">
        <v>41.646587371826172</v>
      </c>
      <c r="C5934" s="3">
        <v>24.229999542236332</v>
      </c>
      <c r="D5934" s="4">
        <v>1.935479473555413E-2</v>
      </c>
      <c r="E5934" s="4">
        <v>1.239618940128917E-3</v>
      </c>
      <c r="F5934" s="2">
        <v>4</v>
      </c>
      <c r="G5934" s="4">
        <v>-0.45653241151517382</v>
      </c>
      <c r="H5934" s="4">
        <v>-0.58403386830717219</v>
      </c>
      <c r="I5934" s="4">
        <v>0.23948182330730169</v>
      </c>
    </row>
    <row r="5935" spans="1:9" x14ac:dyDescent="0.25">
      <c r="A5935" t="s">
        <v>6135</v>
      </c>
      <c r="B5935" s="3">
        <v>40.855831146240227</v>
      </c>
      <c r="C5935" s="3">
        <v>24.20000076293945</v>
      </c>
      <c r="D5935" s="4">
        <v>4.1170730398487183E-2</v>
      </c>
      <c r="E5935" s="4">
        <v>-5.0235431801131547E-2</v>
      </c>
      <c r="F5935" s="2">
        <v>4</v>
      </c>
      <c r="G5935" s="4">
        <v>-0.49751617924833702</v>
      </c>
      <c r="H5935" s="4">
        <v>-0.59193194181154585</v>
      </c>
      <c r="I5935" s="4">
        <v>0.21594741076276011</v>
      </c>
    </row>
    <row r="5936" spans="1:9" x14ac:dyDescent="0.25">
      <c r="A5936" t="s">
        <v>6136</v>
      </c>
      <c r="B5936" s="3">
        <v>39.240280151367188</v>
      </c>
      <c r="C5936" s="3">
        <v>25.479999542236332</v>
      </c>
      <c r="D5936" s="4">
        <v>2.21482932238708E-2</v>
      </c>
      <c r="E5936" s="4">
        <v>6.0782641825502637E-2</v>
      </c>
      <c r="F5936" s="2">
        <v>5</v>
      </c>
      <c r="G5936" s="4">
        <v>-0.5129287890291071</v>
      </c>
      <c r="H5936" s="4">
        <v>-0.60806806580869366</v>
      </c>
      <c r="I5936" s="4">
        <v>0.16786553373180271</v>
      </c>
    </row>
    <row r="5937" spans="1:9" x14ac:dyDescent="0.25">
      <c r="A5937" t="s">
        <v>6137</v>
      </c>
      <c r="B5937" s="3">
        <v>38.390007019042969</v>
      </c>
      <c r="C5937" s="3">
        <v>24.020000457763668</v>
      </c>
      <c r="D5937" s="4">
        <v>2.7303437574358821E-2</v>
      </c>
      <c r="E5937" s="4">
        <v>-7.4730304126603309E-2</v>
      </c>
      <c r="F5937" s="2">
        <v>4</v>
      </c>
      <c r="G5937" s="4">
        <v>-0.5052057649122762</v>
      </c>
      <c r="H5937" s="4">
        <v>-0.61656059420189679</v>
      </c>
      <c r="I5937" s="4">
        <v>0.1425597845967512</v>
      </c>
    </row>
    <row r="5938" spans="1:9" x14ac:dyDescent="0.25">
      <c r="A5938" t="s">
        <v>6138</v>
      </c>
      <c r="B5938" s="3">
        <v>37.369686126708977</v>
      </c>
      <c r="C5938" s="3">
        <v>25.95999908447266</v>
      </c>
      <c r="D5938" s="4">
        <v>-2.549837290251256E-2</v>
      </c>
      <c r="E5938" s="4">
        <v>-5.2554764748382048E-2</v>
      </c>
      <c r="F5938" s="2">
        <v>5</v>
      </c>
      <c r="G5938" s="4">
        <v>-0.49699580939337917</v>
      </c>
      <c r="H5938" s="4">
        <v>-0.62675155969158447</v>
      </c>
      <c r="I5938" s="4">
        <v>0.1121930899934809</v>
      </c>
    </row>
    <row r="5939" spans="1:9" x14ac:dyDescent="0.25">
      <c r="A5939" t="s">
        <v>6139</v>
      </c>
      <c r="B5939" s="3">
        <v>38.347484588623047</v>
      </c>
      <c r="C5939" s="3">
        <v>27.39999961853027</v>
      </c>
      <c r="D5939" s="4">
        <v>1.8058281078737078E-2</v>
      </c>
      <c r="E5939" s="4">
        <v>-3.8259043922242553E-2</v>
      </c>
      <c r="F5939" s="2">
        <v>5</v>
      </c>
      <c r="G5939" s="4">
        <v>-0.50148573923411832</v>
      </c>
      <c r="H5939" s="4">
        <v>-0.61698530825431208</v>
      </c>
      <c r="I5939" s="4">
        <v>0.14129423601487631</v>
      </c>
    </row>
    <row r="5940" spans="1:9" x14ac:dyDescent="0.25">
      <c r="A5940" t="s">
        <v>6140</v>
      </c>
      <c r="B5940" s="3">
        <v>37.667278289794922</v>
      </c>
      <c r="C5940" s="3">
        <v>28.489999771118161</v>
      </c>
      <c r="D5940" s="4">
        <v>-1.88259598100502E-2</v>
      </c>
      <c r="E5940" s="4">
        <v>1.171874735419731E-2</v>
      </c>
      <c r="F5940" s="2">
        <v>5</v>
      </c>
      <c r="G5940" s="4">
        <v>-0.47728641149673862</v>
      </c>
      <c r="H5940" s="4">
        <v>-0.62377920904504147</v>
      </c>
      <c r="I5940" s="4">
        <v>0.1210500000113532</v>
      </c>
    </row>
    <row r="5941" spans="1:9" x14ac:dyDescent="0.25">
      <c r="A5941" t="s">
        <v>6141</v>
      </c>
      <c r="B5941" s="3">
        <v>38.390007019042969</v>
      </c>
      <c r="C5941" s="3">
        <v>28.159999847412109</v>
      </c>
      <c r="D5941" s="4">
        <v>-6.7148863750125187E-2</v>
      </c>
      <c r="E5941" s="4">
        <v>0.1095350976584326</v>
      </c>
      <c r="F5941" s="2">
        <v>5</v>
      </c>
      <c r="G5941" s="4">
        <v>-0.48252175075587728</v>
      </c>
      <c r="H5941" s="4">
        <v>-0.61656059420189679</v>
      </c>
      <c r="I5941" s="4">
        <v>0.1425597845967512</v>
      </c>
    </row>
    <row r="5942" spans="1:9" x14ac:dyDescent="0.25">
      <c r="A5942" t="s">
        <v>6142</v>
      </c>
      <c r="B5942" s="3">
        <v>41.153411865234382</v>
      </c>
      <c r="C5942" s="3">
        <v>25.379999160766602</v>
      </c>
      <c r="D5942" s="4">
        <v>2.0701602932164942E-3</v>
      </c>
      <c r="E5942" s="4">
        <v>5.0496660639887107E-2</v>
      </c>
      <c r="F5942" s="2">
        <v>5</v>
      </c>
      <c r="G5942" s="4">
        <v>-0.45732328745348222</v>
      </c>
      <c r="H5942" s="4">
        <v>-0.58895970546859633</v>
      </c>
      <c r="I5942" s="4">
        <v>0.22480398018264691</v>
      </c>
    </row>
    <row r="5943" spans="1:9" x14ac:dyDescent="0.25">
      <c r="A5943" t="s">
        <v>6143</v>
      </c>
      <c r="B5943" s="3">
        <v>41.068393707275391</v>
      </c>
      <c r="C5943" s="3">
        <v>24.159999847412109</v>
      </c>
      <c r="D5943" s="4">
        <v>6.0373372258287539E-2</v>
      </c>
      <c r="E5943" s="4">
        <v>1.2432941437596769E-3</v>
      </c>
      <c r="F5943" s="2">
        <v>4</v>
      </c>
      <c r="G5943" s="4">
        <v>-0.47500019018493578</v>
      </c>
      <c r="H5943" s="4">
        <v>-0.58980886686504186</v>
      </c>
      <c r="I5943" s="4">
        <v>0.22227367774753029</v>
      </c>
    </row>
    <row r="5944" spans="1:9" x14ac:dyDescent="0.25">
      <c r="A5944" t="s">
        <v>6144</v>
      </c>
      <c r="B5944" s="3">
        <v>38.730125427246087</v>
      </c>
      <c r="C5944" s="3">
        <v>24.129999160766602</v>
      </c>
      <c r="D5944" s="4">
        <v>0.10424257321288349</v>
      </c>
      <c r="E5944" s="4">
        <v>-5.7789981035250133E-2</v>
      </c>
      <c r="F5944" s="2">
        <v>4</v>
      </c>
      <c r="G5944" s="4">
        <v>-0.49177132550418562</v>
      </c>
      <c r="H5944" s="4">
        <v>-0.61316349140174076</v>
      </c>
      <c r="I5944" s="4">
        <v>0.15268235672916039</v>
      </c>
    </row>
    <row r="5945" spans="1:9" x14ac:dyDescent="0.25">
      <c r="A5945" t="s">
        <v>6145</v>
      </c>
      <c r="B5945" s="3">
        <v>35.073928833007813</v>
      </c>
      <c r="C5945" s="3">
        <v>25.610000610351559</v>
      </c>
      <c r="D5945" s="4">
        <v>2.4844488569225831E-2</v>
      </c>
      <c r="E5945" s="4">
        <v>-2.7345207574658751E-2</v>
      </c>
      <c r="F5945" s="2">
        <v>5</v>
      </c>
      <c r="G5945" s="4">
        <v>-0.48678065636605727</v>
      </c>
      <c r="H5945" s="4">
        <v>-0.64968158447946189</v>
      </c>
      <c r="I5945" s="4">
        <v>4.3866976959000333E-2</v>
      </c>
    </row>
    <row r="5946" spans="1:9" x14ac:dyDescent="0.25">
      <c r="A5946" t="s">
        <v>6146</v>
      </c>
      <c r="B5946" s="3">
        <v>34.223659515380859</v>
      </c>
      <c r="C5946" s="3">
        <v>26.329999923706051</v>
      </c>
      <c r="D5946" s="4">
        <v>-5.9579591465790387E-2</v>
      </c>
      <c r="E5946" s="4">
        <v>8.0397809236372186E-3</v>
      </c>
      <c r="F5946" s="2">
        <v>5</v>
      </c>
      <c r="G5946" s="4">
        <v>-0.54261375049376048</v>
      </c>
      <c r="H5946" s="4">
        <v>-0.65817407477146705</v>
      </c>
      <c r="I5946" s="4">
        <v>1.8561341356610809E-2</v>
      </c>
    </row>
    <row r="5947" spans="1:9" x14ac:dyDescent="0.25">
      <c r="A5947" t="s">
        <v>6147</v>
      </c>
      <c r="B5947" s="3">
        <v>36.391872406005859</v>
      </c>
      <c r="C5947" s="3">
        <v>26.120000839233398</v>
      </c>
      <c r="D5947" s="4">
        <v>4.390287191958242E-2</v>
      </c>
      <c r="E5947" s="4">
        <v>-8.2220601564106377E-2</v>
      </c>
      <c r="F5947" s="2">
        <v>5</v>
      </c>
      <c r="G5947" s="4">
        <v>-0.53478272785276915</v>
      </c>
      <c r="H5947" s="4">
        <v>-0.63651796353364842</v>
      </c>
      <c r="I5947" s="4">
        <v>8.3091489841438104E-2</v>
      </c>
    </row>
    <row r="5948" spans="1:9" x14ac:dyDescent="0.25">
      <c r="A5948" t="s">
        <v>6148</v>
      </c>
      <c r="B5948" s="3">
        <v>34.861358642578118</v>
      </c>
      <c r="C5948" s="3">
        <v>28.45999908447266</v>
      </c>
      <c r="D5948" s="4">
        <v>3.0150402001978271E-2</v>
      </c>
      <c r="E5948" s="4">
        <v>-3.328809211301631E-2</v>
      </c>
      <c r="F5948" s="2">
        <v>5</v>
      </c>
      <c r="G5948" s="4">
        <v>-0.58056276314377542</v>
      </c>
      <c r="H5948" s="4">
        <v>-0.65180473562836161</v>
      </c>
      <c r="I5948" s="4">
        <v>3.7540482908906547E-2</v>
      </c>
    </row>
    <row r="5949" spans="1:9" x14ac:dyDescent="0.25">
      <c r="A5949" t="s">
        <v>6149</v>
      </c>
      <c r="B5949" s="3">
        <v>33.841037750244141</v>
      </c>
      <c r="C5949" s="3">
        <v>29.440000534057621</v>
      </c>
      <c r="D5949" s="4">
        <v>7.4223627924819402E-2</v>
      </c>
      <c r="E5949" s="4">
        <v>-7.7405180982939026E-2</v>
      </c>
      <c r="F5949" s="2">
        <v>5</v>
      </c>
      <c r="G5949" s="4">
        <v>-0.60249688000899027</v>
      </c>
      <c r="H5949" s="4">
        <v>-0.66199570111804917</v>
      </c>
      <c r="I5949" s="4">
        <v>7.1737883056361973E-3</v>
      </c>
    </row>
    <row r="5950" spans="1:9" x14ac:dyDescent="0.25">
      <c r="A5950" t="s">
        <v>6150</v>
      </c>
      <c r="B5950" s="3">
        <v>31.502786636352539</v>
      </c>
      <c r="C5950" s="3">
        <v>31.909999847412109</v>
      </c>
      <c r="D5950" s="4">
        <v>3.0598477226948528E-2</v>
      </c>
      <c r="E5950" s="4">
        <v>6.9422312921092466E-3</v>
      </c>
      <c r="F5950" s="2">
        <v>5</v>
      </c>
      <c r="G5950" s="4">
        <v>-0.65252044563803535</v>
      </c>
      <c r="H5950" s="4">
        <v>-0.68535015419935785</v>
      </c>
      <c r="I5950" s="4">
        <v>-6.2417021815755147E-2</v>
      </c>
    </row>
    <row r="5951" spans="1:9" x14ac:dyDescent="0.25">
      <c r="A5951" t="s">
        <v>6151</v>
      </c>
      <c r="B5951" s="3">
        <v>30.56746864318848</v>
      </c>
      <c r="C5951" s="3">
        <v>31.690000534057621</v>
      </c>
      <c r="D5951" s="4">
        <v>-3.6451663697869452E-2</v>
      </c>
      <c r="E5951" s="4">
        <v>5.8450232758323617E-2</v>
      </c>
      <c r="F5951" s="2">
        <v>5</v>
      </c>
      <c r="G5951" s="4">
        <v>-0.64926812740340678</v>
      </c>
      <c r="H5951" s="4">
        <v>-0.69469211069739134</v>
      </c>
      <c r="I5951" s="4">
        <v>-9.0253868114556268E-2</v>
      </c>
    </row>
    <row r="5952" spans="1:9" x14ac:dyDescent="0.25">
      <c r="A5952" t="s">
        <v>6152</v>
      </c>
      <c r="B5952" s="3">
        <v>31.723855972290039</v>
      </c>
      <c r="C5952" s="3">
        <v>29.940000534057621</v>
      </c>
      <c r="D5952" s="4">
        <v>9.5741812275872862E-2</v>
      </c>
      <c r="E5952" s="4">
        <v>-0.1212209920094016</v>
      </c>
      <c r="F5952" s="2">
        <v>5</v>
      </c>
      <c r="G5952" s="4">
        <v>-0.62736569072738491</v>
      </c>
      <c r="H5952" s="4">
        <v>-0.683142113581652</v>
      </c>
      <c r="I5952" s="4">
        <v>-5.5837576995013023E-2</v>
      </c>
    </row>
    <row r="5953" spans="1:9" x14ac:dyDescent="0.25">
      <c r="A5953" t="s">
        <v>6153</v>
      </c>
      <c r="B5953" s="3">
        <v>28.951944351196289</v>
      </c>
      <c r="C5953" s="3">
        <v>34.069999694824219</v>
      </c>
      <c r="D5953" s="4">
        <v>-1.759985409447384E-2</v>
      </c>
      <c r="E5953" s="4">
        <v>-1.8721241446596482E-2</v>
      </c>
      <c r="F5953" s="2">
        <v>5</v>
      </c>
      <c r="G5953" s="4">
        <v>-0.66597176279174741</v>
      </c>
      <c r="H5953" s="4">
        <v>-0.71082796798615433</v>
      </c>
      <c r="I5953" s="4">
        <v>-0.1383349504168806</v>
      </c>
    </row>
    <row r="5954" spans="1:9" x14ac:dyDescent="0.25">
      <c r="A5954" t="s">
        <v>6154</v>
      </c>
      <c r="B5954" s="3">
        <v>29.470623016357418</v>
      </c>
      <c r="C5954" s="3">
        <v>34.720001220703118</v>
      </c>
      <c r="D5954" s="4">
        <v>-7.3261387521571408E-2</v>
      </c>
      <c r="E5954" s="4">
        <v>0.11246402560699641</v>
      </c>
      <c r="F5954" s="2">
        <v>5</v>
      </c>
      <c r="G5954" s="4">
        <v>-0.66329070307071081</v>
      </c>
      <c r="H5954" s="4">
        <v>-0.70564740526651515</v>
      </c>
      <c r="I5954" s="4">
        <v>-0.1487399212709046</v>
      </c>
    </row>
    <row r="5955" spans="1:9" x14ac:dyDescent="0.25">
      <c r="A5955" t="s">
        <v>6155</v>
      </c>
      <c r="B5955" s="3">
        <v>31.800361633300781</v>
      </c>
      <c r="C5955" s="3">
        <v>31.20999908447266</v>
      </c>
      <c r="D5955" s="4">
        <v>-4.4699620848974719E-2</v>
      </c>
      <c r="E5955" s="4">
        <v>8.973462812827826E-2</v>
      </c>
      <c r="F5955" s="2">
        <v>5</v>
      </c>
      <c r="G5955" s="4">
        <v>-0.65844755256788923</v>
      </c>
      <c r="H5955" s="4">
        <v>-0.68237797500820507</v>
      </c>
      <c r="I5955" s="4">
        <v>-0.14744337040885069</v>
      </c>
    </row>
    <row r="5956" spans="1:9" x14ac:dyDescent="0.25">
      <c r="A5956" t="s">
        <v>6156</v>
      </c>
      <c r="B5956" s="3">
        <v>33.288337707519531</v>
      </c>
      <c r="C5956" s="3">
        <v>28.639999389648441</v>
      </c>
      <c r="D5956" s="4">
        <v>5.1338627263319836E-3</v>
      </c>
      <c r="E5956" s="4">
        <v>-1.8169375565968319E-2</v>
      </c>
      <c r="F5956" s="2">
        <v>5</v>
      </c>
      <c r="G5956" s="4">
        <v>-0.63496532012042084</v>
      </c>
      <c r="H5956" s="4">
        <v>-0.66751606937069852</v>
      </c>
      <c r="I5956" s="4">
        <v>-0.12399111296001231</v>
      </c>
    </row>
    <row r="5957" spans="1:9" x14ac:dyDescent="0.25">
      <c r="A5957" t="s">
        <v>6157</v>
      </c>
      <c r="B5957" s="3">
        <v>33.118312835693359</v>
      </c>
      <c r="C5957" s="3">
        <v>29.170000076293949</v>
      </c>
      <c r="D5957" s="4">
        <v>-1.889075854368838E-2</v>
      </c>
      <c r="E5957" s="4">
        <v>2.0643812252025381E-2</v>
      </c>
      <c r="F5957" s="2">
        <v>5</v>
      </c>
      <c r="G5957" s="4">
        <v>-0.64590881560620672</v>
      </c>
      <c r="H5957" s="4">
        <v>-0.66921427785999588</v>
      </c>
      <c r="I5957" s="4">
        <v>-0.1375439708414089</v>
      </c>
    </row>
    <row r="5958" spans="1:9" x14ac:dyDescent="0.25">
      <c r="A5958" t="s">
        <v>6158</v>
      </c>
      <c r="B5958" s="3">
        <v>33.755989074707031</v>
      </c>
      <c r="C5958" s="3">
        <v>28.579999923706051</v>
      </c>
      <c r="D5958" s="4">
        <v>-8.2081770781899488E-2</v>
      </c>
      <c r="E5958" s="4">
        <v>5.6952624113795418E-2</v>
      </c>
      <c r="F5958" s="2">
        <v>5</v>
      </c>
      <c r="G5958" s="4">
        <v>-0.6540309215682012</v>
      </c>
      <c r="H5958" s="4">
        <v>-0.66284516732407739</v>
      </c>
      <c r="I5958" s="4">
        <v>-0.1452016297807964</v>
      </c>
    </row>
    <row r="5959" spans="1:9" x14ac:dyDescent="0.25">
      <c r="A5959" t="s">
        <v>6159</v>
      </c>
      <c r="B5959" s="3">
        <v>36.774505615234382</v>
      </c>
      <c r="C5959" s="3">
        <v>27.04000091552734</v>
      </c>
      <c r="D5959" s="4">
        <v>3.4442071576207489E-2</v>
      </c>
      <c r="E5959" s="4">
        <v>-6.8870521244736693E-2</v>
      </c>
      <c r="F5959" s="2">
        <v>5</v>
      </c>
      <c r="G5959" s="4">
        <v>-0.63269622288347271</v>
      </c>
      <c r="H5959" s="4">
        <v>-0.63269622288347271</v>
      </c>
      <c r="I5959" s="4">
        <v>-6.8764141499470632E-2</v>
      </c>
    </row>
    <row r="5960" spans="1:9" x14ac:dyDescent="0.25">
      <c r="A5960" t="s">
        <v>6160</v>
      </c>
      <c r="B5960" s="3">
        <v>35.550086975097663</v>
      </c>
      <c r="C5960" s="3">
        <v>29.04000091552734</v>
      </c>
      <c r="D5960" s="4">
        <v>-2.3131138225503389E-2</v>
      </c>
      <c r="E5960" s="4">
        <v>-4.6305412547910763E-2</v>
      </c>
      <c r="F5960" s="2">
        <v>5</v>
      </c>
      <c r="G5960" s="4">
        <v>-0.64435950271613907</v>
      </c>
      <c r="H5960" s="4">
        <v>-0.6449257167616389</v>
      </c>
      <c r="I5960" s="4">
        <v>-9.9769930005283003E-2</v>
      </c>
    </row>
    <row r="5961" spans="1:9" x14ac:dyDescent="0.25">
      <c r="A5961" t="s">
        <v>6161</v>
      </c>
      <c r="B5961" s="3">
        <v>36.391872406005859</v>
      </c>
      <c r="C5961" s="3">
        <v>30.45000076293945</v>
      </c>
      <c r="D5961" s="4">
        <v>0</v>
      </c>
      <c r="E5961" s="4">
        <v>-7.2777082172458485E-2</v>
      </c>
      <c r="F5961" s="2">
        <v>5</v>
      </c>
      <c r="G5961" s="4">
        <v>-0.63103440353950369</v>
      </c>
      <c r="H5961" s="4">
        <v>-0.63651796353364842</v>
      </c>
      <c r="I5961" s="4">
        <v>-7.8453510781953062E-2</v>
      </c>
    </row>
    <row r="5962" spans="1:9" x14ac:dyDescent="0.25">
      <c r="A5962" t="s">
        <v>6162</v>
      </c>
      <c r="B5962" s="3">
        <v>36.391872406005859</v>
      </c>
      <c r="C5962" s="3">
        <v>32.840000152587891</v>
      </c>
      <c r="D5962" s="4">
        <v>6.0718353189372909E-2</v>
      </c>
      <c r="E5962" s="4">
        <v>2.849983835623715E-2</v>
      </c>
      <c r="F5962" s="2">
        <v>5</v>
      </c>
      <c r="G5962" s="4">
        <v>-0.62456132493780614</v>
      </c>
      <c r="H5962" s="4">
        <v>-0.63651796353364842</v>
      </c>
      <c r="I5962" s="4">
        <v>-7.8453510781953062E-2</v>
      </c>
    </row>
    <row r="5963" spans="1:9" x14ac:dyDescent="0.25">
      <c r="A5963" t="s">
        <v>6163</v>
      </c>
      <c r="B5963" s="3">
        <v>34.308704376220703</v>
      </c>
      <c r="C5963" s="3">
        <v>31.930000305175781</v>
      </c>
      <c r="D5963" s="4">
        <v>0</v>
      </c>
      <c r="E5963" s="4">
        <v>3.1330789708892803E-2</v>
      </c>
      <c r="F5963" s="2">
        <v>5</v>
      </c>
      <c r="G5963" s="4">
        <v>-0.63892597570213305</v>
      </c>
      <c r="H5963" s="4">
        <v>-0.6573246466666367</v>
      </c>
      <c r="I5963" s="4">
        <v>-0.13601850498062479</v>
      </c>
    </row>
    <row r="5964" spans="1:9" x14ac:dyDescent="0.25">
      <c r="A5964" t="s">
        <v>6164</v>
      </c>
      <c r="B5964" s="3">
        <v>34.308704376220703</v>
      </c>
      <c r="C5964" s="3">
        <v>30.95999908447266</v>
      </c>
      <c r="D5964" s="4">
        <v>-6.7267295981661035E-2</v>
      </c>
      <c r="E5964" s="4">
        <v>3.9623853949617427E-2</v>
      </c>
      <c r="F5964" s="2">
        <v>5</v>
      </c>
      <c r="G5964" s="4">
        <v>-0.62530463872424069</v>
      </c>
      <c r="H5964" s="4">
        <v>-0.6573246466666367</v>
      </c>
      <c r="I5964" s="4">
        <v>-0.14654965857985661</v>
      </c>
    </row>
    <row r="5965" spans="1:9" x14ac:dyDescent="0.25">
      <c r="A5965" t="s">
        <v>6165</v>
      </c>
      <c r="B5965" s="3">
        <v>36.782997131347663</v>
      </c>
      <c r="C5965" s="3">
        <v>29.780000686645511</v>
      </c>
      <c r="D5965" s="4">
        <v>4.9999896551112137E-2</v>
      </c>
      <c r="E5965" s="4">
        <v>-4.3463444142360919E-3</v>
      </c>
      <c r="F5965" s="2">
        <v>5</v>
      </c>
      <c r="G5965" s="4">
        <v>-0.60961084171364321</v>
      </c>
      <c r="H5965" s="4">
        <v>-0.63261140961706241</v>
      </c>
      <c r="I5965" s="4">
        <v>-9.3121403206621656E-2</v>
      </c>
    </row>
    <row r="5966" spans="1:9" x14ac:dyDescent="0.25">
      <c r="A5966" t="s">
        <v>6166</v>
      </c>
      <c r="B5966" s="3">
        <v>35.031429290771477</v>
      </c>
      <c r="C5966" s="3">
        <v>29.909999847412109</v>
      </c>
      <c r="D5966" s="4">
        <v>-2.2538514782657889E-2</v>
      </c>
      <c r="E5966" s="4">
        <v>4.7268921803713448E-2</v>
      </c>
      <c r="F5966" s="2">
        <v>5</v>
      </c>
      <c r="G5966" s="4">
        <v>-0.62114941828833548</v>
      </c>
      <c r="H5966" s="4">
        <v>-0.65010606992468989</v>
      </c>
      <c r="I5966" s="4">
        <v>-0.13630601319851349</v>
      </c>
    </row>
    <row r="5967" spans="1:9" x14ac:dyDescent="0.25">
      <c r="A5967" t="s">
        <v>6167</v>
      </c>
      <c r="B5967" s="3">
        <v>35.839191436767578</v>
      </c>
      <c r="C5967" s="3">
        <v>28.559999465942379</v>
      </c>
      <c r="D5967" s="4">
        <v>-3.6571311961245523E-2</v>
      </c>
      <c r="E5967" s="4">
        <v>-3.5461030826257511E-2</v>
      </c>
      <c r="F5967" s="2">
        <v>5</v>
      </c>
      <c r="G5967" s="4">
        <v>-0.59027927385587753</v>
      </c>
      <c r="H5967" s="4">
        <v>-0.64203814128030845</v>
      </c>
      <c r="I5967" s="4">
        <v>-0.1426030600260878</v>
      </c>
    </row>
    <row r="5968" spans="1:9" x14ac:dyDescent="0.25">
      <c r="A5968" t="s">
        <v>6168</v>
      </c>
      <c r="B5968" s="3">
        <v>37.199630737304688</v>
      </c>
      <c r="C5968" s="3">
        <v>29.610000610351559</v>
      </c>
      <c r="D5968" s="4">
        <v>-1.574787652211385E-2</v>
      </c>
      <c r="E5968" s="4">
        <v>7.477319166382701E-2</v>
      </c>
      <c r="F5968" s="2">
        <v>5</v>
      </c>
      <c r="G5968" s="4">
        <v>-0.59254941095598967</v>
      </c>
      <c r="H5968" s="4">
        <v>-0.62845007299046474</v>
      </c>
      <c r="I5968" s="4">
        <v>-0.1100566646823548</v>
      </c>
    </row>
    <row r="5969" spans="1:9" x14ac:dyDescent="0.25">
      <c r="A5969" t="s">
        <v>6169</v>
      </c>
      <c r="B5969" s="3">
        <v>37.794818878173828</v>
      </c>
      <c r="C5969" s="3">
        <v>27.54999923706055</v>
      </c>
      <c r="D5969" s="4">
        <v>5.0827606080696697E-2</v>
      </c>
      <c r="E5969" s="4">
        <v>-9.1358855067420253E-2</v>
      </c>
      <c r="F5969" s="2">
        <v>5</v>
      </c>
      <c r="G5969" s="4">
        <v>-0.60134538541405624</v>
      </c>
      <c r="H5969" s="4">
        <v>-0.62250533359618077</v>
      </c>
      <c r="I5969" s="4">
        <v>-9.5817713683967298E-2</v>
      </c>
    </row>
    <row r="5970" spans="1:9" x14ac:dyDescent="0.25">
      <c r="A5970" t="s">
        <v>6170</v>
      </c>
      <c r="B5970" s="3">
        <v>35.966716766357422</v>
      </c>
      <c r="C5970" s="3">
        <v>30.319999694824219</v>
      </c>
      <c r="D5970" s="4">
        <v>-6.2084067515916108E-2</v>
      </c>
      <c r="E5970" s="4">
        <v>0.18345037867420519</v>
      </c>
      <c r="F5970" s="2">
        <v>5</v>
      </c>
      <c r="G5970" s="4">
        <v>-0.63056781798929595</v>
      </c>
      <c r="H5970" s="4">
        <v>-0.64076441823623909</v>
      </c>
      <c r="I5970" s="4">
        <v>-0.13955221476490459</v>
      </c>
    </row>
    <row r="5971" spans="1:9" x14ac:dyDescent="0.25">
      <c r="A5971" t="s">
        <v>6171</v>
      </c>
      <c r="B5971" s="3">
        <v>38.347484588623047</v>
      </c>
      <c r="C5971" s="3">
        <v>25.620000839233398</v>
      </c>
      <c r="D5971" s="4">
        <v>-7.0103532603894569E-2</v>
      </c>
      <c r="E5971" s="4">
        <v>5.4755038022903157E-2</v>
      </c>
      <c r="F5971" s="2">
        <v>5</v>
      </c>
      <c r="G5971" s="4">
        <v>-0.60782625257227696</v>
      </c>
      <c r="H5971" s="4">
        <v>-0.61698530825431208</v>
      </c>
      <c r="I5971" s="4">
        <v>-0.1468857855895761</v>
      </c>
    </row>
    <row r="5972" spans="1:9" x14ac:dyDescent="0.25">
      <c r="A5972" t="s">
        <v>6172</v>
      </c>
      <c r="B5972" s="3">
        <v>41.238445281982422</v>
      </c>
      <c r="C5972" s="3">
        <v>24.29000091552734</v>
      </c>
      <c r="D5972" s="4">
        <v>-1.8615814318640681E-2</v>
      </c>
      <c r="E5972" s="4">
        <v>7.0480957868552796E-3</v>
      </c>
      <c r="F5972" s="2">
        <v>4</v>
      </c>
      <c r="G5972" s="4">
        <v>-0.56404514110689119</v>
      </c>
      <c r="H5972" s="4">
        <v>-0.58811039166735946</v>
      </c>
      <c r="I5972" s="4">
        <v>-9.6638687764239894E-2</v>
      </c>
    </row>
    <row r="5973" spans="1:9" x14ac:dyDescent="0.25">
      <c r="A5973" t="s">
        <v>6173</v>
      </c>
      <c r="B5973" s="3">
        <v>42.020694732666023</v>
      </c>
      <c r="C5973" s="3">
        <v>24.120000839233398</v>
      </c>
      <c r="D5973" s="4">
        <v>4.0432217866070991E-4</v>
      </c>
      <c r="E5973" s="4">
        <v>-6.8366110163862515E-2</v>
      </c>
      <c r="F5973" s="2">
        <v>4</v>
      </c>
      <c r="G5973" s="4">
        <v>-0.55174616974088175</v>
      </c>
      <c r="H5973" s="4">
        <v>-0.58029728383418755</v>
      </c>
      <c r="I5973" s="4">
        <v>-7.9502884378994887E-2</v>
      </c>
    </row>
    <row r="5974" spans="1:9" x14ac:dyDescent="0.25">
      <c r="A5974" t="s">
        <v>6174</v>
      </c>
      <c r="B5974" s="3">
        <v>42.003711700439453</v>
      </c>
      <c r="C5974" s="3">
        <v>25.889999389648441</v>
      </c>
      <c r="D5974" s="4">
        <v>3.8907193618965108E-2</v>
      </c>
      <c r="E5974" s="4">
        <v>-4.535403434816887E-2</v>
      </c>
      <c r="F5974" s="2">
        <v>5</v>
      </c>
      <c r="G5974" s="4">
        <v>-0.55868220859033402</v>
      </c>
      <c r="H5974" s="4">
        <v>-0.58046691036700826</v>
      </c>
    </row>
    <row r="5975" spans="1:9" x14ac:dyDescent="0.25">
      <c r="A5975" t="s">
        <v>6175</v>
      </c>
      <c r="B5975" s="3">
        <v>40.430667877197273</v>
      </c>
      <c r="C5975" s="3">
        <v>27.120000839233398</v>
      </c>
      <c r="D5975" s="4">
        <v>1.8200527148857889E-2</v>
      </c>
      <c r="E5975" s="4">
        <v>-1.1301475118244531E-2</v>
      </c>
      <c r="F5975" s="2">
        <v>5</v>
      </c>
      <c r="G5975" s="4">
        <v>-0.57186277028577337</v>
      </c>
      <c r="H5975" s="4">
        <v>-0.59617847271653235</v>
      </c>
    </row>
    <row r="5976" spans="1:9" x14ac:dyDescent="0.25">
      <c r="A5976" t="s">
        <v>6176</v>
      </c>
      <c r="B5976" s="3">
        <v>39.707962036132813</v>
      </c>
      <c r="C5976" s="3">
        <v>27.430000305175781</v>
      </c>
      <c r="D5976" s="4">
        <v>-4.3032625245902463E-2</v>
      </c>
      <c r="E5976" s="4">
        <v>-2.31481346259379E-2</v>
      </c>
      <c r="F5976" s="2">
        <v>5</v>
      </c>
      <c r="G5976" s="4">
        <v>-0.55579985823768352</v>
      </c>
      <c r="H5976" s="4">
        <v>-0.60339685895248985</v>
      </c>
    </row>
    <row r="5977" spans="1:9" x14ac:dyDescent="0.25">
      <c r="A5977" t="s">
        <v>6177</v>
      </c>
      <c r="B5977" s="3">
        <v>41.493537902832031</v>
      </c>
      <c r="C5977" s="3">
        <v>28.079999923706051</v>
      </c>
      <c r="D5977" s="4">
        <v>2.8450960603322081E-2</v>
      </c>
      <c r="E5977" s="4">
        <v>-9.5238255425262874E-3</v>
      </c>
      <c r="F5977" s="2">
        <v>5</v>
      </c>
      <c r="G5977" s="4">
        <v>-0.54657375886903248</v>
      </c>
      <c r="H5977" s="4">
        <v>-0.58556252646604456</v>
      </c>
    </row>
    <row r="5978" spans="1:9" x14ac:dyDescent="0.25">
      <c r="A5978" t="s">
        <v>6178</v>
      </c>
      <c r="B5978" s="3">
        <v>40.345664978027337</v>
      </c>
      <c r="C5978" s="3">
        <v>28.35000038146973</v>
      </c>
      <c r="D5978" s="4">
        <v>-3.163225814071724E-2</v>
      </c>
      <c r="E5978" s="4">
        <v>7.0215199185449162E-2</v>
      </c>
      <c r="F5978" s="2">
        <v>5</v>
      </c>
      <c r="G5978" s="4">
        <v>-0.55550333894454096</v>
      </c>
      <c r="H5978" s="4">
        <v>-0.59702748170818642</v>
      </c>
    </row>
    <row r="5979" spans="1:9" x14ac:dyDescent="0.25">
      <c r="A5979" t="s">
        <v>6179</v>
      </c>
      <c r="B5979" s="3">
        <v>41.663578033447273</v>
      </c>
      <c r="C5979" s="3">
        <v>26.489999771118161</v>
      </c>
      <c r="D5979" s="4">
        <v>-6.0402815628178293E-2</v>
      </c>
      <c r="E5979" s="4">
        <v>4.1683030012651612E-2</v>
      </c>
      <c r="F5979" s="2">
        <v>5</v>
      </c>
      <c r="G5979" s="4">
        <v>-0.52884623016831656</v>
      </c>
      <c r="H5979" s="4">
        <v>-0.58386416557195575</v>
      </c>
    </row>
    <row r="5980" spans="1:9" x14ac:dyDescent="0.25">
      <c r="A5980" t="s">
        <v>6180</v>
      </c>
      <c r="B5980" s="3">
        <v>44.341957092285163</v>
      </c>
      <c r="C5980" s="3">
        <v>25.430000305175781</v>
      </c>
      <c r="D5980" s="4">
        <v>1.8952785597253999E-2</v>
      </c>
      <c r="E5980" s="4">
        <v>-6.5417083395369446E-2</v>
      </c>
      <c r="F5980" s="2">
        <v>5</v>
      </c>
      <c r="G5980" s="4">
        <v>-0.49885876335319301</v>
      </c>
      <c r="H5980" s="4">
        <v>-0.55711251443749643</v>
      </c>
    </row>
    <row r="5981" spans="1:9" x14ac:dyDescent="0.25">
      <c r="A5981" t="s">
        <v>6181</v>
      </c>
      <c r="B5981" s="3">
        <v>43.517185211181641</v>
      </c>
      <c r="C5981" s="3">
        <v>27.20999908447266</v>
      </c>
      <c r="D5981" s="4">
        <v>3.5293137569607498E-3</v>
      </c>
      <c r="E5981" s="4">
        <v>1.6816100588262991E-2</v>
      </c>
      <c r="F5981" s="2">
        <v>5</v>
      </c>
      <c r="G5981" s="4">
        <v>-0.51943666962868407</v>
      </c>
      <c r="H5981" s="4">
        <v>-0.56535033632308351</v>
      </c>
    </row>
    <row r="5982" spans="1:9" x14ac:dyDescent="0.25">
      <c r="A5982" t="s">
        <v>6182</v>
      </c>
      <c r="B5982" s="3">
        <v>43.364139556884773</v>
      </c>
      <c r="C5982" s="3">
        <v>26.760000228881839</v>
      </c>
      <c r="D5982" s="4">
        <v>-9.7086913464266011E-3</v>
      </c>
      <c r="E5982" s="4">
        <v>3.9223309859488742E-2</v>
      </c>
      <c r="F5982" s="2">
        <v>5</v>
      </c>
      <c r="G5982" s="4">
        <v>-0.51079149477350994</v>
      </c>
      <c r="H5982" s="4">
        <v>-0.56687895638075814</v>
      </c>
    </row>
    <row r="5983" spans="1:9" x14ac:dyDescent="0.25">
      <c r="A5983" t="s">
        <v>6183</v>
      </c>
      <c r="B5983" s="3">
        <v>43.789276123046882</v>
      </c>
      <c r="C5983" s="3">
        <v>25.75</v>
      </c>
      <c r="D5983" s="4">
        <v>-2.8118788476678921E-2</v>
      </c>
      <c r="E5983" s="4">
        <v>4.2932338720698349E-2</v>
      </c>
      <c r="F5983" s="2">
        <v>5</v>
      </c>
      <c r="G5983" s="4">
        <v>-0.47848106096573112</v>
      </c>
      <c r="H5983" s="4">
        <v>-0.56263269218415646</v>
      </c>
    </row>
    <row r="5984" spans="1:9" x14ac:dyDescent="0.25">
      <c r="A5984" t="s">
        <v>6184</v>
      </c>
      <c r="B5984" s="3">
        <v>45.056201934814453</v>
      </c>
      <c r="C5984" s="3">
        <v>24.690000534057621</v>
      </c>
      <c r="D5984" s="4">
        <v>-3.8817060750532713E-2</v>
      </c>
      <c r="E5984" s="4">
        <v>0.11618443025851551</v>
      </c>
      <c r="F5984" s="2">
        <v>5</v>
      </c>
      <c r="G5984" s="4">
        <v>-0.46168860740155471</v>
      </c>
      <c r="H5984" s="4">
        <v>-0.54997863665836644</v>
      </c>
    </row>
    <row r="5985" spans="1:8" x14ac:dyDescent="0.25">
      <c r="A5985" t="s">
        <v>6185</v>
      </c>
      <c r="B5985" s="3">
        <v>46.875782012939453</v>
      </c>
      <c r="C5985" s="3">
        <v>22.120000839233398</v>
      </c>
      <c r="D5985" s="4">
        <v>-5.5993015325261353E-2</v>
      </c>
      <c r="E5985" s="4">
        <v>9.1267900330073815E-2</v>
      </c>
      <c r="F5985" s="2">
        <v>4</v>
      </c>
      <c r="G5985" s="4">
        <v>-0.46017134353677991</v>
      </c>
      <c r="H5985" s="4">
        <v>-0.53180467009430121</v>
      </c>
    </row>
    <row r="5986" spans="1:8" x14ac:dyDescent="0.25">
      <c r="A5986" t="s">
        <v>6186</v>
      </c>
      <c r="B5986" s="3">
        <v>49.656181335449219</v>
      </c>
      <c r="C5986" s="3">
        <v>20.270000457763668</v>
      </c>
      <c r="D5986" s="4">
        <v>1.65360165512447E-2</v>
      </c>
      <c r="E5986" s="4">
        <v>-5.8085500623167641E-2</v>
      </c>
      <c r="F5986" s="2">
        <v>4</v>
      </c>
      <c r="G5986" s="4">
        <v>-0.41600027708096288</v>
      </c>
      <c r="H5986" s="4">
        <v>-0.50403404052458645</v>
      </c>
    </row>
    <row r="5987" spans="1:8" x14ac:dyDescent="0.25">
      <c r="A5987" t="s">
        <v>6187</v>
      </c>
      <c r="B5987" s="3">
        <v>48.848423004150391</v>
      </c>
      <c r="C5987" s="3">
        <v>21.520000457763668</v>
      </c>
      <c r="D5987" s="4">
        <v>3.9818909580897399E-2</v>
      </c>
      <c r="E5987" s="4">
        <v>7.0191676480839682E-3</v>
      </c>
      <c r="F5987" s="2">
        <v>4</v>
      </c>
      <c r="G5987" s="4">
        <v>-0.42818051377351568</v>
      </c>
      <c r="H5987" s="4">
        <v>-0.51210193106777013</v>
      </c>
    </row>
    <row r="5988" spans="1:8" x14ac:dyDescent="0.25">
      <c r="A5988" t="s">
        <v>6188</v>
      </c>
      <c r="B5988" s="3">
        <v>46.977817535400391</v>
      </c>
      <c r="C5988" s="3">
        <v>21.370000839233398</v>
      </c>
      <c r="D5988" s="4">
        <v>-3.2060190916343378E-2</v>
      </c>
      <c r="E5988" s="4">
        <v>-2.5091205982948891E-2</v>
      </c>
      <c r="F5988" s="2">
        <v>4</v>
      </c>
      <c r="G5988" s="4">
        <v>-0.44611519048942649</v>
      </c>
      <c r="H5988" s="4">
        <v>-0.53078553925425442</v>
      </c>
    </row>
    <row r="5989" spans="1:8" x14ac:dyDescent="0.25">
      <c r="A5989" t="s">
        <v>6189</v>
      </c>
      <c r="B5989" s="3">
        <v>48.533821105957031</v>
      </c>
      <c r="C5989" s="3">
        <v>21.920000076293949</v>
      </c>
      <c r="D5989" s="4">
        <v>1.2056525013673941E-2</v>
      </c>
      <c r="E5989" s="4">
        <v>-4.9932186528820477E-3</v>
      </c>
      <c r="F5989" s="2">
        <v>4</v>
      </c>
      <c r="G5989" s="4">
        <v>-0.4284856564514592</v>
      </c>
      <c r="H5989" s="4">
        <v>-0.51524417495551877</v>
      </c>
    </row>
    <row r="5990" spans="1:8" x14ac:dyDescent="0.25">
      <c r="A5990" t="s">
        <v>6190</v>
      </c>
      <c r="B5990" s="3">
        <v>47.955642700195313</v>
      </c>
      <c r="C5990" s="3">
        <v>22.030000686645511</v>
      </c>
      <c r="D5990" s="4">
        <v>-4.0653223243826808E-2</v>
      </c>
      <c r="E5990" s="4">
        <v>2.6561119594141761E-2</v>
      </c>
      <c r="F5990" s="2">
        <v>4</v>
      </c>
      <c r="G5990" s="4">
        <v>-0.44841088796776629</v>
      </c>
      <c r="H5990" s="4">
        <v>-0.52101902110859699</v>
      </c>
    </row>
    <row r="5991" spans="1:8" x14ac:dyDescent="0.25">
      <c r="A5991" t="s">
        <v>6191</v>
      </c>
      <c r="B5991" s="3">
        <v>49.987808227539063</v>
      </c>
      <c r="C5991" s="3">
        <v>21.45999908447266</v>
      </c>
      <c r="D5991" s="4">
        <v>-2.986754408941206E-2</v>
      </c>
      <c r="E5991" s="4">
        <v>-9.690862532622746E-3</v>
      </c>
      <c r="F5991" s="2">
        <v>4</v>
      </c>
      <c r="G5991" s="4">
        <v>-0.40616154340670491</v>
      </c>
      <c r="H5991" s="4">
        <v>-0.50072175099084071</v>
      </c>
    </row>
    <row r="5992" spans="1:8" x14ac:dyDescent="0.25">
      <c r="A5992" t="s">
        <v>6192</v>
      </c>
      <c r="B5992" s="3">
        <v>51.526786804199219</v>
      </c>
      <c r="C5992" s="3">
        <v>21.670000076293949</v>
      </c>
      <c r="D5992" s="4">
        <v>-1.6234051647821879E-2</v>
      </c>
      <c r="E5992" s="4">
        <v>-1.410370666053451E-2</v>
      </c>
      <c r="F5992" s="2">
        <v>4</v>
      </c>
      <c r="G5992" s="4">
        <v>-0.40950078794792899</v>
      </c>
      <c r="H5992" s="4">
        <v>-0.48535043233810221</v>
      </c>
    </row>
    <row r="5993" spans="1:8" x14ac:dyDescent="0.25">
      <c r="A5993" t="s">
        <v>6193</v>
      </c>
      <c r="B5993" s="3">
        <v>52.377079010009773</v>
      </c>
      <c r="C5993" s="3">
        <v>21.979999542236332</v>
      </c>
      <c r="D5993" s="4">
        <v>1.6259791328423481E-3</v>
      </c>
      <c r="E5993" s="4">
        <v>-9.4637668664755425E-3</v>
      </c>
      <c r="F5993" s="2">
        <v>4</v>
      </c>
      <c r="G5993" s="4">
        <v>-0.37461918978324998</v>
      </c>
      <c r="H5993" s="4">
        <v>-0.4768577134389097</v>
      </c>
    </row>
    <row r="5994" spans="1:8" x14ac:dyDescent="0.25">
      <c r="A5994" t="s">
        <v>6194</v>
      </c>
      <c r="B5994" s="3">
        <v>52.29205322265625</v>
      </c>
      <c r="C5994" s="3">
        <v>22.190000534057621</v>
      </c>
      <c r="D5994" s="4">
        <v>-8.1243839834910236E-4</v>
      </c>
      <c r="E5994" s="4">
        <v>1.0933929967026801E-2</v>
      </c>
      <c r="F5994" s="2">
        <v>4</v>
      </c>
      <c r="G5994" s="4">
        <v>-0.36699912179978489</v>
      </c>
      <c r="H5994" s="4">
        <v>-0.47770695103775079</v>
      </c>
    </row>
    <row r="5995" spans="1:8" x14ac:dyDescent="0.25">
      <c r="A5995" t="s">
        <v>6195</v>
      </c>
      <c r="B5995" s="3">
        <v>52.334571838378913</v>
      </c>
      <c r="C5995" s="3">
        <v>21.95000076293945</v>
      </c>
      <c r="D5995" s="4">
        <v>-5.525681308659125E-2</v>
      </c>
      <c r="E5995" s="4">
        <v>1.3388777357816741E-2</v>
      </c>
      <c r="F5995" s="2">
        <v>4</v>
      </c>
      <c r="G5995" s="4">
        <v>-0.36217616334605313</v>
      </c>
      <c r="H5995" s="4">
        <v>-0.47728227508653348</v>
      </c>
    </row>
    <row r="5996" spans="1:8" x14ac:dyDescent="0.25">
      <c r="A5996" t="s">
        <v>6196</v>
      </c>
      <c r="B5996" s="3">
        <v>55.395553588867188</v>
      </c>
      <c r="C5996" s="3">
        <v>21.659999847412109</v>
      </c>
      <c r="D5996" s="4">
        <v>1.321922904529615E-2</v>
      </c>
      <c r="E5996" s="4">
        <v>-1.6348801220148701E-2</v>
      </c>
      <c r="F5996" s="2">
        <v>4</v>
      </c>
      <c r="G5996" s="4">
        <v>-0.29851934451494322</v>
      </c>
      <c r="H5996" s="4">
        <v>-0.44670918811148141</v>
      </c>
    </row>
    <row r="5997" spans="1:8" x14ac:dyDescent="0.25">
      <c r="A5997" t="s">
        <v>6197</v>
      </c>
      <c r="B5997" s="3">
        <v>54.672821044921882</v>
      </c>
      <c r="C5997" s="3">
        <v>22.020000457763668</v>
      </c>
      <c r="D5997" s="4">
        <v>-3.6704451128324878E-2</v>
      </c>
      <c r="E5997" s="4">
        <v>-2.436859745224873E-2</v>
      </c>
      <c r="F5997" s="2">
        <v>4</v>
      </c>
      <c r="G5997" s="4">
        <v>-0.30179873095519372</v>
      </c>
      <c r="H5997" s="4">
        <v>-0.45392784105582379</v>
      </c>
    </row>
    <row r="5998" spans="1:8" x14ac:dyDescent="0.25">
      <c r="A5998" t="s">
        <v>6198</v>
      </c>
      <c r="B5998" s="3">
        <v>56.756019592285163</v>
      </c>
      <c r="C5998" s="3">
        <v>22.569999694824219</v>
      </c>
      <c r="D5998" s="4">
        <v>-3.7312910636707608E-3</v>
      </c>
      <c r="E5998" s="4">
        <v>-1.769169148497451E-3</v>
      </c>
      <c r="F5998" s="2">
        <v>4</v>
      </c>
      <c r="G5998" s="4">
        <v>-0.25574894019289368</v>
      </c>
      <c r="H5998" s="4">
        <v>-0.43312085311325271</v>
      </c>
    </row>
    <row r="5999" spans="1:8" x14ac:dyDescent="0.25">
      <c r="A5999" t="s">
        <v>6199</v>
      </c>
      <c r="B5999" s="3">
        <v>56.968585968017578</v>
      </c>
      <c r="C5999" s="3">
        <v>22.610000610351559</v>
      </c>
      <c r="D5999" s="4">
        <v>2.216942608648997E-2</v>
      </c>
      <c r="E5999" s="4">
        <v>1.772304655215162E-3</v>
      </c>
      <c r="F5999" s="2">
        <v>4</v>
      </c>
      <c r="G5999" s="4">
        <v>-0.22093022163933609</v>
      </c>
      <c r="H5999" s="4">
        <v>-0.43099774006555081</v>
      </c>
    </row>
    <row r="6000" spans="1:8" x14ac:dyDescent="0.25">
      <c r="A6000" t="s">
        <v>6200</v>
      </c>
      <c r="B6000" s="3">
        <v>55.733016967773438</v>
      </c>
      <c r="C6000" s="3">
        <v>22.569999694824219</v>
      </c>
      <c r="D6000" s="4">
        <v>1.6230599817079531E-2</v>
      </c>
      <c r="E6000" s="4">
        <v>-3.0918593953772611E-3</v>
      </c>
      <c r="F6000" s="2">
        <v>4</v>
      </c>
      <c r="G6000" s="4">
        <v>-0.27622499149903179</v>
      </c>
      <c r="H6000" s="4">
        <v>-0.44333860374502759</v>
      </c>
    </row>
    <row r="6001" spans="1:8" x14ac:dyDescent="0.25">
      <c r="A6001" t="s">
        <v>6201</v>
      </c>
      <c r="B6001" s="3">
        <v>54.842884063720703</v>
      </c>
      <c r="C6001" s="3">
        <v>22.639999389648441</v>
      </c>
      <c r="D6001" s="4">
        <v>-3.9106427907214858E-2</v>
      </c>
      <c r="E6001" s="4">
        <v>2.768945456151117E-2</v>
      </c>
      <c r="F6001" s="2">
        <v>4</v>
      </c>
      <c r="G6001" s="4">
        <v>-0.27731076596226822</v>
      </c>
      <c r="H6001" s="4">
        <v>-0.45222925155454802</v>
      </c>
    </row>
    <row r="6002" spans="1:8" x14ac:dyDescent="0.25">
      <c r="A6002" t="s">
        <v>6202</v>
      </c>
      <c r="B6002" s="3">
        <v>57.074878692626953</v>
      </c>
      <c r="C6002" s="3">
        <v>22.030000686645511</v>
      </c>
      <c r="D6002" s="4">
        <v>-9.4528044337168771E-3</v>
      </c>
      <c r="E6002" s="4">
        <v>2.1325961906789811E-2</v>
      </c>
      <c r="F6002" s="2">
        <v>4</v>
      </c>
      <c r="G6002" s="4">
        <v>-0.27822577065989079</v>
      </c>
      <c r="H6002" s="4">
        <v>-0.42993608828870522</v>
      </c>
    </row>
    <row r="6003" spans="1:8" x14ac:dyDescent="0.25">
      <c r="A6003" t="s">
        <v>6203</v>
      </c>
      <c r="B6003" s="3">
        <v>57.619544982910163</v>
      </c>
      <c r="C6003" s="3">
        <v>21.569999694824219</v>
      </c>
      <c r="D6003" s="4">
        <v>2.0950322295232748E-2</v>
      </c>
      <c r="E6003" s="4">
        <v>-7.2258077641969121E-2</v>
      </c>
      <c r="F6003" s="2">
        <v>4</v>
      </c>
      <c r="G6003" s="4">
        <v>-0.26040292485356792</v>
      </c>
      <c r="H6003" s="4">
        <v>-0.42449596115872451</v>
      </c>
    </row>
    <row r="6004" spans="1:8" x14ac:dyDescent="0.25">
      <c r="A6004" t="s">
        <v>6204</v>
      </c>
      <c r="B6004" s="3">
        <v>56.437168121337891</v>
      </c>
      <c r="C6004" s="3">
        <v>23.25</v>
      </c>
      <c r="D6004" s="4">
        <v>9.4271386171640437E-4</v>
      </c>
      <c r="E6004" s="4">
        <v>4.3030245182129612E-4</v>
      </c>
      <c r="F6004" s="2">
        <v>4</v>
      </c>
      <c r="G6004" s="4">
        <v>-0.31038982432091788</v>
      </c>
      <c r="H6004" s="4">
        <v>-0.43630554173540442</v>
      </c>
    </row>
    <row r="6005" spans="1:8" x14ac:dyDescent="0.25">
      <c r="A6005" t="s">
        <v>6205</v>
      </c>
      <c r="B6005" s="3">
        <v>56.384014129638672</v>
      </c>
      <c r="C6005" s="3">
        <v>23.239999771118161</v>
      </c>
      <c r="D6005" s="4">
        <v>-3.7557494368768429E-3</v>
      </c>
      <c r="E6005" s="4">
        <v>-5.5627327106034796E-3</v>
      </c>
      <c r="F6005" s="2">
        <v>4</v>
      </c>
      <c r="G6005" s="4">
        <v>-0.30243238011043289</v>
      </c>
      <c r="H6005" s="4">
        <v>-0.43683644382622289</v>
      </c>
    </row>
    <row r="6006" spans="1:8" x14ac:dyDescent="0.25">
      <c r="A6006" t="s">
        <v>6206</v>
      </c>
      <c r="B6006" s="3">
        <v>56.596576690673828</v>
      </c>
      <c r="C6006" s="3">
        <v>23.370000839233398</v>
      </c>
      <c r="D6006" s="4">
        <v>4.2074474021664532E-2</v>
      </c>
      <c r="E6006" s="4">
        <v>-6.2575188401361892E-2</v>
      </c>
      <c r="F6006" s="2">
        <v>4</v>
      </c>
      <c r="G6006" s="4">
        <v>-0.30664047658459548</v>
      </c>
      <c r="H6006" s="4">
        <v>-0.4347133688797189</v>
      </c>
    </row>
    <row r="6007" spans="1:8" x14ac:dyDescent="0.25">
      <c r="A6007" t="s">
        <v>6207</v>
      </c>
      <c r="B6007" s="3">
        <v>54.311450958251953</v>
      </c>
      <c r="C6007" s="3">
        <v>24.930000305175781</v>
      </c>
      <c r="D6007" s="4">
        <v>3.050149348451647E-2</v>
      </c>
      <c r="E6007" s="4">
        <v>-1.384495142259312E-2</v>
      </c>
      <c r="F6007" s="2">
        <v>5</v>
      </c>
      <c r="G6007" s="4">
        <v>-0.319573759999633</v>
      </c>
      <c r="H6007" s="4">
        <v>-0.45753720562919292</v>
      </c>
    </row>
    <row r="6008" spans="1:8" x14ac:dyDescent="0.25">
      <c r="A6008" t="s">
        <v>6208</v>
      </c>
      <c r="B6008" s="3">
        <v>52.703903198242188</v>
      </c>
      <c r="C6008" s="3">
        <v>25.280000686645511</v>
      </c>
      <c r="D6008" s="4">
        <v>-1.195514640693751E-2</v>
      </c>
      <c r="E6008" s="4">
        <v>2.931601125242533E-2</v>
      </c>
      <c r="F6008" s="2">
        <v>5</v>
      </c>
      <c r="G6008" s="4">
        <v>-0.33617837221430352</v>
      </c>
      <c r="H6008" s="4">
        <v>-0.47359339331325501</v>
      </c>
    </row>
    <row r="6009" spans="1:8" x14ac:dyDescent="0.25">
      <c r="A6009" t="s">
        <v>6209</v>
      </c>
      <c r="B6009" s="3">
        <v>53.341609954833977</v>
      </c>
      <c r="C6009" s="3">
        <v>24.559999465942379</v>
      </c>
      <c r="D6009" s="4">
        <v>1.2865828072350149E-2</v>
      </c>
      <c r="E6009" s="4">
        <v>-4.769295874062629E-2</v>
      </c>
      <c r="F6009" s="2">
        <v>5</v>
      </c>
      <c r="G6009" s="4">
        <v>-0.31250022739360911</v>
      </c>
      <c r="H6009" s="4">
        <v>-0.46722397796775372</v>
      </c>
    </row>
    <row r="6010" spans="1:8" x14ac:dyDescent="0.25">
      <c r="A6010" t="s">
        <v>6210</v>
      </c>
      <c r="B6010" s="3">
        <v>52.664043426513672</v>
      </c>
      <c r="C6010" s="3">
        <v>25.79000091552734</v>
      </c>
      <c r="D6010" s="4">
        <v>2.9075777065881381E-2</v>
      </c>
      <c r="E6010" s="4">
        <v>-3.7686505607676279E-2</v>
      </c>
      <c r="F6010" s="2">
        <v>5</v>
      </c>
      <c r="G6010" s="4">
        <v>-0.28031959492273018</v>
      </c>
      <c r="H6010" s="4">
        <v>-0.47399151272957207</v>
      </c>
    </row>
    <row r="6011" spans="1:8" x14ac:dyDescent="0.25">
      <c r="A6011" t="s">
        <v>6211</v>
      </c>
      <c r="B6011" s="3">
        <v>51.176059722900391</v>
      </c>
      <c r="C6011" s="3">
        <v>26.79999923706055</v>
      </c>
      <c r="D6011" s="4">
        <v>5.1309939295075553E-2</v>
      </c>
      <c r="E6011" s="4">
        <v>-4.2515203422242798E-2</v>
      </c>
      <c r="F6011" s="2">
        <v>5</v>
      </c>
      <c r="G6011" s="4">
        <v>-0.31605134130542017</v>
      </c>
      <c r="H6011" s="4">
        <v>-0.48885349456947441</v>
      </c>
    </row>
    <row r="6012" spans="1:8" x14ac:dyDescent="0.25">
      <c r="A6012" t="s">
        <v>6212</v>
      </c>
      <c r="B6012" s="3">
        <v>48.678375244140618</v>
      </c>
      <c r="C6012" s="3">
        <v>27.989999771118161</v>
      </c>
      <c r="D6012" s="4">
        <v>0</v>
      </c>
      <c r="E6012" s="4">
        <v>-6.1997331501664983E-2</v>
      </c>
      <c r="F6012" s="2">
        <v>5</v>
      </c>
      <c r="G6012" s="4">
        <v>-0.38108108160542481</v>
      </c>
      <c r="H6012" s="4">
        <v>-0.51380036816425456</v>
      </c>
    </row>
    <row r="6013" spans="1:8" x14ac:dyDescent="0.25">
      <c r="A6013" t="s">
        <v>6213</v>
      </c>
      <c r="B6013" s="3">
        <v>48.678375244140618</v>
      </c>
      <c r="C6013" s="3">
        <v>29.840000152587891</v>
      </c>
      <c r="D6013" s="4">
        <v>1.103749296335965E-2</v>
      </c>
      <c r="E6013" s="4">
        <v>4.0809210784110483E-2</v>
      </c>
      <c r="F6013" s="2">
        <v>5</v>
      </c>
      <c r="G6013" s="4">
        <v>-0.36388919795291941</v>
      </c>
      <c r="H6013" s="4">
        <v>-0.51380036816425456</v>
      </c>
    </row>
    <row r="6014" spans="1:8" x14ac:dyDescent="0.25">
      <c r="A6014" t="s">
        <v>6214</v>
      </c>
      <c r="B6014" s="3">
        <v>48.146953582763672</v>
      </c>
      <c r="C6014" s="3">
        <v>28.670000076293949</v>
      </c>
      <c r="D6014" s="4">
        <v>-7.645261438099793E-2</v>
      </c>
      <c r="E6014" s="4">
        <v>6.3033029522461925E-2</v>
      </c>
      <c r="F6014" s="2">
        <v>5</v>
      </c>
      <c r="G6014" s="4">
        <v>-0.29301566570859339</v>
      </c>
      <c r="H6014" s="4">
        <v>-0.51910820793530599</v>
      </c>
    </row>
    <row r="6015" spans="1:8" x14ac:dyDescent="0.25">
      <c r="A6015" t="s">
        <v>6215</v>
      </c>
      <c r="B6015" s="3">
        <v>52.13262939453125</v>
      </c>
      <c r="C6015" s="3">
        <v>26.969999313354489</v>
      </c>
      <c r="D6015" s="4">
        <v>-1.801823034478078E-2</v>
      </c>
      <c r="E6015" s="4">
        <v>1.390973408190321E-2</v>
      </c>
      <c r="F6015" s="2">
        <v>5</v>
      </c>
      <c r="G6015" s="4">
        <v>-0.2870639961020357</v>
      </c>
      <c r="H6015" s="4">
        <v>-0.47929927629822788</v>
      </c>
    </row>
    <row r="6016" spans="1:8" x14ac:dyDescent="0.25">
      <c r="A6016" t="s">
        <v>6216</v>
      </c>
      <c r="B6016" s="3">
        <v>53.089202880859382</v>
      </c>
      <c r="C6016" s="3">
        <v>26.60000038146973</v>
      </c>
      <c r="D6016" s="4">
        <v>0.16842140966686461</v>
      </c>
      <c r="E6016" s="4">
        <v>-0.1130376597372692</v>
      </c>
      <c r="F6016" s="2">
        <v>5</v>
      </c>
      <c r="G6016" s="4">
        <v>-0.29249244705925892</v>
      </c>
      <c r="H6016" s="4">
        <v>-0.46974501992578338</v>
      </c>
    </row>
    <row r="6017" spans="1:8" x14ac:dyDescent="0.25">
      <c r="A6017" t="s">
        <v>6217</v>
      </c>
      <c r="B6017" s="3">
        <v>45.436691284179688</v>
      </c>
      <c r="C6017" s="3">
        <v>29.989999771118161</v>
      </c>
      <c r="D6017" s="4">
        <v>-8.4582900351204526E-2</v>
      </c>
      <c r="E6017" s="4">
        <v>0.11694597188220079</v>
      </c>
      <c r="F6017" s="2">
        <v>5</v>
      </c>
      <c r="G6017" s="4">
        <v>-0.43601564104722779</v>
      </c>
      <c r="H6017" s="4">
        <v>-0.54617830888138164</v>
      </c>
    </row>
    <row r="6018" spans="1:8" x14ac:dyDescent="0.25">
      <c r="A6018" t="s">
        <v>6218</v>
      </c>
      <c r="B6018" s="3">
        <v>49.634960174560547</v>
      </c>
      <c r="C6018" s="3">
        <v>26.85000038146973</v>
      </c>
      <c r="D6018" s="4">
        <v>-4.9847021911159202E-2</v>
      </c>
      <c r="E6018" s="4">
        <v>1.053822694247342E-2</v>
      </c>
      <c r="F6018" s="2">
        <v>5</v>
      </c>
      <c r="G6018" s="4">
        <v>-0.36114834450040417</v>
      </c>
      <c r="H6018" s="4">
        <v>-0.50424599748821664</v>
      </c>
    </row>
    <row r="6019" spans="1:8" x14ac:dyDescent="0.25">
      <c r="A6019" t="s">
        <v>6219</v>
      </c>
      <c r="B6019" s="3">
        <v>52.238914489746087</v>
      </c>
      <c r="C6019" s="3">
        <v>26.569999694824219</v>
      </c>
      <c r="D6019" s="4">
        <v>-2.030392263389968E-3</v>
      </c>
      <c r="E6019" s="4">
        <v>-5.5792456605445302E-2</v>
      </c>
      <c r="F6019" s="2">
        <v>5</v>
      </c>
      <c r="G6019" s="4">
        <v>-0.32855184384331382</v>
      </c>
      <c r="H6019" s="4">
        <v>-0.47823770072377803</v>
      </c>
    </row>
    <row r="6020" spans="1:8" x14ac:dyDescent="0.25">
      <c r="A6020" t="s">
        <v>6220</v>
      </c>
      <c r="B6020" s="3">
        <v>52.345195770263672</v>
      </c>
      <c r="C6020" s="3">
        <v>28.139999389648441</v>
      </c>
      <c r="D6020" s="4">
        <v>1.129360657611578E-2</v>
      </c>
      <c r="E6020" s="4">
        <v>-2.053603069921817E-2</v>
      </c>
      <c r="F6020" s="2">
        <v>5</v>
      </c>
      <c r="G6020" s="4">
        <v>-0.33445946404746651</v>
      </c>
      <c r="H6020" s="4">
        <v>-0.47717616325052592</v>
      </c>
    </row>
    <row r="6021" spans="1:8" x14ac:dyDescent="0.25">
      <c r="A6021" t="s">
        <v>6221</v>
      </c>
      <c r="B6021" s="3">
        <v>51.760631561279297</v>
      </c>
      <c r="C6021" s="3">
        <v>28.729999542236332</v>
      </c>
      <c r="D6021" s="4">
        <v>6.1979246963272949E-3</v>
      </c>
      <c r="E6021" s="4">
        <v>4.283122823424379E-2</v>
      </c>
      <c r="F6021" s="2">
        <v>5</v>
      </c>
      <c r="G6021" s="4">
        <v>-0.31697035869184398</v>
      </c>
      <c r="H6021" s="4">
        <v>-0.48301479080880227</v>
      </c>
    </row>
    <row r="6022" spans="1:8" x14ac:dyDescent="0.25">
      <c r="A6022" t="s">
        <v>6222</v>
      </c>
      <c r="B6022" s="3">
        <v>51.441799163818359</v>
      </c>
      <c r="C6022" s="3">
        <v>27.54999923706055</v>
      </c>
      <c r="D6022" s="4">
        <v>7.9153214422214457E-2</v>
      </c>
      <c r="E6022" s="4">
        <v>-7.1139602872778318E-2</v>
      </c>
      <c r="F6022" s="2">
        <v>5</v>
      </c>
      <c r="G6022" s="4">
        <v>-0.32543519046814401</v>
      </c>
      <c r="H6022" s="4">
        <v>-0.48619928892496478</v>
      </c>
    </row>
    <row r="6023" spans="1:8" x14ac:dyDescent="0.25">
      <c r="A6023" t="s">
        <v>6223</v>
      </c>
      <c r="B6023" s="3">
        <v>47.668670654296882</v>
      </c>
      <c r="C6023" s="3">
        <v>29.659999847412109</v>
      </c>
      <c r="D6023" s="4">
        <v>5.8877495157536597E-3</v>
      </c>
      <c r="E6023" s="4">
        <v>-6.553244923456969E-2</v>
      </c>
      <c r="F6023" s="2">
        <v>5</v>
      </c>
      <c r="G6023" s="4">
        <v>-0.37859355904369091</v>
      </c>
      <c r="H6023" s="4">
        <v>-0.52388529802033035</v>
      </c>
    </row>
    <row r="6024" spans="1:8" x14ac:dyDescent="0.25">
      <c r="A6024" t="s">
        <v>6224</v>
      </c>
      <c r="B6024" s="3">
        <v>47.389652252197273</v>
      </c>
      <c r="C6024" s="3">
        <v>31.739999771118161</v>
      </c>
      <c r="D6024" s="4">
        <v>-5.7346914168646353E-2</v>
      </c>
      <c r="E6024" s="4">
        <v>0.16820020912740369</v>
      </c>
      <c r="F6024" s="2">
        <v>5</v>
      </c>
      <c r="G6024" s="4">
        <v>-0.37486882620144729</v>
      </c>
      <c r="H6024" s="4">
        <v>-0.52667213393454992</v>
      </c>
    </row>
    <row r="6025" spans="1:8" x14ac:dyDescent="0.25">
      <c r="A6025" t="s">
        <v>6225</v>
      </c>
      <c r="B6025" s="3">
        <v>50.272632598876953</v>
      </c>
      <c r="C6025" s="3">
        <v>27.170000076293949</v>
      </c>
      <c r="D6025" s="4">
        <v>-7.6172308882070272E-2</v>
      </c>
      <c r="E6025" s="4">
        <v>-1.913359826887118E-2</v>
      </c>
      <c r="F6025" s="2">
        <v>5</v>
      </c>
      <c r="G6025" s="4">
        <v>-0.33892393637016938</v>
      </c>
      <c r="H6025" s="4">
        <v>-0.49787692505349601</v>
      </c>
    </row>
    <row r="6026" spans="1:8" x14ac:dyDescent="0.25">
      <c r="A6026" t="s">
        <v>6226</v>
      </c>
      <c r="B6026" s="3">
        <v>54.417758941650391</v>
      </c>
      <c r="C6026" s="3">
        <v>27.70000076293945</v>
      </c>
      <c r="D6026" s="4">
        <v>1.957376971573721E-3</v>
      </c>
      <c r="E6026" s="4">
        <v>4.3314559658203189E-2</v>
      </c>
      <c r="F6026" s="2">
        <v>5</v>
      </c>
      <c r="G6026" s="4">
        <v>-0.24594980437379371</v>
      </c>
      <c r="H6026" s="4">
        <v>-0.45647540144755588</v>
      </c>
    </row>
    <row r="6027" spans="1:8" x14ac:dyDescent="0.25">
      <c r="A6027" t="s">
        <v>6227</v>
      </c>
      <c r="B6027" s="3">
        <v>54.311450958251953</v>
      </c>
      <c r="C6027" s="3">
        <v>26.54999923706055</v>
      </c>
      <c r="D6027" s="4">
        <v>-2.2944512616627111E-2</v>
      </c>
      <c r="E6027" s="4">
        <v>6.7980634964476927E-2</v>
      </c>
      <c r="F6027" s="2">
        <v>5</v>
      </c>
      <c r="G6027" s="4">
        <v>-0.23759801371158459</v>
      </c>
      <c r="H6027" s="4">
        <v>-0.45753720562919292</v>
      </c>
    </row>
    <row r="6028" spans="1:8" x14ac:dyDescent="0.25">
      <c r="A6028" t="s">
        <v>6228</v>
      </c>
      <c r="B6028" s="3">
        <v>55.586864471435547</v>
      </c>
      <c r="C6028" s="3">
        <v>24.860000610351559</v>
      </c>
      <c r="D6028" s="4">
        <v>-4.8874991800231797E-2</v>
      </c>
      <c r="E6028" s="4">
        <v>5.2052538860312803E-2</v>
      </c>
      <c r="F6028" s="2">
        <v>5</v>
      </c>
      <c r="G6028" s="4">
        <v>-0.21294219114365159</v>
      </c>
      <c r="H6028" s="4">
        <v>-0.4447983749381903</v>
      </c>
    </row>
    <row r="6029" spans="1:8" x14ac:dyDescent="0.25">
      <c r="A6029" t="s">
        <v>6229</v>
      </c>
      <c r="B6029" s="3">
        <v>58.443279266357422</v>
      </c>
      <c r="C6029" s="3">
        <v>23.629999160766602</v>
      </c>
      <c r="D6029" s="4">
        <v>-4.0776239360483912E-2</v>
      </c>
      <c r="E6029" s="4">
        <v>-5.0241159250966949E-2</v>
      </c>
      <c r="F6029" s="2">
        <v>4</v>
      </c>
      <c r="G6029" s="4">
        <v>-0.15208193425463781</v>
      </c>
      <c r="H6029" s="4">
        <v>-0.41626850279895211</v>
      </c>
    </row>
    <row r="6030" spans="1:8" x14ac:dyDescent="0.25">
      <c r="A6030" t="s">
        <v>6230</v>
      </c>
      <c r="B6030" s="3">
        <v>60.927680969238281</v>
      </c>
      <c r="C6030" s="3">
        <v>24.879999160766602</v>
      </c>
      <c r="D6030" s="4">
        <v>-3.6554679103522843E-2</v>
      </c>
      <c r="E6030" s="4">
        <v>5.8273029287414957E-2</v>
      </c>
      <c r="F6030" s="2">
        <v>5</v>
      </c>
      <c r="G6030" s="4">
        <v>-9.9017437688693977E-2</v>
      </c>
      <c r="H6030" s="4">
        <v>-0.39145429757507982</v>
      </c>
    </row>
    <row r="6031" spans="1:8" x14ac:dyDescent="0.25">
      <c r="A6031" t="s">
        <v>6231</v>
      </c>
      <c r="B6031" s="3">
        <v>63.239376068115227</v>
      </c>
      <c r="C6031" s="3">
        <v>23.510000228881839</v>
      </c>
      <c r="D6031" s="4">
        <v>9.3750197930125845E-2</v>
      </c>
      <c r="E6031" s="4">
        <v>4.9085247164638128E-2</v>
      </c>
      <c r="F6031" s="2">
        <v>4</v>
      </c>
      <c r="G6031" s="4">
        <v>-8.1701671832634659E-2</v>
      </c>
      <c r="H6031" s="4">
        <v>-0.36836508598259221</v>
      </c>
    </row>
    <row r="6032" spans="1:8" x14ac:dyDescent="0.25">
      <c r="A6032" t="s">
        <v>6232</v>
      </c>
      <c r="B6032" s="3">
        <v>57.81884765625</v>
      </c>
      <c r="C6032" s="3">
        <v>22.409999847412109</v>
      </c>
      <c r="D6032" s="4">
        <v>2.255593647723253E-2</v>
      </c>
      <c r="E6032" s="4">
        <v>-0.11562747780317401</v>
      </c>
      <c r="F6032" s="2">
        <v>4</v>
      </c>
      <c r="G6032" s="4">
        <v>-0.1490032968908612</v>
      </c>
      <c r="H6032" s="4">
        <v>-0.42250532597594131</v>
      </c>
    </row>
    <row r="6033" spans="1:8" x14ac:dyDescent="0.25">
      <c r="A6033" t="s">
        <v>6233</v>
      </c>
      <c r="B6033" s="3">
        <v>56.54345703125</v>
      </c>
      <c r="C6033" s="3">
        <v>25.340000152587891</v>
      </c>
      <c r="D6033" s="4">
        <v>-2.2058388859331309E-2</v>
      </c>
      <c r="E6033" s="4">
        <v>1.076986282610193E-2</v>
      </c>
      <c r="F6033" s="2">
        <v>5</v>
      </c>
      <c r="G6033" s="4">
        <v>-0.1608829357340292</v>
      </c>
      <c r="H6033" s="4">
        <v>-0.43524392805975659</v>
      </c>
    </row>
    <row r="6034" spans="1:8" x14ac:dyDescent="0.25">
      <c r="A6034" t="s">
        <v>6234</v>
      </c>
      <c r="B6034" s="3">
        <v>57.81884765625</v>
      </c>
      <c r="C6034" s="3">
        <v>25.069999694824219</v>
      </c>
      <c r="D6034" s="4">
        <v>-3.8019362025370478E-2</v>
      </c>
      <c r="E6034" s="4">
        <v>3.2012774885461499E-3</v>
      </c>
      <c r="F6034" s="2">
        <v>5</v>
      </c>
      <c r="G6034" s="4">
        <v>-0.1378764963013733</v>
      </c>
      <c r="H6034" s="4">
        <v>-0.42250532597594131</v>
      </c>
    </row>
    <row r="6035" spans="1:8" x14ac:dyDescent="0.25">
      <c r="A6035" t="s">
        <v>6235</v>
      </c>
      <c r="B6035" s="3">
        <v>60.103961944580078</v>
      </c>
      <c r="C6035" s="3">
        <v>24.989999771118161</v>
      </c>
      <c r="D6035" s="4">
        <v>8.7499359823238088E-2</v>
      </c>
      <c r="E6035" s="4">
        <v>-0.10043199591670859</v>
      </c>
      <c r="F6035" s="2">
        <v>5</v>
      </c>
      <c r="G6035" s="4">
        <v>-0.1146771190467307</v>
      </c>
      <c r="H6035" s="4">
        <v>-0.39968160353006082</v>
      </c>
    </row>
    <row r="6036" spans="1:8" x14ac:dyDescent="0.25">
      <c r="A6036" t="s">
        <v>6236</v>
      </c>
      <c r="B6036" s="3">
        <v>55.268043518066413</v>
      </c>
      <c r="C6036" s="3">
        <v>27.780000686645511</v>
      </c>
      <c r="D6036" s="4">
        <v>1.5625130342610039E-2</v>
      </c>
      <c r="E6036" s="4">
        <v>1.0917072394709629E-2</v>
      </c>
      <c r="F6036" s="2">
        <v>5</v>
      </c>
      <c r="G6036" s="4">
        <v>-0.18590951529647839</v>
      </c>
      <c r="H6036" s="4">
        <v>-0.44798275875075921</v>
      </c>
    </row>
    <row r="6037" spans="1:8" x14ac:dyDescent="0.25">
      <c r="A6037" t="s">
        <v>6237</v>
      </c>
      <c r="B6037" s="3">
        <v>54.417758941650391</v>
      </c>
      <c r="C6037" s="3">
        <v>27.479999542236332</v>
      </c>
      <c r="D6037" s="4">
        <v>1.612532941488953E-2</v>
      </c>
      <c r="E6037" s="4">
        <v>-7.3187187325890135E-2</v>
      </c>
      <c r="F6037" s="2">
        <v>5</v>
      </c>
      <c r="G6037" s="4">
        <v>-0.19115314673324349</v>
      </c>
      <c r="H6037" s="4">
        <v>-0.45647540144755588</v>
      </c>
    </row>
    <row r="6038" spans="1:8" x14ac:dyDescent="0.25">
      <c r="A6038" t="s">
        <v>6238</v>
      </c>
      <c r="B6038" s="3">
        <v>53.554180145263672</v>
      </c>
      <c r="C6038" s="3">
        <v>29.64999961853027</v>
      </c>
      <c r="D6038" s="4">
        <v>7.4462907941219569E-4</v>
      </c>
      <c r="E6038" s="4">
        <v>7.8574022022418255E-2</v>
      </c>
      <c r="F6038" s="2">
        <v>5</v>
      </c>
      <c r="G6038" s="4">
        <v>-0.18705261974158999</v>
      </c>
      <c r="H6038" s="4">
        <v>-0.46510082681885401</v>
      </c>
    </row>
    <row r="6039" spans="1:8" x14ac:dyDescent="0.25">
      <c r="A6039" t="s">
        <v>6239</v>
      </c>
      <c r="B6039" s="3">
        <v>53.514331817626953</v>
      </c>
      <c r="C6039" s="3">
        <v>27.489999771118161</v>
      </c>
      <c r="D6039" s="4">
        <v>-3.8433696431265478E-2</v>
      </c>
      <c r="E6039" s="4">
        <v>-5.4269038293267569E-3</v>
      </c>
      <c r="F6039" s="2">
        <v>5</v>
      </c>
      <c r="G6039" s="4">
        <v>-0.16188084772476469</v>
      </c>
      <c r="H6039" s="4">
        <v>-0.46549883193157759</v>
      </c>
    </row>
    <row r="6040" spans="1:8" x14ac:dyDescent="0.25">
      <c r="A6040" t="s">
        <v>6240</v>
      </c>
      <c r="B6040" s="3">
        <v>55.653293609619141</v>
      </c>
      <c r="C6040" s="3">
        <v>27.639999389648441</v>
      </c>
      <c r="D6040" s="4">
        <v>-5.9074857816513893E-2</v>
      </c>
      <c r="E6040" s="4">
        <v>2.6364614794905931E-2</v>
      </c>
      <c r="F6040" s="2">
        <v>5</v>
      </c>
      <c r="G6040" s="4">
        <v>-0.1094815351963859</v>
      </c>
      <c r="H6040" s="4">
        <v>-0.44413488067885981</v>
      </c>
    </row>
    <row r="6041" spans="1:8" x14ac:dyDescent="0.25">
      <c r="A6041" t="s">
        <v>6241</v>
      </c>
      <c r="B6041" s="3">
        <v>59.147418975830078</v>
      </c>
      <c r="C6041" s="3">
        <v>26.930000305175781</v>
      </c>
      <c r="D6041" s="4">
        <v>-1.2422409304354899E-2</v>
      </c>
      <c r="E6041" s="4">
        <v>3.5769242506760827E-2</v>
      </c>
      <c r="F6041" s="2">
        <v>5</v>
      </c>
      <c r="G6041" s="4">
        <v>-8.9570263456768995E-2</v>
      </c>
      <c r="H6041" s="4">
        <v>-0.40923555509292231</v>
      </c>
    </row>
    <row r="6042" spans="1:8" x14ac:dyDescent="0.25">
      <c r="A6042" t="s">
        <v>6242</v>
      </c>
      <c r="B6042" s="3">
        <v>59.891414642333977</v>
      </c>
      <c r="C6042" s="3">
        <v>26</v>
      </c>
      <c r="D6042" s="4">
        <v>5.7223432254450042E-2</v>
      </c>
      <c r="E6042" s="4">
        <v>-6.1710542799362833E-2</v>
      </c>
      <c r="F6042" s="2">
        <v>5</v>
      </c>
      <c r="G6042" s="4">
        <v>-9.3322783655136687E-2</v>
      </c>
      <c r="H6042" s="4">
        <v>-0.4018045260717733</v>
      </c>
    </row>
    <row r="6043" spans="1:8" x14ac:dyDescent="0.25">
      <c r="A6043" t="s">
        <v>6243</v>
      </c>
      <c r="B6043" s="3">
        <v>56.649723052978523</v>
      </c>
      <c r="C6043" s="3">
        <v>27.70999908447266</v>
      </c>
      <c r="D6043" s="4">
        <v>-4.4802920293025017E-2</v>
      </c>
      <c r="E6043" s="4">
        <v>4.0946589439350589E-2</v>
      </c>
      <c r="F6043" s="2">
        <v>5</v>
      </c>
      <c r="G6043" s="4">
        <v>-0.13962852845994489</v>
      </c>
      <c r="H6043" s="4">
        <v>-0.43418254299129611</v>
      </c>
    </row>
    <row r="6044" spans="1:8" x14ac:dyDescent="0.25">
      <c r="A6044" t="s">
        <v>6244</v>
      </c>
      <c r="B6044" s="3">
        <v>59.306842803955078</v>
      </c>
      <c r="C6044" s="3">
        <v>26.620000839233398</v>
      </c>
      <c r="D6044" s="4">
        <v>-1.5653790933940479E-3</v>
      </c>
      <c r="E6044" s="4">
        <v>-2.9529692195794269E-2</v>
      </c>
      <c r="F6044" s="2">
        <v>5</v>
      </c>
      <c r="G6044" s="4">
        <v>-6.9612294695336918E-2</v>
      </c>
      <c r="H6044" s="4">
        <v>-0.40764322983244539</v>
      </c>
    </row>
    <row r="6045" spans="1:8" x14ac:dyDescent="0.25">
      <c r="A6045" t="s">
        <v>6245</v>
      </c>
      <c r="B6045" s="3">
        <v>59.399826049804688</v>
      </c>
      <c r="C6045" s="3">
        <v>27.430000305175781</v>
      </c>
      <c r="D6045" s="4">
        <v>-4.076374665057847E-2</v>
      </c>
      <c r="E6045" s="4">
        <v>0.1056026157046062</v>
      </c>
      <c r="F6045" s="2">
        <v>5</v>
      </c>
      <c r="G6045" s="4">
        <v>-6.3861525187163926E-2</v>
      </c>
      <c r="H6045" s="4">
        <v>-0.4067145131348926</v>
      </c>
    </row>
    <row r="6046" spans="1:8" x14ac:dyDescent="0.25">
      <c r="A6046" t="s">
        <v>6246</v>
      </c>
      <c r="B6046" s="3">
        <v>61.924083709716797</v>
      </c>
      <c r="C6046" s="3">
        <v>24.809999465942379</v>
      </c>
      <c r="D6046" s="4">
        <v>-6.4395040301379325E-4</v>
      </c>
      <c r="E6046" s="4">
        <v>-9.5808294781539738E-3</v>
      </c>
      <c r="F6046" s="2">
        <v>5</v>
      </c>
      <c r="G6046" s="4">
        <v>-3.8969647878543727E-2</v>
      </c>
      <c r="H6046" s="4">
        <v>-0.38150222659590111</v>
      </c>
    </row>
    <row r="6047" spans="1:8" x14ac:dyDescent="0.25">
      <c r="A6047" t="s">
        <v>6247</v>
      </c>
      <c r="B6047" s="3">
        <v>61.963985443115227</v>
      </c>
      <c r="C6047" s="3">
        <v>25.04999923706055</v>
      </c>
      <c r="D6047" s="4">
        <v>-5.8158027334225933E-2</v>
      </c>
      <c r="E6047" s="4">
        <v>-4.206502476161611E-2</v>
      </c>
      <c r="F6047" s="2">
        <v>5</v>
      </c>
      <c r="G6047" s="4">
        <v>-2.9747736598893178E-2</v>
      </c>
      <c r="H6047" s="4">
        <v>-0.3811036880664076</v>
      </c>
    </row>
    <row r="6048" spans="1:8" x14ac:dyDescent="0.25">
      <c r="A6048" t="s">
        <v>6248</v>
      </c>
      <c r="B6048" s="3">
        <v>65.790214538574219</v>
      </c>
      <c r="C6048" s="3">
        <v>26.14999961853027</v>
      </c>
      <c r="D6048" s="4">
        <v>2.0189645789461249E-2</v>
      </c>
      <c r="E6048" s="4">
        <v>-2.4617674769092379E-2</v>
      </c>
      <c r="F6048" s="2">
        <v>5</v>
      </c>
      <c r="G6048" s="4">
        <v>6.1749241403646897E-2</v>
      </c>
      <c r="H6048" s="4">
        <v>-0.34288731029699349</v>
      </c>
    </row>
    <row r="6049" spans="1:8" x14ac:dyDescent="0.25">
      <c r="A6049" t="s">
        <v>6249</v>
      </c>
      <c r="B6049" s="3">
        <v>64.48822021484375</v>
      </c>
      <c r="C6049" s="3">
        <v>26.809999465942379</v>
      </c>
      <c r="D6049" s="4">
        <v>5.5447122818378158E-2</v>
      </c>
      <c r="E6049" s="4">
        <v>-7.7426016564003941E-2</v>
      </c>
      <c r="F6049" s="2">
        <v>5</v>
      </c>
      <c r="G6049" s="4">
        <v>2.6649950578063079E-2</v>
      </c>
      <c r="H6049" s="4">
        <v>-0.35589163013460312</v>
      </c>
    </row>
    <row r="6050" spans="1:8" x14ac:dyDescent="0.25">
      <c r="A6050" t="s">
        <v>6250</v>
      </c>
      <c r="B6050" s="3">
        <v>61.100379943847663</v>
      </c>
      <c r="C6050" s="3">
        <v>29.059999465942379</v>
      </c>
      <c r="D6050" s="4">
        <v>1.5243185649469471E-3</v>
      </c>
      <c r="E6050" s="4">
        <v>1.8576893324259821E-2</v>
      </c>
      <c r="F6050" s="2">
        <v>5</v>
      </c>
      <c r="G6050" s="4">
        <v>-2.6027941148631939E-3</v>
      </c>
      <c r="H6050" s="4">
        <v>-0.38972938014609071</v>
      </c>
    </row>
    <row r="6051" spans="1:8" x14ac:dyDescent="0.25">
      <c r="A6051" t="s">
        <v>6251</v>
      </c>
      <c r="B6051" s="3">
        <v>61.00738525390625</v>
      </c>
      <c r="C6051" s="3">
        <v>28.530000686645511</v>
      </c>
      <c r="D6051" s="4">
        <v>-5.2023387270489718E-2</v>
      </c>
      <c r="E6051" s="4">
        <v>4.8897054647079503E-2</v>
      </c>
      <c r="F6051" s="2">
        <v>5</v>
      </c>
      <c r="G6051" s="4">
        <v>-6.0610640833040907E-3</v>
      </c>
      <c r="H6051" s="4">
        <v>-0.39065821114723698</v>
      </c>
    </row>
    <row r="6052" spans="1:8" x14ac:dyDescent="0.25">
      <c r="A6052" t="s">
        <v>6252</v>
      </c>
      <c r="B6052" s="3">
        <v>64.355369567871094</v>
      </c>
      <c r="C6052" s="3">
        <v>27.20000076293945</v>
      </c>
      <c r="D6052" s="4">
        <v>-2.0599922365083229E-4</v>
      </c>
      <c r="E6052" s="4">
        <v>6.0015624500584508E-2</v>
      </c>
      <c r="F6052" s="2">
        <v>5</v>
      </c>
      <c r="G6052" s="4">
        <v>6.2281165171299342E-2</v>
      </c>
      <c r="H6052" s="4">
        <v>-0.3572185424508687</v>
      </c>
    </row>
    <row r="6053" spans="1:8" x14ac:dyDescent="0.25">
      <c r="A6053" t="s">
        <v>6253</v>
      </c>
      <c r="B6053" s="3">
        <v>64.368629455566406</v>
      </c>
      <c r="C6053" s="3">
        <v>25.659999847412109</v>
      </c>
      <c r="D6053" s="4">
        <v>-7.8196649487633607E-2</v>
      </c>
      <c r="E6053" s="4">
        <v>3.0108390389168131E-2</v>
      </c>
      <c r="F6053" s="2">
        <v>5</v>
      </c>
      <c r="G6053" s="4">
        <v>8.1473131524491427E-2</v>
      </c>
      <c r="H6053" s="4">
        <v>-0.35708610268714791</v>
      </c>
    </row>
    <row r="6054" spans="1:8" x14ac:dyDescent="0.25">
      <c r="A6054" t="s">
        <v>6254</v>
      </c>
      <c r="B6054" s="3">
        <v>69.829025268554688</v>
      </c>
      <c r="C6054" s="3">
        <v>24.909999847412109</v>
      </c>
      <c r="D6054" s="4">
        <v>-3.790820050551535E-3</v>
      </c>
      <c r="E6054" s="4">
        <v>1.590535817159644E-2</v>
      </c>
      <c r="F6054" s="2">
        <v>5</v>
      </c>
      <c r="G6054" s="4">
        <v>0.18860284690525789</v>
      </c>
      <c r="H6054" s="4">
        <v>-0.30254766707508612</v>
      </c>
    </row>
    <row r="6055" spans="1:8" x14ac:dyDescent="0.25">
      <c r="A6055" t="s">
        <v>6255</v>
      </c>
      <c r="B6055" s="3">
        <v>70.094741821289063</v>
      </c>
      <c r="C6055" s="3">
        <v>24.520000457763668</v>
      </c>
      <c r="D6055" s="4">
        <v>-7.5242697208665046E-3</v>
      </c>
      <c r="E6055" s="4">
        <v>3.5910451150400258E-2</v>
      </c>
      <c r="F6055" s="2">
        <v>5</v>
      </c>
      <c r="G6055" s="4">
        <v>0.1850853855505088</v>
      </c>
      <c r="H6055" s="4">
        <v>-0.29989369003776373</v>
      </c>
    </row>
    <row r="6056" spans="1:8" x14ac:dyDescent="0.25">
      <c r="A6056" t="s">
        <v>6256</v>
      </c>
      <c r="B6056" s="3">
        <v>70.626152038574219</v>
      </c>
      <c r="C6056" s="3">
        <v>23.670000076293949</v>
      </c>
      <c r="D6056" s="4">
        <v>1.295753792444776E-2</v>
      </c>
      <c r="E6056" s="4">
        <v>-1.0451504983386871E-2</v>
      </c>
      <c r="F6056" s="2">
        <v>4</v>
      </c>
      <c r="G6056" s="4">
        <v>0.21814839059156471</v>
      </c>
      <c r="H6056" s="4">
        <v>-0.29458596457030573</v>
      </c>
    </row>
    <row r="6057" spans="1:8" x14ac:dyDescent="0.25">
      <c r="A6057" t="s">
        <v>6257</v>
      </c>
      <c r="B6057" s="3">
        <v>69.72271728515625</v>
      </c>
      <c r="C6057" s="3">
        <v>23.920000076293949</v>
      </c>
      <c r="D6057" s="4">
        <v>1.2345621573083941E-2</v>
      </c>
      <c r="E6057" s="4">
        <v>-1.482704284063596E-2</v>
      </c>
      <c r="F6057" s="2">
        <v>4</v>
      </c>
      <c r="G6057" s="4">
        <v>0.2148150688605317</v>
      </c>
      <c r="H6057" s="4">
        <v>-0.30360947125672311</v>
      </c>
    </row>
    <row r="6058" spans="1:8" x14ac:dyDescent="0.25">
      <c r="A6058" t="s">
        <v>6258</v>
      </c>
      <c r="B6058" s="3">
        <v>68.872444152832031</v>
      </c>
      <c r="C6058" s="3">
        <v>24.280000686645511</v>
      </c>
      <c r="D6058" s="4">
        <v>-8.6060113257626636E-3</v>
      </c>
      <c r="E6058" s="4">
        <v>2.750747139077836E-2</v>
      </c>
      <c r="F6058" s="2">
        <v>4</v>
      </c>
      <c r="G6058" s="4">
        <v>0.21348263404634271</v>
      </c>
      <c r="H6058" s="4">
        <v>-0.31210199964992619</v>
      </c>
    </row>
    <row r="6059" spans="1:8" x14ac:dyDescent="0.25">
      <c r="A6059" t="s">
        <v>6259</v>
      </c>
      <c r="B6059" s="3">
        <v>69.470306396484375</v>
      </c>
      <c r="C6059" s="3">
        <v>23.629999160766602</v>
      </c>
      <c r="D6059" s="4">
        <v>6.4319002597324815E-2</v>
      </c>
      <c r="E6059" s="4">
        <v>-7.1877454419160602E-2</v>
      </c>
      <c r="F6059" s="2">
        <v>4</v>
      </c>
      <c r="G6059" s="4">
        <v>0.24841809117980951</v>
      </c>
      <c r="H6059" s="4">
        <v>-0.30613055131595063</v>
      </c>
    </row>
    <row r="6060" spans="1:8" x14ac:dyDescent="0.25">
      <c r="A6060" t="s">
        <v>6260</v>
      </c>
      <c r="B6060" s="3">
        <v>65.272071838378906</v>
      </c>
      <c r="C6060" s="3">
        <v>25.45999908447266</v>
      </c>
      <c r="D6060" s="4">
        <v>-3.7044236458291913E-2</v>
      </c>
      <c r="E6060" s="4">
        <v>-3.815641311226925E-2</v>
      </c>
      <c r="F6060" s="2">
        <v>5</v>
      </c>
      <c r="G6060" s="4">
        <v>0.17367438727516049</v>
      </c>
      <c r="H6060" s="4">
        <v>-0.34806251979833491</v>
      </c>
    </row>
    <row r="6061" spans="1:8" x14ac:dyDescent="0.25">
      <c r="A6061" t="s">
        <v>6261</v>
      </c>
      <c r="B6061" s="3">
        <v>67.783042907714844</v>
      </c>
      <c r="C6061" s="3">
        <v>26.469999313354489</v>
      </c>
      <c r="D6061" s="4">
        <v>-1.9561054124346282E-3</v>
      </c>
      <c r="E6061" s="4">
        <v>-7.5122343215713761E-2</v>
      </c>
      <c r="F6061" s="2">
        <v>5</v>
      </c>
      <c r="G6061" s="4">
        <v>0.2124527365400852</v>
      </c>
      <c r="H6061" s="4">
        <v>-0.32298293973144909</v>
      </c>
    </row>
    <row r="6062" spans="1:8" x14ac:dyDescent="0.25">
      <c r="A6062" t="s">
        <v>6262</v>
      </c>
      <c r="B6062" s="3">
        <v>67.9158935546875</v>
      </c>
      <c r="C6062" s="3">
        <v>28.620000839233398</v>
      </c>
      <c r="D6062" s="4">
        <v>2.5682056113058401E-2</v>
      </c>
      <c r="E6062" s="4">
        <v>7.3921247613577545E-2</v>
      </c>
      <c r="F6062" s="2">
        <v>5</v>
      </c>
      <c r="G6062" s="4">
        <v>0.25725516715011382</v>
      </c>
      <c r="H6062" s="4">
        <v>-0.32165602741518351</v>
      </c>
    </row>
    <row r="6063" spans="1:8" x14ac:dyDescent="0.25">
      <c r="A6063" t="s">
        <v>6263</v>
      </c>
      <c r="B6063" s="3">
        <v>66.215347290039063</v>
      </c>
      <c r="C6063" s="3">
        <v>26.64999961853027</v>
      </c>
      <c r="D6063" s="4">
        <v>-5.6060306142203593E-2</v>
      </c>
      <c r="E6063" s="4">
        <v>9.76111558838757E-2</v>
      </c>
      <c r="F6063" s="2">
        <v>5</v>
      </c>
      <c r="G6063" s="4">
        <v>0.26819322702148313</v>
      </c>
      <c r="H6063" s="4">
        <v>-0.33864108420158978</v>
      </c>
    </row>
    <row r="6064" spans="1:8" x14ac:dyDescent="0.25">
      <c r="A6064" t="s">
        <v>6264</v>
      </c>
      <c r="B6064" s="3">
        <v>70.147857666015625</v>
      </c>
      <c r="C6064" s="3">
        <v>24.280000686645511</v>
      </c>
      <c r="D6064" s="4">
        <v>-4.2784555575197343E-2</v>
      </c>
      <c r="E6064" s="4">
        <v>-1.660590678588891E-2</v>
      </c>
      <c r="F6064" s="2">
        <v>4</v>
      </c>
      <c r="G6064" s="4">
        <v>0.34146305878123567</v>
      </c>
      <c r="H6064" s="4">
        <v>-0.29936316895892368</v>
      </c>
    </row>
    <row r="6065" spans="1:8" x14ac:dyDescent="0.25">
      <c r="A6065" t="s">
        <v>6265</v>
      </c>
      <c r="B6065" s="3">
        <v>73.283248901367188</v>
      </c>
      <c r="C6065" s="3">
        <v>24.690000534057621</v>
      </c>
      <c r="D6065" s="4">
        <v>-1.4484399356918809E-3</v>
      </c>
      <c r="E6065" s="4">
        <v>1.8564388085334341E-2</v>
      </c>
      <c r="F6065" s="2">
        <v>5</v>
      </c>
      <c r="G6065" s="4">
        <v>0.39012055071476909</v>
      </c>
      <c r="H6065" s="4">
        <v>-0.26804688001864219</v>
      </c>
    </row>
    <row r="6066" spans="1:8" x14ac:dyDescent="0.25">
      <c r="A6066" t="s">
        <v>6266</v>
      </c>
      <c r="B6066" s="3">
        <v>73.389549255371094</v>
      </c>
      <c r="C6066" s="3">
        <v>24.239999771118161</v>
      </c>
      <c r="D6066" s="4">
        <v>1.4694711787720969E-2</v>
      </c>
      <c r="E6066" s="4">
        <v>-3.3878054057407181E-2</v>
      </c>
      <c r="F6066" s="2">
        <v>4</v>
      </c>
      <c r="G6066" s="4">
        <v>0.39283866326328409</v>
      </c>
      <c r="H6066" s="4">
        <v>-0.26698515203940087</v>
      </c>
    </row>
    <row r="6067" spans="1:8" x14ac:dyDescent="0.25">
      <c r="A6067" t="s">
        <v>6267</v>
      </c>
      <c r="B6067" s="3">
        <v>72.326728820800781</v>
      </c>
      <c r="C6067" s="3">
        <v>25.090000152587891</v>
      </c>
      <c r="D6067" s="4">
        <v>9.0544812894092663E-2</v>
      </c>
      <c r="E6067" s="4">
        <v>-0.12639273146078001</v>
      </c>
      <c r="F6067" s="2">
        <v>5</v>
      </c>
      <c r="G6067" s="4">
        <v>0.36646611729399597</v>
      </c>
      <c r="H6067" s="4">
        <v>-0.27760060297431671</v>
      </c>
    </row>
    <row r="6068" spans="1:8" x14ac:dyDescent="0.25">
      <c r="A6068" t="s">
        <v>6268</v>
      </c>
      <c r="B6068" s="3">
        <v>66.321647644042969</v>
      </c>
      <c r="C6068" s="3">
        <v>28.719999313354489</v>
      </c>
      <c r="D6068" s="4">
        <v>-3.194557361333894E-3</v>
      </c>
      <c r="E6068" s="4">
        <v>3.1609165084174773E-2</v>
      </c>
      <c r="F6068" s="2">
        <v>5</v>
      </c>
      <c r="G6068" s="4">
        <v>0.27346968373518799</v>
      </c>
      <c r="H6068" s="4">
        <v>-0.33757935622234858</v>
      </c>
    </row>
    <row r="6069" spans="1:8" x14ac:dyDescent="0.25">
      <c r="A6069" t="s">
        <v>6269</v>
      </c>
      <c r="B6069" s="3">
        <v>66.534194946289063</v>
      </c>
      <c r="C6069" s="3">
        <v>27.840000152587891</v>
      </c>
      <c r="D6069" s="4">
        <v>-4.5731469785185941E-2</v>
      </c>
      <c r="E6069" s="4">
        <v>3.9193699185428921E-2</v>
      </c>
      <c r="F6069" s="2">
        <v>5</v>
      </c>
      <c r="G6069" s="4">
        <v>0.31650867064065208</v>
      </c>
      <c r="H6069" s="4">
        <v>-0.33545643368063588</v>
      </c>
    </row>
    <row r="6070" spans="1:8" x14ac:dyDescent="0.25">
      <c r="A6070" t="s">
        <v>6270</v>
      </c>
      <c r="B6070" s="3">
        <v>69.72271728515625</v>
      </c>
      <c r="C6070" s="3">
        <v>26.79000091552734</v>
      </c>
      <c r="D6070" s="4">
        <v>9.2301412814590478E-3</v>
      </c>
      <c r="E6070" s="4">
        <v>-2.934780633141609E-2</v>
      </c>
      <c r="F6070" s="2">
        <v>5</v>
      </c>
      <c r="G6070" s="4">
        <v>0.38707482234295337</v>
      </c>
      <c r="H6070" s="4">
        <v>-0.30360947125672311</v>
      </c>
    </row>
    <row r="6071" spans="1:8" x14ac:dyDescent="0.25">
      <c r="A6071" t="s">
        <v>6271</v>
      </c>
      <c r="B6071" s="3">
        <v>69.085052490234375</v>
      </c>
      <c r="C6071" s="3">
        <v>27.60000038146973</v>
      </c>
      <c r="D6071" s="4">
        <v>8.1531177707867553E-2</v>
      </c>
      <c r="E6071" s="4">
        <v>-9.537855868835432E-2</v>
      </c>
      <c r="F6071" s="2">
        <v>5</v>
      </c>
      <c r="G6071" s="4">
        <v>0.35699413240556388</v>
      </c>
      <c r="H6071" s="4">
        <v>-0.309978467489048</v>
      </c>
    </row>
    <row r="6072" spans="1:8" x14ac:dyDescent="0.25">
      <c r="A6072" t="s">
        <v>6272</v>
      </c>
      <c r="B6072" s="3">
        <v>63.877079010009773</v>
      </c>
      <c r="C6072" s="3">
        <v>30.510000228881839</v>
      </c>
      <c r="D6072" s="4">
        <v>-2.514191773905949E-2</v>
      </c>
      <c r="E6072" s="4">
        <v>0.14828756414419991</v>
      </c>
      <c r="F6072" s="2">
        <v>5</v>
      </c>
      <c r="G6072" s="4">
        <v>0.21767775048394439</v>
      </c>
      <c r="H6072" s="4">
        <v>-0.36199570873828879</v>
      </c>
    </row>
    <row r="6073" spans="1:8" x14ac:dyDescent="0.25">
      <c r="A6073" t="s">
        <v>6273</v>
      </c>
      <c r="B6073" s="3">
        <v>65.524490356445313</v>
      </c>
      <c r="C6073" s="3">
        <v>26.569999694824219</v>
      </c>
      <c r="D6073" s="4">
        <v>-1.5961644114996561E-2</v>
      </c>
      <c r="E6073" s="4">
        <v>6.878515858767198E-2</v>
      </c>
      <c r="F6073" s="2">
        <v>5</v>
      </c>
      <c r="G6073" s="4">
        <v>0.25688059699745119</v>
      </c>
      <c r="H6073" s="4">
        <v>-0.34554136353671172</v>
      </c>
    </row>
    <row r="6074" spans="1:8" x14ac:dyDescent="0.25">
      <c r="A6074" t="s">
        <v>6274</v>
      </c>
      <c r="B6074" s="3">
        <v>66.587333679199219</v>
      </c>
      <c r="C6074" s="3">
        <v>24.860000610351559</v>
      </c>
      <c r="D6074" s="4">
        <v>-5.2193389695222248E-2</v>
      </c>
      <c r="E6074" s="4">
        <v>3.4970863304725208E-2</v>
      </c>
      <c r="F6074" s="2">
        <v>5</v>
      </c>
      <c r="G6074" s="4">
        <v>0.23936679611683581</v>
      </c>
      <c r="H6074" s="4">
        <v>-0.33492568399460892</v>
      </c>
    </row>
    <row r="6075" spans="1:8" x14ac:dyDescent="0.25">
      <c r="A6075" t="s">
        <v>6275</v>
      </c>
      <c r="B6075" s="3">
        <v>70.254135131835938</v>
      </c>
      <c r="C6075" s="3">
        <v>24.020000457763668</v>
      </c>
      <c r="D6075" s="4">
        <v>-4.518415168798362E-3</v>
      </c>
      <c r="E6075" s="4">
        <v>5.7683902514408032E-2</v>
      </c>
      <c r="F6075" s="2">
        <v>4</v>
      </c>
      <c r="G6075" s="4">
        <v>0.27791162094873839</v>
      </c>
      <c r="H6075" s="4">
        <v>-0.29830166958686938</v>
      </c>
    </row>
    <row r="6076" spans="1:8" x14ac:dyDescent="0.25">
      <c r="A6076" t="s">
        <v>6276</v>
      </c>
      <c r="B6076" s="3">
        <v>70.573013305664063</v>
      </c>
      <c r="C6076" s="3">
        <v>22.70999908447266</v>
      </c>
      <c r="D6076" s="4">
        <v>-3.3478723702154767E-2</v>
      </c>
      <c r="E6076" s="4">
        <v>7.9885798524675478E-2</v>
      </c>
      <c r="F6076" s="2">
        <v>4</v>
      </c>
      <c r="G6076" s="4">
        <v>0.30180097451986471</v>
      </c>
      <c r="H6076" s="4">
        <v>-0.29511671425633279</v>
      </c>
    </row>
    <row r="6077" spans="1:8" x14ac:dyDescent="0.25">
      <c r="A6077" t="s">
        <v>6277</v>
      </c>
      <c r="B6077" s="3">
        <v>73.017547607421875</v>
      </c>
      <c r="C6077" s="3">
        <v>21.030000686645511</v>
      </c>
      <c r="D6077" s="4">
        <v>2.91919508306826E-3</v>
      </c>
      <c r="E6077" s="4">
        <v>-2.3676889842386029E-2</v>
      </c>
      <c r="F6077" s="2">
        <v>4</v>
      </c>
      <c r="G6077" s="4">
        <v>0.36106976428338039</v>
      </c>
      <c r="H6077" s="4">
        <v>-0.27070070465117319</v>
      </c>
    </row>
    <row r="6078" spans="1:8" x14ac:dyDescent="0.25">
      <c r="A6078" t="s">
        <v>6278</v>
      </c>
      <c r="B6078" s="3">
        <v>72.805015563964844</v>
      </c>
      <c r="C6078" s="3">
        <v>21.54000091552734</v>
      </c>
      <c r="D6078" s="4">
        <v>1.9345530259056391E-2</v>
      </c>
      <c r="E6078" s="4">
        <v>-1.418761833090321E-2</v>
      </c>
      <c r="F6078" s="2">
        <v>4</v>
      </c>
      <c r="G6078" s="4">
        <v>0.35392269727274522</v>
      </c>
      <c r="H6078" s="4">
        <v>-0.27282347478809438</v>
      </c>
    </row>
    <row r="6079" spans="1:8" x14ac:dyDescent="0.25">
      <c r="A6079" t="s">
        <v>6279</v>
      </c>
      <c r="B6079" s="3">
        <v>71.423294067382813</v>
      </c>
      <c r="C6079" s="3">
        <v>21.85000038146973</v>
      </c>
      <c r="D6079" s="4">
        <v>-3.1700512935509351E-2</v>
      </c>
      <c r="E6079" s="4">
        <v>2.9203996825338141E-2</v>
      </c>
      <c r="F6079" s="2">
        <v>4</v>
      </c>
      <c r="G6079" s="4">
        <v>0.35483879837866722</v>
      </c>
      <c r="H6079" s="4">
        <v>-0.28662410966073387</v>
      </c>
    </row>
    <row r="6080" spans="1:8" x14ac:dyDescent="0.25">
      <c r="A6080" t="s">
        <v>6280</v>
      </c>
      <c r="B6080" s="3">
        <v>73.761573791503906</v>
      </c>
      <c r="C6080" s="3">
        <v>21.229999542236332</v>
      </c>
      <c r="D6080" s="4">
        <v>-2.253499909513423E-2</v>
      </c>
      <c r="E6080" s="4">
        <v>3.2085554555364222E-2</v>
      </c>
      <c r="F6080" s="2">
        <v>4</v>
      </c>
      <c r="G6080" s="4">
        <v>0.40913741377974699</v>
      </c>
      <c r="H6080" s="4">
        <v>-0.26326937082044138</v>
      </c>
    </row>
    <row r="6081" spans="1:8" x14ac:dyDescent="0.25">
      <c r="A6081" t="s">
        <v>6281</v>
      </c>
      <c r="B6081" s="3">
        <v>75.462112426757813</v>
      </c>
      <c r="C6081" s="3">
        <v>20.569999694824219</v>
      </c>
      <c r="D6081" s="4">
        <v>-3.0716511501787339E-2</v>
      </c>
      <c r="E6081" s="4">
        <v>5.6497196726413623E-2</v>
      </c>
      <c r="F6081" s="2">
        <v>4</v>
      </c>
      <c r="G6081" s="4">
        <v>0.4739847826368806</v>
      </c>
      <c r="H6081" s="4">
        <v>-0.24628439023643089</v>
      </c>
    </row>
    <row r="6082" spans="1:8" x14ac:dyDescent="0.25">
      <c r="A6082" t="s">
        <v>6282</v>
      </c>
      <c r="B6082" s="3">
        <v>77.853500366210938</v>
      </c>
      <c r="C6082" s="3">
        <v>19.469999313354489</v>
      </c>
      <c r="D6082" s="4">
        <v>2.2330564650417491E-2</v>
      </c>
      <c r="E6082" s="4">
        <v>-0.1015228774893342</v>
      </c>
      <c r="F6082" s="2">
        <v>3</v>
      </c>
      <c r="G6082" s="4">
        <v>0.5212875080215067</v>
      </c>
      <c r="H6082" s="4">
        <v>-0.22239920651969411</v>
      </c>
    </row>
    <row r="6083" spans="1:8" x14ac:dyDescent="0.25">
      <c r="A6083" t="s">
        <v>6283</v>
      </c>
      <c r="B6083" s="3">
        <v>76.152961730957031</v>
      </c>
      <c r="C6083" s="3">
        <v>21.670000076293949</v>
      </c>
      <c r="D6083" s="4">
        <v>1.3977301832970299E-3</v>
      </c>
      <c r="E6083" s="4">
        <v>-9.5977647407413658E-3</v>
      </c>
      <c r="F6083" s="2">
        <v>4</v>
      </c>
      <c r="G6083" s="4">
        <v>0.50367274100065473</v>
      </c>
      <c r="H6083" s="4">
        <v>-0.23938418710370471</v>
      </c>
    </row>
    <row r="6084" spans="1:8" x14ac:dyDescent="0.25">
      <c r="A6084" t="s">
        <v>6284</v>
      </c>
      <c r="B6084" s="3">
        <v>76.046669006347656</v>
      </c>
      <c r="C6084" s="3">
        <v>21.879999160766602</v>
      </c>
      <c r="D6084" s="4">
        <v>-1.139932931469634E-2</v>
      </c>
      <c r="E6084" s="4">
        <v>2.1952326796083721E-2</v>
      </c>
      <c r="F6084" s="2">
        <v>4</v>
      </c>
      <c r="G6084" s="4">
        <v>0.47146552302548028</v>
      </c>
      <c r="H6084" s="4">
        <v>-0.24044583888055029</v>
      </c>
    </row>
    <row r="6085" spans="1:8" x14ac:dyDescent="0.25">
      <c r="A6085" t="s">
        <v>6285</v>
      </c>
      <c r="B6085" s="3">
        <v>76.923545837402344</v>
      </c>
      <c r="C6085" s="3">
        <v>21.409999847412109</v>
      </c>
      <c r="D6085" s="4">
        <v>-2.656315546327814E-2</v>
      </c>
      <c r="E6085" s="4">
        <v>3.2304729203852967E-2</v>
      </c>
      <c r="F6085" s="2">
        <v>4</v>
      </c>
      <c r="G6085" s="4">
        <v>0.49535100031078622</v>
      </c>
      <c r="H6085" s="4">
        <v>-0.23168759273355291</v>
      </c>
    </row>
    <row r="6086" spans="1:8" x14ac:dyDescent="0.25">
      <c r="A6086" t="s">
        <v>6286</v>
      </c>
      <c r="B6086" s="3">
        <v>79.022636413574219</v>
      </c>
      <c r="C6086" s="3">
        <v>20.739999771118161</v>
      </c>
      <c r="D6086" s="4">
        <v>5.9116909623376117E-2</v>
      </c>
      <c r="E6086" s="4">
        <v>2.7750220885712999E-2</v>
      </c>
      <c r="F6086" s="2">
        <v>4</v>
      </c>
      <c r="G6086" s="4">
        <v>0.5469444887109467</v>
      </c>
      <c r="H6086" s="4">
        <v>-0.2107218752007457</v>
      </c>
    </row>
    <row r="6087" spans="1:8" x14ac:dyDescent="0.25">
      <c r="A6087" t="s">
        <v>6287</v>
      </c>
      <c r="B6087" s="3">
        <v>74.61181640625</v>
      </c>
      <c r="C6087" s="3">
        <v>20.180000305175781</v>
      </c>
      <c r="D6087" s="4">
        <v>-7.2655419390835529E-2</v>
      </c>
      <c r="E6087" s="4">
        <v>1.254390347074286E-2</v>
      </c>
      <c r="F6087" s="2">
        <v>4</v>
      </c>
      <c r="G6087" s="4">
        <v>0.462499842975439</v>
      </c>
      <c r="H6087" s="4">
        <v>-0.2547771472368211</v>
      </c>
    </row>
    <row r="6088" spans="1:8" x14ac:dyDescent="0.25">
      <c r="A6088" t="s">
        <v>6288</v>
      </c>
      <c r="B6088" s="3">
        <v>80.457489013671875</v>
      </c>
      <c r="C6088" s="3">
        <v>19.930000305175781</v>
      </c>
      <c r="D6088" s="4">
        <v>1.54258058745067E-2</v>
      </c>
      <c r="E6088" s="4">
        <v>1.9959026170696111E-2</v>
      </c>
      <c r="F6088" s="2">
        <v>4</v>
      </c>
      <c r="G6088" s="4">
        <v>0.51173300943804234</v>
      </c>
      <c r="H6088" s="4">
        <v>-0.19639056684447481</v>
      </c>
    </row>
    <row r="6089" spans="1:8" x14ac:dyDescent="0.25">
      <c r="A6089" t="s">
        <v>6289</v>
      </c>
      <c r="B6089" s="3">
        <v>79.235221862792969</v>
      </c>
      <c r="C6089" s="3">
        <v>19.54000091552734</v>
      </c>
      <c r="D6089" s="4">
        <v>3.6856639394589941E-2</v>
      </c>
      <c r="E6089" s="4">
        <v>-3.5061683183834853E-2</v>
      </c>
      <c r="F6089" s="2">
        <v>3</v>
      </c>
      <c r="G6089" s="4">
        <v>0.50454117662568332</v>
      </c>
      <c r="H6089" s="4">
        <v>-0.2085985716470545</v>
      </c>
    </row>
    <row r="6090" spans="1:8" x14ac:dyDescent="0.25">
      <c r="A6090" t="s">
        <v>6290</v>
      </c>
      <c r="B6090" s="3">
        <v>76.418685913085938</v>
      </c>
      <c r="C6090" s="3">
        <v>20.25</v>
      </c>
      <c r="D6090" s="4">
        <v>-1.5741783534238048E-2</v>
      </c>
      <c r="E6090" s="4">
        <v>9.3412499971678109E-2</v>
      </c>
      <c r="F6090" s="2">
        <v>4</v>
      </c>
      <c r="G6090" s="4">
        <v>0.4162257375894407</v>
      </c>
      <c r="H6090" s="4">
        <v>-0.23673013386398639</v>
      </c>
    </row>
    <row r="6091" spans="1:8" x14ac:dyDescent="0.25">
      <c r="A6091" t="s">
        <v>6291</v>
      </c>
      <c r="B6091" s="3">
        <v>77.640892028808594</v>
      </c>
      <c r="C6091" s="3">
        <v>18.520000457763668</v>
      </c>
      <c r="D6091" s="4">
        <v>-1.8146051414889671E-2</v>
      </c>
      <c r="E6091" s="4">
        <v>1.423878563104242E-2</v>
      </c>
      <c r="F6091" s="2">
        <v>3</v>
      </c>
      <c r="G6091" s="4">
        <v>0.44224989661313407</v>
      </c>
      <c r="H6091" s="4">
        <v>-0.22452273868057229</v>
      </c>
    </row>
    <row r="6092" spans="1:8" x14ac:dyDescent="0.25">
      <c r="A6092" t="s">
        <v>6292</v>
      </c>
      <c r="B6092" s="3">
        <v>79.0758056640625</v>
      </c>
      <c r="C6092" s="3">
        <v>18.260000228881839</v>
      </c>
      <c r="D6092" s="4">
        <v>-5.3471368456873281E-3</v>
      </c>
      <c r="E6092" s="4">
        <v>-3.275080073245507E-3</v>
      </c>
      <c r="F6092" s="2">
        <v>3</v>
      </c>
      <c r="G6092" s="4">
        <v>0.51296430457098197</v>
      </c>
      <c r="H6092" s="4">
        <v>-0.21019082070513581</v>
      </c>
    </row>
    <row r="6093" spans="1:8" x14ac:dyDescent="0.25">
      <c r="A6093" t="s">
        <v>6293</v>
      </c>
      <c r="B6093" s="3">
        <v>79.500907897949219</v>
      </c>
      <c r="C6093" s="3">
        <v>18.319999694824219</v>
      </c>
      <c r="D6093" s="4">
        <v>2.3256318645276771E-2</v>
      </c>
      <c r="E6093" s="4">
        <v>-1.4523962105835951E-2</v>
      </c>
      <c r="F6093" s="2">
        <v>3</v>
      </c>
      <c r="G6093" s="4">
        <v>0.52032484858529826</v>
      </c>
      <c r="H6093" s="4">
        <v>-0.2059448994193149</v>
      </c>
    </row>
    <row r="6094" spans="1:8" x14ac:dyDescent="0.25">
      <c r="A6094" t="s">
        <v>6294</v>
      </c>
      <c r="B6094" s="3">
        <v>77.69403076171875</v>
      </c>
      <c r="C6094" s="3">
        <v>18.590000152587891</v>
      </c>
      <c r="D6094" s="4">
        <v>-1.5488907526060469E-2</v>
      </c>
      <c r="E6094" s="4">
        <v>1.0326116195473739E-2</v>
      </c>
      <c r="F6094" s="2">
        <v>3</v>
      </c>
      <c r="G6094" s="4">
        <v>0.45708129083213872</v>
      </c>
      <c r="H6094" s="4">
        <v>-0.2239919889945452</v>
      </c>
    </row>
    <row r="6095" spans="1:8" x14ac:dyDescent="0.25">
      <c r="A6095" t="s">
        <v>6295</v>
      </c>
      <c r="B6095" s="3">
        <v>78.916358947753906</v>
      </c>
      <c r="C6095" s="3">
        <v>18.39999961853027</v>
      </c>
      <c r="D6095" s="4">
        <v>-2.4310445805956201E-2</v>
      </c>
      <c r="E6095" s="4">
        <v>-3.250242086569211E-3</v>
      </c>
      <c r="F6095" s="2">
        <v>3</v>
      </c>
      <c r="G6095" s="4">
        <v>0.48816239931995042</v>
      </c>
      <c r="H6095" s="4">
        <v>-0.2117833745727998</v>
      </c>
    </row>
    <row r="6096" spans="1:8" x14ac:dyDescent="0.25">
      <c r="A6096" t="s">
        <v>6296</v>
      </c>
      <c r="B6096" s="3">
        <v>80.882652282714844</v>
      </c>
      <c r="C6096" s="3">
        <v>18.45999908447266</v>
      </c>
      <c r="D6096" s="4">
        <v>-3.0572739705634341E-2</v>
      </c>
      <c r="E6096" s="4">
        <v>-4.9433624513378072E-2</v>
      </c>
      <c r="F6096" s="2">
        <v>3</v>
      </c>
      <c r="G6096" s="4">
        <v>0.50693111204183738</v>
      </c>
      <c r="H6096" s="4">
        <v>-0.19214403593948831</v>
      </c>
    </row>
    <row r="6097" spans="1:8" x14ac:dyDescent="0.25">
      <c r="A6097" t="s">
        <v>6297</v>
      </c>
      <c r="B6097" s="3">
        <v>83.433441162109375</v>
      </c>
      <c r="C6097" s="3">
        <v>19.420000076293949</v>
      </c>
      <c r="D6097" s="4">
        <v>2.213551390644386E-2</v>
      </c>
      <c r="E6097" s="4">
        <v>-6.5897103362328013E-2</v>
      </c>
      <c r="F6097" s="2">
        <v>3</v>
      </c>
      <c r="G6097" s="4">
        <v>0.57235816672653939</v>
      </c>
      <c r="H6097" s="4">
        <v>-0.16666675556946159</v>
      </c>
    </row>
    <row r="6098" spans="1:8" x14ac:dyDescent="0.25">
      <c r="A6098" t="s">
        <v>6298</v>
      </c>
      <c r="B6098" s="3">
        <v>81.626594543457031</v>
      </c>
      <c r="C6098" s="3">
        <v>20.79000091552734</v>
      </c>
      <c r="D6098" s="4">
        <v>-3.5176202501372773E-2</v>
      </c>
      <c r="E6098" s="4">
        <v>4.8940526520614869E-2</v>
      </c>
      <c r="F6098" s="2">
        <v>4</v>
      </c>
      <c r="G6098" s="4">
        <v>0.56018229365278072</v>
      </c>
      <c r="H6098" s="4">
        <v>-0.1847135403351092</v>
      </c>
    </row>
    <row r="6099" spans="1:8" x14ac:dyDescent="0.25">
      <c r="A6099" t="s">
        <v>6299</v>
      </c>
      <c r="B6099" s="3">
        <v>84.602592468261719</v>
      </c>
      <c r="C6099" s="3">
        <v>19.819999694824219</v>
      </c>
      <c r="D6099" s="4">
        <v>-3.0450620181119659E-2</v>
      </c>
      <c r="E6099" s="4">
        <v>0.13063313853280389</v>
      </c>
      <c r="F6099" s="2">
        <v>4</v>
      </c>
      <c r="G6099" s="4">
        <v>0.59519067682777327</v>
      </c>
      <c r="H6099" s="4">
        <v>-0.15498927184572189</v>
      </c>
    </row>
    <row r="6100" spans="1:8" x14ac:dyDescent="0.25">
      <c r="A6100" t="s">
        <v>6300</v>
      </c>
      <c r="B6100" s="3">
        <v>87.25970458984375</v>
      </c>
      <c r="C6100" s="3">
        <v>17.530000686645511</v>
      </c>
      <c r="D6100" s="4">
        <v>9.8401392353919537E-3</v>
      </c>
      <c r="E6100" s="4">
        <v>4.097390307633586E-2</v>
      </c>
      <c r="F6100" s="2">
        <v>3</v>
      </c>
      <c r="G6100" s="4">
        <v>0.63790536704423517</v>
      </c>
      <c r="H6100" s="4">
        <v>-0.1284500348892669</v>
      </c>
    </row>
    <row r="6101" spans="1:8" x14ac:dyDescent="0.25">
      <c r="A6101" t="s">
        <v>6301</v>
      </c>
      <c r="B6101" s="3">
        <v>86.409423828125</v>
      </c>
      <c r="C6101" s="3">
        <v>16.840000152587891</v>
      </c>
      <c r="D6101" s="4">
        <v>2.7812640604578661E-2</v>
      </c>
      <c r="E6101" s="4">
        <v>-4.8049765732525951E-2</v>
      </c>
      <c r="F6101" s="2">
        <v>3</v>
      </c>
      <c r="G6101" s="4">
        <v>0.69640051018478588</v>
      </c>
      <c r="H6101" s="4">
        <v>-0.13694263948486571</v>
      </c>
    </row>
    <row r="6102" spans="1:8" x14ac:dyDescent="0.25">
      <c r="A6102" t="s">
        <v>6302</v>
      </c>
      <c r="B6102" s="3">
        <v>84.071182250976563</v>
      </c>
      <c r="C6102" s="3">
        <v>17.690000534057621</v>
      </c>
      <c r="D6102" s="4">
        <v>-1.2624501430078541E-3</v>
      </c>
      <c r="E6102" s="4">
        <v>4.7365374382398517E-2</v>
      </c>
      <c r="F6102" s="2">
        <v>3</v>
      </c>
      <c r="G6102" s="4">
        <v>0.64470451745384483</v>
      </c>
      <c r="H6102" s="4">
        <v>-0.1602969973131797</v>
      </c>
    </row>
    <row r="6103" spans="1:8" x14ac:dyDescent="0.25">
      <c r="A6103" t="s">
        <v>6303</v>
      </c>
      <c r="B6103" s="3">
        <v>84.177452087402344</v>
      </c>
      <c r="C6103" s="3">
        <v>16.889999389648441</v>
      </c>
      <c r="D6103" s="4">
        <v>5.0763460547456063E-3</v>
      </c>
      <c r="E6103" s="4">
        <v>2.1160728823933939E-2</v>
      </c>
      <c r="F6103" s="2">
        <v>3</v>
      </c>
      <c r="G6103" s="4">
        <v>0.65863896021429258</v>
      </c>
      <c r="H6103" s="4">
        <v>-0.1592355741435213</v>
      </c>
    </row>
    <row r="6104" spans="1:8" x14ac:dyDescent="0.25">
      <c r="A6104" t="s">
        <v>6304</v>
      </c>
      <c r="B6104" s="3">
        <v>83.752296447753906</v>
      </c>
      <c r="C6104" s="3">
        <v>16.54000091552734</v>
      </c>
      <c r="D6104" s="4">
        <v>4.7817280543880347E-3</v>
      </c>
      <c r="E6104" s="4">
        <v>6.0497449887675359E-4</v>
      </c>
      <c r="F6104" s="2">
        <v>3</v>
      </c>
      <c r="G6104" s="4">
        <v>0.66860711588233213</v>
      </c>
      <c r="H6104" s="4">
        <v>-0.1634820288461121</v>
      </c>
    </row>
    <row r="6105" spans="1:8" x14ac:dyDescent="0.25">
      <c r="A6105" t="s">
        <v>6305</v>
      </c>
      <c r="B6105" s="3">
        <v>83.353721618652344</v>
      </c>
      <c r="C6105" s="3">
        <v>16.530000686645511</v>
      </c>
      <c r="D6105" s="4">
        <v>-5.3900270434481534E-3</v>
      </c>
      <c r="E6105" s="4">
        <v>-2.9929589288760439E-2</v>
      </c>
      <c r="F6105" s="2">
        <v>3</v>
      </c>
      <c r="G6105" s="4">
        <v>0.6372646046214836</v>
      </c>
      <c r="H6105" s="4">
        <v>-0.16746299440209581</v>
      </c>
    </row>
    <row r="6106" spans="1:8" x14ac:dyDescent="0.25">
      <c r="A6106" t="s">
        <v>6306</v>
      </c>
      <c r="B6106" s="3">
        <v>83.805435180664063</v>
      </c>
      <c r="C6106" s="3">
        <v>17.04000091552734</v>
      </c>
      <c r="D6106" s="4">
        <v>1.545384019192819E-2</v>
      </c>
      <c r="E6106" s="4">
        <v>-1.956261574550389E-2</v>
      </c>
      <c r="F6106" s="2">
        <v>3</v>
      </c>
      <c r="G6106" s="4">
        <v>0.62976354617970465</v>
      </c>
      <c r="H6106" s="4">
        <v>-0.16295127916008501</v>
      </c>
    </row>
    <row r="6107" spans="1:8" x14ac:dyDescent="0.25">
      <c r="A6107" t="s">
        <v>6307</v>
      </c>
      <c r="B6107" s="3">
        <v>82.530029296875</v>
      </c>
      <c r="C6107" s="3">
        <v>17.379999160766602</v>
      </c>
      <c r="D6107" s="4">
        <v>1.636118324871005E-2</v>
      </c>
      <c r="E6107" s="4">
        <v>-5.1516975458087977E-3</v>
      </c>
      <c r="F6107" s="2">
        <v>3</v>
      </c>
      <c r="G6107" s="4">
        <v>0.5782518415459299</v>
      </c>
      <c r="H6107" s="4">
        <v>-0.17569003364869179</v>
      </c>
    </row>
    <row r="6108" spans="1:8" x14ac:dyDescent="0.25">
      <c r="A6108" t="s">
        <v>6308</v>
      </c>
      <c r="B6108" s="3">
        <v>81.20147705078125</v>
      </c>
      <c r="C6108" s="3">
        <v>17.469999313354489</v>
      </c>
      <c r="D6108" s="4">
        <v>0</v>
      </c>
      <c r="E6108" s="4">
        <v>6.9163647980623466E-3</v>
      </c>
      <c r="F6108" s="2">
        <v>3</v>
      </c>
      <c r="G6108" s="4">
        <v>0.58588432364929632</v>
      </c>
      <c r="H6108" s="4">
        <v>-0.18895961402572151</v>
      </c>
    </row>
    <row r="6109" spans="1:8" x14ac:dyDescent="0.25">
      <c r="A6109" t="s">
        <v>6309</v>
      </c>
      <c r="B6109" s="3">
        <v>81.20147705078125</v>
      </c>
      <c r="C6109" s="3">
        <v>17.35000038146973</v>
      </c>
      <c r="D6109" s="4">
        <v>2.6245883448909879E-3</v>
      </c>
      <c r="E6109" s="4">
        <v>1.7595375826005011E-2</v>
      </c>
      <c r="F6109" s="2">
        <v>3</v>
      </c>
      <c r="G6109" s="4">
        <v>0.59665572450351467</v>
      </c>
      <c r="H6109" s="4">
        <v>-0.18895961402572151</v>
      </c>
    </row>
    <row r="6110" spans="1:8" x14ac:dyDescent="0.25">
      <c r="A6110" t="s">
        <v>6310</v>
      </c>
      <c r="B6110" s="3">
        <v>80.988914489746094</v>
      </c>
      <c r="C6110" s="3">
        <v>17.04999923706055</v>
      </c>
      <c r="D6110" s="4">
        <v>-5.2213938267078319E-3</v>
      </c>
      <c r="E6110" s="4">
        <v>-2.4599560436874501E-2</v>
      </c>
      <c r="F6110" s="2">
        <v>3</v>
      </c>
      <c r="G6110" s="4">
        <v>0.64312683224738376</v>
      </c>
      <c r="H6110" s="4">
        <v>-0.1910826889722255</v>
      </c>
    </row>
    <row r="6111" spans="1:8" x14ac:dyDescent="0.25">
      <c r="A6111" t="s">
        <v>6311</v>
      </c>
      <c r="B6111" s="3">
        <v>81.414009094238281</v>
      </c>
      <c r="C6111" s="3">
        <v>17.479999542236332</v>
      </c>
      <c r="D6111" s="4">
        <v>1.9294590748010879E-2</v>
      </c>
      <c r="E6111" s="4">
        <v>-2.9966753707527879E-2</v>
      </c>
      <c r="F6111" s="2">
        <v>3</v>
      </c>
      <c r="G6111" s="4">
        <v>0.67798395307788772</v>
      </c>
      <c r="H6111" s="4">
        <v>-0.18683684388880031</v>
      </c>
    </row>
    <row r="6112" spans="1:8" x14ac:dyDescent="0.25">
      <c r="A6112" t="s">
        <v>6312</v>
      </c>
      <c r="B6112" s="3">
        <v>79.872894287109375</v>
      </c>
      <c r="C6112" s="3">
        <v>18.020000457763668</v>
      </c>
      <c r="D6112" s="4">
        <v>1.008005693211822E-2</v>
      </c>
      <c r="E6112" s="4">
        <v>2.2247450804089301E-3</v>
      </c>
      <c r="F6112" s="2">
        <v>3</v>
      </c>
      <c r="G6112" s="4">
        <v>0.62662272284316445</v>
      </c>
      <c r="H6112" s="4">
        <v>-0.20222949921233391</v>
      </c>
    </row>
    <row r="6113" spans="1:8" x14ac:dyDescent="0.25">
      <c r="A6113" t="s">
        <v>6313</v>
      </c>
      <c r="B6113" s="3">
        <v>79.0758056640625</v>
      </c>
      <c r="C6113" s="3">
        <v>17.979999542236332</v>
      </c>
      <c r="D6113" s="4">
        <v>0</v>
      </c>
      <c r="E6113" s="4">
        <v>5.5928627608190506E-3</v>
      </c>
      <c r="F6113" s="2">
        <v>3</v>
      </c>
      <c r="G6113" s="4">
        <v>0.59229549897883538</v>
      </c>
      <c r="H6113" s="4">
        <v>-0.21019082070513581</v>
      </c>
    </row>
    <row r="6114" spans="1:8" x14ac:dyDescent="0.25">
      <c r="A6114" t="s">
        <v>6314</v>
      </c>
      <c r="B6114" s="3">
        <v>79.0758056640625</v>
      </c>
      <c r="C6114" s="3">
        <v>17.879999160766602</v>
      </c>
      <c r="D6114" s="4">
        <v>2.127683055116858E-2</v>
      </c>
      <c r="E6114" s="4">
        <v>-3.6118603981145747E-2</v>
      </c>
      <c r="F6114" s="2">
        <v>3</v>
      </c>
      <c r="G6114" s="4">
        <v>0.60021553129970706</v>
      </c>
      <c r="H6114" s="4">
        <v>-0.21019082070513581</v>
      </c>
    </row>
    <row r="6115" spans="1:8" x14ac:dyDescent="0.25">
      <c r="A6115" t="s">
        <v>6315</v>
      </c>
      <c r="B6115" s="3">
        <v>77.428375244140625</v>
      </c>
      <c r="C6115" s="3">
        <v>18.54999923706055</v>
      </c>
      <c r="D6115" s="4">
        <v>1.3917739593165781E-2</v>
      </c>
      <c r="E6115" s="4">
        <v>-3.3350770150382347E-2</v>
      </c>
      <c r="F6115" s="2">
        <v>3</v>
      </c>
      <c r="G6115" s="4">
        <v>0.57940440220398104</v>
      </c>
      <c r="H6115" s="4">
        <v>-0.22664535641270209</v>
      </c>
    </row>
    <row r="6116" spans="1:8" x14ac:dyDescent="0.25">
      <c r="A6116" t="s">
        <v>6316</v>
      </c>
      <c r="B6116" s="3">
        <v>76.36553955078125</v>
      </c>
      <c r="C6116" s="3">
        <v>19.190000534057621</v>
      </c>
      <c r="D6116" s="4">
        <v>-1.97817474870936E-2</v>
      </c>
      <c r="E6116" s="4">
        <v>5.2138835884885104E-4</v>
      </c>
      <c r="F6116" s="2">
        <v>3</v>
      </c>
      <c r="G6116" s="4">
        <v>0.62556592786021992</v>
      </c>
      <c r="H6116" s="4">
        <v>-0.23726095975240921</v>
      </c>
    </row>
    <row r="6117" spans="1:8" x14ac:dyDescent="0.25">
      <c r="A6117" t="s">
        <v>6317</v>
      </c>
      <c r="B6117" s="3">
        <v>77.906669616699219</v>
      </c>
      <c r="C6117" s="3">
        <v>19.180000305175781</v>
      </c>
      <c r="D6117" s="4">
        <v>-2.656015505816545E-2</v>
      </c>
      <c r="E6117" s="4">
        <v>2.075568763416924E-2</v>
      </c>
      <c r="F6117" s="2">
        <v>3</v>
      </c>
      <c r="G6117" s="4">
        <v>0.63890503229778517</v>
      </c>
      <c r="H6117" s="4">
        <v>-0.2218681520240843</v>
      </c>
    </row>
    <row r="6118" spans="1:8" x14ac:dyDescent="0.25">
      <c r="A6118" t="s">
        <v>6318</v>
      </c>
      <c r="B6118" s="3">
        <v>80.032341003417969</v>
      </c>
      <c r="C6118" s="3">
        <v>18.79000091552734</v>
      </c>
      <c r="D6118" s="4">
        <v>2.0324992508051531E-2</v>
      </c>
      <c r="E6118" s="4">
        <v>-1.261165330837777E-2</v>
      </c>
      <c r="F6118" s="2">
        <v>3</v>
      </c>
      <c r="G6118" s="4">
        <v>0.73902993618472368</v>
      </c>
      <c r="H6118" s="4">
        <v>-0.20063694534466989</v>
      </c>
    </row>
    <row r="6119" spans="1:8" x14ac:dyDescent="0.25">
      <c r="A6119" t="s">
        <v>6319</v>
      </c>
      <c r="B6119" s="3">
        <v>78.438087463378906</v>
      </c>
      <c r="C6119" s="3">
        <v>19.030000686645511</v>
      </c>
      <c r="D6119" s="4">
        <v>2.3578663444643991E-2</v>
      </c>
      <c r="E6119" s="4">
        <v>2.201932486212432E-2</v>
      </c>
      <c r="F6119" s="2">
        <v>3</v>
      </c>
      <c r="G6119" s="4">
        <v>0.68902903933348569</v>
      </c>
      <c r="H6119" s="4">
        <v>-0.2165603503542306</v>
      </c>
    </row>
    <row r="6120" spans="1:8" x14ac:dyDescent="0.25">
      <c r="A6120" t="s">
        <v>6320</v>
      </c>
      <c r="B6120" s="3">
        <v>76.6312255859375</v>
      </c>
      <c r="C6120" s="3">
        <v>18.620000839233398</v>
      </c>
      <c r="D6120" s="4">
        <v>-3.4552914495575848E-3</v>
      </c>
      <c r="E6120" s="4">
        <v>-6.8534214485792999E-2</v>
      </c>
      <c r="F6120" s="2">
        <v>3</v>
      </c>
      <c r="G6120" s="4">
        <v>0.62891824650679351</v>
      </c>
      <c r="H6120" s="4">
        <v>-0.2346072875246695</v>
      </c>
    </row>
    <row r="6121" spans="1:8" x14ac:dyDescent="0.25">
      <c r="A6121" t="s">
        <v>6321</v>
      </c>
      <c r="B6121" s="3">
        <v>76.896926879882813</v>
      </c>
      <c r="C6121" s="3">
        <v>19.989999771118161</v>
      </c>
      <c r="D6121" s="4">
        <v>4.3258059397504267E-2</v>
      </c>
      <c r="E6121" s="4">
        <v>-5.0001144409184128E-4</v>
      </c>
      <c r="F6121" s="2">
        <v>4</v>
      </c>
      <c r="G6121" s="4">
        <v>0.61698491006343903</v>
      </c>
      <c r="H6121" s="4">
        <v>-0.2319534628921385</v>
      </c>
    </row>
    <row r="6122" spans="1:8" x14ac:dyDescent="0.25">
      <c r="A6122" t="s">
        <v>6322</v>
      </c>
      <c r="B6122" s="3">
        <v>73.708442687988281</v>
      </c>
      <c r="C6122" s="3">
        <v>20</v>
      </c>
      <c r="D6122" s="4">
        <v>-1.770459740594077E-2</v>
      </c>
      <c r="E6122" s="4">
        <v>-2.6763954135271221E-2</v>
      </c>
      <c r="F6122" s="2">
        <v>4</v>
      </c>
      <c r="G6122" s="4">
        <v>0.57457106438031391</v>
      </c>
      <c r="H6122" s="4">
        <v>-0.26380004430407289</v>
      </c>
    </row>
    <row r="6123" spans="1:8" x14ac:dyDescent="0.25">
      <c r="A6123" t="s">
        <v>6323</v>
      </c>
      <c r="B6123" s="3">
        <v>75.036941528320313</v>
      </c>
      <c r="C6123" s="3">
        <v>20.54999923706055</v>
      </c>
      <c r="D6123" s="4">
        <v>-1.327773446517511E-2</v>
      </c>
      <c r="E6123" s="4">
        <v>-9.1610673169922885E-3</v>
      </c>
      <c r="F6123" s="2">
        <v>4</v>
      </c>
      <c r="G6123" s="4">
        <v>0.57391572916833367</v>
      </c>
      <c r="H6123" s="4">
        <v>-0.25053099734381312</v>
      </c>
    </row>
    <row r="6124" spans="1:8" x14ac:dyDescent="0.25">
      <c r="A6124" t="s">
        <v>6324</v>
      </c>
      <c r="B6124" s="3">
        <v>76.046669006347656</v>
      </c>
      <c r="C6124" s="3">
        <v>20.739999771118161</v>
      </c>
      <c r="D6124" s="4">
        <v>2.949679513563375E-2</v>
      </c>
      <c r="E6124" s="4">
        <v>-4.7984827609182101E-3</v>
      </c>
      <c r="F6124" s="2">
        <v>4</v>
      </c>
      <c r="G6124" s="4">
        <v>0.58471693082619347</v>
      </c>
      <c r="H6124" s="4">
        <v>-0.24044583888055029</v>
      </c>
    </row>
    <row r="6125" spans="1:8" x14ac:dyDescent="0.25">
      <c r="A6125" t="s">
        <v>6325</v>
      </c>
      <c r="B6125" s="3">
        <v>73.867805480957031</v>
      </c>
      <c r="C6125" s="3">
        <v>20.840000152587891</v>
      </c>
      <c r="D6125" s="4">
        <v>-5.442172552293445E-2</v>
      </c>
      <c r="E6125" s="4">
        <v>6.3265293213488283E-2</v>
      </c>
      <c r="F6125" s="2">
        <v>4</v>
      </c>
      <c r="G6125" s="4">
        <v>0.53506230502059027</v>
      </c>
      <c r="H6125" s="4">
        <v>-0.26220832866276139</v>
      </c>
    </row>
    <row r="6126" spans="1:8" x14ac:dyDescent="0.25">
      <c r="A6126" t="s">
        <v>6326</v>
      </c>
      <c r="B6126" s="3">
        <v>78.119186401367188</v>
      </c>
      <c r="C6126" s="3">
        <v>19.60000038146973</v>
      </c>
      <c r="D6126" s="4">
        <v>-3.9216039530194258E-2</v>
      </c>
      <c r="E6126" s="4">
        <v>-3.5587033326238689E-3</v>
      </c>
      <c r="F6126" s="2">
        <v>4</v>
      </c>
      <c r="G6126" s="4">
        <v>0.6153835717148004</v>
      </c>
      <c r="H6126" s="4">
        <v>-0.2197455342919544</v>
      </c>
    </row>
    <row r="6127" spans="1:8" x14ac:dyDescent="0.25">
      <c r="A6127" t="s">
        <v>6327</v>
      </c>
      <c r="B6127" s="3">
        <v>81.307754516601563</v>
      </c>
      <c r="C6127" s="3">
        <v>19.670000076293949</v>
      </c>
      <c r="D6127" s="4">
        <v>-1.3051141789827141E-3</v>
      </c>
      <c r="E6127" s="4">
        <v>1.444046907990049E-2</v>
      </c>
      <c r="F6127" s="2">
        <v>4</v>
      </c>
      <c r="G6127" s="4">
        <v>0.64538230752039816</v>
      </c>
      <c r="H6127" s="4">
        <v>-0.18789811465366729</v>
      </c>
    </row>
    <row r="6128" spans="1:8" x14ac:dyDescent="0.25">
      <c r="A6128" t="s">
        <v>6328</v>
      </c>
      <c r="B6128" s="3">
        <v>81.414009094238281</v>
      </c>
      <c r="C6128" s="3">
        <v>19.389999389648441</v>
      </c>
      <c r="D6128" s="4">
        <v>7.8941070041156358E-3</v>
      </c>
      <c r="E6128" s="4">
        <v>-2.6606460071064039E-2</v>
      </c>
      <c r="F6128" s="2">
        <v>3</v>
      </c>
      <c r="G6128" s="4">
        <v>0.67982385543854762</v>
      </c>
      <c r="H6128" s="4">
        <v>-0.18683684388880031</v>
      </c>
    </row>
    <row r="6129" spans="1:8" x14ac:dyDescent="0.25">
      <c r="A6129" t="s">
        <v>6329</v>
      </c>
      <c r="B6129" s="3">
        <v>80.776351928710938</v>
      </c>
      <c r="C6129" s="3">
        <v>19.920000076293949</v>
      </c>
      <c r="D6129" s="4">
        <v>-2.06183650186843E-2</v>
      </c>
      <c r="E6129" s="4">
        <v>5.1742318616839977E-2</v>
      </c>
      <c r="F6129" s="2">
        <v>4</v>
      </c>
      <c r="G6129" s="4">
        <v>0.70022406787331115</v>
      </c>
      <c r="H6129" s="4">
        <v>-0.19320576391872959</v>
      </c>
    </row>
    <row r="6130" spans="1:8" x14ac:dyDescent="0.25">
      <c r="A6130" t="s">
        <v>6330</v>
      </c>
      <c r="B6130" s="3">
        <v>82.476890563964844</v>
      </c>
      <c r="C6130" s="3">
        <v>18.940000534057621</v>
      </c>
      <c r="D6130" s="4">
        <v>-3.362395920743011E-2</v>
      </c>
      <c r="E6130" s="4">
        <v>0</v>
      </c>
      <c r="F6130" s="2">
        <v>3</v>
      </c>
      <c r="G6130" s="4">
        <v>0.69339884652750516</v>
      </c>
      <c r="H6130" s="4">
        <v>-0.17622078333471891</v>
      </c>
    </row>
    <row r="6131" spans="1:8" x14ac:dyDescent="0.25">
      <c r="A6131" t="s">
        <v>6331</v>
      </c>
      <c r="B6131" s="3">
        <v>85.346580505371094</v>
      </c>
      <c r="C6131" s="3">
        <v>18.940000534057621</v>
      </c>
      <c r="D6131" s="4">
        <v>3.2133812474903767E-2</v>
      </c>
      <c r="E6131" s="4">
        <v>-3.6132269631349738E-2</v>
      </c>
      <c r="F6131" s="2">
        <v>3</v>
      </c>
      <c r="G6131" s="4">
        <v>0.75495150273513367</v>
      </c>
      <c r="H6131" s="4">
        <v>-0.14755831902696859</v>
      </c>
    </row>
    <row r="6132" spans="1:8" x14ac:dyDescent="0.25">
      <c r="A6132" t="s">
        <v>6332</v>
      </c>
      <c r="B6132" s="3">
        <v>82.689453125</v>
      </c>
      <c r="C6132" s="3">
        <v>19.64999961853027</v>
      </c>
      <c r="D6132" s="4">
        <v>-2.2613247271109579E-2</v>
      </c>
      <c r="E6132" s="4">
        <v>-5.0633104541634166E-3</v>
      </c>
      <c r="F6132" s="2">
        <v>4</v>
      </c>
      <c r="G6132" s="4">
        <v>0.65708180967200525</v>
      </c>
      <c r="H6132" s="4">
        <v>-0.17409770838821489</v>
      </c>
    </row>
    <row r="6133" spans="1:8" x14ac:dyDescent="0.25">
      <c r="A6133" t="s">
        <v>6333</v>
      </c>
      <c r="B6133" s="3">
        <v>84.602592468261719</v>
      </c>
      <c r="C6133" s="3">
        <v>19.75</v>
      </c>
      <c r="D6133" s="4">
        <v>-2.211259245437058E-2</v>
      </c>
      <c r="E6133" s="4">
        <v>1.542412469372101E-2</v>
      </c>
      <c r="F6133" s="2">
        <v>4</v>
      </c>
      <c r="G6133" s="4">
        <v>0.703584630695409</v>
      </c>
      <c r="H6133" s="4">
        <v>-0.15498927184572189</v>
      </c>
    </row>
    <row r="6134" spans="1:8" x14ac:dyDescent="0.25">
      <c r="A6134" t="s">
        <v>6334</v>
      </c>
      <c r="B6134" s="3">
        <v>86.515678405761719</v>
      </c>
      <c r="C6134" s="3">
        <v>19.45000076293945</v>
      </c>
      <c r="D6134" s="4">
        <v>1.1179273388694179E-2</v>
      </c>
      <c r="E6134" s="4">
        <v>6.7288338596640518E-3</v>
      </c>
      <c r="F6134" s="2">
        <v>3</v>
      </c>
      <c r="G6134" s="4">
        <v>0.67489614226668748</v>
      </c>
      <c r="H6134" s="4">
        <v>-0.1358813687199987</v>
      </c>
    </row>
    <row r="6135" spans="1:8" x14ac:dyDescent="0.25">
      <c r="A6135" t="s">
        <v>6335</v>
      </c>
      <c r="B6135" s="3">
        <v>85.559188842773438</v>
      </c>
      <c r="C6135" s="3">
        <v>19.319999694824219</v>
      </c>
      <c r="D6135" s="4">
        <v>2.1574242995793021E-2</v>
      </c>
      <c r="E6135" s="4">
        <v>-3.544687805700697E-2</v>
      </c>
      <c r="F6135" s="2">
        <v>3</v>
      </c>
      <c r="G6135" s="4">
        <v>0.6395126379916054</v>
      </c>
      <c r="H6135" s="4">
        <v>-0.14543478686609029</v>
      </c>
    </row>
    <row r="6136" spans="1:8" x14ac:dyDescent="0.25">
      <c r="A6136" t="s">
        <v>6336</v>
      </c>
      <c r="B6136" s="3">
        <v>83.752296447753906</v>
      </c>
      <c r="C6136" s="3">
        <v>20.030000686645511</v>
      </c>
      <c r="D6136" s="4">
        <v>1.2853432724331039E-2</v>
      </c>
      <c r="E6136" s="4">
        <v>0</v>
      </c>
      <c r="F6136" s="2">
        <v>4</v>
      </c>
      <c r="G6136" s="4">
        <v>0.61973242262081474</v>
      </c>
      <c r="H6136" s="4">
        <v>-0.1634820288461121</v>
      </c>
    </row>
    <row r="6137" spans="1:8" x14ac:dyDescent="0.25">
      <c r="A6137" t="s">
        <v>6337</v>
      </c>
      <c r="B6137" s="3">
        <v>82.689453125</v>
      </c>
      <c r="C6137" s="3">
        <v>20.030000686645511</v>
      </c>
      <c r="D6137" s="4">
        <v>2.3683926676677292E-2</v>
      </c>
      <c r="E6137" s="4">
        <v>-3.978116423570599E-3</v>
      </c>
      <c r="F6137" s="2">
        <v>4</v>
      </c>
      <c r="G6137" s="4">
        <v>0.61389805640951844</v>
      </c>
      <c r="H6137" s="4">
        <v>-0.17409770838821489</v>
      </c>
    </row>
    <row r="6138" spans="1:8" x14ac:dyDescent="0.25">
      <c r="A6138" t="s">
        <v>6338</v>
      </c>
      <c r="B6138" s="3">
        <v>80.776351928710938</v>
      </c>
      <c r="C6138" s="3">
        <v>20.110000610351559</v>
      </c>
      <c r="D6138" s="4">
        <v>5.4573329742342302E-3</v>
      </c>
      <c r="E6138" s="4">
        <v>-1.082141240433354E-2</v>
      </c>
      <c r="F6138" s="2">
        <v>4</v>
      </c>
      <c r="G6138" s="4">
        <v>0.60337548014104536</v>
      </c>
      <c r="H6138" s="4">
        <v>-0.19320576391872959</v>
      </c>
    </row>
    <row r="6139" spans="1:8" x14ac:dyDescent="0.25">
      <c r="A6139" t="s">
        <v>6339</v>
      </c>
      <c r="B6139" s="3">
        <v>80.337921142578125</v>
      </c>
      <c r="C6139" s="3">
        <v>20.329999923706051</v>
      </c>
      <c r="D6139" s="4">
        <v>-1.51466517022073E-2</v>
      </c>
      <c r="E6139" s="4">
        <v>5.7752375130435629E-2</v>
      </c>
      <c r="F6139" s="2">
        <v>4</v>
      </c>
      <c r="G6139" s="4">
        <v>0.58713932135584135</v>
      </c>
      <c r="H6139" s="4">
        <v>-0.1975848107898325</v>
      </c>
    </row>
    <row r="6140" spans="1:8" x14ac:dyDescent="0.25">
      <c r="A6140" t="s">
        <v>6340</v>
      </c>
      <c r="B6140" s="3">
        <v>81.573486328125</v>
      </c>
      <c r="C6140" s="3">
        <v>19.219999313354489</v>
      </c>
      <c r="D6140" s="4">
        <v>2.061202930450912E-2</v>
      </c>
      <c r="E6140" s="4">
        <v>-8.2139502236671325E-2</v>
      </c>
      <c r="F6140" s="2">
        <v>3</v>
      </c>
      <c r="G6140" s="4">
        <v>0.60313309663180115</v>
      </c>
      <c r="H6140" s="4">
        <v>-0.1852439852115535</v>
      </c>
    </row>
    <row r="6141" spans="1:8" x14ac:dyDescent="0.25">
      <c r="A6141" t="s">
        <v>6341</v>
      </c>
      <c r="B6141" s="3">
        <v>79.926048278808594</v>
      </c>
      <c r="C6141" s="3">
        <v>20.940000534057621</v>
      </c>
      <c r="D6141" s="4">
        <v>2.6621126896654749E-2</v>
      </c>
      <c r="E6141" s="4">
        <v>-1.039694305013894E-2</v>
      </c>
      <c r="F6141" s="2">
        <v>4</v>
      </c>
      <c r="G6141" s="4">
        <v>0.58649732223499029</v>
      </c>
      <c r="H6141" s="4">
        <v>-0.2016985971215155</v>
      </c>
    </row>
    <row r="6142" spans="1:8" x14ac:dyDescent="0.25">
      <c r="A6142" t="s">
        <v>6342</v>
      </c>
      <c r="B6142" s="3">
        <v>77.853500366210938</v>
      </c>
      <c r="C6142" s="3">
        <v>21.159999847412109</v>
      </c>
      <c r="D6142" s="4">
        <v>-3.8714114682104173E-2</v>
      </c>
      <c r="E6142" s="4">
        <v>6.707009222506799E-2</v>
      </c>
      <c r="F6142" s="2">
        <v>4</v>
      </c>
      <c r="G6142" s="4">
        <v>0.56600735582313488</v>
      </c>
      <c r="H6142" s="4">
        <v>-0.22239920651969411</v>
      </c>
    </row>
    <row r="6143" spans="1:8" x14ac:dyDescent="0.25">
      <c r="A6143" t="s">
        <v>6343</v>
      </c>
      <c r="B6143" s="3">
        <v>80.988914489746094</v>
      </c>
      <c r="C6143" s="3">
        <v>19.829999923706051</v>
      </c>
      <c r="D6143" s="4">
        <v>1.9397730785470909E-2</v>
      </c>
      <c r="E6143" s="4">
        <v>1.4841299620834031E-2</v>
      </c>
      <c r="F6143" s="2">
        <v>4</v>
      </c>
      <c r="G6143" s="4">
        <v>0.63169093326391779</v>
      </c>
      <c r="H6143" s="4">
        <v>-0.1910826889722255</v>
      </c>
    </row>
    <row r="6144" spans="1:8" x14ac:dyDescent="0.25">
      <c r="A6144" t="s">
        <v>6344</v>
      </c>
      <c r="B6144" s="3">
        <v>79.447807312011719</v>
      </c>
      <c r="C6144" s="3">
        <v>19.54000091552734</v>
      </c>
      <c r="D6144" s="4">
        <v>1.9608605325033949E-2</v>
      </c>
      <c r="E6144" s="4">
        <v>-8.1218193510483871E-3</v>
      </c>
      <c r="F6144" s="2">
        <v>3</v>
      </c>
      <c r="G6144" s="4">
        <v>0.59042642188674943</v>
      </c>
      <c r="H6144" s="4">
        <v>-0.2064752680933635</v>
      </c>
    </row>
    <row r="6145" spans="1:8" x14ac:dyDescent="0.25">
      <c r="A6145" t="s">
        <v>6345</v>
      </c>
      <c r="B6145" s="3">
        <v>77.919906616210938</v>
      </c>
      <c r="C6145" s="3">
        <v>19.70000076293945</v>
      </c>
      <c r="D6145" s="4">
        <v>-2.509997311013756E-2</v>
      </c>
      <c r="E6145" s="4">
        <v>-2.907836993424584E-2</v>
      </c>
      <c r="F6145" s="2">
        <v>4</v>
      </c>
      <c r="G6145" s="4">
        <v>0.57958390129825821</v>
      </c>
      <c r="H6145" s="4">
        <v>-0.22173594086755061</v>
      </c>
    </row>
    <row r="6146" spans="1:8" x14ac:dyDescent="0.25">
      <c r="A6146" t="s">
        <v>6346</v>
      </c>
      <c r="B6146" s="3">
        <v>79.926048278808594</v>
      </c>
      <c r="C6146" s="3">
        <v>20.29000091552734</v>
      </c>
      <c r="D6146" s="4">
        <v>1.2113303408102681E-2</v>
      </c>
      <c r="E6146" s="4">
        <v>-6.9265980476098776E-2</v>
      </c>
      <c r="F6146" s="2">
        <v>4</v>
      </c>
      <c r="G6146" s="4">
        <v>0.63123578555895321</v>
      </c>
      <c r="H6146" s="4">
        <v>-0.2016985971215155</v>
      </c>
    </row>
    <row r="6147" spans="1:8" x14ac:dyDescent="0.25">
      <c r="A6147" t="s">
        <v>6347</v>
      </c>
      <c r="B6147" s="3">
        <v>78.969467163085938</v>
      </c>
      <c r="C6147" s="3">
        <v>21.79999923706055</v>
      </c>
      <c r="D6147" s="4">
        <v>-1.196832742669551E-2</v>
      </c>
      <c r="E6147" s="4">
        <v>-2.8953296382596579E-2</v>
      </c>
      <c r="F6147" s="2">
        <v>4</v>
      </c>
      <c r="G6147" s="4">
        <v>0.63656317315999256</v>
      </c>
      <c r="H6147" s="4">
        <v>-0.21125292969635559</v>
      </c>
    </row>
    <row r="6148" spans="1:8" x14ac:dyDescent="0.25">
      <c r="A6148" t="s">
        <v>6348</v>
      </c>
      <c r="B6148" s="3">
        <v>79.926048278808594</v>
      </c>
      <c r="C6148" s="3">
        <v>22.45000076293945</v>
      </c>
      <c r="D6148" s="4">
        <v>2.7322222712540919E-2</v>
      </c>
      <c r="E6148" s="4">
        <v>4.9239305998312064E-3</v>
      </c>
      <c r="F6148" s="2">
        <v>4</v>
      </c>
      <c r="G6148" s="4">
        <v>0.6790397287653358</v>
      </c>
      <c r="H6148" s="4">
        <v>-0.2016985971215155</v>
      </c>
    </row>
    <row r="6149" spans="1:8" x14ac:dyDescent="0.25">
      <c r="A6149" t="s">
        <v>6349</v>
      </c>
      <c r="B6149" s="3">
        <v>77.800369262695313</v>
      </c>
      <c r="C6149" s="3">
        <v>22.340000152587891</v>
      </c>
      <c r="D6149" s="4">
        <v>-3.9370144014641451E-2</v>
      </c>
      <c r="E6149" s="4">
        <v>1.5454552390358639E-2</v>
      </c>
      <c r="F6149" s="2">
        <v>4</v>
      </c>
      <c r="G6149" s="4">
        <v>0.67314337805653701</v>
      </c>
      <c r="H6149" s="4">
        <v>-0.2229298800033255</v>
      </c>
    </row>
    <row r="6150" spans="1:8" x14ac:dyDescent="0.25">
      <c r="A6150" t="s">
        <v>6350</v>
      </c>
      <c r="B6150" s="3">
        <v>80.988914489746094</v>
      </c>
      <c r="C6150" s="3">
        <v>22</v>
      </c>
      <c r="D6150" s="4">
        <v>-3.6662595656488113E-2</v>
      </c>
      <c r="E6150" s="4">
        <v>6.7442957228749378E-2</v>
      </c>
      <c r="F6150" s="2">
        <v>4</v>
      </c>
      <c r="G6150" s="4">
        <v>0.73947837503289571</v>
      </c>
      <c r="H6150" s="4">
        <v>-0.1910826889722255</v>
      </c>
    </row>
    <row r="6151" spans="1:8" x14ac:dyDescent="0.25">
      <c r="A6151" t="s">
        <v>6351</v>
      </c>
      <c r="B6151" s="3">
        <v>84.071182250976563</v>
      </c>
      <c r="C6151" s="3">
        <v>20.610000610351559</v>
      </c>
      <c r="D6151" s="4">
        <v>1.280424100329536E-2</v>
      </c>
      <c r="E6151" s="4">
        <v>-1.293096557792806E-2</v>
      </c>
      <c r="F6151" s="2">
        <v>4</v>
      </c>
      <c r="G6151" s="4">
        <v>0.76982297559048285</v>
      </c>
      <c r="H6151" s="4">
        <v>-0.1602969973131797</v>
      </c>
    </row>
    <row r="6152" spans="1:8" x14ac:dyDescent="0.25">
      <c r="A6152" t="s">
        <v>6352</v>
      </c>
      <c r="B6152" s="3">
        <v>83.008323669433594</v>
      </c>
      <c r="C6152" s="3">
        <v>20.879999160766602</v>
      </c>
      <c r="D6152" s="4">
        <v>-3.826272400380248E-3</v>
      </c>
      <c r="E6152" s="4">
        <v>1.211827485070582E-2</v>
      </c>
      <c r="F6152" s="2">
        <v>4</v>
      </c>
      <c r="G6152" s="4">
        <v>0.77500078512304005</v>
      </c>
      <c r="H6152" s="4">
        <v>-0.17091282926007401</v>
      </c>
    </row>
    <row r="6153" spans="1:8" x14ac:dyDescent="0.25">
      <c r="A6153" t="s">
        <v>6353</v>
      </c>
      <c r="B6153" s="3">
        <v>83.327156066894531</v>
      </c>
      <c r="C6153" s="3">
        <v>20.629999160766602</v>
      </c>
      <c r="D6153" s="4">
        <v>3.9787778458898471E-2</v>
      </c>
      <c r="E6153" s="4">
        <v>6.3414224764195559E-3</v>
      </c>
      <c r="F6153" s="2">
        <v>4</v>
      </c>
      <c r="G6153" s="4">
        <v>0.72806181612149934</v>
      </c>
      <c r="H6153" s="4">
        <v>-0.1677283311439115</v>
      </c>
    </row>
    <row r="6154" spans="1:8" x14ac:dyDescent="0.25">
      <c r="A6154" t="s">
        <v>6354</v>
      </c>
      <c r="B6154" s="3">
        <v>80.138618469238281</v>
      </c>
      <c r="C6154" s="3">
        <v>20.5</v>
      </c>
      <c r="D6154" s="4">
        <v>5.3329714212264623E-3</v>
      </c>
      <c r="E6154" s="4">
        <v>-8.7040765241541695E-3</v>
      </c>
      <c r="F6154" s="2">
        <v>4</v>
      </c>
      <c r="G6154" s="4">
        <v>0.71169117910066992</v>
      </c>
      <c r="H6154" s="4">
        <v>-0.19957544597261581</v>
      </c>
    </row>
    <row r="6155" spans="1:8" x14ac:dyDescent="0.25">
      <c r="A6155" t="s">
        <v>6355</v>
      </c>
      <c r="B6155" s="3">
        <v>79.713508605957031</v>
      </c>
      <c r="C6155" s="3">
        <v>20.680000305175781</v>
      </c>
      <c r="D6155" s="4">
        <v>1.7638949546454619E-2</v>
      </c>
      <c r="E6155" s="4">
        <v>-3.7243913133587443E-2</v>
      </c>
      <c r="F6155" s="2">
        <v>4</v>
      </c>
      <c r="G6155" s="4">
        <v>0.7103764308032503</v>
      </c>
      <c r="H6155" s="4">
        <v>-0.20382144346083239</v>
      </c>
    </row>
    <row r="6156" spans="1:8" x14ac:dyDescent="0.25">
      <c r="A6156" t="s">
        <v>6356</v>
      </c>
      <c r="B6156" s="3">
        <v>78.331817626953125</v>
      </c>
      <c r="C6156" s="3">
        <v>21.479999542236332</v>
      </c>
      <c r="D6156" s="4">
        <v>-2.254594447468183E-2</v>
      </c>
      <c r="E6156" s="4">
        <v>-8.7679064784808025E-3</v>
      </c>
      <c r="F6156" s="2">
        <v>4</v>
      </c>
      <c r="G6156" s="4">
        <v>0.69938161168272428</v>
      </c>
      <c r="H6156" s="4">
        <v>-0.21762177352388909</v>
      </c>
    </row>
    <row r="6157" spans="1:8" x14ac:dyDescent="0.25">
      <c r="A6157" t="s">
        <v>6357</v>
      </c>
      <c r="B6157" s="3">
        <v>80.138618469238281</v>
      </c>
      <c r="C6157" s="3">
        <v>21.670000076293949</v>
      </c>
      <c r="D6157" s="4">
        <v>3.856776740037926E-2</v>
      </c>
      <c r="E6157" s="4">
        <v>-2.9121847106521329E-2</v>
      </c>
      <c r="F6157" s="2">
        <v>4</v>
      </c>
      <c r="G6157" s="4">
        <v>0.82787859107961714</v>
      </c>
      <c r="H6157" s="4">
        <v>-0.19957544597261581</v>
      </c>
    </row>
    <row r="6158" spans="1:8" x14ac:dyDescent="0.25">
      <c r="A6158" t="s">
        <v>6358</v>
      </c>
      <c r="B6158" s="3">
        <v>77.162628173828125</v>
      </c>
      <c r="C6158" s="3">
        <v>22.319999694824219</v>
      </c>
      <c r="D6158" s="4">
        <v>-3.2000604122677911E-2</v>
      </c>
      <c r="E6158" s="4">
        <v>8.1300953088525585E-3</v>
      </c>
      <c r="F6158" s="2">
        <v>4</v>
      </c>
      <c r="G6158" s="4">
        <v>0.78625172916382424</v>
      </c>
      <c r="H6158" s="4">
        <v>-0.22929963825960739</v>
      </c>
    </row>
    <row r="6159" spans="1:8" x14ac:dyDescent="0.25">
      <c r="A6159" t="s">
        <v>6359</v>
      </c>
      <c r="B6159" s="3">
        <v>79.713508605957031</v>
      </c>
      <c r="C6159" s="3">
        <v>22.139999389648441</v>
      </c>
      <c r="D6159" s="4">
        <v>5.3620481879019799E-3</v>
      </c>
      <c r="E6159" s="4">
        <v>-2.7668030542372209E-2</v>
      </c>
      <c r="F6159" s="2">
        <v>4</v>
      </c>
      <c r="G6159" s="4">
        <v>0.81050078111807444</v>
      </c>
      <c r="H6159" s="4">
        <v>-0.20382144346083239</v>
      </c>
    </row>
    <row r="6160" spans="1:8" x14ac:dyDescent="0.25">
      <c r="A6160" t="s">
        <v>6360</v>
      </c>
      <c r="B6160" s="3">
        <v>79.288360595703125</v>
      </c>
      <c r="C6160" s="3">
        <v>22.770000457763668</v>
      </c>
      <c r="D6160" s="4">
        <v>-4.6693696667003959E-3</v>
      </c>
      <c r="E6160" s="4">
        <v>1.2900396860884291E-2</v>
      </c>
      <c r="F6160" s="2">
        <v>4</v>
      </c>
      <c r="G6160" s="4">
        <v>0.77355207830161277</v>
      </c>
      <c r="H6160" s="4">
        <v>-0.20806782196102749</v>
      </c>
    </row>
    <row r="6161" spans="1:8" x14ac:dyDescent="0.25">
      <c r="A6161" t="s">
        <v>6361</v>
      </c>
      <c r="B6161" s="3">
        <v>79.660324096679688</v>
      </c>
      <c r="C6161" s="3">
        <v>22.479999542236332</v>
      </c>
      <c r="D6161" s="4">
        <v>2.6711693715115951E-2</v>
      </c>
      <c r="E6161" s="4">
        <v>-2.4728837904157249E-2</v>
      </c>
      <c r="F6161" s="2">
        <v>4</v>
      </c>
      <c r="G6161" s="4">
        <v>0.7614562479323479</v>
      </c>
      <c r="H6161" s="4">
        <v>-0.2043526503612336</v>
      </c>
    </row>
    <row r="6162" spans="1:8" x14ac:dyDescent="0.25">
      <c r="A6162" t="s">
        <v>6362</v>
      </c>
      <c r="B6162" s="3">
        <v>77.587821960449219</v>
      </c>
      <c r="C6162" s="3">
        <v>23.04999923706055</v>
      </c>
      <c r="D6162" s="4">
        <v>-2.780057275078307E-2</v>
      </c>
      <c r="E6162" s="4">
        <v>1.497138556999578E-2</v>
      </c>
      <c r="F6162" s="2">
        <v>4</v>
      </c>
      <c r="G6162" s="4">
        <v>0.74432486295478739</v>
      </c>
      <c r="H6162" s="4">
        <v>-0.22505280254503809</v>
      </c>
    </row>
    <row r="6163" spans="1:8" x14ac:dyDescent="0.25">
      <c r="A6163" t="s">
        <v>6363</v>
      </c>
      <c r="B6163" s="3">
        <v>79.806488037109375</v>
      </c>
      <c r="C6163" s="3">
        <v>22.70999908447266</v>
      </c>
      <c r="D6163" s="4">
        <v>2.5031921234217598E-3</v>
      </c>
      <c r="E6163" s="4">
        <v>5.7262549741575519E-2</v>
      </c>
      <c r="F6163" s="2">
        <v>4</v>
      </c>
      <c r="G6163" s="4">
        <v>0.74927163822284748</v>
      </c>
      <c r="H6163" s="4">
        <v>-0.20289276486447749</v>
      </c>
    </row>
    <row r="6164" spans="1:8" x14ac:dyDescent="0.25">
      <c r="A6164" t="s">
        <v>6364</v>
      </c>
      <c r="B6164" s="3">
        <v>79.607215881347656</v>
      </c>
      <c r="C6164" s="3">
        <v>21.479999542236332</v>
      </c>
      <c r="D6164" s="4">
        <v>7.1530626590527113E-2</v>
      </c>
      <c r="E6164" s="4">
        <v>-3.9356039539097283E-2</v>
      </c>
      <c r="F6164" s="2">
        <v>4</v>
      </c>
      <c r="G6164" s="4">
        <v>0.7812132738006683</v>
      </c>
      <c r="H6164" s="4">
        <v>-0.20488309523767789</v>
      </c>
    </row>
    <row r="6165" spans="1:8" x14ac:dyDescent="0.25">
      <c r="A6165" t="s">
        <v>6365</v>
      </c>
      <c r="B6165" s="3">
        <v>74.292991638183594</v>
      </c>
      <c r="C6165" s="3">
        <v>22.360000610351559</v>
      </c>
      <c r="D6165" s="4">
        <v>5.1127802342790803E-2</v>
      </c>
      <c r="E6165" s="4">
        <v>-5.4545413487785847E-2</v>
      </c>
      <c r="F6165" s="2">
        <v>4</v>
      </c>
      <c r="G6165" s="4">
        <v>0.71323569191835534</v>
      </c>
      <c r="H6165" s="4">
        <v>-0.25796156915058788</v>
      </c>
    </row>
    <row r="6166" spans="1:8" x14ac:dyDescent="0.25">
      <c r="A6166" t="s">
        <v>6366</v>
      </c>
      <c r="B6166" s="3">
        <v>70.679313659667969</v>
      </c>
      <c r="C6166" s="3">
        <v>23.64999961853027</v>
      </c>
      <c r="D6166" s="4">
        <v>-2.848759649104959E-2</v>
      </c>
      <c r="E6166" s="4">
        <v>1.2700583501692451E-3</v>
      </c>
      <c r="F6166" s="2">
        <v>4</v>
      </c>
      <c r="G6166" s="4">
        <v>0.60676538893138177</v>
      </c>
      <c r="H6166" s="4">
        <v>-0.29405498627709159</v>
      </c>
    </row>
    <row r="6167" spans="1:8" x14ac:dyDescent="0.25">
      <c r="A6167" t="s">
        <v>6367</v>
      </c>
      <c r="B6167" s="3">
        <v>72.751838684082031</v>
      </c>
      <c r="C6167" s="3">
        <v>23.620000839233398</v>
      </c>
      <c r="D6167" s="4">
        <v>0.10048221325080101</v>
      </c>
      <c r="E6167" s="4">
        <v>-3.4736350550578332E-2</v>
      </c>
      <c r="F6167" s="2">
        <v>4</v>
      </c>
      <c r="G6167" s="4">
        <v>0.68181860270165662</v>
      </c>
      <c r="H6167" s="4">
        <v>-0.27335460548610002</v>
      </c>
    </row>
    <row r="6168" spans="1:8" x14ac:dyDescent="0.25">
      <c r="A6168" t="s">
        <v>6368</v>
      </c>
      <c r="B6168" s="3">
        <v>66.109054565429688</v>
      </c>
      <c r="C6168" s="3">
        <v>24.469999313354489</v>
      </c>
      <c r="D6168" s="4">
        <v>0</v>
      </c>
      <c r="E6168" s="4">
        <v>-4.4752079207890372E-3</v>
      </c>
      <c r="F6168" s="2">
        <v>5</v>
      </c>
      <c r="G6168" s="4">
        <v>0.49429459279481353</v>
      </c>
      <c r="H6168" s="4">
        <v>-0.33970273597843542</v>
      </c>
    </row>
    <row r="6169" spans="1:8" x14ac:dyDescent="0.25">
      <c r="A6169" t="s">
        <v>6369</v>
      </c>
      <c r="B6169" s="3">
        <v>66.109054565429688</v>
      </c>
      <c r="C6169" s="3">
        <v>24.579999923706051</v>
      </c>
      <c r="D6169" s="4">
        <v>-2.201288881976482E-2</v>
      </c>
      <c r="E6169" s="4">
        <v>1.0690799019095859E-2</v>
      </c>
      <c r="F6169" s="2">
        <v>5</v>
      </c>
      <c r="G6169" s="4">
        <v>0.51892519915957336</v>
      </c>
      <c r="H6169" s="4">
        <v>-0.33970273597843542</v>
      </c>
    </row>
    <row r="6170" spans="1:8" x14ac:dyDescent="0.25">
      <c r="A6170" t="s">
        <v>6370</v>
      </c>
      <c r="B6170" s="3">
        <v>67.597061157226563</v>
      </c>
      <c r="C6170" s="3">
        <v>24.319999694824219</v>
      </c>
      <c r="D6170" s="4">
        <v>6.2656960836416031E-2</v>
      </c>
      <c r="E6170" s="4">
        <v>-5.9915001705701958E-2</v>
      </c>
      <c r="F6170" s="2">
        <v>4</v>
      </c>
      <c r="G6170" s="4">
        <v>0.55169305483678044</v>
      </c>
      <c r="H6170" s="4">
        <v>-0.32484052553134601</v>
      </c>
    </row>
    <row r="6171" spans="1:8" x14ac:dyDescent="0.25">
      <c r="A6171" t="s">
        <v>6371</v>
      </c>
      <c r="B6171" s="3">
        <v>63.611366271972663</v>
      </c>
      <c r="C6171" s="3">
        <v>25.870000839233398</v>
      </c>
      <c r="D6171" s="4">
        <v>-8.3461316365811777E-2</v>
      </c>
      <c r="E6171" s="4">
        <v>-4.9999677217923422E-3</v>
      </c>
      <c r="F6171" s="2">
        <v>5</v>
      </c>
      <c r="G6171" s="4">
        <v>0.50094078051298996</v>
      </c>
      <c r="H6171" s="4">
        <v>-0.36464964767441332</v>
      </c>
    </row>
    <row r="6172" spans="1:8" x14ac:dyDescent="0.25">
      <c r="A6172" t="s">
        <v>6372</v>
      </c>
      <c r="B6172" s="3">
        <v>69.403907775878906</v>
      </c>
      <c r="C6172" s="3">
        <v>26</v>
      </c>
      <c r="D6172" s="4">
        <v>-7.649491595500546E-4</v>
      </c>
      <c r="E6172" s="4">
        <v>2.2012557161415369E-2</v>
      </c>
      <c r="F6172" s="2">
        <v>5</v>
      </c>
      <c r="G6172" s="4">
        <v>0.5839909274388384</v>
      </c>
      <c r="H6172" s="4">
        <v>-0.30679374076569838</v>
      </c>
    </row>
    <row r="6173" spans="1:8" x14ac:dyDescent="0.25">
      <c r="A6173" t="s">
        <v>6373</v>
      </c>
      <c r="B6173" s="3">
        <v>69.457038879394531</v>
      </c>
      <c r="C6173" s="3">
        <v>25.440000534057621</v>
      </c>
      <c r="D6173" s="4">
        <v>-4.7375521667015641E-2</v>
      </c>
      <c r="E6173" s="4">
        <v>6.1769678887178207E-2</v>
      </c>
      <c r="F6173" s="2">
        <v>5</v>
      </c>
      <c r="G6173" s="4">
        <v>0.54491713221435578</v>
      </c>
      <c r="H6173" s="4">
        <v>-0.30626306728206709</v>
      </c>
    </row>
    <row r="6174" spans="1:8" x14ac:dyDescent="0.25">
      <c r="A6174" t="s">
        <v>6374</v>
      </c>
      <c r="B6174" s="3">
        <v>72.911247253417969</v>
      </c>
      <c r="C6174" s="3">
        <v>23.95999908447266</v>
      </c>
      <c r="D6174" s="4">
        <v>-3.5840271060941342E-2</v>
      </c>
      <c r="E6174" s="4">
        <v>-8.3404746227977444E-4</v>
      </c>
      <c r="F6174" s="2">
        <v>4</v>
      </c>
      <c r="G6174" s="4">
        <v>0.60679217188798051</v>
      </c>
      <c r="H6174" s="4">
        <v>-0.27176243263041439</v>
      </c>
    </row>
    <row r="6175" spans="1:8" x14ac:dyDescent="0.25">
      <c r="A6175" t="s">
        <v>6375</v>
      </c>
      <c r="B6175" s="3">
        <v>75.621543884277344</v>
      </c>
      <c r="C6175" s="3">
        <v>23.979999542236332</v>
      </c>
      <c r="D6175" s="4">
        <v>-2.064672765442432E-2</v>
      </c>
      <c r="E6175" s="4">
        <v>-1.47904933481805E-2</v>
      </c>
      <c r="F6175" s="2">
        <v>4</v>
      </c>
      <c r="G6175" s="4">
        <v>0.62072909587872749</v>
      </c>
      <c r="H6175" s="4">
        <v>-0.24469198877355819</v>
      </c>
    </row>
    <row r="6176" spans="1:8" x14ac:dyDescent="0.25">
      <c r="A6176" t="s">
        <v>6376</v>
      </c>
      <c r="B6176" s="3">
        <v>77.215797424316406</v>
      </c>
      <c r="C6176" s="3">
        <v>24.340000152587891</v>
      </c>
      <c r="D6176" s="4">
        <v>2.8308581101195829E-2</v>
      </c>
      <c r="E6176" s="4">
        <v>-2.091715386149862E-2</v>
      </c>
      <c r="F6176" s="2">
        <v>5</v>
      </c>
      <c r="G6176" s="4">
        <v>0.67782900741997221</v>
      </c>
      <c r="H6176" s="4">
        <v>-0.22876858376399761</v>
      </c>
    </row>
    <row r="6177" spans="1:8" x14ac:dyDescent="0.25">
      <c r="A6177" t="s">
        <v>6377</v>
      </c>
      <c r="B6177" s="3">
        <v>75.090103149414063</v>
      </c>
      <c r="C6177" s="3">
        <v>24.860000610351559</v>
      </c>
      <c r="D6177" s="4">
        <v>4.3574730210621082E-2</v>
      </c>
      <c r="E6177" s="4">
        <v>-4.5681330578160262E-2</v>
      </c>
      <c r="F6177" s="2">
        <v>5</v>
      </c>
      <c r="G6177" s="4">
        <v>0.6243713885347606</v>
      </c>
      <c r="H6177" s="4">
        <v>-0.25000001905059888</v>
      </c>
    </row>
    <row r="6178" spans="1:8" x14ac:dyDescent="0.25">
      <c r="A6178" t="s">
        <v>6378</v>
      </c>
      <c r="B6178" s="3">
        <v>71.954696655273438</v>
      </c>
      <c r="C6178" s="3">
        <v>26.04999923706055</v>
      </c>
      <c r="D6178" s="4">
        <v>0</v>
      </c>
      <c r="E6178" s="4">
        <v>-6.1599458851667621E-2</v>
      </c>
      <c r="F6178" s="2">
        <v>5</v>
      </c>
      <c r="G6178" s="4">
        <v>0.58455193724524834</v>
      </c>
      <c r="H6178" s="4">
        <v>-0.28131646039567182</v>
      </c>
    </row>
    <row r="6179" spans="1:8" x14ac:dyDescent="0.25">
      <c r="A6179" t="s">
        <v>6379</v>
      </c>
      <c r="B6179" s="3">
        <v>71.954696655273438</v>
      </c>
      <c r="C6179" s="3">
        <v>27.760000228881839</v>
      </c>
      <c r="D6179" s="4">
        <v>6.1127853513945007E-2</v>
      </c>
      <c r="E6179" s="4">
        <v>-7.0639456011669655E-2</v>
      </c>
      <c r="F6179" s="2">
        <v>5</v>
      </c>
      <c r="G6179" s="4">
        <v>0.55453517750800718</v>
      </c>
      <c r="H6179" s="4">
        <v>-0.28131646039567182</v>
      </c>
    </row>
    <row r="6180" spans="1:8" x14ac:dyDescent="0.25">
      <c r="A6180" t="s">
        <v>6380</v>
      </c>
      <c r="B6180" s="3">
        <v>67.809638977050781</v>
      </c>
      <c r="C6180" s="3">
        <v>29.870000839233398</v>
      </c>
      <c r="D6180" s="4">
        <v>-7.2674185063576702E-2</v>
      </c>
      <c r="E6180" s="4">
        <v>3.2492240723877457E-2</v>
      </c>
      <c r="F6180" s="2">
        <v>5</v>
      </c>
      <c r="G6180" s="4">
        <v>0.43774759463322771</v>
      </c>
      <c r="H6180" s="4">
        <v>-0.32271729818005063</v>
      </c>
    </row>
    <row r="6181" spans="1:8" x14ac:dyDescent="0.25">
      <c r="A6181" t="s">
        <v>6381</v>
      </c>
      <c r="B6181" s="3">
        <v>73.123855590820313</v>
      </c>
      <c r="C6181" s="3">
        <v>28.930000305175781</v>
      </c>
      <c r="D6181" s="4">
        <v>-2.1337009530754899E-2</v>
      </c>
      <c r="E6181" s="4">
        <v>2.5886507889591789E-2</v>
      </c>
      <c r="F6181" s="2">
        <v>5</v>
      </c>
      <c r="G6181" s="4">
        <v>0.58251848970334086</v>
      </c>
      <c r="H6181" s="4">
        <v>-0.26963890046953631</v>
      </c>
    </row>
    <row r="6182" spans="1:8" x14ac:dyDescent="0.25">
      <c r="A6182" t="s">
        <v>6382</v>
      </c>
      <c r="B6182" s="3">
        <v>74.718116760253906</v>
      </c>
      <c r="C6182" s="3">
        <v>28.20000076293945</v>
      </c>
      <c r="D6182" s="4">
        <v>-3.8961333353221161E-2</v>
      </c>
      <c r="E6182" s="4">
        <v>2.433708897867759E-2</v>
      </c>
      <c r="F6182" s="2">
        <v>5</v>
      </c>
      <c r="G6182" s="4">
        <v>0.64252340504358663</v>
      </c>
      <c r="H6182" s="4">
        <v>-0.2537154192575799</v>
      </c>
    </row>
    <row r="6183" spans="1:8" x14ac:dyDescent="0.25">
      <c r="A6183" t="s">
        <v>6383</v>
      </c>
      <c r="B6183" s="3">
        <v>77.74725341796875</v>
      </c>
      <c r="C6183" s="3">
        <v>27.530000686645511</v>
      </c>
      <c r="D6183" s="4">
        <v>2.379336559417311E-2</v>
      </c>
      <c r="E6183" s="4">
        <v>-0.1052973585608339</v>
      </c>
      <c r="F6183" s="2">
        <v>5</v>
      </c>
      <c r="G6183" s="4">
        <v>0.72625425677471522</v>
      </c>
      <c r="H6183" s="4">
        <v>-0.2234604010821655</v>
      </c>
    </row>
    <row r="6184" spans="1:8" x14ac:dyDescent="0.25">
      <c r="A6184" t="s">
        <v>6384</v>
      </c>
      <c r="B6184" s="3">
        <v>75.940376281738281</v>
      </c>
      <c r="C6184" s="3">
        <v>30.770000457763668</v>
      </c>
      <c r="D6184" s="4">
        <v>2.1038462622675609E-3</v>
      </c>
      <c r="E6184" s="4">
        <v>-2.718933688969738E-2</v>
      </c>
      <c r="F6184" s="2">
        <v>5</v>
      </c>
      <c r="G6184" s="4">
        <v>0.71035246520303397</v>
      </c>
      <c r="H6184" s="4">
        <v>-0.24150749065739571</v>
      </c>
    </row>
    <row r="6185" spans="1:8" x14ac:dyDescent="0.25">
      <c r="A6185" t="s">
        <v>6385</v>
      </c>
      <c r="B6185" s="3">
        <v>75.78094482421875</v>
      </c>
      <c r="C6185" s="3">
        <v>31.629999160766602</v>
      </c>
      <c r="D6185" s="4">
        <v>-1.109574791760581E-2</v>
      </c>
      <c r="E6185" s="4">
        <v>0.1098245319567228</v>
      </c>
      <c r="F6185" s="2">
        <v>5</v>
      </c>
      <c r="G6185" s="4">
        <v>0.6447523878298298</v>
      </c>
      <c r="H6185" s="4">
        <v>-0.24309989212026839</v>
      </c>
    </row>
    <row r="6186" spans="1:8" x14ac:dyDescent="0.25">
      <c r="A6186" t="s">
        <v>6386</v>
      </c>
      <c r="B6186" s="3">
        <v>76.6312255859375</v>
      </c>
      <c r="C6186" s="3">
        <v>28.5</v>
      </c>
      <c r="D6186" s="4">
        <v>-5.7516395065481778E-2</v>
      </c>
      <c r="E6186" s="4">
        <v>0.1012365117540364</v>
      </c>
      <c r="F6186" s="2">
        <v>5</v>
      </c>
      <c r="G6186" s="4">
        <v>0.71360655442639676</v>
      </c>
      <c r="H6186" s="4">
        <v>-0.2346072875246695</v>
      </c>
    </row>
    <row r="6187" spans="1:8" x14ac:dyDescent="0.25">
      <c r="A6187" t="s">
        <v>6387</v>
      </c>
      <c r="B6187" s="3">
        <v>81.307754516601563</v>
      </c>
      <c r="C6187" s="3">
        <v>25.879999160766602</v>
      </c>
      <c r="D6187" s="4">
        <v>9.235058999582435E-3</v>
      </c>
      <c r="E6187" s="4">
        <v>-1.2213801253987079E-2</v>
      </c>
      <c r="F6187" s="2">
        <v>5</v>
      </c>
      <c r="G6187" s="4">
        <v>0.7894734897853708</v>
      </c>
      <c r="H6187" s="4">
        <v>-0.18789811465366729</v>
      </c>
    </row>
    <row r="6188" spans="1:8" x14ac:dyDescent="0.25">
      <c r="A6188" t="s">
        <v>6388</v>
      </c>
      <c r="B6188" s="3">
        <v>80.563743591308594</v>
      </c>
      <c r="C6188" s="3">
        <v>26.20000076293945</v>
      </c>
      <c r="D6188" s="4">
        <v>3.8355524819041482E-2</v>
      </c>
      <c r="E6188" s="4">
        <v>3.818338555905409E-4</v>
      </c>
      <c r="F6188" s="2">
        <v>5</v>
      </c>
      <c r="G6188" s="4">
        <v>0.76381634991531389</v>
      </c>
      <c r="H6188" s="4">
        <v>-0.19532929607960769</v>
      </c>
    </row>
    <row r="6189" spans="1:8" x14ac:dyDescent="0.25">
      <c r="A6189" t="s">
        <v>6389</v>
      </c>
      <c r="B6189" s="3">
        <v>77.587821960449219</v>
      </c>
      <c r="C6189" s="3">
        <v>26.190000534057621</v>
      </c>
      <c r="D6189" s="4">
        <v>4.4349140472251802E-2</v>
      </c>
      <c r="E6189" s="4">
        <v>-2.8920978834087289E-2</v>
      </c>
      <c r="F6189" s="2">
        <v>5</v>
      </c>
      <c r="G6189" s="4">
        <v>0.70960264597286238</v>
      </c>
      <c r="H6189" s="4">
        <v>-0.22505280254503809</v>
      </c>
    </row>
    <row r="6190" spans="1:8" x14ac:dyDescent="0.25">
      <c r="A6190" t="s">
        <v>6390</v>
      </c>
      <c r="B6190" s="3">
        <v>74.292991638183594</v>
      </c>
      <c r="C6190" s="3">
        <v>26.969999313354489</v>
      </c>
      <c r="D6190" s="4">
        <v>-3.4196996128845969E-2</v>
      </c>
      <c r="E6190" s="4">
        <v>6.8541979315544399E-2</v>
      </c>
      <c r="F6190" s="2">
        <v>5</v>
      </c>
      <c r="G6190" s="4">
        <v>0.62369340593523193</v>
      </c>
      <c r="H6190" s="4">
        <v>-0.25796156915058788</v>
      </c>
    </row>
    <row r="6191" spans="1:8" x14ac:dyDescent="0.25">
      <c r="A6191" t="s">
        <v>6391</v>
      </c>
      <c r="B6191" s="3">
        <v>76.923545837402344</v>
      </c>
      <c r="C6191" s="3">
        <v>25.239999771118161</v>
      </c>
      <c r="D6191" s="4">
        <v>6.7477782060972213E-2</v>
      </c>
      <c r="E6191" s="4">
        <v>-7.7822469959956786E-2</v>
      </c>
      <c r="F6191" s="2">
        <v>5</v>
      </c>
      <c r="G6191" s="4">
        <v>0.62366828705681265</v>
      </c>
      <c r="H6191" s="4">
        <v>-0.23168759273355291</v>
      </c>
    </row>
    <row r="6192" spans="1:8" x14ac:dyDescent="0.25">
      <c r="A6192" t="s">
        <v>6392</v>
      </c>
      <c r="B6192" s="3">
        <v>72.061027526855469</v>
      </c>
      <c r="C6192" s="3">
        <v>27.370000839233398</v>
      </c>
      <c r="D6192" s="4">
        <v>-2.8653098582858579E-2</v>
      </c>
      <c r="E6192" s="4">
        <v>5.880079053512377E-2</v>
      </c>
      <c r="F6192" s="2">
        <v>5</v>
      </c>
      <c r="G6192" s="4">
        <v>0.49772269690152632</v>
      </c>
      <c r="H6192" s="4">
        <v>-0.28025442760684771</v>
      </c>
    </row>
    <row r="6193" spans="1:8" x14ac:dyDescent="0.25">
      <c r="A6193" t="s">
        <v>6393</v>
      </c>
      <c r="B6193" s="3">
        <v>74.18670654296875</v>
      </c>
      <c r="C6193" s="3">
        <v>25.85000038146973</v>
      </c>
      <c r="D6193" s="4">
        <v>-2.172393012687468E-2</v>
      </c>
      <c r="E6193" s="4">
        <v>-4.3301260417179972E-2</v>
      </c>
      <c r="F6193" s="2">
        <v>5</v>
      </c>
      <c r="G6193" s="4">
        <v>0.57740136273474851</v>
      </c>
      <c r="H6193" s="4">
        <v>-0.25902314472503768</v>
      </c>
    </row>
    <row r="6194" spans="1:8" x14ac:dyDescent="0.25">
      <c r="A6194" t="s">
        <v>6394</v>
      </c>
      <c r="B6194" s="3">
        <v>75.834121704101563</v>
      </c>
      <c r="C6194" s="3">
        <v>27.020000457763668</v>
      </c>
      <c r="D6194" s="4">
        <v>-3.0570814239253449E-2</v>
      </c>
      <c r="E6194" s="4">
        <v>3.445633957172145E-2</v>
      </c>
      <c r="F6194" s="2">
        <v>5</v>
      </c>
      <c r="G6194" s="4">
        <v>0.63365788236686305</v>
      </c>
      <c r="H6194" s="4">
        <v>-0.2425687614222628</v>
      </c>
    </row>
    <row r="6195" spans="1:8" x14ac:dyDescent="0.25">
      <c r="A6195" t="s">
        <v>6395</v>
      </c>
      <c r="B6195" s="3">
        <v>78.225540161132813</v>
      </c>
      <c r="C6195" s="3">
        <v>26.120000839233398</v>
      </c>
      <c r="D6195" s="4">
        <v>2.6499711768129819E-2</v>
      </c>
      <c r="E6195" s="4">
        <v>-9.7754744356652989E-2</v>
      </c>
      <c r="F6195" s="2">
        <v>5</v>
      </c>
      <c r="G6195" s="4">
        <v>0.73074714380194639</v>
      </c>
      <c r="H6195" s="4">
        <v>-0.21868327289594319</v>
      </c>
    </row>
    <row r="6196" spans="1:8" x14ac:dyDescent="0.25">
      <c r="A6196" t="s">
        <v>6396</v>
      </c>
      <c r="B6196" s="3">
        <v>76.206100463867188</v>
      </c>
      <c r="C6196" s="3">
        <v>28.95000076293945</v>
      </c>
      <c r="D6196" s="4">
        <v>0.1150859388230745</v>
      </c>
      <c r="E6196" s="4">
        <v>-0.13556287512659179</v>
      </c>
      <c r="F6196" s="2">
        <v>5</v>
      </c>
      <c r="G6196" s="4">
        <v>0.76927840405674308</v>
      </c>
      <c r="H6196" s="4">
        <v>-0.23885343741767759</v>
      </c>
    </row>
    <row r="6197" spans="1:8" x14ac:dyDescent="0.25">
      <c r="A6197" t="s">
        <v>6397</v>
      </c>
      <c r="B6197" s="3">
        <v>68.341011047363281</v>
      </c>
      <c r="C6197" s="3">
        <v>33.490001678466797</v>
      </c>
      <c r="D6197" s="4">
        <v>-8.6648266928618933E-2</v>
      </c>
      <c r="E6197" s="4">
        <v>0.13911571812942031</v>
      </c>
      <c r="F6197" s="2">
        <v>5</v>
      </c>
      <c r="G6197" s="4">
        <v>0.62271252218355877</v>
      </c>
      <c r="H6197" s="4">
        <v>-0.31740995372457109</v>
      </c>
    </row>
    <row r="6198" spans="1:8" x14ac:dyDescent="0.25">
      <c r="A6198" t="s">
        <v>6398</v>
      </c>
      <c r="B6198" s="3">
        <v>74.824417114257813</v>
      </c>
      <c r="C6198" s="3">
        <v>29.39999961853027</v>
      </c>
      <c r="D6198" s="4">
        <v>-4.3478422007303452E-2</v>
      </c>
      <c r="E6198" s="4">
        <v>1.4492756484755009E-2</v>
      </c>
      <c r="F6198" s="2">
        <v>5</v>
      </c>
      <c r="G6198" s="4">
        <v>0.6933259907539786</v>
      </c>
      <c r="H6198" s="4">
        <v>-0.25265369127833859</v>
      </c>
    </row>
    <row r="6199" spans="1:8" x14ac:dyDescent="0.25">
      <c r="A6199" t="s">
        <v>6399</v>
      </c>
      <c r="B6199" s="3">
        <v>78.225540161132813</v>
      </c>
      <c r="C6199" s="3">
        <v>28.979999542236332</v>
      </c>
      <c r="D6199" s="4">
        <v>-5.8823129839305037E-2</v>
      </c>
      <c r="E6199" s="4">
        <v>6.3486221733443315E-2</v>
      </c>
      <c r="F6199" s="2">
        <v>5</v>
      </c>
      <c r="G6199" s="4">
        <v>0.71862291632322317</v>
      </c>
      <c r="H6199" s="4">
        <v>-0.21868327289594319</v>
      </c>
    </row>
    <row r="6200" spans="1:8" x14ac:dyDescent="0.25">
      <c r="A6200" t="s">
        <v>6400</v>
      </c>
      <c r="B6200" s="3">
        <v>83.114601135253906</v>
      </c>
      <c r="C6200" s="3">
        <v>27.25</v>
      </c>
      <c r="D6200" s="4">
        <v>-2.3720445220879901E-2</v>
      </c>
      <c r="E6200" s="4">
        <v>4.8480193919895109E-2</v>
      </c>
      <c r="F6200" s="2">
        <v>5</v>
      </c>
      <c r="G6200" s="4">
        <v>0.85088747564380762</v>
      </c>
      <c r="H6200" s="4">
        <v>-0.16985132988801979</v>
      </c>
    </row>
    <row r="6201" spans="1:8" x14ac:dyDescent="0.25">
      <c r="A6201" t="s">
        <v>6401</v>
      </c>
      <c r="B6201" s="3">
        <v>85.134017944335938</v>
      </c>
      <c r="C6201" s="3">
        <v>25.989999771118161</v>
      </c>
      <c r="D6201" s="4">
        <v>-6.0961464843718782E-2</v>
      </c>
      <c r="E6201" s="4">
        <v>6.5600673288610079E-2</v>
      </c>
      <c r="F6201" s="2">
        <v>5</v>
      </c>
      <c r="G6201" s="4">
        <v>0.83085787022365265</v>
      </c>
      <c r="H6201" s="4">
        <v>-0.1496813939734726</v>
      </c>
    </row>
    <row r="6202" spans="1:8" x14ac:dyDescent="0.25">
      <c r="A6202" t="s">
        <v>6402</v>
      </c>
      <c r="B6202" s="3">
        <v>90.660835266113281</v>
      </c>
      <c r="C6202" s="3">
        <v>24.389999389648441</v>
      </c>
      <c r="D6202" s="4">
        <v>4.0244610871329689E-2</v>
      </c>
      <c r="E6202" s="4">
        <v>-0.1016574684221393</v>
      </c>
      <c r="F6202" s="2">
        <v>5</v>
      </c>
      <c r="G6202" s="4">
        <v>0.9233380511353193</v>
      </c>
      <c r="H6202" s="4">
        <v>-9.4479540304475806E-2</v>
      </c>
    </row>
    <row r="6203" spans="1:8" x14ac:dyDescent="0.25">
      <c r="A6203" t="s">
        <v>6403</v>
      </c>
      <c r="B6203" s="3">
        <v>87.15338134765625</v>
      </c>
      <c r="C6203" s="3">
        <v>27.14999961853027</v>
      </c>
      <c r="D6203" s="4">
        <v>2.3719817906875381E-2</v>
      </c>
      <c r="E6203" s="4">
        <v>-4.4350589076001312E-2</v>
      </c>
      <c r="F6203" s="2">
        <v>5</v>
      </c>
      <c r="G6203" s="4">
        <v>0.83650591849346734</v>
      </c>
      <c r="H6203" s="4">
        <v>-0.12951199147569531</v>
      </c>
    </row>
    <row r="6204" spans="1:8" x14ac:dyDescent="0.25">
      <c r="A6204" t="s">
        <v>6404</v>
      </c>
      <c r="B6204" s="3">
        <v>85.134017944335938</v>
      </c>
      <c r="C6204" s="3">
        <v>28.409999847412109</v>
      </c>
      <c r="D6204" s="4">
        <v>-1.7780443501465241E-2</v>
      </c>
      <c r="E6204" s="4">
        <v>4.7566333637885538E-2</v>
      </c>
      <c r="F6204" s="2">
        <v>5</v>
      </c>
      <c r="G6204" s="4">
        <v>0.80507124602677815</v>
      </c>
      <c r="H6204" s="4">
        <v>-0.1496813939734726</v>
      </c>
    </row>
    <row r="6205" spans="1:8" x14ac:dyDescent="0.25">
      <c r="A6205" t="s">
        <v>6405</v>
      </c>
      <c r="B6205" s="3">
        <v>86.675140380859375</v>
      </c>
      <c r="C6205" s="3">
        <v>27.120000839233398</v>
      </c>
      <c r="D6205" s="4">
        <v>-9.7146720417791155E-3</v>
      </c>
      <c r="E6205" s="4">
        <v>0.12858926609624</v>
      </c>
      <c r="F6205" s="2">
        <v>5</v>
      </c>
      <c r="G6205" s="4">
        <v>0.85235665990961329</v>
      </c>
      <c r="H6205" s="4">
        <v>-0.1342886624475432</v>
      </c>
    </row>
    <row r="6206" spans="1:8" x14ac:dyDescent="0.25">
      <c r="A6206" t="s">
        <v>6406</v>
      </c>
      <c r="B6206" s="3">
        <v>87.525421142578125</v>
      </c>
      <c r="C6206" s="3">
        <v>24.030000686645511</v>
      </c>
      <c r="D6206" s="4">
        <v>-5.9931388564187123E-2</v>
      </c>
      <c r="E6206" s="4">
        <v>-3.3181220108184921E-3</v>
      </c>
      <c r="F6206" s="2">
        <v>4</v>
      </c>
      <c r="G6206" s="4">
        <v>0.85108221392177885</v>
      </c>
      <c r="H6206" s="4">
        <v>-0.12579605785194439</v>
      </c>
    </row>
    <row r="6207" spans="1:8" x14ac:dyDescent="0.25">
      <c r="A6207" t="s">
        <v>6407</v>
      </c>
      <c r="B6207" s="3">
        <v>93.105354309082031</v>
      </c>
      <c r="C6207" s="3">
        <v>24.110000610351559</v>
      </c>
      <c r="D6207" s="4">
        <v>2.0978683402784529E-2</v>
      </c>
      <c r="E6207" s="4">
        <v>-5.3396102853047633E-2</v>
      </c>
      <c r="F6207" s="2">
        <v>4</v>
      </c>
      <c r="G6207" s="4">
        <v>0.97297318052571913</v>
      </c>
      <c r="H6207" s="4">
        <v>-7.0063683104107599E-2</v>
      </c>
    </row>
    <row r="6208" spans="1:8" x14ac:dyDescent="0.25">
      <c r="A6208" t="s">
        <v>6408</v>
      </c>
      <c r="B6208" s="3">
        <v>91.1922607421875</v>
      </c>
      <c r="C6208" s="3">
        <v>25.469999313354489</v>
      </c>
      <c r="D6208" s="4">
        <v>-2.4999378019409879E-2</v>
      </c>
      <c r="E6208" s="4">
        <v>5.6846427809110978E-2</v>
      </c>
      <c r="F6208" s="2">
        <v>5</v>
      </c>
      <c r="G6208" s="4">
        <v>1.002334066711289</v>
      </c>
      <c r="H6208" s="4">
        <v>-8.9171662432226517E-2</v>
      </c>
    </row>
    <row r="6209" spans="1:8" x14ac:dyDescent="0.25">
      <c r="A6209" t="s">
        <v>6409</v>
      </c>
      <c r="B6209" s="3">
        <v>93.530464172363281</v>
      </c>
      <c r="C6209" s="3">
        <v>24.10000038146973</v>
      </c>
      <c r="D6209" s="4">
        <v>-4.1395338071819172E-2</v>
      </c>
      <c r="E6209" s="4">
        <v>-3.057120716905282E-2</v>
      </c>
      <c r="F6209" s="2">
        <v>4</v>
      </c>
      <c r="G6209" s="4">
        <v>1.096485471386337</v>
      </c>
      <c r="H6209" s="4">
        <v>-6.5817685615890964E-2</v>
      </c>
    </row>
    <row r="6210" spans="1:8" x14ac:dyDescent="0.25">
      <c r="A6210" t="s">
        <v>6410</v>
      </c>
      <c r="B6210" s="3">
        <v>97.569381713867188</v>
      </c>
      <c r="C6210" s="3">
        <v>24.860000610351559</v>
      </c>
      <c r="D6210" s="4">
        <v>-2.5476975560443819E-2</v>
      </c>
      <c r="E6210" s="4">
        <v>1.345291131140125E-2</v>
      </c>
      <c r="F6210" s="2">
        <v>5</v>
      </c>
      <c r="G6210" s="4">
        <v>1.1549310595869311</v>
      </c>
      <c r="H6210" s="4">
        <v>-2.5476975560443819E-2</v>
      </c>
    </row>
    <row r="6211" spans="1:8" x14ac:dyDescent="0.25">
      <c r="A6211" t="s">
        <v>6411</v>
      </c>
      <c r="B6211" s="3">
        <v>100.12014007568359</v>
      </c>
      <c r="C6211" s="3">
        <v>24.530000686645511</v>
      </c>
      <c r="D6211" s="4">
        <v>1.594635467080163E-3</v>
      </c>
      <c r="E6211" s="4">
        <v>5.2338105905392007E-2</v>
      </c>
      <c r="F6211" s="2">
        <v>5</v>
      </c>
      <c r="G6211" s="4">
        <v>1.195803443424577</v>
      </c>
      <c r="H6211" s="4">
        <v>0</v>
      </c>
    </row>
    <row r="6212" spans="1:8" x14ac:dyDescent="0.25">
      <c r="A6212" t="s">
        <v>6412</v>
      </c>
      <c r="B6212" s="3">
        <v>99.960739135742188</v>
      </c>
      <c r="C6212" s="3">
        <v>23.309999465942379</v>
      </c>
      <c r="D6212" s="4">
        <v>1.347007722978355E-2</v>
      </c>
      <c r="E6212" s="4">
        <v>4.7169776561735821E-2</v>
      </c>
      <c r="F6212" s="2">
        <v>4</v>
      </c>
      <c r="G6212" s="4">
        <v>1.271739654368252</v>
      </c>
      <c r="H6212" s="4">
        <v>0</v>
      </c>
    </row>
    <row r="6213" spans="1:8" x14ac:dyDescent="0.25">
      <c r="A6213" t="s">
        <v>6413</v>
      </c>
      <c r="B6213" s="3">
        <v>98.632156372070313</v>
      </c>
      <c r="C6213" s="3">
        <v>22.260000228881839</v>
      </c>
      <c r="D6213" s="4">
        <v>1.7543854125680491E-2</v>
      </c>
      <c r="E6213" s="4">
        <v>3.5830640575367889E-2</v>
      </c>
      <c r="F6213" s="2">
        <v>4</v>
      </c>
      <c r="G6213" s="4">
        <v>1.21744235499159</v>
      </c>
      <c r="H6213" s="4">
        <v>0</v>
      </c>
    </row>
    <row r="6214" spans="1:8" x14ac:dyDescent="0.25">
      <c r="A6214" t="s">
        <v>6414</v>
      </c>
      <c r="B6214" s="3">
        <v>96.931602478027344</v>
      </c>
      <c r="C6214" s="3">
        <v>21.489999771118161</v>
      </c>
      <c r="D6214" s="4">
        <v>2.0134231960111219E-2</v>
      </c>
      <c r="E6214" s="4">
        <v>-9.6774647206437914E-3</v>
      </c>
      <c r="F6214" s="2">
        <v>4</v>
      </c>
      <c r="G6214" s="4">
        <v>1.2588222388672941</v>
      </c>
      <c r="H6214" s="4">
        <v>-8.6956107869361476E-3</v>
      </c>
    </row>
    <row r="6215" spans="1:8" x14ac:dyDescent="0.25">
      <c r="A6215" t="s">
        <v>6415</v>
      </c>
      <c r="B6215" s="3">
        <v>95.018478393554688</v>
      </c>
      <c r="C6215" s="3">
        <v>21.70000076293945</v>
      </c>
      <c r="D6215" s="4">
        <v>3.7724499856726323E-2</v>
      </c>
      <c r="E6215" s="4">
        <v>-5.4877977864786209E-2</v>
      </c>
      <c r="F6215" s="2">
        <v>4</v>
      </c>
      <c r="G6215" s="4">
        <v>1.2893722989022041</v>
      </c>
      <c r="H6215" s="4">
        <v>-2.8260832588328118E-2</v>
      </c>
    </row>
    <row r="6216" spans="1:8" x14ac:dyDescent="0.25">
      <c r="A6216" t="s">
        <v>6416</v>
      </c>
      <c r="B6216" s="3">
        <v>91.564262390136719</v>
      </c>
      <c r="C6216" s="3">
        <v>22.95999908447266</v>
      </c>
      <c r="D6216" s="4">
        <v>-2.8200578763252659E-2</v>
      </c>
      <c r="E6216" s="4">
        <v>2.6374529419082249E-2</v>
      </c>
      <c r="F6216" s="2">
        <v>4</v>
      </c>
      <c r="G6216" s="4">
        <v>1.1284746965088539</v>
      </c>
      <c r="H6216" s="4">
        <v>-6.3586561225223881E-2</v>
      </c>
    </row>
    <row r="6217" spans="1:8" x14ac:dyDescent="0.25">
      <c r="A6217" t="s">
        <v>6417</v>
      </c>
      <c r="B6217" s="3">
        <v>94.221359252929688</v>
      </c>
      <c r="C6217" s="3">
        <v>22.370000839233398</v>
      </c>
      <c r="D6217" s="4">
        <v>1.8965468589649429E-2</v>
      </c>
      <c r="E6217" s="4">
        <v>7.7034200587687396E-2</v>
      </c>
      <c r="F6217" s="2">
        <v>4</v>
      </c>
      <c r="G6217" s="4">
        <v>1.163514667968653</v>
      </c>
      <c r="H6217" s="4">
        <v>-3.6412845787598513E-2</v>
      </c>
    </row>
    <row r="6218" spans="1:8" x14ac:dyDescent="0.25">
      <c r="A6218" t="s">
        <v>6418</v>
      </c>
      <c r="B6218" s="3">
        <v>92.467666625976563</v>
      </c>
      <c r="C6218" s="3">
        <v>20.770000457763668</v>
      </c>
      <c r="D6218" s="4">
        <v>5.7108656641746469E-2</v>
      </c>
      <c r="E6218" s="4">
        <v>-7.0277514955269571E-2</v>
      </c>
      <c r="F6218" s="2">
        <v>4</v>
      </c>
      <c r="G6218" s="4">
        <v>1.068966152981059</v>
      </c>
      <c r="H6218" s="4">
        <v>-5.4347586924507918E-2</v>
      </c>
    </row>
    <row r="6219" spans="1:8" x14ac:dyDescent="0.25">
      <c r="A6219" t="s">
        <v>6419</v>
      </c>
      <c r="B6219" s="3">
        <v>87.472244262695313</v>
      </c>
      <c r="C6219" s="3">
        <v>22.340000152587891</v>
      </c>
      <c r="D6219" s="4">
        <v>-4.190937535045236E-2</v>
      </c>
      <c r="E6219" s="4">
        <v>-8.4801298966156069E-2</v>
      </c>
      <c r="F6219" s="2">
        <v>4</v>
      </c>
      <c r="G6219" s="4">
        <v>0.99515097284640497</v>
      </c>
      <c r="H6219" s="4">
        <v>-0.10543499276633669</v>
      </c>
    </row>
    <row r="6220" spans="1:8" x14ac:dyDescent="0.25">
      <c r="A6220" t="s">
        <v>6420</v>
      </c>
      <c r="B6220" s="3">
        <v>91.298507690429688</v>
      </c>
      <c r="C6220" s="3">
        <v>24.409999847412109</v>
      </c>
      <c r="D6220" s="4">
        <v>-3.6995745027402098E-2</v>
      </c>
      <c r="E6220" s="4">
        <v>6.8271310280041408E-2</v>
      </c>
      <c r="F6220" s="2">
        <v>5</v>
      </c>
      <c r="G6220" s="4">
        <v>1.067388806620521</v>
      </c>
      <c r="H6220" s="4">
        <v>-6.6304393114295368E-2</v>
      </c>
    </row>
    <row r="6221" spans="1:8" x14ac:dyDescent="0.25">
      <c r="A6221" t="s">
        <v>6421</v>
      </c>
      <c r="B6221" s="3">
        <v>94.805923461914063</v>
      </c>
      <c r="C6221" s="3">
        <v>22.85000038146973</v>
      </c>
      <c r="D6221" s="4">
        <v>-2.6200823400265642E-2</v>
      </c>
      <c r="E6221" s="4">
        <v>7.580040620060724E-2</v>
      </c>
      <c r="F6221" s="2">
        <v>4</v>
      </c>
      <c r="G6221" s="4">
        <v>1.165048885382612</v>
      </c>
      <c r="H6221" s="4">
        <v>-3.0434598741962079E-2</v>
      </c>
    </row>
    <row r="6222" spans="1:8" x14ac:dyDescent="0.25">
      <c r="A6222" t="s">
        <v>6422</v>
      </c>
      <c r="B6222" s="3">
        <v>97.35675048828125</v>
      </c>
      <c r="C6222" s="3">
        <v>21.239999771118161</v>
      </c>
      <c r="D6222" s="4">
        <v>-4.3476883565251026E-3</v>
      </c>
      <c r="E6222" s="4">
        <v>-4.367399159564278E-2</v>
      </c>
      <c r="F6222" s="2">
        <v>4</v>
      </c>
      <c r="G6222" s="4">
        <v>1.287140976993169</v>
      </c>
      <c r="H6222" s="4">
        <v>-4.3476883565251026E-3</v>
      </c>
    </row>
    <row r="6223" spans="1:8" x14ac:dyDescent="0.25">
      <c r="A6223" t="s">
        <v>6423</v>
      </c>
      <c r="B6223" s="3">
        <v>97.781875610351563</v>
      </c>
      <c r="C6223" s="3">
        <v>22.20999908447266</v>
      </c>
      <c r="D6223" s="4">
        <v>3.3707344991476429E-2</v>
      </c>
      <c r="E6223" s="4">
        <v>-6.7590286774915187E-2</v>
      </c>
      <c r="F6223" s="2">
        <v>4</v>
      </c>
      <c r="G6223" s="4">
        <v>1.241169072711541</v>
      </c>
      <c r="H6223" s="4">
        <v>0</v>
      </c>
    </row>
    <row r="6224" spans="1:8" x14ac:dyDescent="0.25">
      <c r="A6224" t="s">
        <v>6424</v>
      </c>
      <c r="B6224" s="3">
        <v>94.5933837890625</v>
      </c>
      <c r="C6224" s="3">
        <v>23.819999694824219</v>
      </c>
      <c r="D6224" s="4">
        <v>9.0705751148787428E-3</v>
      </c>
      <c r="E6224" s="4">
        <v>-2.015630530163692E-2</v>
      </c>
      <c r="F6224" s="2">
        <v>4</v>
      </c>
      <c r="G6224" s="4">
        <v>1.1787036754742031</v>
      </c>
      <c r="H6224" s="4">
        <v>-6.141564024704782E-3</v>
      </c>
    </row>
    <row r="6225" spans="1:8" x14ac:dyDescent="0.25">
      <c r="A6225" t="s">
        <v>6425</v>
      </c>
      <c r="B6225" s="3">
        <v>93.743080139160156</v>
      </c>
      <c r="C6225" s="3">
        <v>24.309999465942379</v>
      </c>
      <c r="D6225" s="4">
        <v>-1.507539662213575E-2</v>
      </c>
      <c r="E6225" s="4">
        <v>0.13069764957871549</v>
      </c>
      <c r="F6225" s="2">
        <v>4</v>
      </c>
      <c r="H6225" s="4">
        <v>-1.507539662213575E-2</v>
      </c>
    </row>
    <row r="6226" spans="1:8" x14ac:dyDescent="0.25">
      <c r="A6226" t="s">
        <v>6426</v>
      </c>
      <c r="B6226" s="3">
        <v>95.177925109863281</v>
      </c>
      <c r="C6226" s="3">
        <v>21.5</v>
      </c>
      <c r="D6226" s="4">
        <v>7.8788040369570655E-3</v>
      </c>
      <c r="E6226" s="4">
        <v>0.11920879878533359</v>
      </c>
      <c r="F6226" s="2">
        <v>4</v>
      </c>
      <c r="H6226" s="4">
        <v>0</v>
      </c>
    </row>
    <row r="6227" spans="1:8" x14ac:dyDescent="0.25">
      <c r="A6227" t="s">
        <v>6427</v>
      </c>
      <c r="B6227" s="3">
        <v>94.43389892578125</v>
      </c>
      <c r="C6227" s="3">
        <v>19.20999908447266</v>
      </c>
      <c r="D6227" s="4">
        <v>5.640151594356646E-2</v>
      </c>
      <c r="E6227" s="4">
        <v>-8.7844274852024284E-2</v>
      </c>
      <c r="F6227" s="2">
        <v>3</v>
      </c>
      <c r="H6227" s="4">
        <v>0</v>
      </c>
    </row>
    <row r="6228" spans="1:8" x14ac:dyDescent="0.25">
      <c r="A6228" t="s">
        <v>6428</v>
      </c>
      <c r="B6228" s="3">
        <v>89.392051696777344</v>
      </c>
      <c r="C6228" s="3">
        <v>21.059999465942379</v>
      </c>
      <c r="D6228" s="4">
        <v>-2.3156278387907011E-2</v>
      </c>
      <c r="E6228" s="4">
        <v>-2.6802215344955079E-2</v>
      </c>
      <c r="F6228" s="2">
        <v>4</v>
      </c>
      <c r="H6228" s="4">
        <v>-2.3156278387907011E-2</v>
      </c>
    </row>
    <row r="6229" spans="1:8" x14ac:dyDescent="0.25">
      <c r="A6229" t="s">
        <v>6429</v>
      </c>
      <c r="B6229" s="3">
        <v>91.5111083984375</v>
      </c>
      <c r="C6229" s="3">
        <v>21.639999389648441</v>
      </c>
      <c r="D6229" s="4">
        <v>8.197092667636241E-3</v>
      </c>
      <c r="E6229" s="4">
        <v>-7.4026589108231677E-2</v>
      </c>
      <c r="F6229" s="2">
        <v>4</v>
      </c>
      <c r="H6229" s="4">
        <v>0</v>
      </c>
    </row>
    <row r="6230" spans="1:8" x14ac:dyDescent="0.25">
      <c r="A6230" t="s">
        <v>6430</v>
      </c>
      <c r="B6230" s="3">
        <v>90.767082214355469</v>
      </c>
      <c r="C6230" s="3">
        <v>23.370000839233398</v>
      </c>
      <c r="D6230" s="4">
        <v>2.6442158366337232E-2</v>
      </c>
      <c r="E6230" s="4">
        <v>-5.3079394235973958E-2</v>
      </c>
      <c r="F6230" s="2">
        <v>4</v>
      </c>
      <c r="H6230" s="4">
        <v>0</v>
      </c>
    </row>
    <row r="6231" spans="1:8" x14ac:dyDescent="0.25">
      <c r="A6231" t="s">
        <v>6431</v>
      </c>
      <c r="B6231" s="3">
        <v>88.4288330078125</v>
      </c>
      <c r="C6231" s="3">
        <v>24.680000305175781</v>
      </c>
      <c r="D6231" s="4">
        <v>-6.0038765227732327E-4</v>
      </c>
      <c r="E6231" s="4">
        <v>-2.063493817541517E-2</v>
      </c>
      <c r="F6231" s="2">
        <v>5</v>
      </c>
      <c r="H6231" s="4">
        <v>-2.3474191061324201E-2</v>
      </c>
    </row>
    <row r="6232" spans="1:8" x14ac:dyDescent="0.25">
      <c r="A6232" t="s">
        <v>6432</v>
      </c>
      <c r="B6232" s="3">
        <v>88.481956481933594</v>
      </c>
      <c r="C6232" s="3">
        <v>25.20000076293945</v>
      </c>
      <c r="D6232" s="4">
        <v>-2.2887544808340769E-2</v>
      </c>
      <c r="E6232" s="4">
        <v>3.3634193207538583E-2</v>
      </c>
      <c r="F6232" s="2">
        <v>5</v>
      </c>
      <c r="H6232" s="4">
        <v>-2.2887544808340769E-2</v>
      </c>
    </row>
    <row r="6233" spans="1:8" x14ac:dyDescent="0.25">
      <c r="A6233" t="s">
        <v>6433</v>
      </c>
      <c r="B6233" s="3">
        <v>90.554527282714844</v>
      </c>
      <c r="C6233" s="3">
        <v>24.379999160766602</v>
      </c>
      <c r="D6233" s="4">
        <v>2.158247312519301E-2</v>
      </c>
      <c r="E6233" s="4">
        <v>2.0510664865503569E-2</v>
      </c>
      <c r="F6233" s="2">
        <v>5</v>
      </c>
      <c r="H6233" s="4">
        <v>0</v>
      </c>
    </row>
    <row r="6234" spans="1:8" x14ac:dyDescent="0.25">
      <c r="A6234" t="s">
        <v>6434</v>
      </c>
      <c r="B6234" s="3">
        <v>88.641426086425781</v>
      </c>
      <c r="C6234" s="3">
        <v>23.889999389648441</v>
      </c>
      <c r="D6234" s="4">
        <v>5.569643026701776E-2</v>
      </c>
      <c r="E6234" s="4">
        <v>-7.6179473093846317E-2</v>
      </c>
      <c r="F6234" s="2">
        <v>4</v>
      </c>
      <c r="H6234" s="4">
        <v>0</v>
      </c>
    </row>
    <row r="6235" spans="1:8" x14ac:dyDescent="0.25">
      <c r="A6235" t="s">
        <v>6435</v>
      </c>
      <c r="B6235" s="3">
        <v>83.964881896972656</v>
      </c>
      <c r="C6235" s="3">
        <v>25.860000610351559</v>
      </c>
      <c r="D6235" s="4">
        <v>3.174936243313331E-3</v>
      </c>
      <c r="E6235" s="4">
        <v>-5.3845919095553141E-3</v>
      </c>
      <c r="F6235" s="2">
        <v>5</v>
      </c>
      <c r="H6235" s="4">
        <v>-3.7758810992520653E-2</v>
      </c>
    </row>
    <row r="6236" spans="1:8" x14ac:dyDescent="0.25">
      <c r="A6236" t="s">
        <v>6436</v>
      </c>
      <c r="B6236" s="3">
        <v>83.699142456054688</v>
      </c>
      <c r="C6236" s="3">
        <v>26</v>
      </c>
      <c r="D6236" s="4">
        <v>-3.610790734747793E-2</v>
      </c>
      <c r="E6236" s="4">
        <v>0.12214069548500039</v>
      </c>
      <c r="F6236" s="2">
        <v>5</v>
      </c>
      <c r="H6236" s="4">
        <v>-4.0804196513444017E-2</v>
      </c>
    </row>
    <row r="6237" spans="1:8" x14ac:dyDescent="0.25">
      <c r="A6237" t="s">
        <v>6437</v>
      </c>
      <c r="B6237" s="3">
        <v>86.834556579589844</v>
      </c>
      <c r="C6237" s="3">
        <v>23.170000076293949</v>
      </c>
      <c r="D6237" s="4">
        <v>2.1249633347770521E-2</v>
      </c>
      <c r="E6237" s="4">
        <v>-1.4461937442697409E-2</v>
      </c>
      <c r="F6237" s="2">
        <v>4</v>
      </c>
      <c r="H6237" s="4">
        <v>-4.8722146407930156E-3</v>
      </c>
    </row>
    <row r="6238" spans="1:8" x14ac:dyDescent="0.25">
      <c r="A6238" t="s">
        <v>6438</v>
      </c>
      <c r="B6238" s="3">
        <v>85.027748107910156</v>
      </c>
      <c r="C6238" s="3">
        <v>23.510000228881839</v>
      </c>
      <c r="D6238" s="4">
        <v>-4.6654477683121254E-3</v>
      </c>
      <c r="E6238" s="4">
        <v>2.5741716868409759E-2</v>
      </c>
      <c r="F6238" s="2">
        <v>4</v>
      </c>
      <c r="H6238" s="4">
        <v>-2.557831810713429E-2</v>
      </c>
    </row>
    <row r="6239" spans="1:8" x14ac:dyDescent="0.25">
      <c r="A6239" t="s">
        <v>6439</v>
      </c>
      <c r="B6239" s="3">
        <v>85.426300048828125</v>
      </c>
      <c r="C6239" s="3">
        <v>22.920000076293949</v>
      </c>
      <c r="D6239" s="4">
        <v>7.2057922674417796E-3</v>
      </c>
      <c r="E6239" s="4">
        <v>-5.9885116272774597E-2</v>
      </c>
      <c r="F6239" s="2">
        <v>4</v>
      </c>
      <c r="H6239" s="4">
        <v>-2.1010895574691379E-2</v>
      </c>
    </row>
    <row r="6240" spans="1:8" x14ac:dyDescent="0.25">
      <c r="A6240" t="s">
        <v>6440</v>
      </c>
      <c r="B6240" s="3">
        <v>84.815139770507813</v>
      </c>
      <c r="C6240" s="3">
        <v>24.379999160766602</v>
      </c>
      <c r="D6240" s="4">
        <v>-1.2517493091032119E-3</v>
      </c>
      <c r="E6240" s="4">
        <v>-1.638039123766255E-3</v>
      </c>
      <c r="F6240" s="2">
        <v>5</v>
      </c>
      <c r="H6240" s="4">
        <v>-2.801481887689616E-2</v>
      </c>
    </row>
    <row r="6241" spans="1:8" x14ac:dyDescent="0.25">
      <c r="A6241" t="s">
        <v>6441</v>
      </c>
      <c r="B6241" s="3">
        <v>84.921440124511719</v>
      </c>
      <c r="C6241" s="3">
        <v>24.420000076293949</v>
      </c>
      <c r="D6241" s="4">
        <v>-2.3227734771091971E-2</v>
      </c>
      <c r="E6241" s="4">
        <v>5.8517572575980559E-2</v>
      </c>
      <c r="F6241" s="2">
        <v>5</v>
      </c>
      <c r="H6241" s="4">
        <v>-2.67966122086114E-2</v>
      </c>
    </row>
    <row r="6242" spans="1:8" x14ac:dyDescent="0.25">
      <c r="A6242" t="s">
        <v>6442</v>
      </c>
      <c r="B6242" s="3">
        <v>86.940879821777344</v>
      </c>
      <c r="C6242" s="3">
        <v>23.069999694824219</v>
      </c>
      <c r="D6242" s="4">
        <v>3.2828597989705173E-2</v>
      </c>
      <c r="E6242" s="4">
        <v>7.4235842413021844E-3</v>
      </c>
      <c r="F6242" s="2">
        <v>4</v>
      </c>
      <c r="H6242" s="4">
        <v>-3.6537456729313078E-3</v>
      </c>
    </row>
    <row r="6243" spans="1:8" x14ac:dyDescent="0.25">
      <c r="A6243" t="s">
        <v>6443</v>
      </c>
      <c r="B6243" s="3">
        <v>84.177452087402344</v>
      </c>
      <c r="C6243" s="3">
        <v>22.89999961853027</v>
      </c>
      <c r="D6243" s="4">
        <v>-3.5322747388720321E-2</v>
      </c>
      <c r="E6243" s="4">
        <v>7.7647040872012907E-2</v>
      </c>
      <c r="F6243" s="2">
        <v>4</v>
      </c>
      <c r="H6243" s="4">
        <v>-3.5322747388720321E-2</v>
      </c>
    </row>
    <row r="6244" spans="1:8" x14ac:dyDescent="0.25">
      <c r="A6244" t="s">
        <v>6444</v>
      </c>
      <c r="B6244" s="3">
        <v>87.25970458984375</v>
      </c>
      <c r="C6244" s="3">
        <v>21.25</v>
      </c>
      <c r="D6244" s="4">
        <v>4.187835188827127E-2</v>
      </c>
      <c r="E6244" s="4">
        <v>-6.7573534605613217E-2</v>
      </c>
      <c r="F6244" s="2">
        <v>4</v>
      </c>
      <c r="H6244" s="4">
        <v>0</v>
      </c>
    </row>
    <row r="6245" spans="1:8" x14ac:dyDescent="0.25">
      <c r="A6245" t="s">
        <v>6445</v>
      </c>
      <c r="B6245" s="3">
        <v>83.752296447753906</v>
      </c>
      <c r="C6245" s="3">
        <v>22.79000091552734</v>
      </c>
      <c r="D6245" s="4">
        <v>1.383047586556385E-2</v>
      </c>
      <c r="E6245" s="4">
        <v>5.803156670708054E-2</v>
      </c>
      <c r="F6245" s="2">
        <v>4</v>
      </c>
      <c r="H6245" s="4">
        <v>0</v>
      </c>
    </row>
    <row r="6246" spans="1:8" x14ac:dyDescent="0.25">
      <c r="A6246" t="s">
        <v>6446</v>
      </c>
      <c r="B6246" s="3">
        <v>82.609764099121094</v>
      </c>
      <c r="C6246" s="3">
        <v>21.54000091552734</v>
      </c>
      <c r="D6246" s="4">
        <v>6.8005685706020724E-3</v>
      </c>
      <c r="E6246" s="4">
        <v>-2.1353898612765709E-2</v>
      </c>
      <c r="F6246" s="2">
        <v>4</v>
      </c>
      <c r="H6246" s="4">
        <v>0</v>
      </c>
    </row>
    <row r="6247" spans="1:8" x14ac:dyDescent="0.25">
      <c r="A6247" t="s">
        <v>6447</v>
      </c>
      <c r="B6247" s="3">
        <v>82.051765441894531</v>
      </c>
      <c r="C6247" s="3">
        <v>22.010000228881839</v>
      </c>
      <c r="D6247" s="4">
        <v>3.9031519263554193E-2</v>
      </c>
      <c r="E6247" s="4">
        <v>-4.8010405279395603E-2</v>
      </c>
      <c r="F6247" s="2">
        <v>4</v>
      </c>
      <c r="H6247" s="4">
        <v>0</v>
      </c>
    </row>
    <row r="6248" spans="1:8" x14ac:dyDescent="0.25">
      <c r="A6248" t="s">
        <v>6448</v>
      </c>
      <c r="B6248" s="3">
        <v>78.969467163085938</v>
      </c>
      <c r="C6248" s="3">
        <v>23.120000839233398</v>
      </c>
      <c r="D6248" s="4">
        <v>8.4824806050494139E-3</v>
      </c>
      <c r="E6248" s="4">
        <v>-1.4072490958191739E-2</v>
      </c>
      <c r="F6248" s="2">
        <v>4</v>
      </c>
      <c r="H6248" s="4">
        <v>-3.5065898300635223E-2</v>
      </c>
    </row>
    <row r="6249" spans="1:8" x14ac:dyDescent="0.25">
      <c r="A6249" t="s">
        <v>6449</v>
      </c>
      <c r="B6249" s="3">
        <v>78.305244445800781</v>
      </c>
      <c r="C6249" s="3">
        <v>23.45000076293945</v>
      </c>
      <c r="D6249" s="4">
        <v>2.6829604787217631E-2</v>
      </c>
      <c r="E6249" s="4">
        <v>-6.0120238642560997E-2</v>
      </c>
      <c r="F6249" s="2">
        <v>4</v>
      </c>
      <c r="H6249" s="4">
        <v>-4.3182087684415997E-2</v>
      </c>
    </row>
    <row r="6250" spans="1:8" x14ac:dyDescent="0.25">
      <c r="A6250" t="s">
        <v>6450</v>
      </c>
      <c r="B6250" s="3">
        <v>76.259239196777344</v>
      </c>
      <c r="C6250" s="3">
        <v>24.95000076293945</v>
      </c>
      <c r="D6250" s="4">
        <v>4.2877711803132053E-2</v>
      </c>
      <c r="E6250" s="4">
        <v>-4.5524049521601377E-2</v>
      </c>
      <c r="F6250" s="2">
        <v>5</v>
      </c>
      <c r="H6250" s="4">
        <v>-6.8182386001757078E-2</v>
      </c>
    </row>
    <row r="6251" spans="1:8" x14ac:dyDescent="0.25">
      <c r="A6251" t="s">
        <v>6451</v>
      </c>
      <c r="B6251" s="3">
        <v>73.123855590820313</v>
      </c>
      <c r="C6251" s="3">
        <v>26.139999389648441</v>
      </c>
      <c r="D6251" s="4">
        <v>-5.0379432492008269E-2</v>
      </c>
      <c r="E6251" s="4">
        <v>0.11045022824982539</v>
      </c>
      <c r="F6251" s="2">
        <v>5</v>
      </c>
      <c r="H6251" s="4">
        <v>-0.10649388374871541</v>
      </c>
    </row>
    <row r="6252" spans="1:8" x14ac:dyDescent="0.25">
      <c r="A6252" t="s">
        <v>6452</v>
      </c>
      <c r="B6252" s="3">
        <v>77.00323486328125</v>
      </c>
      <c r="C6252" s="3">
        <v>23.54000091552734</v>
      </c>
      <c r="D6252" s="4">
        <v>1.470609673106371E-2</v>
      </c>
      <c r="E6252" s="4">
        <v>2.2145037502216521E-2</v>
      </c>
      <c r="F6252" s="2">
        <v>4</v>
      </c>
      <c r="H6252" s="4">
        <v>-5.9091444706135032E-2</v>
      </c>
    </row>
    <row r="6253" spans="1:8" x14ac:dyDescent="0.25">
      <c r="A6253" t="s">
        <v>6453</v>
      </c>
      <c r="B6253" s="3">
        <v>75.887229919433594</v>
      </c>
      <c r="C6253" s="3">
        <v>23.030000686645511</v>
      </c>
      <c r="D6253" s="4">
        <v>-4.0323025707444837E-2</v>
      </c>
      <c r="E6253" s="4">
        <v>4.344147994341796E-4</v>
      </c>
      <c r="F6253" s="2">
        <v>4</v>
      </c>
      <c r="H6253" s="4">
        <v>-7.2727996485821733E-2</v>
      </c>
    </row>
    <row r="6254" spans="1:8" x14ac:dyDescent="0.25">
      <c r="A6254" t="s">
        <v>6454</v>
      </c>
      <c r="B6254" s="3">
        <v>79.0758056640625</v>
      </c>
      <c r="C6254" s="3">
        <v>23.020000457763668</v>
      </c>
      <c r="D6254" s="4">
        <v>1.500688006707818E-2</v>
      </c>
      <c r="E6254" s="4">
        <v>-4.3622735786171603E-2</v>
      </c>
      <c r="F6254" s="2">
        <v>4</v>
      </c>
      <c r="H6254" s="4">
        <v>-3.3766539832077107E-2</v>
      </c>
    </row>
    <row r="6255" spans="1:8" x14ac:dyDescent="0.25">
      <c r="A6255" t="s">
        <v>6455</v>
      </c>
      <c r="B6255" s="3">
        <v>77.906669616699219</v>
      </c>
      <c r="C6255" s="3">
        <v>24.069999694824219</v>
      </c>
      <c r="D6255" s="4">
        <v>-4.8052304725197503E-2</v>
      </c>
      <c r="E6255" s="4">
        <v>0.15609990622660491</v>
      </c>
      <c r="F6255" s="2">
        <v>4</v>
      </c>
      <c r="H6255" s="4">
        <v>-4.8052304725197503E-2</v>
      </c>
    </row>
    <row r="6256" spans="1:8" x14ac:dyDescent="0.25">
      <c r="A6256" t="s">
        <v>6456</v>
      </c>
      <c r="B6256" s="3">
        <v>81.8392333984375</v>
      </c>
      <c r="C6256" s="3">
        <v>20.819999694824219</v>
      </c>
      <c r="D6256" s="4">
        <v>1.249263885463359E-2</v>
      </c>
      <c r="E6256" s="4">
        <v>-4.2758634720725608E-2</v>
      </c>
      <c r="F6256" s="2">
        <v>4</v>
      </c>
      <c r="H6256" s="4">
        <v>0</v>
      </c>
    </row>
    <row r="6257" spans="1:8" x14ac:dyDescent="0.25">
      <c r="A6257" t="s">
        <v>6457</v>
      </c>
      <c r="B6257" s="3">
        <v>80.829460144042969</v>
      </c>
      <c r="C6257" s="3">
        <v>21.75</v>
      </c>
      <c r="D6257" s="4">
        <v>-9.7656211663917913E-3</v>
      </c>
      <c r="E6257" s="4">
        <v>1.381247126792662E-3</v>
      </c>
      <c r="F6257" s="2">
        <v>4</v>
      </c>
      <c r="H6257" s="4">
        <v>-9.7656211663917913E-3</v>
      </c>
    </row>
    <row r="6258" spans="1:8" x14ac:dyDescent="0.25">
      <c r="A6258" t="s">
        <v>6458</v>
      </c>
      <c r="B6258" s="3">
        <v>81.626594543457031</v>
      </c>
      <c r="C6258" s="3">
        <v>21.719999313354489</v>
      </c>
      <c r="D6258" s="4">
        <v>2.2636586379031209E-2</v>
      </c>
      <c r="E6258" s="4">
        <v>1.023252620253445E-2</v>
      </c>
      <c r="F6258" s="2">
        <v>4</v>
      </c>
      <c r="H6258" s="4">
        <v>0</v>
      </c>
    </row>
    <row r="6259" spans="1:8" x14ac:dyDescent="0.25">
      <c r="A6259" t="s">
        <v>6459</v>
      </c>
      <c r="B6259" s="3">
        <v>79.819747924804688</v>
      </c>
      <c r="C6259" s="3">
        <v>21.5</v>
      </c>
      <c r="D6259" s="4">
        <v>5.353907045257289E-3</v>
      </c>
      <c r="E6259" s="4">
        <v>9.3591056300546871E-2</v>
      </c>
      <c r="F6259" s="2">
        <v>4</v>
      </c>
      <c r="H6259" s="4">
        <v>-9.2348695993835772E-3</v>
      </c>
    </row>
    <row r="6260" spans="1:8" x14ac:dyDescent="0.25">
      <c r="A6260" t="s">
        <v>6460</v>
      </c>
      <c r="B6260" s="3">
        <v>79.394676208496094</v>
      </c>
      <c r="C6260" s="3">
        <v>19.659999847412109</v>
      </c>
      <c r="D6260" s="4">
        <v>2.328785887259377E-2</v>
      </c>
      <c r="E6260" s="4">
        <v>-9.4426500392012391E-2</v>
      </c>
      <c r="F6260" s="2">
        <v>4</v>
      </c>
      <c r="H6260" s="4">
        <v>-1.4511085640993239E-2</v>
      </c>
    </row>
    <row r="6261" spans="1:8" x14ac:dyDescent="0.25">
      <c r="A6261" t="s">
        <v>6461</v>
      </c>
      <c r="B6261" s="3">
        <v>77.587821960449219</v>
      </c>
      <c r="C6261" s="3">
        <v>21.70999908447266</v>
      </c>
      <c r="D6261" s="4">
        <v>6.0276262597933623E-2</v>
      </c>
      <c r="E6261" s="4">
        <v>-4.9474652389054352E-2</v>
      </c>
      <c r="F6261" s="2">
        <v>4</v>
      </c>
      <c r="H6261" s="4">
        <v>-3.6938720796738433E-2</v>
      </c>
    </row>
    <row r="6262" spans="1:8" x14ac:dyDescent="0.25">
      <c r="A6262" t="s">
        <v>6462</v>
      </c>
      <c r="B6262" s="3">
        <v>73.176986694335938</v>
      </c>
      <c r="C6262" s="3">
        <v>22.840000152587891</v>
      </c>
      <c r="D6262" s="4">
        <v>-2.2017283708421379E-2</v>
      </c>
      <c r="E6262" s="4">
        <v>1.511111789279518E-2</v>
      </c>
      <c r="F6262" s="2">
        <v>4</v>
      </c>
      <c r="H6262" s="4">
        <v>-9.1688352200276269E-2</v>
      </c>
    </row>
    <row r="6263" spans="1:8" x14ac:dyDescent="0.25">
      <c r="A6263" t="s">
        <v>6463</v>
      </c>
      <c r="B6263" s="3">
        <v>74.824417114257813</v>
      </c>
      <c r="C6263" s="3">
        <v>22.5</v>
      </c>
      <c r="D6263" s="4">
        <v>-4.8648458836240249E-2</v>
      </c>
      <c r="E6263" s="4">
        <v>3.638880464496963E-2</v>
      </c>
      <c r="F6263" s="2">
        <v>4</v>
      </c>
      <c r="H6263" s="4">
        <v>-7.123957032292072E-2</v>
      </c>
    </row>
    <row r="6264" spans="1:8" x14ac:dyDescent="0.25">
      <c r="A6264" t="s">
        <v>6464</v>
      </c>
      <c r="B6264" s="3">
        <v>78.650650024414063</v>
      </c>
      <c r="C6264" s="3">
        <v>21.70999908447266</v>
      </c>
      <c r="D6264" s="4">
        <v>2.7777279287406031E-2</v>
      </c>
      <c r="E6264" s="4">
        <v>-4.6041570893085032E-4</v>
      </c>
      <c r="F6264" s="2">
        <v>4</v>
      </c>
      <c r="H6264" s="4">
        <v>-2.3746334040774641E-2</v>
      </c>
    </row>
    <row r="6265" spans="1:8" x14ac:dyDescent="0.25">
      <c r="A6265" t="s">
        <v>6465</v>
      </c>
      <c r="B6265" s="3">
        <v>76.524993896484375</v>
      </c>
      <c r="C6265" s="3">
        <v>21.719999313354489</v>
      </c>
      <c r="D6265" s="4">
        <v>0.1236842176018411</v>
      </c>
      <c r="E6265" s="4">
        <v>-0.15584921493291659</v>
      </c>
      <c r="F6265" s="2">
        <v>4</v>
      </c>
      <c r="H6265" s="4">
        <v>-5.0131107552702232E-2</v>
      </c>
    </row>
    <row r="6266" spans="1:8" x14ac:dyDescent="0.25">
      <c r="A6266" t="s">
        <v>6466</v>
      </c>
      <c r="B6266" s="3">
        <v>68.10186767578125</v>
      </c>
      <c r="C6266" s="3">
        <v>25.729999542236332</v>
      </c>
      <c r="D6266" s="4">
        <v>-6.8677832623332047E-2</v>
      </c>
      <c r="E6266" s="4">
        <v>-2.5747834498469849E-2</v>
      </c>
      <c r="F6266" s="2">
        <v>5</v>
      </c>
      <c r="H6266" s="4">
        <v>-0.15468342656400291</v>
      </c>
    </row>
    <row r="6267" spans="1:8" x14ac:dyDescent="0.25">
      <c r="A6267" t="s">
        <v>6467</v>
      </c>
      <c r="B6267" s="3">
        <v>73.123855590820313</v>
      </c>
      <c r="C6267" s="3">
        <v>26.409999847412109</v>
      </c>
      <c r="D6267" s="4">
        <v>-2.5495254717677551E-2</v>
      </c>
      <c r="E6267" s="4">
        <v>-2.2214008751771371E-2</v>
      </c>
      <c r="F6267" s="2">
        <v>5</v>
      </c>
      <c r="H6267" s="4">
        <v>-9.2347843692940246E-2</v>
      </c>
    </row>
    <row r="6268" spans="1:8" x14ac:dyDescent="0.25">
      <c r="A6268" t="s">
        <v>6468</v>
      </c>
      <c r="B6268" s="3">
        <v>75.036941528320313</v>
      </c>
      <c r="C6268" s="3">
        <v>27.010000228881839</v>
      </c>
      <c r="D6268" s="4">
        <v>-6.8601604352265033E-2</v>
      </c>
      <c r="E6268" s="4">
        <v>0.1156547397891059</v>
      </c>
      <c r="F6268" s="2">
        <v>5</v>
      </c>
      <c r="H6268" s="4">
        <v>-6.8601604352265033E-2</v>
      </c>
    </row>
    <row r="6269" spans="1:8" x14ac:dyDescent="0.25">
      <c r="A6269" t="s">
        <v>6469</v>
      </c>
      <c r="B6269" s="3">
        <v>80.563743591308594</v>
      </c>
      <c r="C6269" s="3">
        <v>24.20999908447266</v>
      </c>
      <c r="D6269" s="4">
        <v>3.6936078633775793E-2</v>
      </c>
      <c r="E6269" s="4">
        <v>-1.7451311518961728E-2</v>
      </c>
      <c r="F6269" s="2">
        <v>4</v>
      </c>
      <c r="H6269" s="4">
        <v>0</v>
      </c>
    </row>
    <row r="6270" spans="1:8" x14ac:dyDescent="0.25">
      <c r="A6270" t="s">
        <v>6470</v>
      </c>
      <c r="B6270" s="3">
        <v>77.69403076171875</v>
      </c>
      <c r="C6270" s="3">
        <v>24.639999389648441</v>
      </c>
      <c r="D6270" s="4">
        <v>-1.366812291308084E-3</v>
      </c>
      <c r="E6270" s="4">
        <v>-4.8465605058202188E-3</v>
      </c>
      <c r="F6270" s="2">
        <v>5</v>
      </c>
      <c r="H6270" s="4">
        <v>-1.2162890737690829E-2</v>
      </c>
    </row>
    <row r="6271" spans="1:8" x14ac:dyDescent="0.25">
      <c r="A6271" t="s">
        <v>6471</v>
      </c>
      <c r="B6271" s="3">
        <v>77.800369262695313</v>
      </c>
      <c r="C6271" s="3">
        <v>24.760000228881839</v>
      </c>
      <c r="D6271" s="4">
        <v>-1.081085485567901E-2</v>
      </c>
      <c r="E6271" s="4">
        <v>7.2325684939710699E-2</v>
      </c>
      <c r="F6271" s="2">
        <v>5</v>
      </c>
      <c r="H6271" s="4">
        <v>-1.081085485567901E-2</v>
      </c>
    </row>
    <row r="6272" spans="1:8" x14ac:dyDescent="0.25">
      <c r="A6272" t="s">
        <v>6472</v>
      </c>
      <c r="B6272" s="3">
        <v>78.650650024414063</v>
      </c>
      <c r="C6272" s="3">
        <v>23.090000152587891</v>
      </c>
      <c r="D6272" s="4">
        <v>3.7868427305200132E-2</v>
      </c>
      <c r="E6272" s="4">
        <v>5.2242421776491632E-3</v>
      </c>
      <c r="F6272" s="2">
        <v>4</v>
      </c>
      <c r="H6272" s="4">
        <v>0</v>
      </c>
    </row>
    <row r="6273" spans="1:8" x14ac:dyDescent="0.25">
      <c r="A6273" t="s">
        <v>6473</v>
      </c>
      <c r="B6273" s="3">
        <v>75.78094482421875</v>
      </c>
      <c r="C6273" s="3">
        <v>22.969999313354489</v>
      </c>
      <c r="D6273" s="4">
        <v>-6.2719531114704408E-3</v>
      </c>
      <c r="E6273" s="4">
        <v>-4.3346503161055816E-3</v>
      </c>
      <c r="F6273" s="2">
        <v>4</v>
      </c>
      <c r="H6273" s="4">
        <v>-1.212333868010995E-2</v>
      </c>
    </row>
    <row r="6274" spans="1:8" x14ac:dyDescent="0.25">
      <c r="A6274" t="s">
        <v>6474</v>
      </c>
      <c r="B6274" s="3">
        <v>76.259239196777344</v>
      </c>
      <c r="C6274" s="3">
        <v>23.069999694824219</v>
      </c>
      <c r="D6274" s="4">
        <v>-5.8883168156126384E-3</v>
      </c>
      <c r="E6274" s="4">
        <v>9.2329487599660531E-2</v>
      </c>
      <c r="F6274" s="2">
        <v>4</v>
      </c>
      <c r="H6274" s="4">
        <v>-5.8883168156126384E-3</v>
      </c>
    </row>
    <row r="6275" spans="1:8" x14ac:dyDescent="0.25">
      <c r="A6275" t="s">
        <v>6475</v>
      </c>
      <c r="B6275" s="3">
        <v>76.7109375</v>
      </c>
      <c r="C6275" s="3">
        <v>21.120000839233398</v>
      </c>
      <c r="D6275" s="4">
        <v>1.1917077326495161E-2</v>
      </c>
      <c r="E6275" s="4">
        <v>-5.8403898712390823E-2</v>
      </c>
      <c r="F6275" s="2">
        <v>4</v>
      </c>
      <c r="H6275" s="4">
        <v>0</v>
      </c>
    </row>
    <row r="6276" spans="1:8" x14ac:dyDescent="0.25">
      <c r="A6276" t="s">
        <v>6476</v>
      </c>
      <c r="B6276" s="3">
        <v>75.807533264160156</v>
      </c>
      <c r="C6276" s="3">
        <v>22.430000305175781</v>
      </c>
      <c r="D6276" s="4">
        <v>-3.1445919369267332E-3</v>
      </c>
      <c r="E6276" s="4">
        <v>-1.015002399757714E-2</v>
      </c>
      <c r="F6276" s="2">
        <v>4</v>
      </c>
      <c r="H6276" s="4">
        <v>-3.1445919369267332E-3</v>
      </c>
    </row>
    <row r="6277" spans="1:8" x14ac:dyDescent="0.25">
      <c r="A6277" t="s">
        <v>6477</v>
      </c>
      <c r="B6277" s="3">
        <v>76.046669006347656</v>
      </c>
      <c r="C6277" s="3">
        <v>22.659999847412109</v>
      </c>
      <c r="D6277" s="4">
        <v>5.3755368765627143E-2</v>
      </c>
      <c r="E6277" s="4">
        <v>-4.7098435950103879E-2</v>
      </c>
      <c r="F6277" s="2">
        <v>4</v>
      </c>
      <c r="H6277" s="4">
        <v>0</v>
      </c>
    </row>
    <row r="6278" spans="1:8" x14ac:dyDescent="0.25">
      <c r="A6278" t="s">
        <v>6478</v>
      </c>
      <c r="B6278" s="3">
        <v>72.167289733886719</v>
      </c>
      <c r="C6278" s="3">
        <v>23.780000686645511</v>
      </c>
      <c r="D6278" s="4">
        <v>1.305496478928303E-2</v>
      </c>
      <c r="E6278" s="4">
        <v>0.1138173424710964</v>
      </c>
      <c r="F6278" s="2">
        <v>4</v>
      </c>
      <c r="H6278" s="4">
        <v>0</v>
      </c>
    </row>
    <row r="6279" spans="1:8" x14ac:dyDescent="0.25">
      <c r="A6279" t="s">
        <v>6479</v>
      </c>
      <c r="B6279" s="3">
        <v>71.237289428710938</v>
      </c>
      <c r="C6279" s="3">
        <v>21.35000038146973</v>
      </c>
      <c r="D6279" s="4">
        <v>8.6531316303757322E-3</v>
      </c>
      <c r="E6279" s="4">
        <v>-2.555908123424866E-2</v>
      </c>
      <c r="F6279" s="2">
        <v>4</v>
      </c>
      <c r="H6279" s="4">
        <v>0</v>
      </c>
    </row>
    <row r="6280" spans="1:8" x14ac:dyDescent="0.25">
      <c r="A6280" t="s">
        <v>6480</v>
      </c>
      <c r="B6280" s="3">
        <v>70.626152038574219</v>
      </c>
      <c r="C6280" s="3">
        <v>21.909999847412109</v>
      </c>
      <c r="D6280" s="4">
        <v>2.467197219815009E-2</v>
      </c>
      <c r="E6280" s="4">
        <v>-5.447155492198541E-3</v>
      </c>
      <c r="F6280" s="2">
        <v>4</v>
      </c>
      <c r="H6280" s="4">
        <v>0</v>
      </c>
    </row>
    <row r="6281" spans="1:8" x14ac:dyDescent="0.25">
      <c r="A6281" t="s">
        <v>6481</v>
      </c>
      <c r="B6281" s="3">
        <v>68.925621032714844</v>
      </c>
      <c r="C6281" s="3">
        <v>22.030000686645511</v>
      </c>
      <c r="D6281" s="4">
        <v>1.9254001778066691E-2</v>
      </c>
      <c r="E6281" s="4">
        <v>-4.4666036563361322E-2</v>
      </c>
      <c r="F6281" s="2">
        <v>4</v>
      </c>
      <c r="H6281" s="4">
        <v>0</v>
      </c>
    </row>
    <row r="6282" spans="1:8" x14ac:dyDescent="0.25">
      <c r="A6282" t="s">
        <v>6482</v>
      </c>
      <c r="B6282" s="3">
        <v>67.62359619140625</v>
      </c>
      <c r="C6282" s="3">
        <v>23.059999465942379</v>
      </c>
      <c r="D6282" s="4">
        <v>-1.803845660420755E-2</v>
      </c>
      <c r="E6282" s="4">
        <v>6.169429995165765E-2</v>
      </c>
      <c r="F6282" s="2">
        <v>4</v>
      </c>
      <c r="H6282" s="4">
        <v>-1.803845660420755E-2</v>
      </c>
    </row>
    <row r="6283" spans="1:8" x14ac:dyDescent="0.25">
      <c r="A6283" t="s">
        <v>6483</v>
      </c>
      <c r="B6283" s="3">
        <v>68.865829467773438</v>
      </c>
      <c r="C6283" s="3">
        <v>21.719999313354489</v>
      </c>
      <c r="D6283" s="4">
        <v>1.3589793113360841E-2</v>
      </c>
      <c r="E6283" s="4">
        <v>1.117317394007622E-2</v>
      </c>
      <c r="F6283" s="2">
        <v>4</v>
      </c>
      <c r="H6283" s="4">
        <v>0</v>
      </c>
    </row>
    <row r="6284" spans="1:8" x14ac:dyDescent="0.25">
      <c r="A6284" t="s">
        <v>6484</v>
      </c>
      <c r="B6284" s="3">
        <v>67.9425048828125</v>
      </c>
      <c r="C6284" s="3">
        <v>21.479999542236332</v>
      </c>
      <c r="D6284" s="4">
        <v>8.2813862023543017E-3</v>
      </c>
      <c r="E6284" s="4">
        <v>1.368565365124041E-2</v>
      </c>
      <c r="F6284" s="2">
        <v>4</v>
      </c>
      <c r="H6284" s="4">
        <v>0</v>
      </c>
    </row>
    <row r="6285" spans="1:8" x14ac:dyDescent="0.25">
      <c r="A6285" t="s">
        <v>6485</v>
      </c>
      <c r="B6285" s="3">
        <v>67.384468078613281</v>
      </c>
      <c r="C6285" s="3">
        <v>21.190000534057621</v>
      </c>
      <c r="D6285" s="4">
        <v>4.754263872338349E-3</v>
      </c>
      <c r="E6285" s="4">
        <v>-2.8235042796415089E-3</v>
      </c>
      <c r="F6285" s="2">
        <v>4</v>
      </c>
      <c r="H6285" s="4">
        <v>-7.436290707934945E-3</v>
      </c>
    </row>
    <row r="6286" spans="1:8" x14ac:dyDescent="0.25">
      <c r="A6286" t="s">
        <v>6486</v>
      </c>
      <c r="B6286" s="3">
        <v>67.065620422363281</v>
      </c>
      <c r="C6286" s="3">
        <v>21.25</v>
      </c>
      <c r="D6286" s="4">
        <v>-1.213287170665067E-2</v>
      </c>
      <c r="E6286" s="4">
        <v>7.5865266123515962E-3</v>
      </c>
      <c r="F6286" s="2">
        <v>4</v>
      </c>
      <c r="H6286" s="4">
        <v>-1.213287170665067E-2</v>
      </c>
    </row>
    <row r="6287" spans="1:8" x14ac:dyDescent="0.25">
      <c r="A6287" t="s">
        <v>6487</v>
      </c>
      <c r="B6287" s="3">
        <v>67.889312744140625</v>
      </c>
      <c r="C6287" s="3">
        <v>21.090000152587891</v>
      </c>
      <c r="D6287" s="4">
        <v>0</v>
      </c>
      <c r="E6287" s="4">
        <v>2.4781352321307178E-2</v>
      </c>
      <c r="F6287" s="2">
        <v>4</v>
      </c>
      <c r="H6287" s="4">
        <v>0</v>
      </c>
    </row>
    <row r="6288" spans="1:8" x14ac:dyDescent="0.25">
      <c r="A6288" t="s">
        <v>6488</v>
      </c>
      <c r="B6288" s="3">
        <v>67.889312744140625</v>
      </c>
      <c r="C6288" s="3">
        <v>20.579999923706051</v>
      </c>
      <c r="D6288" s="4">
        <v>9.0833957793168274E-3</v>
      </c>
      <c r="E6288" s="4">
        <v>6.5217404181397987E-2</v>
      </c>
      <c r="F6288" s="2">
        <v>4</v>
      </c>
      <c r="H6288" s="4">
        <v>0</v>
      </c>
    </row>
    <row r="6289" spans="1:8" x14ac:dyDescent="0.25">
      <c r="A6289" t="s">
        <v>6489</v>
      </c>
      <c r="B6289" s="3">
        <v>67.2781982421875</v>
      </c>
      <c r="C6289" s="3">
        <v>19.319999694824219</v>
      </c>
      <c r="D6289" s="4">
        <v>2.1276674596416131E-2</v>
      </c>
      <c r="E6289" s="4">
        <v>-0.1125402256050816</v>
      </c>
      <c r="F6289" s="2">
        <v>3</v>
      </c>
      <c r="H6289" s="4">
        <v>0</v>
      </c>
    </row>
    <row r="6290" spans="1:8" x14ac:dyDescent="0.25">
      <c r="A6290" t="s">
        <v>6490</v>
      </c>
      <c r="B6290" s="3">
        <v>65.876564025878906</v>
      </c>
      <c r="C6290" s="3">
        <v>21.770000457763668</v>
      </c>
      <c r="D6290" s="4">
        <v>3.1731278722396672E-2</v>
      </c>
      <c r="E6290" s="4">
        <v>-2.0692716776654518E-2</v>
      </c>
      <c r="F6290" s="2">
        <v>4</v>
      </c>
      <c r="H6290" s="4">
        <v>-2.7154968697462589E-3</v>
      </c>
    </row>
    <row r="6291" spans="1:8" x14ac:dyDescent="0.25">
      <c r="A6291" t="s">
        <v>6491</v>
      </c>
      <c r="B6291" s="3">
        <v>63.850505828857422</v>
      </c>
      <c r="C6291" s="3">
        <v>22.229999542236332</v>
      </c>
      <c r="D6291" s="4">
        <v>2.1683547185796789E-2</v>
      </c>
      <c r="E6291" s="4">
        <v>-8.064519182499974E-2</v>
      </c>
      <c r="F6291" s="2">
        <v>4</v>
      </c>
      <c r="H6291" s="4">
        <v>-3.3387352213261057E-2</v>
      </c>
    </row>
    <row r="6292" spans="1:8" x14ac:dyDescent="0.25">
      <c r="A6292" t="s">
        <v>6492</v>
      </c>
      <c r="B6292" s="3">
        <v>62.495384216308587</v>
      </c>
      <c r="C6292" s="3">
        <v>24.180000305175781</v>
      </c>
      <c r="D6292" s="4">
        <v>-3.8036533589531407E-2</v>
      </c>
      <c r="E6292" s="4">
        <v>2.588038261559733E-2</v>
      </c>
      <c r="F6292" s="2">
        <v>4</v>
      </c>
      <c r="H6292" s="4">
        <v>-5.3902110443834972E-2</v>
      </c>
    </row>
    <row r="6293" spans="1:8" x14ac:dyDescent="0.25">
      <c r="A6293" t="s">
        <v>6493</v>
      </c>
      <c r="B6293" s="3">
        <v>64.966484069824219</v>
      </c>
      <c r="C6293" s="3">
        <v>23.569999694824219</v>
      </c>
      <c r="D6293" s="4">
        <v>-1.6492909978697349E-2</v>
      </c>
      <c r="E6293" s="4">
        <v>5.5530666160090281E-2</v>
      </c>
      <c r="F6293" s="2">
        <v>4</v>
      </c>
      <c r="H6293" s="4">
        <v>-1.6492909978697349E-2</v>
      </c>
    </row>
    <row r="6294" spans="1:8" x14ac:dyDescent="0.25">
      <c r="A6294" t="s">
        <v>6494</v>
      </c>
      <c r="B6294" s="3">
        <v>66.055938720703125</v>
      </c>
      <c r="C6294" s="3">
        <v>22.329999923706051</v>
      </c>
      <c r="D6294" s="4">
        <v>3.2290033958590758E-3</v>
      </c>
      <c r="E6294" s="4">
        <v>0.10217175081139999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65.843330383300781</v>
      </c>
      <c r="C6295" s="3">
        <v>20.260000228881839</v>
      </c>
      <c r="D6295" s="4">
        <v>3.2930133668330967E-2</v>
      </c>
      <c r="E6295" s="4">
        <v>-3.5238084338960141E-2</v>
      </c>
      <c r="F6295" s="2">
        <v>4</v>
      </c>
      <c r="H6295" s="4">
        <v>0</v>
      </c>
    </row>
    <row r="6296" spans="1:8" x14ac:dyDescent="0.25">
      <c r="A6296" t="s">
        <v>6496</v>
      </c>
      <c r="B6296" s="3">
        <v>63.744224548339837</v>
      </c>
      <c r="C6296" s="3">
        <v>21</v>
      </c>
      <c r="D6296" s="4">
        <v>4.6059915524958583E-3</v>
      </c>
      <c r="E6296" s="4">
        <v>5.1051075131781858E-2</v>
      </c>
      <c r="F6296" s="2">
        <v>4</v>
      </c>
      <c r="H6296" s="4">
        <v>-1.072198580166306E-2</v>
      </c>
    </row>
    <row r="6297" spans="1:8" x14ac:dyDescent="0.25">
      <c r="A6297" t="s">
        <v>6497</v>
      </c>
      <c r="B6297" s="3">
        <v>63.45196533203125</v>
      </c>
      <c r="C6297" s="3">
        <v>19.979999542236332</v>
      </c>
      <c r="D6297" s="4">
        <v>-1.525770051447861E-2</v>
      </c>
      <c r="E6297" s="4">
        <v>4.5525845321716003E-2</v>
      </c>
      <c r="F6297" s="2">
        <v>4</v>
      </c>
      <c r="H6297" s="4">
        <v>-1.525770051447861E-2</v>
      </c>
    </row>
    <row r="6298" spans="1:8" x14ac:dyDescent="0.25">
      <c r="A6298" t="s">
        <v>6498</v>
      </c>
      <c r="B6298" s="3">
        <v>64.435096740722656</v>
      </c>
      <c r="C6298" s="3">
        <v>19.110000610351559</v>
      </c>
      <c r="D6298" s="4">
        <v>8.945728846784462E-3</v>
      </c>
      <c r="E6298" s="4">
        <v>-3.2894717155934727E-2</v>
      </c>
      <c r="F6298" s="2">
        <v>3</v>
      </c>
      <c r="H6298" s="4">
        <v>0</v>
      </c>
    </row>
    <row r="6299" spans="1:8" x14ac:dyDescent="0.25">
      <c r="A6299" t="s">
        <v>6499</v>
      </c>
      <c r="B6299" s="3">
        <v>63.863788604736328</v>
      </c>
      <c r="C6299" s="3">
        <v>19.760000228881839</v>
      </c>
      <c r="D6299" s="4">
        <v>3.0659796138600148E-2</v>
      </c>
      <c r="E6299" s="4">
        <v>-5.72518562980181E-2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61.963985443115227</v>
      </c>
      <c r="C6300" s="3">
        <v>20.95999908447266</v>
      </c>
      <c r="D6300" s="4">
        <v>-1.353576853480531E-2</v>
      </c>
      <c r="E6300" s="4">
        <v>1.1095009518341531E-2</v>
      </c>
      <c r="F6300" s="2">
        <v>4</v>
      </c>
      <c r="H6300" s="4">
        <v>-1.353576853480531E-2</v>
      </c>
    </row>
    <row r="6301" spans="1:8" x14ac:dyDescent="0.25">
      <c r="A6301" t="s">
        <v>6501</v>
      </c>
      <c r="B6301" s="3">
        <v>62.814224243164063</v>
      </c>
      <c r="C6301" s="3">
        <v>20.729999542236332</v>
      </c>
      <c r="D6301" s="4">
        <v>2.5373848862337841E-2</v>
      </c>
      <c r="E6301" s="4">
        <v>-8.839051227409056E-2</v>
      </c>
      <c r="F6301" s="2">
        <v>4</v>
      </c>
      <c r="H6301" s="4">
        <v>0</v>
      </c>
    </row>
    <row r="6302" spans="1:8" x14ac:dyDescent="0.25">
      <c r="A6302" t="s">
        <v>6502</v>
      </c>
      <c r="B6302" s="3">
        <v>61.25982666015625</v>
      </c>
      <c r="C6302" s="3">
        <v>22.739999771118161</v>
      </c>
      <c r="D6302" s="4">
        <v>-1.9482613190949789E-3</v>
      </c>
      <c r="E6302" s="4">
        <v>5.0346428258361657E-2</v>
      </c>
      <c r="F6302" s="2">
        <v>4</v>
      </c>
      <c r="H6302" s="4">
        <v>-1.9482613190949789E-3</v>
      </c>
    </row>
    <row r="6303" spans="1:8" x14ac:dyDescent="0.25">
      <c r="A6303" t="s">
        <v>6503</v>
      </c>
      <c r="B6303" s="3">
        <v>61.379409790039063</v>
      </c>
      <c r="C6303" s="3">
        <v>21.64999961853027</v>
      </c>
      <c r="D6303" s="4">
        <v>1.315851943830681E-2</v>
      </c>
      <c r="E6303" s="4">
        <v>-1.9030361672023099E-2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60.582237243652337</v>
      </c>
      <c r="C6304" s="3">
        <v>22.069999694824219</v>
      </c>
      <c r="D6304" s="4">
        <v>1.7857027263248119E-2</v>
      </c>
      <c r="E6304" s="4">
        <v>-8.5355135716079777E-3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59.519397735595703</v>
      </c>
      <c r="C6305" s="3">
        <v>22.260000228881839</v>
      </c>
      <c r="D6305" s="4">
        <v>1.3116326950552089E-2</v>
      </c>
      <c r="E6305" s="4">
        <v>-1.938328278719581E-2</v>
      </c>
      <c r="F6305" s="2">
        <v>4</v>
      </c>
      <c r="H6305" s="4">
        <v>0</v>
      </c>
    </row>
    <row r="6306" spans="1:8" x14ac:dyDescent="0.25">
      <c r="A6306" t="s">
        <v>6506</v>
      </c>
      <c r="B6306" s="3">
        <v>58.748828887939453</v>
      </c>
      <c r="C6306" s="3">
        <v>22.70000076293945</v>
      </c>
      <c r="D6306" s="4">
        <v>-6.7389261406910483E-3</v>
      </c>
      <c r="E6306" s="4">
        <v>3.7951526833830178E-2</v>
      </c>
      <c r="F6306" s="2">
        <v>4</v>
      </c>
      <c r="H6306" s="4">
        <v>-6.7389261406910483E-3</v>
      </c>
    </row>
    <row r="6307" spans="1:8" x14ac:dyDescent="0.25">
      <c r="A6307" t="s">
        <v>6507</v>
      </c>
      <c r="B6307" s="3">
        <v>59.147418975830078</v>
      </c>
      <c r="C6307" s="3">
        <v>21.870000839233398</v>
      </c>
      <c r="D6307" s="4">
        <v>2.016506851032052E-2</v>
      </c>
      <c r="E6307" s="4">
        <v>9.6953367174830163E-3</v>
      </c>
      <c r="F6307" s="2">
        <v>4</v>
      </c>
      <c r="H6307" s="4">
        <v>0</v>
      </c>
    </row>
    <row r="6308" spans="1:8" x14ac:dyDescent="0.25">
      <c r="A6308" t="s">
        <v>6508</v>
      </c>
      <c r="B6308" s="3">
        <v>57.978282928466797</v>
      </c>
      <c r="C6308" s="3">
        <v>21.659999847412109</v>
      </c>
      <c r="D6308" s="4">
        <v>1.018569715376993E-2</v>
      </c>
      <c r="E6308" s="4">
        <v>-5.826087619947351E-2</v>
      </c>
      <c r="F6308" s="2">
        <v>4</v>
      </c>
      <c r="H6308" s="4">
        <v>0</v>
      </c>
    </row>
    <row r="6309" spans="1:8" x14ac:dyDescent="0.25">
      <c r="A6309" t="s">
        <v>6509</v>
      </c>
      <c r="B6309" s="3">
        <v>57.393688201904297</v>
      </c>
      <c r="C6309" s="3">
        <v>23</v>
      </c>
      <c r="D6309" s="4">
        <v>1.123525952312932E-2</v>
      </c>
      <c r="E6309" s="4">
        <v>-6.9084563241043062E-3</v>
      </c>
      <c r="F6309" s="2">
        <v>4</v>
      </c>
      <c r="H6309" s="4">
        <v>0</v>
      </c>
    </row>
    <row r="6310" spans="1:8" x14ac:dyDescent="0.25">
      <c r="A6310" t="s">
        <v>6510</v>
      </c>
      <c r="B6310" s="3">
        <v>56.756019592285163</v>
      </c>
      <c r="C6310" s="3">
        <v>23.159999847412109</v>
      </c>
      <c r="D6310" s="4">
        <v>1.9935643265713621E-2</v>
      </c>
      <c r="E6310" s="4">
        <v>2.597379435132607E-3</v>
      </c>
      <c r="F6310" s="2">
        <v>4</v>
      </c>
      <c r="H6310" s="4">
        <v>0</v>
      </c>
    </row>
    <row r="6311" spans="1:8" x14ac:dyDescent="0.25">
      <c r="A6311" t="s">
        <v>6511</v>
      </c>
      <c r="B6311" s="3">
        <v>55.64666748046875</v>
      </c>
      <c r="C6311" s="3">
        <v>23.10000038146973</v>
      </c>
      <c r="D6311" s="4">
        <v>5.9744573086950581E-4</v>
      </c>
      <c r="E6311" s="4">
        <v>4.5722056220244722E-2</v>
      </c>
      <c r="F6311" s="2">
        <v>4</v>
      </c>
      <c r="H6311" s="4">
        <v>-4.6337347544572749E-3</v>
      </c>
    </row>
    <row r="6312" spans="1:8" x14ac:dyDescent="0.25">
      <c r="A6312" t="s">
        <v>6512</v>
      </c>
      <c r="B6312" s="3">
        <v>55.613441467285163</v>
      </c>
      <c r="C6312" s="3">
        <v>22.090000152587891</v>
      </c>
      <c r="D6312" s="4">
        <v>-5.2280570049884068E-3</v>
      </c>
      <c r="E6312" s="4">
        <v>-4.9549822779825234E-3</v>
      </c>
      <c r="F6312" s="2">
        <v>4</v>
      </c>
      <c r="H6312" s="4">
        <v>-5.2280570049884068E-3</v>
      </c>
    </row>
    <row r="6313" spans="1:8" x14ac:dyDescent="0.25">
      <c r="A6313" t="s">
        <v>6513</v>
      </c>
      <c r="B6313" s="3">
        <v>55.905719757080078</v>
      </c>
      <c r="C6313" s="3">
        <v>22.20000076293945</v>
      </c>
      <c r="D6313" s="4">
        <v>3.4923511405143381E-2</v>
      </c>
      <c r="E6313" s="4">
        <v>4.029993459242176E-2</v>
      </c>
      <c r="F6313" s="2">
        <v>4</v>
      </c>
      <c r="H6313" s="4">
        <v>0</v>
      </c>
    </row>
    <row r="6314" spans="1:8" x14ac:dyDescent="0.25">
      <c r="A6314" t="s">
        <v>6514</v>
      </c>
      <c r="B6314" s="3">
        <v>54.019180297851563</v>
      </c>
      <c r="C6314" s="3">
        <v>21.340000152587891</v>
      </c>
      <c r="D6314" s="4">
        <v>3.4605440985028713E-2</v>
      </c>
      <c r="E6314" s="4">
        <v>-0.1181818396771064</v>
      </c>
      <c r="F6314" s="2">
        <v>4</v>
      </c>
      <c r="H6314" s="4">
        <v>-1.7399643064317849E-2</v>
      </c>
    </row>
    <row r="6315" spans="1:8" x14ac:dyDescent="0.25">
      <c r="A6315" t="s">
        <v>6515</v>
      </c>
      <c r="B6315" s="3">
        <v>52.212348937988281</v>
      </c>
      <c r="C6315" s="3">
        <v>24.20000076293945</v>
      </c>
      <c r="D6315" s="4">
        <v>-1.524214096711662E-3</v>
      </c>
      <c r="E6315" s="4">
        <v>-2.4731848877294071E-3</v>
      </c>
      <c r="F6315" s="2">
        <v>4</v>
      </c>
      <c r="H6315" s="4">
        <v>-5.026562009942015E-2</v>
      </c>
    </row>
    <row r="6316" spans="1:8" x14ac:dyDescent="0.25">
      <c r="A6316" t="s">
        <v>6516</v>
      </c>
      <c r="B6316" s="3">
        <v>52.29205322265625</v>
      </c>
      <c r="C6316" s="3">
        <v>24.260000228881839</v>
      </c>
      <c r="D6316" s="4">
        <v>-8.0644770304558744E-3</v>
      </c>
      <c r="E6316" s="4">
        <v>2.7966094777283509E-2</v>
      </c>
      <c r="F6316" s="2">
        <v>4</v>
      </c>
      <c r="H6316" s="4">
        <v>-4.881581175112204E-2</v>
      </c>
    </row>
    <row r="6317" spans="1:8" x14ac:dyDescent="0.25">
      <c r="A6317" t="s">
        <v>6517</v>
      </c>
      <c r="B6317" s="3">
        <v>52.717189788818359</v>
      </c>
      <c r="C6317" s="3">
        <v>23.60000038146973</v>
      </c>
      <c r="D6317" s="4">
        <v>5.0403499488482773E-4</v>
      </c>
      <c r="E6317" s="4">
        <v>9.0573061326372439E-2</v>
      </c>
      <c r="F6317" s="2">
        <v>4</v>
      </c>
      <c r="H6317" s="4">
        <v>-4.1082644765729759E-2</v>
      </c>
    </row>
    <row r="6318" spans="1:8" x14ac:dyDescent="0.25">
      <c r="A6318" t="s">
        <v>6518</v>
      </c>
      <c r="B6318" s="3">
        <v>52.690631866455078</v>
      </c>
      <c r="C6318" s="3">
        <v>21.639999389648441</v>
      </c>
      <c r="D6318" s="4">
        <v>-4.5179103466467252E-3</v>
      </c>
      <c r="E6318" s="4">
        <v>-9.9084139165616758E-2</v>
      </c>
      <c r="F6318" s="2">
        <v>4</v>
      </c>
      <c r="H6318" s="4">
        <v>-4.1565729178520527E-2</v>
      </c>
    </row>
    <row r="6319" spans="1:8" x14ac:dyDescent="0.25">
      <c r="A6319" t="s">
        <v>6519</v>
      </c>
      <c r="B6319" s="3">
        <v>52.929763793945313</v>
      </c>
      <c r="C6319" s="3">
        <v>24.020000457763668</v>
      </c>
      <c r="D6319" s="4">
        <v>1.6326523138000319E-2</v>
      </c>
      <c r="E6319" s="4">
        <v>5.0209556966001054E-3</v>
      </c>
      <c r="F6319" s="2">
        <v>4</v>
      </c>
      <c r="H6319" s="4">
        <v>-3.7215957189922537E-2</v>
      </c>
    </row>
    <row r="6320" spans="1:8" x14ac:dyDescent="0.25">
      <c r="A6320" t="s">
        <v>6520</v>
      </c>
      <c r="B6320" s="3">
        <v>52.079486846923828</v>
      </c>
      <c r="C6320" s="3">
        <v>23.89999961853027</v>
      </c>
      <c r="D6320" s="4">
        <v>3.0494109860949251E-2</v>
      </c>
      <c r="E6320" s="4">
        <v>-0.1001505986783998</v>
      </c>
      <c r="F6320" s="2">
        <v>4</v>
      </c>
      <c r="H6320" s="4">
        <v>-5.268236054944786E-2</v>
      </c>
    </row>
    <row r="6321" spans="1:8" x14ac:dyDescent="0.25">
      <c r="A6321" t="s">
        <v>6521</v>
      </c>
      <c r="B6321" s="3">
        <v>50.538364410400391</v>
      </c>
      <c r="C6321" s="3">
        <v>26.559999465942379</v>
      </c>
      <c r="D6321" s="4">
        <v>5.4182562816400548E-3</v>
      </c>
      <c r="E6321" s="4">
        <v>-5.7821959462042487E-2</v>
      </c>
      <c r="F6321" s="2">
        <v>5</v>
      </c>
      <c r="H6321" s="4">
        <v>-8.0715134239457753E-2</v>
      </c>
    </row>
    <row r="6322" spans="1:8" x14ac:dyDescent="0.25">
      <c r="A6322" t="s">
        <v>6522</v>
      </c>
      <c r="B6322" s="3">
        <v>50.266010284423828</v>
      </c>
      <c r="C6322" s="3">
        <v>28.190000534057621</v>
      </c>
      <c r="D6322" s="4">
        <v>-1.2656449453477769E-2</v>
      </c>
      <c r="E6322" s="4">
        <v>-1.947824229364814E-2</v>
      </c>
      <c r="F6322" s="2">
        <v>5</v>
      </c>
      <c r="H6322" s="4">
        <v>-8.5669212770858927E-2</v>
      </c>
    </row>
    <row r="6323" spans="1:8" x14ac:dyDescent="0.25">
      <c r="A6323" t="s">
        <v>6523</v>
      </c>
      <c r="B6323" s="3">
        <v>50.910354614257813</v>
      </c>
      <c r="C6323" s="3">
        <v>28.75</v>
      </c>
      <c r="D6323" s="4">
        <v>-2.950468237104387E-2</v>
      </c>
      <c r="E6323" s="4">
        <v>0.1036468653364966</v>
      </c>
      <c r="F6323" s="2">
        <v>5</v>
      </c>
      <c r="H6323" s="4">
        <v>-7.3948691189572813E-2</v>
      </c>
    </row>
    <row r="6324" spans="1:8" x14ac:dyDescent="0.25">
      <c r="A6324" t="s">
        <v>6524</v>
      </c>
      <c r="B6324" s="3">
        <v>52.458114624023438</v>
      </c>
      <c r="C6324" s="3">
        <v>26.04999923706055</v>
      </c>
      <c r="D6324" s="4">
        <v>6.2434071189652052E-3</v>
      </c>
      <c r="E6324" s="4">
        <v>3.4668781110136489E-3</v>
      </c>
      <c r="F6324" s="2">
        <v>5</v>
      </c>
      <c r="H6324" s="4">
        <v>-4.5795181090735548E-2</v>
      </c>
    </row>
    <row r="6325" spans="1:8" x14ac:dyDescent="0.25">
      <c r="A6325" t="s">
        <v>6525</v>
      </c>
      <c r="B6325" s="3">
        <v>52.13262939453125</v>
      </c>
      <c r="C6325" s="3">
        <v>25.95999908447266</v>
      </c>
      <c r="D6325" s="4">
        <v>-2.9673568592969209E-2</v>
      </c>
      <c r="E6325" s="4">
        <v>0.13660240416116001</v>
      </c>
      <c r="F6325" s="2">
        <v>5</v>
      </c>
      <c r="H6325" s="4">
        <v>-5.1715706002681161E-2</v>
      </c>
    </row>
    <row r="6326" spans="1:8" x14ac:dyDescent="0.25">
      <c r="A6326" t="s">
        <v>6526</v>
      </c>
      <c r="B6326" s="3">
        <v>53.726898193359382</v>
      </c>
      <c r="C6326" s="3">
        <v>22.840000152587891</v>
      </c>
      <c r="D6326" s="4">
        <v>-2.271620837716393E-2</v>
      </c>
      <c r="E6326" s="4">
        <v>0.1071255977568915</v>
      </c>
      <c r="F6326" s="2">
        <v>4</v>
      </c>
      <c r="H6326" s="4">
        <v>-2.271620837716393E-2</v>
      </c>
    </row>
    <row r="6327" spans="1:8" x14ac:dyDescent="0.25">
      <c r="A6327" t="s">
        <v>6527</v>
      </c>
      <c r="B6327" s="3">
        <v>54.975738525390618</v>
      </c>
      <c r="C6327" s="3">
        <v>20.629999160766602</v>
      </c>
      <c r="D6327" s="4">
        <v>1.4091175012345801E-2</v>
      </c>
      <c r="E6327" s="4">
        <v>6.832571557456868E-3</v>
      </c>
      <c r="F6327" s="2">
        <v>4</v>
      </c>
      <c r="H6327" s="4">
        <v>0</v>
      </c>
    </row>
    <row r="6328" spans="1:8" x14ac:dyDescent="0.25">
      <c r="A6328" t="s">
        <v>6528</v>
      </c>
      <c r="B6328" s="3">
        <v>54.211830139160163</v>
      </c>
      <c r="C6328" s="3">
        <v>20.489999771118161</v>
      </c>
      <c r="D6328" s="4">
        <v>1.052535022933831E-2</v>
      </c>
      <c r="E6328" s="4">
        <v>-0.1310432638925233</v>
      </c>
      <c r="F6328" s="2">
        <v>4</v>
      </c>
      <c r="H6328" s="4">
        <v>0</v>
      </c>
    </row>
    <row r="6329" spans="1:8" x14ac:dyDescent="0.25">
      <c r="A6329" t="s">
        <v>6529</v>
      </c>
      <c r="B6329" s="3">
        <v>53.647174835205078</v>
      </c>
      <c r="C6329" s="3">
        <v>23.579999923706051</v>
      </c>
      <c r="D6329" s="4">
        <v>-2.3471996908140951E-3</v>
      </c>
      <c r="E6329" s="4">
        <v>6.8903014259376727E-2</v>
      </c>
      <c r="F6329" s="2">
        <v>4</v>
      </c>
      <c r="H6329" s="4">
        <v>-5.7862309096867737E-3</v>
      </c>
    </row>
    <row r="6330" spans="1:8" x14ac:dyDescent="0.25">
      <c r="A6330" t="s">
        <v>6530</v>
      </c>
      <c r="B6330" s="3">
        <v>53.773391723632813</v>
      </c>
      <c r="C6330" s="3">
        <v>22.059999465942379</v>
      </c>
      <c r="D6330" s="4">
        <v>2.0035247308241019E-2</v>
      </c>
      <c r="E6330" s="4">
        <v>-0.11012510483107769</v>
      </c>
      <c r="F6330" s="2">
        <v>4</v>
      </c>
      <c r="H6330" s="4">
        <v>-3.4471223032771499E-3</v>
      </c>
    </row>
    <row r="6331" spans="1:8" x14ac:dyDescent="0.25">
      <c r="A6331" t="s">
        <v>6531</v>
      </c>
      <c r="B6331" s="3">
        <v>52.717189788818359</v>
      </c>
      <c r="C6331" s="3">
        <v>24.79000091552734</v>
      </c>
      <c r="D6331" s="4">
        <v>7.1065551113289596E-3</v>
      </c>
      <c r="E6331" s="4">
        <v>1.3491489918500131E-2</v>
      </c>
      <c r="F6331" s="2">
        <v>5</v>
      </c>
      <c r="H6331" s="4">
        <v>-2.3021135469078691E-2</v>
      </c>
    </row>
    <row r="6332" spans="1:8" x14ac:dyDescent="0.25">
      <c r="A6332" t="s">
        <v>6532</v>
      </c>
      <c r="B6332" s="3">
        <v>52.345195770263672</v>
      </c>
      <c r="C6332" s="3">
        <v>24.45999908447266</v>
      </c>
      <c r="D6332" s="4">
        <v>2.2447152992216109E-2</v>
      </c>
      <c r="E6332" s="4">
        <v>-1.885283654030068E-2</v>
      </c>
      <c r="F6332" s="2">
        <v>5</v>
      </c>
      <c r="H6332" s="4">
        <v>-2.991509729283548E-2</v>
      </c>
    </row>
    <row r="6333" spans="1:8" x14ac:dyDescent="0.25">
      <c r="A6333" t="s">
        <v>6533</v>
      </c>
      <c r="B6333" s="3">
        <v>51.195991516113281</v>
      </c>
      <c r="C6333" s="3">
        <v>24.930000305175781</v>
      </c>
      <c r="D6333" s="4">
        <v>3.8947494826313539E-4</v>
      </c>
      <c r="E6333" s="4">
        <v>-1.8890182806719499E-2</v>
      </c>
      <c r="F6333" s="2">
        <v>5</v>
      </c>
      <c r="H6333" s="4">
        <v>-5.121267161027554E-2</v>
      </c>
    </row>
    <row r="6334" spans="1:8" x14ac:dyDescent="0.25">
      <c r="A6334" t="s">
        <v>6534</v>
      </c>
      <c r="B6334" s="3">
        <v>51.176059722900391</v>
      </c>
      <c r="C6334" s="3">
        <v>25.409999847412109</v>
      </c>
      <c r="D6334" s="4">
        <v>1.0493147581218439E-2</v>
      </c>
      <c r="E6334" s="4">
        <v>-4.0770099397417492E-2</v>
      </c>
      <c r="F6334" s="2">
        <v>5</v>
      </c>
      <c r="H6334" s="4">
        <v>-5.1582056639697733E-2</v>
      </c>
    </row>
    <row r="6335" spans="1:8" x14ac:dyDescent="0.25">
      <c r="A6335" t="s">
        <v>6535</v>
      </c>
      <c r="B6335" s="3">
        <v>50.644638061523438</v>
      </c>
      <c r="C6335" s="3">
        <v>26.489999771118161</v>
      </c>
      <c r="D6335" s="4">
        <v>-2.005124212060683E-2</v>
      </c>
      <c r="E6335" s="4">
        <v>1.650039577850904E-2</v>
      </c>
      <c r="F6335" s="2">
        <v>5</v>
      </c>
      <c r="H6335" s="4">
        <v>-6.1430603828935608E-2</v>
      </c>
    </row>
    <row r="6336" spans="1:8" x14ac:dyDescent="0.25">
      <c r="A6336" t="s">
        <v>6536</v>
      </c>
      <c r="B6336" s="3">
        <v>51.680904388427727</v>
      </c>
      <c r="C6336" s="3">
        <v>26.059999465942379</v>
      </c>
      <c r="D6336" s="4">
        <v>4.6480727442665959E-3</v>
      </c>
      <c r="E6336" s="4">
        <v>-1.2878793844725791E-2</v>
      </c>
      <c r="F6336" s="2">
        <v>5</v>
      </c>
      <c r="H6336" s="4">
        <v>-4.2226046388255667E-2</v>
      </c>
    </row>
    <row r="6337" spans="1:8" x14ac:dyDescent="0.25">
      <c r="A6337" t="s">
        <v>6537</v>
      </c>
      <c r="B6337" s="3">
        <v>51.441799163818359</v>
      </c>
      <c r="C6337" s="3">
        <v>26.39999961853027</v>
      </c>
      <c r="D6337" s="4">
        <v>7.0229407351771744E-3</v>
      </c>
      <c r="E6337" s="4">
        <v>-5.0018037107023683E-2</v>
      </c>
      <c r="F6337" s="2">
        <v>5</v>
      </c>
      <c r="H6337" s="4">
        <v>-4.6657252827333129E-2</v>
      </c>
    </row>
    <row r="6338" spans="1:8" x14ac:dyDescent="0.25">
      <c r="A6338" t="s">
        <v>6538</v>
      </c>
      <c r="B6338" s="3">
        <v>51.083045959472663</v>
      </c>
      <c r="C6338" s="3">
        <v>27.79000091552734</v>
      </c>
      <c r="D6338" s="4">
        <v>1.301808384573278E-3</v>
      </c>
      <c r="E6338" s="4">
        <v>-1.7959495972165169E-3</v>
      </c>
      <c r="F6338" s="2">
        <v>5</v>
      </c>
      <c r="H6338" s="4">
        <v>-5.3305829878434463E-2</v>
      </c>
    </row>
    <row r="6339" spans="1:8" x14ac:dyDescent="0.25">
      <c r="A6339" t="s">
        <v>6539</v>
      </c>
      <c r="B6339" s="3">
        <v>51.016632080078118</v>
      </c>
      <c r="C6339" s="3">
        <v>27.840000152587891</v>
      </c>
      <c r="D6339" s="4">
        <v>-4.1437562975591653E-2</v>
      </c>
      <c r="E6339" s="4">
        <v>0.1052004590054454</v>
      </c>
      <c r="F6339" s="2">
        <v>5</v>
      </c>
      <c r="H6339" s="4">
        <v>-5.4536642005178937E-2</v>
      </c>
    </row>
    <row r="6340" spans="1:8" x14ac:dyDescent="0.25">
      <c r="A6340" t="s">
        <v>6540</v>
      </c>
      <c r="B6340" s="3">
        <v>53.222023010253913</v>
      </c>
      <c r="C6340" s="3">
        <v>25.190000534057621</v>
      </c>
      <c r="D6340" s="4">
        <v>1.0595076781729331E-2</v>
      </c>
      <c r="E6340" s="4">
        <v>-1.7933687770519069E-2</v>
      </c>
      <c r="F6340" s="2">
        <v>5</v>
      </c>
      <c r="H6340" s="4">
        <v>-1.3665337304734961E-2</v>
      </c>
    </row>
    <row r="6341" spans="1:8" x14ac:dyDescent="0.25">
      <c r="A6341" t="s">
        <v>6541</v>
      </c>
      <c r="B6341" s="3">
        <v>52.664043426513672</v>
      </c>
      <c r="C6341" s="3">
        <v>25.64999961853027</v>
      </c>
      <c r="D6341" s="4">
        <v>-2.400606795327187E-2</v>
      </c>
      <c r="E6341" s="4">
        <v>6.7415683961468575E-2</v>
      </c>
      <c r="F6341" s="2">
        <v>5</v>
      </c>
      <c r="H6341" s="4">
        <v>-2.400606795327187E-2</v>
      </c>
    </row>
    <row r="6342" spans="1:8" x14ac:dyDescent="0.25">
      <c r="A6342" t="s">
        <v>6542</v>
      </c>
      <c r="B6342" s="3">
        <v>53.959396362304688</v>
      </c>
      <c r="C6342" s="3">
        <v>24.030000686645511</v>
      </c>
      <c r="D6342" s="4">
        <v>2.3446638913540152E-3</v>
      </c>
      <c r="E6342" s="4">
        <v>3.1330535342843913E-2</v>
      </c>
      <c r="F6342" s="2">
        <v>4</v>
      </c>
      <c r="H6342" s="4">
        <v>0</v>
      </c>
    </row>
    <row r="6343" spans="1:8" x14ac:dyDescent="0.25">
      <c r="A6343" t="s">
        <v>6543</v>
      </c>
      <c r="B6343" s="3">
        <v>53.833175659179688</v>
      </c>
      <c r="C6343" s="3">
        <v>23.29999923706055</v>
      </c>
      <c r="D6343" s="4">
        <v>2.9994857340464028E-2</v>
      </c>
      <c r="E6343" s="4">
        <v>-7.7227752987701126E-2</v>
      </c>
      <c r="F6343" s="2">
        <v>4</v>
      </c>
      <c r="H6343" s="4">
        <v>0</v>
      </c>
    </row>
    <row r="6344" spans="1:8" x14ac:dyDescent="0.25">
      <c r="A6344" t="s">
        <v>6544</v>
      </c>
      <c r="B6344" s="3">
        <v>52.265480041503913</v>
      </c>
      <c r="C6344" s="3">
        <v>25.25</v>
      </c>
      <c r="D6344" s="4">
        <v>-5.0816863203284601E-4</v>
      </c>
      <c r="E6344" s="4">
        <v>2.8094484896648671E-2</v>
      </c>
      <c r="F6344" s="2">
        <v>5</v>
      </c>
      <c r="H6344" s="4">
        <v>-2.623769451764657E-2</v>
      </c>
    </row>
    <row r="6345" spans="1:8" x14ac:dyDescent="0.25">
      <c r="A6345" t="s">
        <v>6545</v>
      </c>
      <c r="B6345" s="3">
        <v>52.29205322265625</v>
      </c>
      <c r="C6345" s="3">
        <v>24.559999465942379</v>
      </c>
      <c r="D6345" s="4">
        <v>-1.9309827757412409E-2</v>
      </c>
      <c r="E6345" s="4">
        <v>3.32351280170331E-2</v>
      </c>
      <c r="F6345" s="2">
        <v>5</v>
      </c>
      <c r="H6345" s="4">
        <v>-2.5742607471237359E-2</v>
      </c>
    </row>
    <row r="6346" spans="1:8" x14ac:dyDescent="0.25">
      <c r="A6346" t="s">
        <v>6546</v>
      </c>
      <c r="B6346" s="3">
        <v>53.321685791015618</v>
      </c>
      <c r="C6346" s="3">
        <v>23.770000457763668</v>
      </c>
      <c r="D6346" s="4">
        <v>5.5117712041983244E-3</v>
      </c>
      <c r="E6346" s="4">
        <v>3.8444783380518377E-2</v>
      </c>
      <c r="F6346" s="2">
        <v>4</v>
      </c>
      <c r="H6346" s="4">
        <v>-6.5594413973935062E-3</v>
      </c>
    </row>
    <row r="6347" spans="1:8" x14ac:dyDescent="0.25">
      <c r="A6347" t="s">
        <v>6547</v>
      </c>
      <c r="B6347" s="3">
        <v>53.029399871826172</v>
      </c>
      <c r="C6347" s="3">
        <v>22.889999389648441</v>
      </c>
      <c r="D6347" s="4">
        <v>-1.200504354825749E-2</v>
      </c>
      <c r="E6347" s="4">
        <v>3.903761580562537E-2</v>
      </c>
      <c r="F6347" s="2">
        <v>4</v>
      </c>
      <c r="H6347" s="4">
        <v>-1.200504354825749E-2</v>
      </c>
    </row>
    <row r="6348" spans="1:8" x14ac:dyDescent="0.25">
      <c r="A6348" t="s">
        <v>6548</v>
      </c>
      <c r="B6348" s="3">
        <v>53.673755645751953</v>
      </c>
      <c r="C6348" s="3">
        <v>22.030000686645511</v>
      </c>
      <c r="D6348" s="4">
        <v>1.1517286749642249E-2</v>
      </c>
      <c r="E6348" s="4">
        <v>-4.2590157865632923E-2</v>
      </c>
      <c r="F6348" s="2">
        <v>4</v>
      </c>
      <c r="H6348" s="4">
        <v>0</v>
      </c>
    </row>
    <row r="6349" spans="1:8" x14ac:dyDescent="0.25">
      <c r="A6349" t="s">
        <v>6549</v>
      </c>
      <c r="B6349" s="3">
        <v>53.062618255615227</v>
      </c>
      <c r="C6349" s="3">
        <v>23.010000228881839</v>
      </c>
      <c r="D6349" s="4">
        <v>1.422040108745048E-2</v>
      </c>
      <c r="E6349" s="4">
        <v>-3.4005015798484028E-2</v>
      </c>
      <c r="F6349" s="2">
        <v>4</v>
      </c>
      <c r="H6349" s="4">
        <v>-3.9898984438307972E-3</v>
      </c>
    </row>
    <row r="6350" spans="1:8" x14ac:dyDescent="0.25">
      <c r="A6350" t="s">
        <v>6550</v>
      </c>
      <c r="B6350" s="3">
        <v>52.318626403808587</v>
      </c>
      <c r="C6350" s="3">
        <v>23.819999694824219</v>
      </c>
      <c r="D6350" s="4">
        <v>-1.3526859769695591E-2</v>
      </c>
      <c r="E6350" s="4">
        <v>1.6211567922725711E-2</v>
      </c>
      <c r="F6350" s="2">
        <v>4</v>
      </c>
      <c r="H6350" s="4">
        <v>-1.795497261912327E-2</v>
      </c>
    </row>
    <row r="6351" spans="1:8" x14ac:dyDescent="0.25">
      <c r="A6351" t="s">
        <v>6551</v>
      </c>
      <c r="B6351" s="3">
        <v>53.036037445068359</v>
      </c>
      <c r="C6351" s="3">
        <v>23.440000534057621</v>
      </c>
      <c r="D6351" s="4">
        <v>-4.4888326593400807E-3</v>
      </c>
      <c r="E6351" s="4">
        <v>0.11725457795501321</v>
      </c>
      <c r="F6351" s="2">
        <v>4</v>
      </c>
      <c r="H6351" s="4">
        <v>-4.4888326593400807E-3</v>
      </c>
    </row>
    <row r="6352" spans="1:8" x14ac:dyDescent="0.25">
      <c r="A6352" t="s">
        <v>6552</v>
      </c>
      <c r="B6352" s="3">
        <v>53.275180816650391</v>
      </c>
      <c r="C6352" s="3">
        <v>20.979999542236332</v>
      </c>
      <c r="D6352" s="4">
        <v>4.5904947790386341E-2</v>
      </c>
      <c r="E6352" s="4">
        <v>-0.14472079270433341</v>
      </c>
      <c r="F6352" s="2">
        <v>4</v>
      </c>
      <c r="H6352" s="4">
        <v>0</v>
      </c>
    </row>
    <row r="6353" spans="1:8" x14ac:dyDescent="0.25">
      <c r="A6353" t="s">
        <v>6553</v>
      </c>
      <c r="B6353" s="3">
        <v>50.936923980712891</v>
      </c>
      <c r="C6353" s="3">
        <v>24.530000686645511</v>
      </c>
      <c r="D6353" s="4">
        <v>-3.5088512709903208E-3</v>
      </c>
      <c r="E6353" s="4">
        <v>6.977759965875685E-2</v>
      </c>
      <c r="F6353" s="2">
        <v>5</v>
      </c>
      <c r="H6353" s="4">
        <v>-2.59146305878124E-2</v>
      </c>
    </row>
    <row r="6354" spans="1:8" x14ac:dyDescent="0.25">
      <c r="A6354" t="s">
        <v>6554</v>
      </c>
      <c r="B6354" s="3">
        <v>51.116283416748047</v>
      </c>
      <c r="C6354" s="3">
        <v>22.930000305175781</v>
      </c>
      <c r="D6354" s="4">
        <v>7.1991616988180676E-3</v>
      </c>
      <c r="E6354" s="4">
        <v>-6.2167705944109468E-2</v>
      </c>
      <c r="F6354" s="2">
        <v>4</v>
      </c>
      <c r="H6354" s="4">
        <v>-2.2484674696207629E-2</v>
      </c>
    </row>
    <row r="6355" spans="1:8" x14ac:dyDescent="0.25">
      <c r="A6355" t="s">
        <v>6555</v>
      </c>
      <c r="B6355" s="3">
        <v>50.750919342041023</v>
      </c>
      <c r="C6355" s="3">
        <v>24.45000076293945</v>
      </c>
      <c r="D6355" s="4">
        <v>1.1116694627314679E-2</v>
      </c>
      <c r="E6355" s="4">
        <v>-7.3080959789015854E-3</v>
      </c>
      <c r="F6355" s="2">
        <v>5</v>
      </c>
      <c r="H6355" s="4">
        <v>-2.9471665112348559E-2</v>
      </c>
    </row>
    <row r="6356" spans="1:8" x14ac:dyDescent="0.25">
      <c r="A6356" t="s">
        <v>6556</v>
      </c>
      <c r="B6356" s="3">
        <v>50.192939758300781</v>
      </c>
      <c r="C6356" s="3">
        <v>24.629999160766602</v>
      </c>
      <c r="D6356" s="4">
        <v>-1.409172773186917E-2</v>
      </c>
      <c r="E6356" s="4">
        <v>0.1282638225765598</v>
      </c>
      <c r="F6356" s="2">
        <v>5</v>
      </c>
      <c r="H6356" s="4">
        <v>-4.0142112137337087E-2</v>
      </c>
    </row>
    <row r="6357" spans="1:8" x14ac:dyDescent="0.25">
      <c r="A6357" t="s">
        <v>6557</v>
      </c>
      <c r="B6357" s="3">
        <v>50.910354614257813</v>
      </c>
      <c r="C6357" s="3">
        <v>21.829999923706051</v>
      </c>
      <c r="D6357" s="4">
        <v>-9.946790509087311E-3</v>
      </c>
      <c r="E6357" s="4">
        <v>2.9231535407622241E-2</v>
      </c>
      <c r="F6357" s="2">
        <v>4</v>
      </c>
      <c r="H6357" s="4">
        <v>-2.642272626999842E-2</v>
      </c>
    </row>
    <row r="6358" spans="1:8" x14ac:dyDescent="0.25">
      <c r="A6358" t="s">
        <v>6558</v>
      </c>
      <c r="B6358" s="3">
        <v>51.421836853027337</v>
      </c>
      <c r="C6358" s="3">
        <v>21.20999908447266</v>
      </c>
      <c r="D6358" s="4">
        <v>-1.6641464926297259E-2</v>
      </c>
      <c r="E6358" s="4">
        <v>1.192748143701983E-2</v>
      </c>
      <c r="F6358" s="2">
        <v>4</v>
      </c>
      <c r="H6358" s="4">
        <v>-1.6641464926297259E-2</v>
      </c>
    </row>
    <row r="6359" spans="1:8" x14ac:dyDescent="0.25">
      <c r="A6359" t="s">
        <v>6559</v>
      </c>
      <c r="B6359" s="3">
        <v>52.29205322265625</v>
      </c>
      <c r="C6359" s="3">
        <v>20.95999908447266</v>
      </c>
      <c r="D6359" s="4">
        <v>2.1276342121012481E-2</v>
      </c>
      <c r="E6359" s="4">
        <v>-6.4285739222351812E-2</v>
      </c>
      <c r="F6359" s="2">
        <v>4</v>
      </c>
      <c r="H6359" s="4">
        <v>0</v>
      </c>
    </row>
    <row r="6360" spans="1:8" x14ac:dyDescent="0.25">
      <c r="A6360" t="s">
        <v>6560</v>
      </c>
      <c r="B6360" s="3">
        <v>51.202648162841797</v>
      </c>
      <c r="C6360" s="3">
        <v>22.39999961853027</v>
      </c>
      <c r="D6360" s="4">
        <v>6.7920469945954576E-3</v>
      </c>
      <c r="E6360" s="4">
        <v>-6.6518680091017801E-3</v>
      </c>
      <c r="F6360" s="2">
        <v>4</v>
      </c>
      <c r="H6360" s="4">
        <v>-1.883842171667327E-2</v>
      </c>
    </row>
    <row r="6361" spans="1:8" x14ac:dyDescent="0.25">
      <c r="A6361" t="s">
        <v>6561</v>
      </c>
      <c r="B6361" s="3">
        <v>50.857223510742188</v>
      </c>
      <c r="C6361" s="3">
        <v>22.54999923706055</v>
      </c>
      <c r="D6361" s="4">
        <v>3.1806255097825982E-2</v>
      </c>
      <c r="E6361" s="4">
        <v>-1.742925980747001E-2</v>
      </c>
      <c r="F6361" s="2">
        <v>4</v>
      </c>
      <c r="H6361" s="4">
        <v>-2.545755976895037E-2</v>
      </c>
    </row>
    <row r="6362" spans="1:8" x14ac:dyDescent="0.25">
      <c r="A6362" t="s">
        <v>6562</v>
      </c>
      <c r="B6362" s="3">
        <v>49.289508819580078</v>
      </c>
      <c r="C6362" s="3">
        <v>22.95000076293945</v>
      </c>
      <c r="D6362" s="4">
        <v>1.5881735520620891E-2</v>
      </c>
      <c r="E6362" s="4">
        <v>-5.9040535577878923E-2</v>
      </c>
      <c r="F6362" s="2">
        <v>4</v>
      </c>
      <c r="H6362" s="4">
        <v>-5.5498611860370313E-2</v>
      </c>
    </row>
    <row r="6363" spans="1:8" x14ac:dyDescent="0.25">
      <c r="A6363" t="s">
        <v>6563</v>
      </c>
      <c r="B6363" s="3">
        <v>48.518943786621087</v>
      </c>
      <c r="C6363" s="3">
        <v>24.389999389648441</v>
      </c>
      <c r="D6363" s="4">
        <v>-1.1904887683465201E-2</v>
      </c>
      <c r="E6363" s="4">
        <v>4.6781123960474513E-2</v>
      </c>
      <c r="F6363" s="2">
        <v>5</v>
      </c>
      <c r="H6363" s="4">
        <v>-7.0264426345267417E-2</v>
      </c>
    </row>
    <row r="6364" spans="1:8" x14ac:dyDescent="0.25">
      <c r="A6364" t="s">
        <v>6564</v>
      </c>
      <c r="B6364" s="3">
        <v>49.103515625</v>
      </c>
      <c r="C6364" s="3">
        <v>23.29999923706055</v>
      </c>
      <c r="D6364" s="4">
        <v>-1.12360379116806E-2</v>
      </c>
      <c r="E6364" s="4">
        <v>7.5219158053891899E-2</v>
      </c>
      <c r="F6364" s="2">
        <v>4</v>
      </c>
      <c r="H6364" s="4">
        <v>-5.9062673151961453E-2</v>
      </c>
    </row>
    <row r="6365" spans="1:8" x14ac:dyDescent="0.25">
      <c r="A6365" t="s">
        <v>6565</v>
      </c>
      <c r="B6365" s="3">
        <v>49.661514282226563</v>
      </c>
      <c r="C6365" s="3">
        <v>21.670000076293949</v>
      </c>
      <c r="D6365" s="4">
        <v>4.9739714305234717E-3</v>
      </c>
      <c r="E6365" s="4">
        <v>-6.0684856395744391E-2</v>
      </c>
      <c r="F6365" s="2">
        <v>4</v>
      </c>
      <c r="H6365" s="4">
        <v>-4.8370123784920997E-2</v>
      </c>
    </row>
    <row r="6366" spans="1:8" x14ac:dyDescent="0.25">
      <c r="A6366" t="s">
        <v>6566</v>
      </c>
      <c r="B6366" s="3">
        <v>49.415721893310547</v>
      </c>
      <c r="C6366" s="3">
        <v>23.069999694824219</v>
      </c>
      <c r="D6366" s="4">
        <v>7.9949172417710379E-3</v>
      </c>
      <c r="E6366" s="4">
        <v>3.4065452580670057E-2</v>
      </c>
      <c r="F6366" s="2">
        <v>4</v>
      </c>
      <c r="H6366" s="4">
        <v>-5.308007643174284E-2</v>
      </c>
    </row>
    <row r="6367" spans="1:8" x14ac:dyDescent="0.25">
      <c r="A6367" t="s">
        <v>6567</v>
      </c>
      <c r="B6367" s="3">
        <v>49.023780822753913</v>
      </c>
      <c r="C6367" s="3">
        <v>22.309999465942379</v>
      </c>
      <c r="D6367" s="4">
        <v>4.3551688747817341E-2</v>
      </c>
      <c r="E6367" s="4">
        <v>-0.1086696422726969</v>
      </c>
      <c r="F6367" s="2">
        <v>4</v>
      </c>
      <c r="H6367" s="4">
        <v>-6.0590577024571268E-2</v>
      </c>
    </row>
    <row r="6368" spans="1:8" x14ac:dyDescent="0.25">
      <c r="A6368" t="s">
        <v>6568</v>
      </c>
      <c r="B6368" s="3">
        <v>46.977817535400391</v>
      </c>
      <c r="C6368" s="3">
        <v>25.030000686645511</v>
      </c>
      <c r="D6368" s="4">
        <v>-1.1738251115901431E-2</v>
      </c>
      <c r="E6368" s="4">
        <v>-1.41787598131925E-2</v>
      </c>
      <c r="F6368" s="2">
        <v>5</v>
      </c>
      <c r="H6368" s="4">
        <v>-9.9795982216608237E-2</v>
      </c>
    </row>
    <row r="6369" spans="1:8" x14ac:dyDescent="0.25">
      <c r="A6369" t="s">
        <v>6569</v>
      </c>
      <c r="B6369" s="3">
        <v>47.535804748535163</v>
      </c>
      <c r="C6369" s="3">
        <v>25.389999389648441</v>
      </c>
      <c r="D6369" s="4">
        <v>3.2909776996328688E-2</v>
      </c>
      <c r="E6369" s="4">
        <v>-0.1075571631364293</v>
      </c>
      <c r="F6369" s="2">
        <v>5</v>
      </c>
      <c r="H6369" s="4">
        <v>-8.9103652144927881E-2</v>
      </c>
    </row>
    <row r="6370" spans="1:8" x14ac:dyDescent="0.25">
      <c r="A6370" t="s">
        <v>6570</v>
      </c>
      <c r="B6370" s="3">
        <v>46.021255493164063</v>
      </c>
      <c r="C6370" s="3">
        <v>28.45000076293945</v>
      </c>
      <c r="D6370" s="4">
        <v>-9.0115724604978853E-3</v>
      </c>
      <c r="E6370" s="4">
        <v>2.8561132316899052E-2</v>
      </c>
      <c r="F6370" s="2">
        <v>5</v>
      </c>
      <c r="H6370" s="4">
        <v>-0.11812593109154999</v>
      </c>
    </row>
    <row r="6371" spans="1:8" x14ac:dyDescent="0.25">
      <c r="A6371" t="s">
        <v>6571</v>
      </c>
      <c r="B6371" s="3">
        <v>46.439750671386719</v>
      </c>
      <c r="C6371" s="3">
        <v>27.659999847412109</v>
      </c>
      <c r="D6371" s="4">
        <v>-1.2849440245286231E-2</v>
      </c>
      <c r="E6371" s="4">
        <v>3.9849603411314487E-2</v>
      </c>
      <c r="F6371" s="2">
        <v>5</v>
      </c>
      <c r="H6371" s="4">
        <v>-0.110106592164723</v>
      </c>
    </row>
    <row r="6372" spans="1:8" x14ac:dyDescent="0.25">
      <c r="A6372" t="s">
        <v>6572</v>
      </c>
      <c r="B6372" s="3">
        <v>47.044242858886719</v>
      </c>
      <c r="C6372" s="3">
        <v>26.60000038146973</v>
      </c>
      <c r="D6372" s="4">
        <v>-1.0755905408225909E-2</v>
      </c>
      <c r="E6372" s="4">
        <v>-1.517955734682652E-2</v>
      </c>
      <c r="F6372" s="2">
        <v>5</v>
      </c>
      <c r="H6372" s="4">
        <v>-9.8523118847851365E-2</v>
      </c>
    </row>
    <row r="6373" spans="1:8" x14ac:dyDescent="0.25">
      <c r="A6373" t="s">
        <v>6573</v>
      </c>
      <c r="B6373" s="3">
        <v>47.555747985839837</v>
      </c>
      <c r="C6373" s="3">
        <v>27.010000228881839</v>
      </c>
      <c r="D6373" s="4">
        <v>1.5893186624989401E-2</v>
      </c>
      <c r="E6373" s="4">
        <v>-1.4233554564894391E-2</v>
      </c>
      <c r="F6373" s="2">
        <v>5</v>
      </c>
      <c r="H6373" s="4">
        <v>-8.8721493430641951E-2</v>
      </c>
    </row>
    <row r="6374" spans="1:8" x14ac:dyDescent="0.25">
      <c r="A6374" t="s">
        <v>6574</v>
      </c>
      <c r="B6374" s="3">
        <v>46.811759948730469</v>
      </c>
      <c r="C6374" s="3">
        <v>27.39999961853027</v>
      </c>
      <c r="D6374" s="4">
        <v>-1.811342796332149E-2</v>
      </c>
      <c r="E6374" s="4">
        <v>4.3014813135743513E-2</v>
      </c>
      <c r="F6374" s="2">
        <v>5</v>
      </c>
      <c r="H6374" s="4">
        <v>-0.1029780309908203</v>
      </c>
    </row>
    <row r="6375" spans="1:8" x14ac:dyDescent="0.25">
      <c r="A6375" t="s">
        <v>6575</v>
      </c>
      <c r="B6375" s="3">
        <v>47.675323486328118</v>
      </c>
      <c r="C6375" s="3">
        <v>26.270000457763668</v>
      </c>
      <c r="D6375" s="4">
        <v>-6.5062244199876051E-3</v>
      </c>
      <c r="E6375" s="4">
        <v>2.657289179840094E-2</v>
      </c>
      <c r="F6375" s="2">
        <v>5</v>
      </c>
      <c r="H6375" s="4">
        <v>-8.6430149310900872E-2</v>
      </c>
    </row>
    <row r="6376" spans="1:8" x14ac:dyDescent="0.25">
      <c r="A6376" t="s">
        <v>6576</v>
      </c>
      <c r="B6376" s="3">
        <v>47.987541198730469</v>
      </c>
      <c r="C6376" s="3">
        <v>25.590000152587891</v>
      </c>
      <c r="D6376" s="4">
        <v>-2.7608763362527711E-3</v>
      </c>
      <c r="E6376" s="4">
        <v>3.8555226723689051E-2</v>
      </c>
      <c r="F6376" s="2">
        <v>5</v>
      </c>
      <c r="H6376" s="4">
        <v>-8.0447333295322165E-2</v>
      </c>
    </row>
    <row r="6377" spans="1:8" x14ac:dyDescent="0.25">
      <c r="A6377" t="s">
        <v>6577</v>
      </c>
      <c r="B6377" s="3">
        <v>48.120395660400391</v>
      </c>
      <c r="C6377" s="3">
        <v>24.639999389648441</v>
      </c>
      <c r="D6377" s="4">
        <v>-4.9448772437991062E-3</v>
      </c>
      <c r="E6377" s="4">
        <v>4.8939204585851659E-3</v>
      </c>
      <c r="F6377" s="2">
        <v>5</v>
      </c>
      <c r="H6377" s="4">
        <v>-7.7901533459355021E-2</v>
      </c>
    </row>
    <row r="6378" spans="1:8" x14ac:dyDescent="0.25">
      <c r="A6378" t="s">
        <v>6578</v>
      </c>
      <c r="B6378" s="3">
        <v>48.359527587890618</v>
      </c>
      <c r="C6378" s="3">
        <v>24.520000457763668</v>
      </c>
      <c r="D6378" s="4">
        <v>-2.1373649214318169E-2</v>
      </c>
      <c r="E6378" s="4">
        <v>7.3085341287269179E-2</v>
      </c>
      <c r="F6378" s="2">
        <v>5</v>
      </c>
      <c r="H6378" s="4">
        <v>-7.331921071213976E-2</v>
      </c>
    </row>
    <row r="6379" spans="1:8" x14ac:dyDescent="0.25">
      <c r="A6379" t="s">
        <v>6579</v>
      </c>
      <c r="B6379" s="3">
        <v>49.415721893310547</v>
      </c>
      <c r="C6379" s="3">
        <v>22.85000038146973</v>
      </c>
      <c r="D6379" s="4">
        <v>1.9599813270645191E-2</v>
      </c>
      <c r="E6379" s="4">
        <v>-1.6358121750097099E-2</v>
      </c>
      <c r="F6379" s="2">
        <v>4</v>
      </c>
      <c r="H6379" s="4">
        <v>-5.308007643174284E-2</v>
      </c>
    </row>
    <row r="6380" spans="1:8" x14ac:dyDescent="0.25">
      <c r="A6380" t="s">
        <v>6580</v>
      </c>
      <c r="B6380" s="3">
        <v>48.465801239013672</v>
      </c>
      <c r="C6380" s="3">
        <v>23.229999542236332</v>
      </c>
      <c r="D6380" s="4">
        <v>2.0134231960111219E-2</v>
      </c>
      <c r="E6380" s="4">
        <v>-7.0056046119660209E-2</v>
      </c>
      <c r="F6380" s="2">
        <v>4</v>
      </c>
      <c r="H6380" s="4">
        <v>-7.1282760899344932E-2</v>
      </c>
    </row>
    <row r="6381" spans="1:8" x14ac:dyDescent="0.25">
      <c r="A6381" t="s">
        <v>6581</v>
      </c>
      <c r="B6381" s="3">
        <v>47.509239196777337</v>
      </c>
      <c r="C6381" s="3">
        <v>24.979999542236332</v>
      </c>
      <c r="D6381" s="4">
        <v>-2.4549903553558679E-2</v>
      </c>
      <c r="E6381" s="4">
        <v>7.1183527836003346E-2</v>
      </c>
      <c r="F6381" s="2">
        <v>5</v>
      </c>
      <c r="H6381" s="4">
        <v>-8.9612709774286592E-2</v>
      </c>
    </row>
    <row r="6382" spans="1:8" x14ac:dyDescent="0.25">
      <c r="A6382" t="s">
        <v>6582</v>
      </c>
      <c r="B6382" s="3">
        <v>48.704940795898438</v>
      </c>
      <c r="C6382" s="3">
        <v>23.319999694824219</v>
      </c>
      <c r="D6382" s="4">
        <v>1.5024449047318371E-3</v>
      </c>
      <c r="E6382" s="4">
        <v>1.1713686190911289E-2</v>
      </c>
      <c r="F6382" s="2">
        <v>4</v>
      </c>
      <c r="H6382" s="4">
        <v>-6.6700291955222757E-2</v>
      </c>
    </row>
    <row r="6383" spans="1:8" x14ac:dyDescent="0.25">
      <c r="A6383" t="s">
        <v>6583</v>
      </c>
      <c r="B6383" s="3">
        <v>48.631874084472663</v>
      </c>
      <c r="C6383" s="3">
        <v>23.04999923706055</v>
      </c>
      <c r="D6383" s="4">
        <v>-2.54259658264121E-2</v>
      </c>
      <c r="E6383" s="4">
        <v>7.4091342983249708E-2</v>
      </c>
      <c r="F6383" s="2">
        <v>4</v>
      </c>
      <c r="H6383" s="4">
        <v>-6.8100419731319306E-2</v>
      </c>
    </row>
    <row r="6384" spans="1:8" x14ac:dyDescent="0.25">
      <c r="A6384" t="s">
        <v>6584</v>
      </c>
      <c r="B6384" s="3">
        <v>49.900646209716797</v>
      </c>
      <c r="C6384" s="3">
        <v>21.45999908447266</v>
      </c>
      <c r="D6384" s="4">
        <v>4.8152363242741636E-3</v>
      </c>
      <c r="E6384" s="4">
        <v>-1.514464512112668E-2</v>
      </c>
      <c r="F6384" s="2">
        <v>4</v>
      </c>
      <c r="H6384" s="4">
        <v>-4.3787801037705631E-2</v>
      </c>
    </row>
    <row r="6385" spans="1:8" x14ac:dyDescent="0.25">
      <c r="A6385" t="s">
        <v>6585</v>
      </c>
      <c r="B6385" s="3">
        <v>49.661514282226563</v>
      </c>
      <c r="C6385" s="3">
        <v>21.79000091552734</v>
      </c>
      <c r="D6385" s="4">
        <v>-3.8580287143840541E-2</v>
      </c>
      <c r="E6385" s="4">
        <v>0.14263247321610389</v>
      </c>
      <c r="F6385" s="2">
        <v>4</v>
      </c>
      <c r="H6385" s="4">
        <v>-4.8370123784920997E-2</v>
      </c>
    </row>
    <row r="6386" spans="1:8" x14ac:dyDescent="0.25">
      <c r="A6386" t="s">
        <v>6586</v>
      </c>
      <c r="B6386" s="3">
        <v>51.654354095458977</v>
      </c>
      <c r="C6386" s="3">
        <v>19.069999694824219</v>
      </c>
      <c r="D6386" s="4">
        <v>-1.0182687654694661E-2</v>
      </c>
      <c r="E6386" s="4">
        <v>9.4718691808485023E-2</v>
      </c>
      <c r="F6386" s="2">
        <v>3</v>
      </c>
      <c r="H6386" s="4">
        <v>-1.0182687654694661E-2</v>
      </c>
    </row>
    <row r="6387" spans="1:8" x14ac:dyDescent="0.25">
      <c r="A6387" t="s">
        <v>6587</v>
      </c>
      <c r="B6387" s="3">
        <v>52.185745239257813</v>
      </c>
      <c r="C6387" s="3">
        <v>17.420000076293949</v>
      </c>
      <c r="D6387" s="4">
        <v>9.2492641725356872E-3</v>
      </c>
      <c r="E6387" s="4">
        <v>-6.7451831279291774E-2</v>
      </c>
      <c r="F6387" s="2">
        <v>3</v>
      </c>
      <c r="H6387" s="4">
        <v>0</v>
      </c>
    </row>
    <row r="6388" spans="1:8" x14ac:dyDescent="0.25">
      <c r="A6388" t="s">
        <v>6588</v>
      </c>
      <c r="B6388" s="3">
        <v>51.707489013671882</v>
      </c>
      <c r="C6388" s="3">
        <v>18.680000305175781</v>
      </c>
      <c r="D6388" s="4">
        <v>9.2050783650838852E-3</v>
      </c>
      <c r="E6388" s="4">
        <v>-5.2257677683419927E-2</v>
      </c>
      <c r="F6388" s="2">
        <v>3</v>
      </c>
      <c r="H6388" s="4">
        <v>0</v>
      </c>
    </row>
    <row r="6389" spans="1:8" x14ac:dyDescent="0.25">
      <c r="A6389" t="s">
        <v>6589</v>
      </c>
      <c r="B6389" s="3">
        <v>51.235858917236328</v>
      </c>
      <c r="C6389" s="3">
        <v>19.70999908447266</v>
      </c>
      <c r="D6389" s="4">
        <v>1.7009532249788961E-2</v>
      </c>
      <c r="E6389" s="4">
        <v>-1.2030158861579651E-2</v>
      </c>
      <c r="F6389" s="2">
        <v>4</v>
      </c>
      <c r="H6389" s="4">
        <v>0</v>
      </c>
    </row>
    <row r="6390" spans="1:8" x14ac:dyDescent="0.25">
      <c r="A6390" t="s">
        <v>6590</v>
      </c>
      <c r="B6390" s="3">
        <v>50.378936767578118</v>
      </c>
      <c r="C6390" s="3">
        <v>19.95000076293945</v>
      </c>
      <c r="D6390" s="4">
        <v>-4.7241654408977096E-3</v>
      </c>
      <c r="E6390" s="4">
        <v>1.1150594313606771E-2</v>
      </c>
      <c r="F6390" s="2">
        <v>4</v>
      </c>
      <c r="H6390" s="4">
        <v>-9.9216725842049547E-3</v>
      </c>
    </row>
    <row r="6391" spans="1:8" x14ac:dyDescent="0.25">
      <c r="A6391" t="s">
        <v>6591</v>
      </c>
      <c r="B6391" s="3">
        <v>50.618064880371087</v>
      </c>
      <c r="C6391" s="3">
        <v>19.729999542236332</v>
      </c>
      <c r="D6391" s="4">
        <v>-5.2221775741291276E-3</v>
      </c>
      <c r="E6391" s="4">
        <v>9.8552369041818411E-2</v>
      </c>
      <c r="F6391" s="2">
        <v>4</v>
      </c>
      <c r="H6391" s="4">
        <v>-5.2221775741291276E-3</v>
      </c>
    </row>
    <row r="6392" spans="1:8" x14ac:dyDescent="0.25">
      <c r="A6392" t="s">
        <v>6592</v>
      </c>
      <c r="B6392" s="3">
        <v>50.8837890625</v>
      </c>
      <c r="C6392" s="3">
        <v>17.95999908447266</v>
      </c>
      <c r="D6392" s="4">
        <v>1.002109864388356E-2</v>
      </c>
      <c r="E6392" s="4">
        <v>-0.1126482565429173</v>
      </c>
      <c r="F6392" s="2">
        <v>3</v>
      </c>
      <c r="H6392" s="4">
        <v>0</v>
      </c>
    </row>
    <row r="6393" spans="1:8" x14ac:dyDescent="0.25">
      <c r="A6393" t="s">
        <v>6593</v>
      </c>
      <c r="B6393" s="3">
        <v>50.378936767578118</v>
      </c>
      <c r="C6393" s="3">
        <v>20.239999771118161</v>
      </c>
      <c r="D6393" s="4">
        <v>1.3362086296334169E-2</v>
      </c>
      <c r="E6393" s="4">
        <v>-5.4054352967839447E-3</v>
      </c>
      <c r="F6393" s="2">
        <v>4</v>
      </c>
      <c r="H6393" s="4">
        <v>0</v>
      </c>
    </row>
    <row r="6394" spans="1:8" x14ac:dyDescent="0.25">
      <c r="A6394" t="s">
        <v>6594</v>
      </c>
      <c r="B6394" s="3">
        <v>49.714645385742188</v>
      </c>
      <c r="C6394" s="3">
        <v>20.35000038146973</v>
      </c>
      <c r="D6394" s="4">
        <v>1.605425105639213E-3</v>
      </c>
      <c r="E6394" s="4">
        <v>-1.8330881290777309E-2</v>
      </c>
      <c r="F6394" s="2">
        <v>4</v>
      </c>
      <c r="H6394" s="4">
        <v>-4.7870639689722161E-3</v>
      </c>
    </row>
    <row r="6395" spans="1:8" x14ac:dyDescent="0.25">
      <c r="A6395" t="s">
        <v>6595</v>
      </c>
      <c r="B6395" s="3">
        <v>49.634960174560547</v>
      </c>
      <c r="C6395" s="3">
        <v>20.729999542236332</v>
      </c>
      <c r="D6395" s="4">
        <v>-6.3822428616908677E-3</v>
      </c>
      <c r="E6395" s="4">
        <v>0.11093246043682579</v>
      </c>
      <c r="F6395" s="2">
        <v>4</v>
      </c>
      <c r="H6395" s="4">
        <v>-6.3822428616908677E-3</v>
      </c>
    </row>
    <row r="6396" spans="1:8" x14ac:dyDescent="0.25">
      <c r="A6396" t="s">
        <v>6596</v>
      </c>
      <c r="B6396" s="3">
        <v>49.953777313232422</v>
      </c>
      <c r="C6396" s="3">
        <v>18.659999847412109</v>
      </c>
      <c r="D6396" s="4">
        <v>1.2657559276437301E-2</v>
      </c>
      <c r="E6396" s="4">
        <v>-5.2310851127907558E-2</v>
      </c>
      <c r="F6396" s="2">
        <v>3</v>
      </c>
      <c r="H6396" s="4">
        <v>0</v>
      </c>
    </row>
    <row r="6397" spans="1:8" x14ac:dyDescent="0.25">
      <c r="A6397" t="s">
        <v>6597</v>
      </c>
      <c r="B6397" s="3">
        <v>49.329387664794922</v>
      </c>
      <c r="C6397" s="3">
        <v>19.690000534057621</v>
      </c>
      <c r="D6397" s="4">
        <v>6.7789434281206873E-3</v>
      </c>
      <c r="E6397" s="4">
        <v>-6.6382153077342854E-2</v>
      </c>
      <c r="F6397" s="2">
        <v>4</v>
      </c>
      <c r="H6397" s="4">
        <v>0</v>
      </c>
    </row>
    <row r="6398" spans="1:8" x14ac:dyDescent="0.25">
      <c r="A6398" t="s">
        <v>6598</v>
      </c>
      <c r="B6398" s="3">
        <v>48.997238159179688</v>
      </c>
      <c r="C6398" s="3">
        <v>21.090000152587891</v>
      </c>
      <c r="D6398" s="4">
        <v>1.54187236981409E-2</v>
      </c>
      <c r="E6398" s="4">
        <v>-6.3083076937155647E-2</v>
      </c>
      <c r="F6398" s="2">
        <v>4</v>
      </c>
      <c r="H6398" s="4">
        <v>0</v>
      </c>
    </row>
    <row r="6399" spans="1:8" x14ac:dyDescent="0.25">
      <c r="A6399" t="s">
        <v>6599</v>
      </c>
      <c r="B6399" s="3">
        <v>48.25323486328125</v>
      </c>
      <c r="C6399" s="3">
        <v>22.510000228881839</v>
      </c>
      <c r="D6399" s="4">
        <v>1.3675768058396759E-2</v>
      </c>
      <c r="E6399" s="4">
        <v>-5.3026485344642724E-3</v>
      </c>
      <c r="F6399" s="2">
        <v>4</v>
      </c>
      <c r="H6399" s="4">
        <v>0</v>
      </c>
    </row>
    <row r="6400" spans="1:8" x14ac:dyDescent="0.25">
      <c r="A6400" t="s">
        <v>6600</v>
      </c>
      <c r="B6400" s="3">
        <v>47.602237701416023</v>
      </c>
      <c r="C6400" s="3">
        <v>22.629999160766602</v>
      </c>
      <c r="D6400" s="4">
        <v>2.371453433430926E-2</v>
      </c>
      <c r="E6400" s="4">
        <v>3.9981568140335932E-2</v>
      </c>
      <c r="F6400" s="2">
        <v>4</v>
      </c>
      <c r="H6400" s="4">
        <v>-1.2811510479023619E-2</v>
      </c>
    </row>
    <row r="6401" spans="1:8" x14ac:dyDescent="0.25">
      <c r="A6401" t="s">
        <v>6601</v>
      </c>
      <c r="B6401" s="3">
        <v>46.499523162841797</v>
      </c>
      <c r="C6401" s="3">
        <v>21.760000228881839</v>
      </c>
      <c r="D6401" s="4">
        <v>-1.2841201699859139E-3</v>
      </c>
      <c r="E6401" s="4">
        <v>-5.6374642982127243E-2</v>
      </c>
      <c r="F6401" s="2">
        <v>4</v>
      </c>
      <c r="H6401" s="4">
        <v>-3.5679912307862938E-2</v>
      </c>
    </row>
    <row r="6402" spans="1:8" x14ac:dyDescent="0.25">
      <c r="A6402" t="s">
        <v>6602</v>
      </c>
      <c r="B6402" s="3">
        <v>46.559310913085938</v>
      </c>
      <c r="C6402" s="3">
        <v>23.059999465942379</v>
      </c>
      <c r="D6402" s="4">
        <v>-1.985750675365305E-2</v>
      </c>
      <c r="E6402" s="4">
        <v>8.1613498875451551E-2</v>
      </c>
      <c r="F6402" s="2">
        <v>4</v>
      </c>
      <c r="H6402" s="4">
        <v>-3.4440017258693501E-2</v>
      </c>
    </row>
    <row r="6403" spans="1:8" x14ac:dyDescent="0.25">
      <c r="A6403" t="s">
        <v>6603</v>
      </c>
      <c r="B6403" s="3">
        <v>47.502593994140618</v>
      </c>
      <c r="C6403" s="3">
        <v>21.319999694824219</v>
      </c>
      <c r="D6403" s="4">
        <v>1.576730992375119E-2</v>
      </c>
      <c r="E6403" s="4">
        <v>-1.7511569343546921E-2</v>
      </c>
      <c r="F6403" s="2">
        <v>4</v>
      </c>
      <c r="H6403" s="4">
        <v>-1.487794948746834E-2</v>
      </c>
    </row>
    <row r="6404" spans="1:8" x14ac:dyDescent="0.25">
      <c r="A6404" t="s">
        <v>6604</v>
      </c>
      <c r="B6404" s="3">
        <v>46.765232086181641</v>
      </c>
      <c r="C6404" s="3">
        <v>21.70000076293945</v>
      </c>
      <c r="D6404" s="4">
        <v>-3.016956650585656E-2</v>
      </c>
      <c r="E6404" s="4">
        <v>-5.0434986564167339E-3</v>
      </c>
      <c r="F6404" s="2">
        <v>4</v>
      </c>
      <c r="H6404" s="4">
        <v>-3.016956650585656E-2</v>
      </c>
    </row>
    <row r="6405" spans="1:8" x14ac:dyDescent="0.25">
      <c r="A6405" t="s">
        <v>6605</v>
      </c>
      <c r="B6405" s="3">
        <v>48.220008850097663</v>
      </c>
      <c r="C6405" s="3">
        <v>21.809999465942379</v>
      </c>
      <c r="D6405" s="4">
        <v>2.99374431635735E-2</v>
      </c>
      <c r="E6405" s="4">
        <v>2.7585961352820649E-3</v>
      </c>
      <c r="F6405" s="2">
        <v>4</v>
      </c>
      <c r="H6405" s="4">
        <v>0</v>
      </c>
    </row>
    <row r="6406" spans="1:8" x14ac:dyDescent="0.25">
      <c r="A6406" t="s">
        <v>6606</v>
      </c>
      <c r="B6406" s="3">
        <v>46.818386077880859</v>
      </c>
      <c r="C6406" s="3">
        <v>21.75</v>
      </c>
      <c r="D6406" s="4">
        <v>4.5607761627273202E-3</v>
      </c>
      <c r="E6406" s="4">
        <v>-9.1116517534312047E-3</v>
      </c>
      <c r="F6406" s="2">
        <v>4</v>
      </c>
      <c r="H6406" s="4">
        <v>-2.692257010895183E-2</v>
      </c>
    </row>
    <row r="6407" spans="1:8" x14ac:dyDescent="0.25">
      <c r="A6407" t="s">
        <v>6607</v>
      </c>
      <c r="B6407" s="3">
        <v>46.605827331542969</v>
      </c>
      <c r="C6407" s="3">
        <v>21.95000076293945</v>
      </c>
      <c r="D6407" s="4">
        <v>1.109725733253031E-2</v>
      </c>
      <c r="E6407" s="4">
        <v>-2.0089234966707781E-2</v>
      </c>
      <c r="F6407" s="2">
        <v>4</v>
      </c>
      <c r="H6407" s="4">
        <v>-3.1340409678288439E-2</v>
      </c>
    </row>
    <row r="6408" spans="1:8" x14ac:dyDescent="0.25">
      <c r="A6408" t="s">
        <v>6608</v>
      </c>
      <c r="B6408" s="3">
        <v>46.094306945800781</v>
      </c>
      <c r="C6408" s="3">
        <v>22.39999961853027</v>
      </c>
      <c r="D6408" s="4">
        <v>5.1363230939942987E-2</v>
      </c>
      <c r="E6408" s="4">
        <v>-0.1354689405462276</v>
      </c>
      <c r="F6408" s="2">
        <v>4</v>
      </c>
      <c r="H6408" s="4">
        <v>-4.1971894101243468E-2</v>
      </c>
    </row>
    <row r="6409" spans="1:8" x14ac:dyDescent="0.25">
      <c r="A6409" t="s">
        <v>6609</v>
      </c>
      <c r="B6409" s="3">
        <v>43.842418670654297</v>
      </c>
      <c r="C6409" s="3">
        <v>25.909999847412109</v>
      </c>
      <c r="D6409" s="4">
        <v>1.4916132518965061E-2</v>
      </c>
      <c r="E6409" s="4">
        <v>-2.263298288530546E-2</v>
      </c>
      <c r="F6409" s="2">
        <v>5</v>
      </c>
      <c r="H6409" s="4">
        <v>-8.877533690972117E-2</v>
      </c>
    </row>
    <row r="6410" spans="1:8" x14ac:dyDescent="0.25">
      <c r="A6410" t="s">
        <v>6610</v>
      </c>
      <c r="B6410" s="3">
        <v>43.198070526123047</v>
      </c>
      <c r="C6410" s="3">
        <v>26.510000228881839</v>
      </c>
      <c r="D6410" s="4">
        <v>-1.8859641256654399E-2</v>
      </c>
      <c r="E6410" s="4">
        <v>2.3552147464710241E-2</v>
      </c>
      <c r="F6410" s="2">
        <v>5</v>
      </c>
      <c r="H6410" s="4">
        <v>-0.1021675250853781</v>
      </c>
    </row>
    <row r="6411" spans="1:8" x14ac:dyDescent="0.25">
      <c r="A6411" t="s">
        <v>6611</v>
      </c>
      <c r="B6411" s="3">
        <v>44.028430938720703</v>
      </c>
      <c r="C6411" s="3">
        <v>25.89999961853027</v>
      </c>
      <c r="D6411" s="4">
        <v>-1.515538208821421E-2</v>
      </c>
      <c r="E6411" s="4">
        <v>2.290679031187404E-2</v>
      </c>
      <c r="F6411" s="2">
        <v>5</v>
      </c>
      <c r="H6411" s="4">
        <v>-8.4909241665917401E-2</v>
      </c>
    </row>
    <row r="6412" spans="1:8" x14ac:dyDescent="0.25">
      <c r="A6412" t="s">
        <v>6612</v>
      </c>
      <c r="B6412" s="3">
        <v>44.705966949462891</v>
      </c>
      <c r="C6412" s="3">
        <v>25.319999694824219</v>
      </c>
      <c r="D6412" s="4">
        <v>-1.145763972267444E-2</v>
      </c>
      <c r="E6412" s="4">
        <v>5.9414230081952901E-2</v>
      </c>
      <c r="F6412" s="2">
        <v>5</v>
      </c>
      <c r="H6412" s="4">
        <v>-7.0827273977092653E-2</v>
      </c>
    </row>
    <row r="6413" spans="1:8" x14ac:dyDescent="0.25">
      <c r="A6413" t="s">
        <v>6613</v>
      </c>
      <c r="B6413" s="3">
        <v>45.224128723144531</v>
      </c>
      <c r="C6413" s="3">
        <v>23.89999961853027</v>
      </c>
      <c r="D6413" s="4">
        <v>1.6726209655183451E-2</v>
      </c>
      <c r="E6413" s="4">
        <v>-4.9958716463975872E-3</v>
      </c>
      <c r="F6413" s="2">
        <v>4</v>
      </c>
      <c r="H6413" s="4">
        <v>-6.0057754366502507E-2</v>
      </c>
    </row>
    <row r="6414" spans="1:8" x14ac:dyDescent="0.25">
      <c r="A6414" t="s">
        <v>6614</v>
      </c>
      <c r="B6414" s="3">
        <v>44.480144500732422</v>
      </c>
      <c r="C6414" s="3">
        <v>24.020000457763668</v>
      </c>
      <c r="D6414" s="4">
        <v>-2.5043487654723529E-2</v>
      </c>
      <c r="E6414" s="4">
        <v>1.0092504801858301E-2</v>
      </c>
      <c r="F6414" s="2">
        <v>4</v>
      </c>
      <c r="H6414" s="4">
        <v>-7.5520787496691888E-2</v>
      </c>
    </row>
    <row r="6415" spans="1:8" x14ac:dyDescent="0.25">
      <c r="A6415" t="s">
        <v>6615</v>
      </c>
      <c r="B6415" s="3">
        <v>45.622695922851563</v>
      </c>
      <c r="C6415" s="3">
        <v>23.780000686645511</v>
      </c>
      <c r="D6415" s="4">
        <v>2.080886342610189E-2</v>
      </c>
      <c r="E6415" s="4">
        <v>1.493812961634533E-2</v>
      </c>
      <c r="F6415" s="2">
        <v>4</v>
      </c>
      <c r="H6415" s="4">
        <v>-5.1773898838363697E-2</v>
      </c>
    </row>
    <row r="6416" spans="1:8" x14ac:dyDescent="0.25">
      <c r="A6416" t="s">
        <v>6616</v>
      </c>
      <c r="B6416" s="3">
        <v>44.692691802978523</v>
      </c>
      <c r="C6416" s="3">
        <v>23.430000305175781</v>
      </c>
      <c r="D6416" s="4">
        <v>3.0637117666106661E-2</v>
      </c>
      <c r="E6416" s="4">
        <v>-0.1057252052328909</v>
      </c>
      <c r="F6416" s="2">
        <v>4</v>
      </c>
      <c r="H6416" s="4">
        <v>-7.1103185782359857E-2</v>
      </c>
    </row>
    <row r="6417" spans="1:8" x14ac:dyDescent="0.25">
      <c r="A6417" t="s">
        <v>6617</v>
      </c>
      <c r="B6417" s="3">
        <v>43.364139556884773</v>
      </c>
      <c r="C6417" s="3">
        <v>26.20000076293945</v>
      </c>
      <c r="D6417" s="4">
        <v>-1.419531468155477E-2</v>
      </c>
      <c r="E6417" s="4">
        <v>-3.8146973988739669E-4</v>
      </c>
      <c r="F6417" s="2">
        <v>5</v>
      </c>
      <c r="H6417" s="4">
        <v>-9.8715931829487125E-2</v>
      </c>
    </row>
    <row r="6418" spans="1:8" x14ac:dyDescent="0.25">
      <c r="A6418" t="s">
        <v>6618</v>
      </c>
      <c r="B6418" s="3">
        <v>43.988571166992188</v>
      </c>
      <c r="C6418" s="3">
        <v>26.20999908447266</v>
      </c>
      <c r="D6418" s="4">
        <v>1.689247492654844E-2</v>
      </c>
      <c r="E6418" s="4">
        <v>-1.540201885179771E-2</v>
      </c>
      <c r="F6418" s="2">
        <v>5</v>
      </c>
      <c r="H6418" s="4">
        <v>-8.5737690646732534E-2</v>
      </c>
    </row>
    <row r="6419" spans="1:8" x14ac:dyDescent="0.25">
      <c r="A6419" t="s">
        <v>6619</v>
      </c>
      <c r="B6419" s="3">
        <v>43.257839202880859</v>
      </c>
      <c r="C6419" s="3">
        <v>26.620000839233398</v>
      </c>
      <c r="D6419" s="4">
        <v>-2.2222362099026949E-2</v>
      </c>
      <c r="E6419" s="4">
        <v>4.8444327654707742E-2</v>
      </c>
      <c r="F6419" s="2">
        <v>5</v>
      </c>
      <c r="H6419" s="4">
        <v>-0.1009252876816638</v>
      </c>
    </row>
    <row r="6420" spans="1:8" x14ac:dyDescent="0.25">
      <c r="A6420" t="s">
        <v>6620</v>
      </c>
      <c r="B6420" s="3">
        <v>44.240978240966797</v>
      </c>
      <c r="C6420" s="3">
        <v>25.389999389648441</v>
      </c>
      <c r="D6420" s="4">
        <v>1.6483099439376762E-2</v>
      </c>
      <c r="E6420" s="4">
        <v>-9.7083974683813912E-2</v>
      </c>
      <c r="F6420" s="2">
        <v>5</v>
      </c>
      <c r="H6420" s="4">
        <v>-8.049163995158537E-2</v>
      </c>
    </row>
    <row r="6421" spans="1:8" x14ac:dyDescent="0.25">
      <c r="A6421" t="s">
        <v>6621</v>
      </c>
      <c r="B6421" s="3">
        <v>43.523574829101563</v>
      </c>
      <c r="C6421" s="3">
        <v>28.120000839233398</v>
      </c>
      <c r="D6421" s="4">
        <v>-9.1471984406155116E-4</v>
      </c>
      <c r="E6421" s="4">
        <v>1.9949261896888389E-2</v>
      </c>
      <c r="F6421" s="2">
        <v>5</v>
      </c>
      <c r="H6421" s="4">
        <v>-9.5402215191228268E-2</v>
      </c>
    </row>
    <row r="6422" spans="1:8" x14ac:dyDescent="0.25">
      <c r="A6422" t="s">
        <v>6622</v>
      </c>
      <c r="B6422" s="3">
        <v>43.563423156738281</v>
      </c>
      <c r="C6422" s="3">
        <v>27.569999694824219</v>
      </c>
      <c r="D6422" s="4">
        <v>2.7899920827541221E-2</v>
      </c>
      <c r="E6422" s="4">
        <v>-4.6020759213203477E-2</v>
      </c>
      <c r="F6422" s="2">
        <v>5</v>
      </c>
      <c r="H6422" s="4">
        <v>-9.4574004065417716E-2</v>
      </c>
    </row>
    <row r="6423" spans="1:8" x14ac:dyDescent="0.25">
      <c r="A6423" t="s">
        <v>6623</v>
      </c>
      <c r="B6423" s="3">
        <v>42.380996704101563</v>
      </c>
      <c r="C6423" s="3">
        <v>28.89999961853027</v>
      </c>
      <c r="D6423" s="4">
        <v>-3.2747341952359288E-2</v>
      </c>
      <c r="E6423" s="4">
        <v>4.6343183939324017E-2</v>
      </c>
      <c r="F6423" s="2">
        <v>5</v>
      </c>
      <c r="H6423" s="4">
        <v>-0.11914965884456701</v>
      </c>
    </row>
    <row r="6424" spans="1:8" x14ac:dyDescent="0.25">
      <c r="A6424" t="s">
        <v>6624</v>
      </c>
      <c r="B6424" s="3">
        <v>43.815849304199219</v>
      </c>
      <c r="C6424" s="3">
        <v>27.620000839233398</v>
      </c>
      <c r="D6424" s="4">
        <v>-2.54140207428043E-2</v>
      </c>
      <c r="E6424" s="4">
        <v>0.13196726520674759</v>
      </c>
      <c r="F6424" s="2">
        <v>5</v>
      </c>
      <c r="H6424" s="4">
        <v>-8.9327556945263065E-2</v>
      </c>
    </row>
    <row r="6425" spans="1:8" x14ac:dyDescent="0.25">
      <c r="A6425" t="s">
        <v>6625</v>
      </c>
      <c r="B6425" s="3">
        <v>44.958423614501953</v>
      </c>
      <c r="C6425" s="3">
        <v>24.39999961853027</v>
      </c>
      <c r="D6425" s="4">
        <v>-9.2222277706405231E-3</v>
      </c>
      <c r="E6425" s="4">
        <v>-2.4529627223277561E-3</v>
      </c>
      <c r="F6425" s="2">
        <v>5</v>
      </c>
      <c r="H6425" s="4">
        <v>-6.5580192576925822E-2</v>
      </c>
    </row>
    <row r="6426" spans="1:8" x14ac:dyDescent="0.25">
      <c r="A6426" t="s">
        <v>6626</v>
      </c>
      <c r="B6426" s="3">
        <v>45.376899719238281</v>
      </c>
      <c r="C6426" s="3">
        <v>24.45999908447266</v>
      </c>
      <c r="D6426" s="4">
        <v>-2.7477384377610051E-2</v>
      </c>
      <c r="E6426" s="4">
        <v>-2.4720926679404179E-2</v>
      </c>
      <c r="F6426" s="2">
        <v>5</v>
      </c>
      <c r="H6426" s="4">
        <v>-5.6882548625887819E-2</v>
      </c>
    </row>
    <row r="6427" spans="1:8" x14ac:dyDescent="0.25">
      <c r="A6427" t="s">
        <v>6627</v>
      </c>
      <c r="B6427" s="3">
        <v>46.658966064453118</v>
      </c>
      <c r="C6427" s="3">
        <v>25.079999923706051</v>
      </c>
      <c r="D6427" s="4">
        <v>1.385687036251726E-2</v>
      </c>
      <c r="E6427" s="4">
        <v>-7.9970663494935756E-2</v>
      </c>
      <c r="F6427" s="2">
        <v>5</v>
      </c>
      <c r="H6427" s="4">
        <v>-3.0235969607204649E-2</v>
      </c>
    </row>
    <row r="6428" spans="1:8" x14ac:dyDescent="0.25">
      <c r="A6428" t="s">
        <v>6628</v>
      </c>
      <c r="B6428" s="3">
        <v>46.021255493164063</v>
      </c>
      <c r="C6428" s="3">
        <v>27.260000228881839</v>
      </c>
      <c r="D6428" s="4">
        <v>-4.4545479076597561E-3</v>
      </c>
      <c r="E6428" s="4">
        <v>-7.3315459165157471E-4</v>
      </c>
      <c r="F6428" s="2">
        <v>5</v>
      </c>
      <c r="H6428" s="4">
        <v>-4.3490201880228008E-2</v>
      </c>
    </row>
    <row r="6429" spans="1:8" x14ac:dyDescent="0.25">
      <c r="A6429" t="s">
        <v>6629</v>
      </c>
      <c r="B6429" s="3">
        <v>46.227176666259773</v>
      </c>
      <c r="C6429" s="3">
        <v>27.280000686645511</v>
      </c>
      <c r="D6429" s="4">
        <v>1.7992789141053619E-2</v>
      </c>
      <c r="E6429" s="4">
        <v>1.563663688570727E-2</v>
      </c>
      <c r="F6429" s="2">
        <v>5</v>
      </c>
      <c r="H6429" s="4">
        <v>-3.9210318213524942E-2</v>
      </c>
    </row>
    <row r="6430" spans="1:8" x14ac:dyDescent="0.25">
      <c r="A6430" t="s">
        <v>6630</v>
      </c>
      <c r="B6430" s="3">
        <v>45.410121917724609</v>
      </c>
      <c r="C6430" s="3">
        <v>26.860000610351559</v>
      </c>
      <c r="D6430" s="4">
        <v>-1.8943373853321229E-2</v>
      </c>
      <c r="E6430" s="4">
        <v>7.3541171819480944E-2</v>
      </c>
      <c r="F6430" s="2">
        <v>5</v>
      </c>
      <c r="H6430" s="4">
        <v>-5.6192055547706343E-2</v>
      </c>
    </row>
    <row r="6431" spans="1:8" x14ac:dyDescent="0.25">
      <c r="A6431" t="s">
        <v>6631</v>
      </c>
      <c r="B6431" s="3">
        <v>46.286952972412109</v>
      </c>
      <c r="C6431" s="3">
        <v>25.020000457763668</v>
      </c>
      <c r="D6431" s="4">
        <v>-1.859151142937954E-2</v>
      </c>
      <c r="E6431" s="4">
        <v>-4.2479859879580813E-2</v>
      </c>
      <c r="F6431" s="2">
        <v>5</v>
      </c>
      <c r="H6431" s="4">
        <v>-3.7967922239807612E-2</v>
      </c>
    </row>
    <row r="6432" spans="1:8" x14ac:dyDescent="0.25">
      <c r="A6432" t="s">
        <v>6632</v>
      </c>
      <c r="B6432" s="3">
        <v>47.163799285888672</v>
      </c>
      <c r="C6432" s="3">
        <v>26.129999160766602</v>
      </c>
      <c r="D6432" s="4">
        <v>2.0700889080933042E-2</v>
      </c>
      <c r="E6432" s="4">
        <v>1.9906257019016719E-2</v>
      </c>
      <c r="F6432" s="2">
        <v>5</v>
      </c>
      <c r="H6432" s="4">
        <v>-1.974347179190283E-2</v>
      </c>
    </row>
    <row r="6433" spans="1:8" x14ac:dyDescent="0.25">
      <c r="A6433" t="s">
        <v>6633</v>
      </c>
      <c r="B6433" s="3">
        <v>46.207267761230469</v>
      </c>
      <c r="C6433" s="3">
        <v>25.620000839233398</v>
      </c>
      <c r="D6433" s="4">
        <v>1.577130248697545E-2</v>
      </c>
      <c r="E6433" s="4">
        <v>-3.756573886076553E-2</v>
      </c>
      <c r="F6433" s="2">
        <v>5</v>
      </c>
      <c r="H6433" s="4">
        <v>-3.9624106636424239E-2</v>
      </c>
    </row>
    <row r="6434" spans="1:8" x14ac:dyDescent="0.25">
      <c r="A6434" t="s">
        <v>6634</v>
      </c>
      <c r="B6434" s="3">
        <v>45.489833831787109</v>
      </c>
      <c r="C6434" s="3">
        <v>26.620000839233398</v>
      </c>
      <c r="D6434" s="4">
        <v>1.002949737576175E-2</v>
      </c>
      <c r="E6434" s="4">
        <v>4.9684550416277277E-2</v>
      </c>
      <c r="F6434" s="2">
        <v>5</v>
      </c>
      <c r="H6434" s="4">
        <v>-5.4535316156079212E-2</v>
      </c>
    </row>
    <row r="6435" spans="1:8" x14ac:dyDescent="0.25">
      <c r="A6435" t="s">
        <v>6635</v>
      </c>
      <c r="B6435" s="3">
        <v>45.038124084472663</v>
      </c>
      <c r="C6435" s="3">
        <v>25.360000610351559</v>
      </c>
      <c r="D6435" s="4">
        <v>1.4362455490254829E-2</v>
      </c>
      <c r="E6435" s="4">
        <v>-7.5801745015435684E-2</v>
      </c>
      <c r="F6435" s="2">
        <v>5</v>
      </c>
      <c r="H6435" s="4">
        <v>-6.3923691040303265E-2</v>
      </c>
    </row>
    <row r="6436" spans="1:8" x14ac:dyDescent="0.25">
      <c r="A6436" t="s">
        <v>6636</v>
      </c>
      <c r="B6436" s="3">
        <v>44.400424957275391</v>
      </c>
      <c r="C6436" s="3">
        <v>27.440000534057621</v>
      </c>
      <c r="D6436" s="4">
        <v>-3.633155883008965E-2</v>
      </c>
      <c r="E6436" s="4">
        <v>8.9321157296441189E-2</v>
      </c>
      <c r="F6436" s="2">
        <v>5</v>
      </c>
      <c r="H6436" s="4">
        <v>-7.7177685458322043E-2</v>
      </c>
    </row>
    <row r="6437" spans="1:8" x14ac:dyDescent="0.25">
      <c r="A6437" t="s">
        <v>6637</v>
      </c>
      <c r="B6437" s="3">
        <v>46.074378967285163</v>
      </c>
      <c r="C6437" s="3">
        <v>25.190000534057621</v>
      </c>
      <c r="D6437" s="4">
        <v>3.0302689090153209E-2</v>
      </c>
      <c r="E6437" s="4">
        <v>-1.6783774047239519E-2</v>
      </c>
      <c r="F6437" s="2">
        <v>5</v>
      </c>
      <c r="H6437" s="4">
        <v>-4.2386078949150252E-2</v>
      </c>
    </row>
    <row r="6438" spans="1:8" x14ac:dyDescent="0.25">
      <c r="A6438" t="s">
        <v>6638</v>
      </c>
      <c r="B6438" s="3">
        <v>44.719264984130859</v>
      </c>
      <c r="C6438" s="3">
        <v>25.620000839233398</v>
      </c>
      <c r="D6438" s="4">
        <v>-1.578958061804614E-2</v>
      </c>
      <c r="E6438" s="4">
        <v>6.0869616725591769E-2</v>
      </c>
      <c r="F6438" s="2">
        <v>5</v>
      </c>
      <c r="H6438" s="4">
        <v>-7.0550886461816398E-2</v>
      </c>
    </row>
    <row r="6439" spans="1:8" x14ac:dyDescent="0.25">
      <c r="A6439" t="s">
        <v>6639</v>
      </c>
      <c r="B6439" s="3">
        <v>45.436691284179688</v>
      </c>
      <c r="C6439" s="3">
        <v>24.14999961853027</v>
      </c>
      <c r="D6439" s="4">
        <v>-5.2351665825930427E-3</v>
      </c>
      <c r="E6439" s="4">
        <v>-3.669725119637246E-2</v>
      </c>
      <c r="F6439" s="2">
        <v>4</v>
      </c>
      <c r="H6439" s="4">
        <v>-5.5639835512164448E-2</v>
      </c>
    </row>
    <row r="6440" spans="1:8" x14ac:dyDescent="0.25">
      <c r="A6440" t="s">
        <v>6640</v>
      </c>
      <c r="B6440" s="3">
        <v>45.675811767578118</v>
      </c>
      <c r="C6440" s="3">
        <v>25.069999694824219</v>
      </c>
      <c r="D6440" s="4">
        <v>6.4400144473117926E-3</v>
      </c>
      <c r="E6440" s="4">
        <v>3.9905144034135809E-4</v>
      </c>
      <c r="F6440" s="2">
        <v>5</v>
      </c>
      <c r="H6440" s="4">
        <v>-5.0669934477289069E-2</v>
      </c>
    </row>
    <row r="6441" spans="1:8" x14ac:dyDescent="0.25">
      <c r="A6441" t="s">
        <v>6641</v>
      </c>
      <c r="B6441" s="3">
        <v>45.383541107177727</v>
      </c>
      <c r="C6441" s="3">
        <v>25.059999465942379</v>
      </c>
      <c r="D6441" s="4">
        <v>-8.1304466430737188E-3</v>
      </c>
      <c r="E6441" s="4">
        <v>2.704917449715372E-2</v>
      </c>
      <c r="F6441" s="2">
        <v>5</v>
      </c>
      <c r="H6441" s="4">
        <v>-5.6744513438252708E-2</v>
      </c>
    </row>
    <row r="6442" spans="1:8" x14ac:dyDescent="0.25">
      <c r="A6442" t="s">
        <v>6642</v>
      </c>
      <c r="B6442" s="3">
        <v>45.75555419921875</v>
      </c>
      <c r="C6442" s="3">
        <v>24.39999961853027</v>
      </c>
      <c r="D6442" s="4">
        <v>-3.4211937304404423E-2</v>
      </c>
      <c r="E6442" s="4">
        <v>4.4520504323867893E-2</v>
      </c>
      <c r="F6442" s="2">
        <v>5</v>
      </c>
      <c r="H6442" s="4">
        <v>-4.9012560805649752E-2</v>
      </c>
    </row>
    <row r="6443" spans="1:8" x14ac:dyDescent="0.25">
      <c r="A6443" t="s">
        <v>6643</v>
      </c>
      <c r="B6443" s="3">
        <v>47.376392364501953</v>
      </c>
      <c r="C6443" s="3">
        <v>23.360000610351559</v>
      </c>
      <c r="D6443" s="4">
        <v>-1.53249186575527E-2</v>
      </c>
      <c r="E6443" s="4">
        <v>-7.2248224110944559E-3</v>
      </c>
      <c r="F6443" s="2">
        <v>4</v>
      </c>
      <c r="H6443" s="4">
        <v>-1.53249186575527E-2</v>
      </c>
    </row>
    <row r="6444" spans="1:8" x14ac:dyDescent="0.25">
      <c r="A6444" t="s">
        <v>6644</v>
      </c>
      <c r="B6444" s="3">
        <v>48.113731384277337</v>
      </c>
      <c r="C6444" s="3">
        <v>23.530000686645511</v>
      </c>
      <c r="D6444" s="4">
        <v>2.302243876879384E-2</v>
      </c>
      <c r="E6444" s="4">
        <v>3.3831302724969259E-2</v>
      </c>
      <c r="F6444" s="2">
        <v>4</v>
      </c>
      <c r="H6444" s="4">
        <v>0</v>
      </c>
    </row>
    <row r="6445" spans="1:8" x14ac:dyDescent="0.25">
      <c r="A6445" t="s">
        <v>6645</v>
      </c>
      <c r="B6445" s="3">
        <v>47.030963897705078</v>
      </c>
      <c r="C6445" s="3">
        <v>22.760000228881839</v>
      </c>
      <c r="D6445" s="4">
        <v>1.3165355650736069E-2</v>
      </c>
      <c r="E6445" s="4">
        <v>6.1891858733096328E-3</v>
      </c>
      <c r="F6445" s="2">
        <v>4</v>
      </c>
      <c r="H6445" s="4">
        <v>-8.9582043174424308E-3</v>
      </c>
    </row>
    <row r="6446" spans="1:8" x14ac:dyDescent="0.25">
      <c r="A6446" t="s">
        <v>6646</v>
      </c>
      <c r="B6446" s="3">
        <v>46.419830322265618</v>
      </c>
      <c r="C6446" s="3">
        <v>22.620000839233398</v>
      </c>
      <c r="D6446" s="4">
        <v>2.7042939947003131E-2</v>
      </c>
      <c r="E6446" s="4">
        <v>-2.960097136497675E-2</v>
      </c>
      <c r="F6446" s="2">
        <v>4</v>
      </c>
      <c r="H6446" s="4">
        <v>-2.183608020624539E-2</v>
      </c>
    </row>
    <row r="6447" spans="1:8" x14ac:dyDescent="0.25">
      <c r="A6447" t="s">
        <v>6647</v>
      </c>
      <c r="B6447" s="3">
        <v>45.197555541992188</v>
      </c>
      <c r="C6447" s="3">
        <v>23.309999465942379</v>
      </c>
      <c r="D6447" s="4">
        <v>4.935245931548482E-2</v>
      </c>
      <c r="E6447" s="4">
        <v>-6.8345362131705278E-2</v>
      </c>
      <c r="F6447" s="2">
        <v>4</v>
      </c>
      <c r="H6447" s="4">
        <v>-4.7591992751316543E-2</v>
      </c>
    </row>
    <row r="6448" spans="1:8" x14ac:dyDescent="0.25">
      <c r="A6448" t="s">
        <v>6648</v>
      </c>
      <c r="B6448" s="3">
        <v>43.071853637695313</v>
      </c>
      <c r="C6448" s="3">
        <v>25.020000457763668</v>
      </c>
      <c r="D6448" s="4">
        <v>2.2712938839997591E-2</v>
      </c>
      <c r="E6448" s="4">
        <v>-5.2990144378783022E-2</v>
      </c>
      <c r="F6448" s="2">
        <v>5</v>
      </c>
      <c r="H6448" s="4">
        <v>-9.238502393184489E-2</v>
      </c>
    </row>
    <row r="6449" spans="1:8" x14ac:dyDescent="0.25">
      <c r="A6449" t="s">
        <v>6649</v>
      </c>
      <c r="B6449" s="3">
        <v>42.115291595458977</v>
      </c>
      <c r="C6449" s="3">
        <v>26.420000076293949</v>
      </c>
      <c r="D6449" s="4">
        <v>-4.6903128455053178E-2</v>
      </c>
      <c r="E6449" s="4">
        <v>0.1054393513801504</v>
      </c>
      <c r="F6449" s="2">
        <v>5</v>
      </c>
      <c r="H6449" s="4">
        <v>-0.11254180757935001</v>
      </c>
    </row>
    <row r="6450" spans="1:8" x14ac:dyDescent="0.25">
      <c r="A6450" t="s">
        <v>6650</v>
      </c>
      <c r="B6450" s="3">
        <v>44.187839508056641</v>
      </c>
      <c r="C6450" s="3">
        <v>23.89999961853027</v>
      </c>
      <c r="D6450" s="4">
        <v>-2.9188760538702559E-2</v>
      </c>
      <c r="E6450" s="4">
        <v>-1.2536851760515111E-3</v>
      </c>
      <c r="F6450" s="2">
        <v>4</v>
      </c>
      <c r="H6450" s="4">
        <v>-6.8868843329532803E-2</v>
      </c>
    </row>
    <row r="6451" spans="1:8" x14ac:dyDescent="0.25">
      <c r="A6451" t="s">
        <v>6651</v>
      </c>
      <c r="B6451" s="3">
        <v>45.516407012939453</v>
      </c>
      <c r="C6451" s="3">
        <v>23.930000305175781</v>
      </c>
      <c r="D6451" s="4">
        <v>1.360948047456745E-2</v>
      </c>
      <c r="E6451" s="4">
        <v>-4.0497201573937318E-2</v>
      </c>
      <c r="F6451" s="2">
        <v>4</v>
      </c>
      <c r="H6451" s="4">
        <v>-4.0873118457969933E-2</v>
      </c>
    </row>
    <row r="6452" spans="1:8" x14ac:dyDescent="0.25">
      <c r="A6452" t="s">
        <v>6652</v>
      </c>
      <c r="B6452" s="3">
        <v>44.905269622802727</v>
      </c>
      <c r="C6452" s="3">
        <v>24.940000534057621</v>
      </c>
      <c r="D6452" s="4">
        <v>-3.4285373947942843E-2</v>
      </c>
      <c r="E6452" s="4">
        <v>9.7228378193088716E-2</v>
      </c>
      <c r="F6452" s="2">
        <v>5</v>
      </c>
      <c r="H6452" s="4">
        <v>-5.3751074730505437E-2</v>
      </c>
    </row>
    <row r="6453" spans="1:8" x14ac:dyDescent="0.25">
      <c r="A6453" t="s">
        <v>6653</v>
      </c>
      <c r="B6453" s="3">
        <v>46.499523162841797</v>
      </c>
      <c r="C6453" s="3">
        <v>22.729999542236332</v>
      </c>
      <c r="D6453" s="4">
        <v>-1.352880771251774E-2</v>
      </c>
      <c r="E6453" s="4">
        <v>3.6479672864926371E-2</v>
      </c>
      <c r="F6453" s="2">
        <v>4</v>
      </c>
      <c r="H6453" s="4">
        <v>-2.0156783647505061E-2</v>
      </c>
    </row>
    <row r="6454" spans="1:8" x14ac:dyDescent="0.25">
      <c r="A6454" t="s">
        <v>6654</v>
      </c>
      <c r="B6454" s="3">
        <v>47.137233734130859</v>
      </c>
      <c r="C6454" s="3">
        <v>21.930000305175781</v>
      </c>
      <c r="D6454" s="4">
        <v>-6.7188742933466106E-3</v>
      </c>
      <c r="E6454" s="4">
        <v>7.3495564560288607E-3</v>
      </c>
      <c r="F6454" s="2">
        <v>4</v>
      </c>
      <c r="H6454" s="4">
        <v>-6.7188742933466106E-3</v>
      </c>
    </row>
    <row r="6455" spans="1:8" x14ac:dyDescent="0.25">
      <c r="A6455" t="s">
        <v>6655</v>
      </c>
      <c r="B6455" s="3">
        <v>47.456085205078118</v>
      </c>
      <c r="C6455" s="3">
        <v>21.770000457763668</v>
      </c>
      <c r="D6455" s="4">
        <v>6.1972513583505862E-3</v>
      </c>
      <c r="E6455" s="4">
        <v>-3.6299233700106022E-2</v>
      </c>
      <c r="F6455" s="2">
        <v>4</v>
      </c>
      <c r="H6455" s="4">
        <v>0</v>
      </c>
    </row>
    <row r="6456" spans="1:8" x14ac:dyDescent="0.25">
      <c r="A6456" t="s">
        <v>6656</v>
      </c>
      <c r="B6456" s="3">
        <v>47.163799285888672</v>
      </c>
      <c r="C6456" s="3">
        <v>22.590000152587891</v>
      </c>
      <c r="D6456" s="4">
        <v>7.9496534989049739E-3</v>
      </c>
      <c r="E6456" s="4">
        <v>-9.6448627139590348E-3</v>
      </c>
      <c r="F6456" s="2">
        <v>4</v>
      </c>
      <c r="H6456" s="4">
        <v>-2.5289926126985658E-3</v>
      </c>
    </row>
    <row r="6457" spans="1:8" x14ac:dyDescent="0.25">
      <c r="A6457" t="s">
        <v>6657</v>
      </c>
      <c r="B6457" s="3">
        <v>46.791820526123047</v>
      </c>
      <c r="C6457" s="3">
        <v>22.809999465942379</v>
      </c>
      <c r="D6457" s="4">
        <v>-1.039600150188935E-2</v>
      </c>
      <c r="E6457" s="4">
        <v>7.0640110422435232E-3</v>
      </c>
      <c r="F6457" s="2">
        <v>4</v>
      </c>
      <c r="H6457" s="4">
        <v>-1.039600150188935E-2</v>
      </c>
    </row>
    <row r="6458" spans="1:8" x14ac:dyDescent="0.25">
      <c r="A6458" t="s">
        <v>6658</v>
      </c>
      <c r="B6458" s="3">
        <v>47.283378601074219</v>
      </c>
      <c r="C6458" s="3">
        <v>22.64999961853027</v>
      </c>
      <c r="D6458" s="4">
        <v>1.9707089548468559E-3</v>
      </c>
      <c r="E6458" s="4">
        <v>2.073001682747333E-2</v>
      </c>
      <c r="F6458" s="2">
        <v>4</v>
      </c>
      <c r="H6458" s="4">
        <v>0</v>
      </c>
    </row>
    <row r="6459" spans="1:8" x14ac:dyDescent="0.25">
      <c r="A6459" t="s">
        <v>6659</v>
      </c>
      <c r="B6459" s="3">
        <v>47.190380096435547</v>
      </c>
      <c r="C6459" s="3">
        <v>22.190000534057621</v>
      </c>
      <c r="D6459" s="4">
        <v>3.6172422079604249E-2</v>
      </c>
      <c r="E6459" s="4">
        <v>5.8930676002932891E-3</v>
      </c>
      <c r="F6459" s="2">
        <v>4</v>
      </c>
      <c r="H6459" s="4">
        <v>0</v>
      </c>
    </row>
    <row r="6460" spans="1:8" x14ac:dyDescent="0.25">
      <c r="A6460" t="s">
        <v>6660</v>
      </c>
      <c r="B6460" s="3">
        <v>45.542980194091797</v>
      </c>
      <c r="C6460" s="3">
        <v>22.059999465942379</v>
      </c>
      <c r="D6460" s="4">
        <v>2.0845958003510079E-2</v>
      </c>
      <c r="E6460" s="4">
        <v>-5.1590745964370972E-2</v>
      </c>
      <c r="F6460" s="2">
        <v>4</v>
      </c>
      <c r="H6460" s="4">
        <v>-1.1656729763990239E-3</v>
      </c>
    </row>
    <row r="6461" spans="1:8" x14ac:dyDescent="0.25">
      <c r="A6461" t="s">
        <v>6661</v>
      </c>
      <c r="B6461" s="3">
        <v>44.612979888916023</v>
      </c>
      <c r="C6461" s="3">
        <v>23.260000228881839</v>
      </c>
      <c r="D6461" s="4">
        <v>-1.4671464196759239E-2</v>
      </c>
      <c r="E6461" s="4">
        <v>2.3317232614135101E-2</v>
      </c>
      <c r="F6461" s="2">
        <v>4</v>
      </c>
      <c r="H6461" s="4">
        <v>-2.1562147361544829E-2</v>
      </c>
    </row>
    <row r="6462" spans="1:8" x14ac:dyDescent="0.25">
      <c r="A6462" t="s">
        <v>6662</v>
      </c>
      <c r="B6462" s="3">
        <v>45.277263641357422</v>
      </c>
      <c r="C6462" s="3">
        <v>22.729999542236332</v>
      </c>
      <c r="D6462" s="4">
        <v>-6.9932848937215297E-3</v>
      </c>
      <c r="E6462" s="4">
        <v>-3.4409572718271497E-2</v>
      </c>
      <c r="F6462" s="2">
        <v>4</v>
      </c>
      <c r="H6462" s="4">
        <v>-6.9932848937215297E-3</v>
      </c>
    </row>
    <row r="6463" spans="1:8" x14ac:dyDescent="0.25">
      <c r="A6463" t="s">
        <v>6663</v>
      </c>
      <c r="B6463" s="3">
        <v>45.59613037109375</v>
      </c>
      <c r="C6463" s="3">
        <v>23.54000091552734</v>
      </c>
      <c r="D6463" s="4">
        <v>3.6232208218246909E-2</v>
      </c>
      <c r="E6463" s="4">
        <v>-2.0798668093105269E-2</v>
      </c>
      <c r="F6463" s="2">
        <v>4</v>
      </c>
      <c r="H6463" s="4">
        <v>0</v>
      </c>
    </row>
    <row r="6464" spans="1:8" x14ac:dyDescent="0.25">
      <c r="A6464" t="s">
        <v>6664</v>
      </c>
      <c r="B6464" s="3">
        <v>44.001846313476563</v>
      </c>
      <c r="C6464" s="3">
        <v>24.04000091552734</v>
      </c>
      <c r="D6464" s="4">
        <v>-1.0753071794719181E-2</v>
      </c>
      <c r="E6464" s="4">
        <v>-1.1919400291331209E-2</v>
      </c>
      <c r="F6464" s="2">
        <v>4</v>
      </c>
      <c r="H6464" s="4">
        <v>-1.545768360848454E-2</v>
      </c>
    </row>
    <row r="6465" spans="1:8" x14ac:dyDescent="0.25">
      <c r="A6465" t="s">
        <v>6665</v>
      </c>
      <c r="B6465" s="3">
        <v>44.480144500732422</v>
      </c>
      <c r="C6465" s="3">
        <v>24.329999923706051</v>
      </c>
      <c r="D6465" s="4">
        <v>3.6532328133753289E-2</v>
      </c>
      <c r="E6465" s="4">
        <v>-8.5338361849987554E-2</v>
      </c>
      <c r="F6465" s="2">
        <v>5</v>
      </c>
      <c r="H6465" s="4">
        <v>-4.7557507429419887E-3</v>
      </c>
    </row>
    <row r="6466" spans="1:8" x14ac:dyDescent="0.25">
      <c r="A6466" t="s">
        <v>6666</v>
      </c>
      <c r="B6466" s="3">
        <v>42.912452697753913</v>
      </c>
      <c r="C6466" s="3">
        <v>26.60000038146973</v>
      </c>
      <c r="D6466" s="4">
        <v>3.3931316783251342E-2</v>
      </c>
      <c r="E6466" s="4">
        <v>-2.456912596432315E-2</v>
      </c>
      <c r="F6466" s="2">
        <v>5</v>
      </c>
      <c r="H6466" s="4">
        <v>-3.9832890645131513E-2</v>
      </c>
    </row>
    <row r="6467" spans="1:8" x14ac:dyDescent="0.25">
      <c r="A6467" t="s">
        <v>6667</v>
      </c>
      <c r="B6467" s="3">
        <v>41.504161834716797</v>
      </c>
      <c r="C6467" s="3">
        <v>27.270000457763668</v>
      </c>
      <c r="D6467" s="4">
        <v>-3.5207012441141772E-2</v>
      </c>
      <c r="E6467" s="4">
        <v>9.0800018310546848E-2</v>
      </c>
      <c r="F6467" s="2">
        <v>5</v>
      </c>
      <c r="H6467" s="4">
        <v>-7.1343430874960645E-2</v>
      </c>
    </row>
    <row r="6468" spans="1:8" x14ac:dyDescent="0.25">
      <c r="A6468" t="s">
        <v>6668</v>
      </c>
      <c r="B6468" s="3">
        <v>43.018722534179688</v>
      </c>
      <c r="C6468" s="3">
        <v>25</v>
      </c>
      <c r="D6468" s="4">
        <v>-1.220235052937413E-2</v>
      </c>
      <c r="E6468" s="4">
        <v>2.7960539214994199E-2</v>
      </c>
      <c r="F6468" s="2">
        <v>5</v>
      </c>
      <c r="H6468" s="4">
        <v>-3.7455100627598943E-2</v>
      </c>
    </row>
    <row r="6469" spans="1:8" x14ac:dyDescent="0.25">
      <c r="A6469" t="s">
        <v>6669</v>
      </c>
      <c r="B6469" s="3">
        <v>43.550136566162109</v>
      </c>
      <c r="C6469" s="3">
        <v>24.319999694824219</v>
      </c>
      <c r="D6469" s="4">
        <v>-2.5564699522982459E-2</v>
      </c>
      <c r="E6469" s="4">
        <v>7.8740381544042393E-3</v>
      </c>
      <c r="F6469" s="2">
        <v>4</v>
      </c>
      <c r="H6469" s="4">
        <v>-2.5564699522982459E-2</v>
      </c>
    </row>
    <row r="6470" spans="1:8" x14ac:dyDescent="0.25">
      <c r="A6470" t="s">
        <v>6670</v>
      </c>
      <c r="B6470" s="3">
        <v>44.692691802978523</v>
      </c>
      <c r="C6470" s="3">
        <v>24.129999160766602</v>
      </c>
      <c r="D6470" s="4">
        <v>1.9393846373109591E-2</v>
      </c>
      <c r="E6470" s="4">
        <v>-5.6316016865228802E-2</v>
      </c>
      <c r="F6470" s="2">
        <v>4</v>
      </c>
      <c r="H6470" s="4">
        <v>0</v>
      </c>
    </row>
    <row r="6471" spans="1:8" x14ac:dyDescent="0.25">
      <c r="A6471" t="s">
        <v>6671</v>
      </c>
      <c r="B6471" s="3">
        <v>43.842418670654297</v>
      </c>
      <c r="C6471" s="3">
        <v>25.569999694824219</v>
      </c>
      <c r="D6471" s="4">
        <v>-7.2200750288663462E-3</v>
      </c>
      <c r="E6471" s="4">
        <v>1.6699804479698429E-2</v>
      </c>
      <c r="F6471" s="2">
        <v>5</v>
      </c>
      <c r="H6471" s="4">
        <v>-7.2200750288663462E-3</v>
      </c>
    </row>
    <row r="6472" spans="1:8" x14ac:dyDescent="0.25">
      <c r="A6472" t="s">
        <v>6672</v>
      </c>
      <c r="B6472" s="3">
        <v>44.161266326904297</v>
      </c>
      <c r="C6472" s="3">
        <v>25.14999961853027</v>
      </c>
      <c r="D6472" s="4">
        <v>8.4950069238902692E-3</v>
      </c>
      <c r="E6472" s="4">
        <v>-3.5657746990503951E-3</v>
      </c>
      <c r="F6472" s="2">
        <v>5</v>
      </c>
      <c r="H6472" s="4">
        <v>0</v>
      </c>
    </row>
    <row r="6473" spans="1:8" x14ac:dyDescent="0.25">
      <c r="A6473" t="s">
        <v>6673</v>
      </c>
      <c r="B6473" s="3">
        <v>43.789276123046882</v>
      </c>
      <c r="C6473" s="3">
        <v>25.239999771118161</v>
      </c>
      <c r="D6473" s="4">
        <v>2.8713954313258849E-2</v>
      </c>
      <c r="E6473" s="4">
        <v>1.6103044125327811E-2</v>
      </c>
      <c r="F6473" s="2">
        <v>5</v>
      </c>
      <c r="H6473" s="4">
        <v>0</v>
      </c>
    </row>
    <row r="6474" spans="1:8" x14ac:dyDescent="0.25">
      <c r="A6474" t="s">
        <v>6674</v>
      </c>
      <c r="B6474" s="3">
        <v>42.567008972167969</v>
      </c>
      <c r="C6474" s="3">
        <v>24.840000152587891</v>
      </c>
      <c r="D6474" s="4">
        <v>-2.4360461171618719E-2</v>
      </c>
      <c r="E6474" s="4">
        <v>1.9285978546124571E-2</v>
      </c>
      <c r="F6474" s="2">
        <v>5</v>
      </c>
      <c r="H6474" s="4">
        <v>-2.4360461171618719E-2</v>
      </c>
    </row>
    <row r="6475" spans="1:8" x14ac:dyDescent="0.25">
      <c r="A6475" t="s">
        <v>6675</v>
      </c>
      <c r="B6475" s="3">
        <v>43.629852294921882</v>
      </c>
      <c r="C6475" s="3">
        <v>24.370000839233398</v>
      </c>
      <c r="D6475" s="4">
        <v>4.8960693415209811E-3</v>
      </c>
      <c r="E6475" s="4">
        <v>-1.694231790168577E-2</v>
      </c>
      <c r="F6475" s="2">
        <v>5</v>
      </c>
      <c r="H6475" s="4">
        <v>0</v>
      </c>
    </row>
    <row r="6476" spans="1:8" x14ac:dyDescent="0.25">
      <c r="A6476" t="s">
        <v>6676</v>
      </c>
      <c r="B6476" s="3">
        <v>43.417278289794922</v>
      </c>
      <c r="C6476" s="3">
        <v>24.79000091552734</v>
      </c>
      <c r="E6476" s="4">
        <v>-9.1926274191956869E-3</v>
      </c>
      <c r="F6476" s="2">
        <v>5</v>
      </c>
      <c r="H6476" s="4">
        <v>0</v>
      </c>
    </row>
  </sheetData>
  <conditionalFormatting sqref="D1:D64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8219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8220</v>
      </c>
    </row>
    <row r="2" spans="1:10" x14ac:dyDescent="0.25">
      <c r="A2" t="s">
        <v>157</v>
      </c>
      <c r="B2" s="3">
        <v>602.54998779296875</v>
      </c>
      <c r="C2" s="3">
        <v>13.510000228881839</v>
      </c>
      <c r="D2" s="4">
        <v>5.9633462772570089E-2</v>
      </c>
      <c r="E2" s="4">
        <v>-0.41666665294078409</v>
      </c>
      <c r="F2" s="2">
        <v>2</v>
      </c>
      <c r="G2" s="4">
        <v>0.33807628861885242</v>
      </c>
      <c r="H2" s="4">
        <v>0</v>
      </c>
      <c r="I2" s="4">
        <v>0.61461260058639855</v>
      </c>
      <c r="J2" t="s">
        <v>8332</v>
      </c>
    </row>
    <row r="3" spans="1:10" x14ac:dyDescent="0.25">
      <c r="A3" t="s">
        <v>156</v>
      </c>
      <c r="B3" s="3">
        <v>568.6400146484375</v>
      </c>
      <c r="C3" s="3">
        <v>23.159999847412109</v>
      </c>
      <c r="D3" s="4">
        <v>-8.9235830835944219E-3</v>
      </c>
      <c r="E3" s="4">
        <v>0.38433953861999171</v>
      </c>
      <c r="F3" s="2">
        <v>4</v>
      </c>
      <c r="G3" s="4">
        <v>0.378119235015413</v>
      </c>
      <c r="H3" s="4">
        <v>-8.9235830835944219E-3</v>
      </c>
      <c r="I3" s="4">
        <v>0.52374633051102903</v>
      </c>
      <c r="J3" t="s">
        <v>8333</v>
      </c>
    </row>
    <row r="4" spans="1:10" x14ac:dyDescent="0.25">
      <c r="A4" t="s">
        <v>155</v>
      </c>
      <c r="B4" s="3">
        <v>573.760009765625</v>
      </c>
      <c r="C4" s="3">
        <v>16.729999542236332</v>
      </c>
      <c r="D4" s="4">
        <v>2.100467769845249E-2</v>
      </c>
      <c r="E4" s="4">
        <v>0.1153333028157553</v>
      </c>
      <c r="F4" s="2">
        <v>3</v>
      </c>
      <c r="G4" s="4">
        <v>0.36034127758266488</v>
      </c>
      <c r="H4" s="4">
        <v>0</v>
      </c>
      <c r="I4" s="4">
        <v>0.53746603642527457</v>
      </c>
      <c r="J4" t="s">
        <v>8334</v>
      </c>
    </row>
    <row r="5" spans="1:10" x14ac:dyDescent="0.25">
      <c r="A5" t="s">
        <v>154</v>
      </c>
      <c r="B5" s="3">
        <v>561.956298828125</v>
      </c>
      <c r="C5" s="3">
        <v>15</v>
      </c>
      <c r="D5" s="4">
        <v>2.3365557485237831E-2</v>
      </c>
      <c r="E5" s="4">
        <v>-8.3129618558268281E-2</v>
      </c>
      <c r="F5" s="2">
        <v>2</v>
      </c>
      <c r="G5" s="4">
        <v>0.26915597215521392</v>
      </c>
      <c r="H5" s="4">
        <v>0</v>
      </c>
      <c r="I5" s="4">
        <v>0.61969167936793434</v>
      </c>
      <c r="J5" t="s">
        <v>8335</v>
      </c>
    </row>
    <row r="6" spans="1:10" x14ac:dyDescent="0.25">
      <c r="A6" t="s">
        <v>298</v>
      </c>
      <c r="B6" s="3">
        <v>549.12567138671875</v>
      </c>
      <c r="C6" s="3">
        <v>16.360000610351559</v>
      </c>
      <c r="D6" s="4">
        <v>1.2109142362547679E-2</v>
      </c>
      <c r="E6" s="4">
        <v>0.31511263361694408</v>
      </c>
      <c r="F6" s="2">
        <v>3</v>
      </c>
      <c r="G6" s="4">
        <v>0.22002311255178089</v>
      </c>
      <c r="H6" s="4">
        <v>0</v>
      </c>
      <c r="I6" s="4">
        <v>0.58271076011984935</v>
      </c>
      <c r="J6" t="s">
        <v>8336</v>
      </c>
    </row>
    <row r="7" spans="1:10" x14ac:dyDescent="0.25">
      <c r="A7" t="s">
        <v>8221</v>
      </c>
      <c r="B7" s="3">
        <v>542.5557861328125</v>
      </c>
      <c r="C7" s="3">
        <v>12.439999580383301</v>
      </c>
      <c r="D7" s="4">
        <v>3.5280122725623198E-2</v>
      </c>
      <c r="E7" s="4">
        <v>-3.7151740950169598E-2</v>
      </c>
      <c r="F7" s="2">
        <v>1</v>
      </c>
      <c r="G7" s="4">
        <v>0.24488405195521051</v>
      </c>
      <c r="H7" s="4">
        <v>0</v>
      </c>
      <c r="I7" s="4">
        <v>0.56377478858194752</v>
      </c>
      <c r="J7" t="s">
        <v>8337</v>
      </c>
    </row>
    <row r="8" spans="1:10" x14ac:dyDescent="0.25">
      <c r="A8" t="s">
        <v>339</v>
      </c>
      <c r="B8" s="3">
        <v>524.066650390625</v>
      </c>
      <c r="C8" s="3">
        <v>12.920000076293951</v>
      </c>
      <c r="D8" s="4">
        <v>5.0579630339176562E-2</v>
      </c>
      <c r="E8" s="4">
        <v>-0.1744408695706223</v>
      </c>
      <c r="F8" s="2">
        <v>1</v>
      </c>
      <c r="G8" s="4">
        <v>0.28038024109831378</v>
      </c>
      <c r="H8" s="4">
        <v>0</v>
      </c>
      <c r="I8" s="4">
        <v>0.51048470288885239</v>
      </c>
      <c r="J8" t="s">
        <v>8338</v>
      </c>
    </row>
    <row r="9" spans="1:10" x14ac:dyDescent="0.25">
      <c r="A9" t="s">
        <v>361</v>
      </c>
      <c r="B9" s="3">
        <v>498.83572387695313</v>
      </c>
      <c r="C9" s="3">
        <v>15.64999961853027</v>
      </c>
      <c r="D9" s="4">
        <v>-4.0319685816573643E-2</v>
      </c>
      <c r="E9" s="4">
        <v>0.20292077964669919</v>
      </c>
      <c r="F9" s="2">
        <v>2</v>
      </c>
      <c r="G9" s="4">
        <v>0.2243628587826039</v>
      </c>
      <c r="H9" s="4">
        <v>-4.0319685816573643E-2</v>
      </c>
      <c r="I9" s="4">
        <v>0.43776317307922352</v>
      </c>
      <c r="J9" t="s">
        <v>8339</v>
      </c>
    </row>
    <row r="10" spans="1:10" x14ac:dyDescent="0.25">
      <c r="A10" t="s">
        <v>8222</v>
      </c>
      <c r="B10" s="3">
        <v>519.79364013671875</v>
      </c>
      <c r="C10" s="3">
        <v>13.010000228881839</v>
      </c>
      <c r="D10" s="4">
        <v>3.2702074517218627E-2</v>
      </c>
      <c r="E10" s="4">
        <v>-2.9104432891858049E-2</v>
      </c>
      <c r="F10" s="2">
        <v>1</v>
      </c>
      <c r="G10" s="4">
        <v>0.29618371313155722</v>
      </c>
      <c r="H10" s="4">
        <v>0</v>
      </c>
      <c r="I10" s="4">
        <v>0.4981688712689587</v>
      </c>
      <c r="J10" t="s">
        <v>8340</v>
      </c>
    </row>
    <row r="11" spans="1:10" x14ac:dyDescent="0.25">
      <c r="A11" t="s">
        <v>403</v>
      </c>
      <c r="B11" s="3">
        <v>503.33358764648438</v>
      </c>
      <c r="C11" s="3">
        <v>13.39999961853027</v>
      </c>
      <c r="D11" s="4">
        <v>5.2186776344820503E-2</v>
      </c>
      <c r="E11" s="4">
        <v>-6.6202141998978448E-2</v>
      </c>
      <c r="F11" s="2">
        <v>2</v>
      </c>
      <c r="G11" s="4">
        <v>0.30167592827238821</v>
      </c>
      <c r="H11" s="4">
        <v>0</v>
      </c>
      <c r="I11" s="4">
        <v>0.45072708599848837</v>
      </c>
      <c r="J11" t="s">
        <v>8341</v>
      </c>
    </row>
    <row r="12" spans="1:10" x14ac:dyDescent="0.25">
      <c r="A12" t="s">
        <v>423</v>
      </c>
      <c r="B12" s="3">
        <v>478.36904907226563</v>
      </c>
      <c r="C12" s="3">
        <v>14.35000038146973</v>
      </c>
      <c r="D12" s="4">
        <v>1.592648090082216E-2</v>
      </c>
      <c r="E12" s="4">
        <v>0.1526104900652796</v>
      </c>
      <c r="F12" s="2">
        <v>2</v>
      </c>
      <c r="G12" s="4">
        <v>0.20601055798002729</v>
      </c>
      <c r="H12" s="4">
        <v>0</v>
      </c>
      <c r="I12" s="4">
        <v>0.37877334957406772</v>
      </c>
      <c r="J12" t="s">
        <v>8342</v>
      </c>
    </row>
    <row r="13" spans="1:10" x14ac:dyDescent="0.25">
      <c r="A13" t="s">
        <v>159</v>
      </c>
      <c r="B13" s="3">
        <v>470.8697509765625</v>
      </c>
      <c r="C13" s="3">
        <v>12.44999980926514</v>
      </c>
      <c r="D13" s="4">
        <v>4.5655400504439607E-2</v>
      </c>
      <c r="E13" s="4">
        <v>-3.6377729431378292E-2</v>
      </c>
      <c r="F13" s="2">
        <v>1</v>
      </c>
      <c r="G13" s="4">
        <v>0.26175794301561051</v>
      </c>
      <c r="H13" s="4">
        <v>0</v>
      </c>
      <c r="I13" s="4">
        <v>0.35715858922341409</v>
      </c>
      <c r="J13" t="s">
        <v>8343</v>
      </c>
    </row>
    <row r="14" spans="1:10" x14ac:dyDescent="0.25">
      <c r="A14" t="s">
        <v>463</v>
      </c>
      <c r="B14" s="3">
        <v>450.31063842773438</v>
      </c>
      <c r="C14" s="3">
        <v>12.920000076293951</v>
      </c>
      <c r="D14" s="4">
        <v>9.1343796712946901E-2</v>
      </c>
      <c r="E14" s="4">
        <v>-0.28776182408987722</v>
      </c>
      <c r="F14" s="2">
        <v>1</v>
      </c>
      <c r="G14" s="4">
        <v>0.13712888534808759</v>
      </c>
      <c r="H14" s="4">
        <v>-1.264906756636763E-2</v>
      </c>
      <c r="I14" s="4">
        <v>0.29790233815911132</v>
      </c>
      <c r="J14" t="s">
        <v>8332</v>
      </c>
    </row>
    <row r="15" spans="1:10" x14ac:dyDescent="0.25">
      <c r="A15" t="s">
        <v>484</v>
      </c>
      <c r="B15" s="3">
        <v>412.62033081054688</v>
      </c>
      <c r="C15" s="3">
        <v>18.139999389648441</v>
      </c>
      <c r="D15" s="4">
        <v>-2.1708626572478958E-2</v>
      </c>
      <c r="E15" s="4">
        <v>3.5388065963778192E-2</v>
      </c>
      <c r="F15" s="2">
        <v>3</v>
      </c>
      <c r="G15" s="4">
        <v>9.9876742480778935E-2</v>
      </c>
      <c r="H15" s="4">
        <v>-9.5288821535921109E-2</v>
      </c>
      <c r="I15" s="4">
        <v>0.18926990932491169</v>
      </c>
      <c r="J15" t="s">
        <v>8333</v>
      </c>
    </row>
    <row r="16" spans="1:10" x14ac:dyDescent="0.25">
      <c r="A16" t="s">
        <v>8223</v>
      </c>
      <c r="B16" s="3">
        <v>421.77651977539063</v>
      </c>
      <c r="C16" s="3">
        <v>17.520000457763668</v>
      </c>
      <c r="D16" s="4">
        <v>-4.7434488937900587E-2</v>
      </c>
      <c r="E16" s="4">
        <v>0.29108333469204412</v>
      </c>
      <c r="F16" s="2">
        <v>3</v>
      </c>
      <c r="G16" s="4">
        <v>0.21566022314825359</v>
      </c>
      <c r="H16" s="4">
        <v>-7.5212965137010368E-2</v>
      </c>
      <c r="I16" s="4">
        <v>0.21566022314825359</v>
      </c>
      <c r="J16" t="s">
        <v>8334</v>
      </c>
    </row>
    <row r="17" spans="1:10" x14ac:dyDescent="0.25">
      <c r="A17" t="s">
        <v>526</v>
      </c>
      <c r="B17" s="3">
        <v>442.779541015625</v>
      </c>
      <c r="C17" s="3">
        <v>13.569999694824221</v>
      </c>
      <c r="D17" s="4">
        <v>-1.6252013059324E-2</v>
      </c>
      <c r="E17" s="4">
        <v>-4.40208504130013E-3</v>
      </c>
      <c r="F17" s="2">
        <v>2</v>
      </c>
      <c r="G17" s="4">
        <v>0.15821686171845409</v>
      </c>
      <c r="H17" s="4">
        <v>-2.91617488524617E-2</v>
      </c>
      <c r="I17" s="4">
        <v>0.2761959246170973</v>
      </c>
      <c r="J17" t="s">
        <v>8335</v>
      </c>
    </row>
    <row r="18" spans="1:10" x14ac:dyDescent="0.25">
      <c r="A18" t="s">
        <v>549</v>
      </c>
      <c r="B18" s="3">
        <v>450.094482421875</v>
      </c>
      <c r="C18" s="3">
        <v>13.63000011444092</v>
      </c>
      <c r="D18" s="4">
        <v>3.2733328739889427E-2</v>
      </c>
      <c r="E18" s="4">
        <v>2.943337851649019E-3</v>
      </c>
      <c r="F18" s="2">
        <v>2</v>
      </c>
      <c r="G18" s="4">
        <v>0.12931285382681401</v>
      </c>
      <c r="H18" s="4">
        <v>-1.3123011141588431E-2</v>
      </c>
      <c r="I18" s="4">
        <v>0.29727932515104311</v>
      </c>
      <c r="J18" t="s">
        <v>8336</v>
      </c>
    </row>
    <row r="19" spans="1:10" x14ac:dyDescent="0.25">
      <c r="A19" t="s">
        <v>569</v>
      </c>
      <c r="B19" s="3">
        <v>435.828369140625</v>
      </c>
      <c r="C19" s="3">
        <v>13.590000152587891</v>
      </c>
      <c r="D19" s="4">
        <v>6.4799738624506942E-2</v>
      </c>
      <c r="E19" s="4">
        <v>-0.24247493043334131</v>
      </c>
      <c r="F19" s="2">
        <v>2</v>
      </c>
      <c r="G19" s="4">
        <v>0.19421787189548789</v>
      </c>
      <c r="H19" s="4">
        <v>-4.4402885629178379E-2</v>
      </c>
      <c r="I19" s="4">
        <v>0.25616099437203671</v>
      </c>
      <c r="J19" t="s">
        <v>8337</v>
      </c>
    </row>
    <row r="20" spans="1:10" x14ac:dyDescent="0.25">
      <c r="A20" t="s">
        <v>589</v>
      </c>
      <c r="B20" s="3">
        <v>409.30548095703119</v>
      </c>
      <c r="C20" s="3">
        <v>17.940000534057621</v>
      </c>
      <c r="D20" s="4">
        <v>4.6161587728514863E-3</v>
      </c>
      <c r="E20" s="4">
        <v>0.136882182359817</v>
      </c>
      <c r="F20" s="2">
        <v>3</v>
      </c>
      <c r="G20" s="4">
        <v>2.9059147575115411E-2</v>
      </c>
      <c r="H20" s="4">
        <v>-0.1025569600484235</v>
      </c>
      <c r="I20" s="4">
        <v>0.17971572381744519</v>
      </c>
      <c r="J20" t="s">
        <v>8338</v>
      </c>
    </row>
    <row r="21" spans="1:10" x14ac:dyDescent="0.25">
      <c r="A21" t="s">
        <v>8224</v>
      </c>
      <c r="B21" s="3">
        <v>407.42474365234381</v>
      </c>
      <c r="C21" s="3">
        <v>15.77999973297119</v>
      </c>
      <c r="D21" s="4">
        <v>1.5974949039516909E-2</v>
      </c>
      <c r="E21" s="4">
        <v>-0.15614978132809801</v>
      </c>
      <c r="F21" s="2">
        <v>2</v>
      </c>
      <c r="G21" s="4">
        <v>2.664305449381188E-2</v>
      </c>
      <c r="H21" s="4">
        <v>-0.10668066393854141</v>
      </c>
      <c r="I21" s="4">
        <v>0.17429499168964149</v>
      </c>
      <c r="J21" t="s">
        <v>8339</v>
      </c>
    </row>
    <row r="22" spans="1:10" x14ac:dyDescent="0.25">
      <c r="A22" t="s">
        <v>630</v>
      </c>
      <c r="B22" s="3">
        <v>401.01849365234381</v>
      </c>
      <c r="C22" s="3">
        <v>18.70000076293945</v>
      </c>
      <c r="D22" s="4">
        <v>3.7077860073054802E-2</v>
      </c>
      <c r="E22" s="4">
        <v>-9.6618353926862133E-2</v>
      </c>
      <c r="F22" s="2">
        <v>3</v>
      </c>
      <c r="G22" s="4">
        <v>-7.8190447636138805E-2</v>
      </c>
      <c r="H22" s="4">
        <v>-0.1207270052219441</v>
      </c>
      <c r="I22" s="4">
        <v>0.1558306558639044</v>
      </c>
      <c r="J22" t="s">
        <v>8340</v>
      </c>
    </row>
    <row r="23" spans="1:10" x14ac:dyDescent="0.25">
      <c r="A23" t="s">
        <v>653</v>
      </c>
      <c r="B23" s="3">
        <v>386.68118286132813</v>
      </c>
      <c r="C23" s="3">
        <v>20.70000076293945</v>
      </c>
      <c r="D23" s="4">
        <v>-2.5142638288626729E-2</v>
      </c>
      <c r="E23" s="4">
        <v>6.7010369586165242E-2</v>
      </c>
      <c r="F23" s="2">
        <v>4</v>
      </c>
      <c r="G23" s="4">
        <v>-7.7734879645883326E-2</v>
      </c>
      <c r="H23" s="4">
        <v>-0.15216298734203301</v>
      </c>
      <c r="I23" s="4">
        <v>0.1145071169318803</v>
      </c>
      <c r="J23" t="s">
        <v>8341</v>
      </c>
    </row>
    <row r="24" spans="1:10" x14ac:dyDescent="0.25">
      <c r="A24" t="s">
        <v>672</v>
      </c>
      <c r="B24" s="3">
        <v>396.65411376953119</v>
      </c>
      <c r="C24" s="3">
        <v>19.39999961853027</v>
      </c>
      <c r="D24" s="4">
        <v>6.288730087364458E-2</v>
      </c>
      <c r="E24" s="4">
        <v>-0.1047531356608972</v>
      </c>
      <c r="F24" s="2">
        <v>3</v>
      </c>
      <c r="G24" s="4">
        <v>-8.1873273333093133E-2</v>
      </c>
      <c r="H24" s="4">
        <v>-0.13029634287258249</v>
      </c>
      <c r="I24" s="4">
        <v>0.14325147524695339</v>
      </c>
      <c r="J24" t="s">
        <v>8342</v>
      </c>
    </row>
    <row r="25" spans="1:10" x14ac:dyDescent="0.25">
      <c r="A25" t="s">
        <v>158</v>
      </c>
      <c r="B25" s="3">
        <v>373.18548583984381</v>
      </c>
      <c r="C25" s="3">
        <v>21.670000076293949</v>
      </c>
      <c r="D25" s="4">
        <v>-5.7628314039382622E-2</v>
      </c>
      <c r="E25" s="4">
        <v>5.2964050370686522E-2</v>
      </c>
      <c r="F25" s="2">
        <v>4</v>
      </c>
      <c r="G25" s="4">
        <v>-0.18175364743509401</v>
      </c>
      <c r="H25" s="4">
        <v>-0.18175364743509401</v>
      </c>
      <c r="I25" s="4">
        <v>7.5609309008822567E-2</v>
      </c>
      <c r="J25" t="s">
        <v>8343</v>
      </c>
    </row>
    <row r="26" spans="1:10" x14ac:dyDescent="0.25">
      <c r="A26" t="s">
        <v>713</v>
      </c>
      <c r="B26" s="3">
        <v>396.00668334960938</v>
      </c>
      <c r="C26" s="3">
        <v>20.579999923706051</v>
      </c>
      <c r="D26" s="4">
        <v>5.5591565320058711E-2</v>
      </c>
      <c r="E26" s="4">
        <v>-0.20479132182875831</v>
      </c>
      <c r="F26" s="2">
        <v>4</v>
      </c>
      <c r="G26" s="4">
        <v>-9.1559669688279444E-2</v>
      </c>
      <c r="H26" s="4">
        <v>-0.13171589856202329</v>
      </c>
      <c r="I26" s="4">
        <v>0.14138542682592159</v>
      </c>
      <c r="J26" t="s">
        <v>8332</v>
      </c>
    </row>
    <row r="27" spans="1:10" x14ac:dyDescent="0.25">
      <c r="A27" t="s">
        <v>734</v>
      </c>
      <c r="B27" s="3">
        <v>375.15142822265619</v>
      </c>
      <c r="C27" s="3">
        <v>25.879999160766602</v>
      </c>
      <c r="D27" s="4">
        <v>8.1275622432479322E-2</v>
      </c>
      <c r="E27" s="4">
        <v>-0.1815307250512381</v>
      </c>
      <c r="F27" s="2">
        <v>5</v>
      </c>
      <c r="G27" s="4">
        <v>-0.14631633282529749</v>
      </c>
      <c r="H27" s="4">
        <v>-0.17744312292348571</v>
      </c>
      <c r="I27" s="4">
        <v>9.8096605823190464E-2</v>
      </c>
      <c r="J27" t="s">
        <v>8333</v>
      </c>
    </row>
    <row r="28" spans="1:10" x14ac:dyDescent="0.25">
      <c r="A28" t="s">
        <v>755</v>
      </c>
      <c r="B28" s="3">
        <v>346.95263671875</v>
      </c>
      <c r="C28" s="3">
        <v>31.620000839233398</v>
      </c>
      <c r="D28" s="4">
        <v>-9.2445885951282114E-2</v>
      </c>
      <c r="E28" s="4">
        <v>0.22226516480354269</v>
      </c>
      <c r="F28" s="2">
        <v>5</v>
      </c>
      <c r="G28" s="4">
        <v>-0.15508963830390149</v>
      </c>
      <c r="H28" s="4">
        <v>-0.2392717823175754</v>
      </c>
      <c r="I28" s="4">
        <v>0.12602543944574979</v>
      </c>
      <c r="J28" t="s">
        <v>8334</v>
      </c>
    </row>
    <row r="29" spans="1:10" x14ac:dyDescent="0.25">
      <c r="A29" t="s">
        <v>776</v>
      </c>
      <c r="B29" s="3">
        <v>382.29415893554688</v>
      </c>
      <c r="C29" s="3">
        <v>25.870000839233398</v>
      </c>
      <c r="D29" s="4">
        <v>-4.0802043815852951E-2</v>
      </c>
      <c r="E29" s="4">
        <v>0.2128458008329204</v>
      </c>
      <c r="F29" s="2">
        <v>5</v>
      </c>
      <c r="G29" s="4">
        <v>-0.1124132545656247</v>
      </c>
      <c r="H29" s="4">
        <v>-0.161781974312566</v>
      </c>
      <c r="I29" s="4">
        <v>0.2407253980948891</v>
      </c>
      <c r="J29" t="s">
        <v>8335</v>
      </c>
    </row>
    <row r="30" spans="1:10" x14ac:dyDescent="0.25">
      <c r="A30" t="s">
        <v>8225</v>
      </c>
      <c r="B30" s="3">
        <v>398.55606079101563</v>
      </c>
      <c r="C30" s="3">
        <v>21.329999923706051</v>
      </c>
      <c r="D30" s="4">
        <v>9.2087630016853161E-2</v>
      </c>
      <c r="E30" s="4">
        <v>-0.25705327050177279</v>
      </c>
      <c r="F30" s="2">
        <v>4</v>
      </c>
      <c r="G30" s="4">
        <v>-4.7119411508607878E-2</v>
      </c>
      <c r="H30" s="4">
        <v>-0.12612613456558219</v>
      </c>
      <c r="I30" s="4">
        <v>0.29350296265299192</v>
      </c>
      <c r="J30" t="s">
        <v>8336</v>
      </c>
    </row>
    <row r="31" spans="1:10" x14ac:dyDescent="0.25">
      <c r="A31" t="s">
        <v>819</v>
      </c>
      <c r="B31" s="3">
        <v>364.94879150390619</v>
      </c>
      <c r="C31" s="3">
        <v>28.70999908447266</v>
      </c>
      <c r="D31" s="4">
        <v>-8.2460632055391891E-2</v>
      </c>
      <c r="E31" s="4">
        <v>9.6219873960598834E-2</v>
      </c>
      <c r="F31" s="2">
        <v>5</v>
      </c>
      <c r="G31" s="4">
        <v>-0.1061681179256589</v>
      </c>
      <c r="H31" s="4">
        <v>-0.19981342026469781</v>
      </c>
      <c r="I31" s="4">
        <v>0.18924580922251491</v>
      </c>
      <c r="J31" t="s">
        <v>8337</v>
      </c>
    </row>
    <row r="32" spans="1:10" x14ac:dyDescent="0.25">
      <c r="A32" t="s">
        <v>840</v>
      </c>
      <c r="B32" s="3">
        <v>397.74728393554688</v>
      </c>
      <c r="C32" s="3">
        <v>26.190000534057621</v>
      </c>
      <c r="D32" s="4">
        <v>2.257454556192418E-3</v>
      </c>
      <c r="E32" s="4">
        <v>-0.2158682833063601</v>
      </c>
      <c r="F32" s="2">
        <v>5</v>
      </c>
      <c r="G32" s="4">
        <v>-3.9901886020179411E-3</v>
      </c>
      <c r="H32" s="4">
        <v>-0.12789945838747971</v>
      </c>
      <c r="I32" s="4">
        <v>0.3724567306583586</v>
      </c>
      <c r="J32" t="s">
        <v>8338</v>
      </c>
    </row>
    <row r="33" spans="1:10" x14ac:dyDescent="0.25">
      <c r="A33" t="s">
        <v>8226</v>
      </c>
      <c r="B33" s="3">
        <v>396.85140991210938</v>
      </c>
      <c r="C33" s="3">
        <v>33.400001525878913</v>
      </c>
      <c r="D33" s="4">
        <v>-8.7769201878276748E-2</v>
      </c>
      <c r="E33" s="4">
        <v>0.62451373509060515</v>
      </c>
      <c r="F33" s="2">
        <v>5</v>
      </c>
      <c r="G33" s="4">
        <v>2.9161009077061101E-4</v>
      </c>
      <c r="H33" s="4">
        <v>-0.12986375142633069</v>
      </c>
      <c r="I33" s="4">
        <v>0.39365015981288848</v>
      </c>
      <c r="J33" t="s">
        <v>8339</v>
      </c>
    </row>
    <row r="34" spans="1:10" x14ac:dyDescent="0.25">
      <c r="A34" t="s">
        <v>881</v>
      </c>
      <c r="B34" s="3">
        <v>435.03399658203119</v>
      </c>
      <c r="C34" s="3">
        <v>20.559999465942379</v>
      </c>
      <c r="D34" s="4">
        <v>3.7590394875108402E-2</v>
      </c>
      <c r="E34" s="4">
        <v>-0.31807629432584972</v>
      </c>
      <c r="F34" s="2">
        <v>4</v>
      </c>
      <c r="G34" s="4">
        <v>0.1545514788505731</v>
      </c>
      <c r="H34" s="4">
        <v>-4.6144626595293843E-2</v>
      </c>
      <c r="I34" s="4">
        <v>0.6005281951856587</v>
      </c>
      <c r="J34" t="s">
        <v>8340</v>
      </c>
    </row>
    <row r="35" spans="1:10" x14ac:dyDescent="0.25">
      <c r="A35" t="s">
        <v>904</v>
      </c>
      <c r="B35" s="3">
        <v>419.27334594726563</v>
      </c>
      <c r="C35" s="3">
        <v>30.14999961853027</v>
      </c>
      <c r="D35" s="4">
        <v>-2.9517024202828201E-2</v>
      </c>
      <c r="E35" s="4">
        <v>0.21425693560897011</v>
      </c>
      <c r="F35" s="2">
        <v>5</v>
      </c>
      <c r="G35" s="4">
        <v>0.16324073494721289</v>
      </c>
      <c r="H35" s="4">
        <v>-8.0701423108760717E-2</v>
      </c>
      <c r="I35" s="4">
        <v>0.73842122175448877</v>
      </c>
      <c r="J35" t="s">
        <v>8341</v>
      </c>
    </row>
    <row r="36" spans="1:10" x14ac:dyDescent="0.25">
      <c r="A36" t="s">
        <v>923</v>
      </c>
      <c r="B36" s="3">
        <v>432.02545166015619</v>
      </c>
      <c r="C36" s="3">
        <v>24.829999923706051</v>
      </c>
      <c r="D36" s="4">
        <v>-5.2741161032617501E-2</v>
      </c>
      <c r="E36" s="4">
        <v>0.44192804377464978</v>
      </c>
      <c r="F36" s="2">
        <v>5</v>
      </c>
      <c r="G36" s="4">
        <v>0.23194863145246189</v>
      </c>
      <c r="H36" s="4">
        <v>-5.2741161032617501E-2</v>
      </c>
      <c r="I36" s="4">
        <v>0.79129491717927247</v>
      </c>
      <c r="J36" t="s">
        <v>8342</v>
      </c>
    </row>
    <row r="37" spans="1:10" x14ac:dyDescent="0.25">
      <c r="A37" t="s">
        <v>943</v>
      </c>
      <c r="B37" s="3">
        <v>456.07962036132813</v>
      </c>
      <c r="C37" s="3">
        <v>17.219999313354489</v>
      </c>
      <c r="D37" s="4">
        <v>4.6247799317343803E-2</v>
      </c>
      <c r="E37" s="4">
        <v>-0.36667896376886472</v>
      </c>
      <c r="F37" s="2">
        <v>3</v>
      </c>
      <c r="G37" s="4">
        <v>0.28728761001727898</v>
      </c>
      <c r="H37" s="4">
        <v>0</v>
      </c>
      <c r="I37" s="4">
        <v>0.89103003687142479</v>
      </c>
      <c r="J37" t="s">
        <v>8343</v>
      </c>
    </row>
    <row r="38" spans="1:10" x14ac:dyDescent="0.25">
      <c r="A38" t="s">
        <v>965</v>
      </c>
      <c r="B38" s="3">
        <v>435.9193115234375</v>
      </c>
      <c r="C38" s="3">
        <v>27.190000534057621</v>
      </c>
      <c r="D38" s="4">
        <v>-8.0347069004561567E-3</v>
      </c>
      <c r="E38" s="4">
        <v>0.67220173132355554</v>
      </c>
      <c r="F38" s="2">
        <v>5</v>
      </c>
      <c r="G38" s="4">
        <v>0.2759687965590425</v>
      </c>
      <c r="H38" s="4">
        <v>-8.0347069004561567E-3</v>
      </c>
      <c r="I38" s="4">
        <v>0.80743991825386385</v>
      </c>
      <c r="J38" t="s">
        <v>8332</v>
      </c>
    </row>
    <row r="39" spans="1:10" x14ac:dyDescent="0.25">
      <c r="A39" t="s">
        <v>8227</v>
      </c>
      <c r="B39" s="3">
        <v>439.45016479492188</v>
      </c>
      <c r="C39" s="3">
        <v>16.260000228881839</v>
      </c>
      <c r="D39" s="4">
        <v>7.0163354847972981E-2</v>
      </c>
      <c r="E39" s="4">
        <v>-0.29732062844583879</v>
      </c>
      <c r="F39" s="2">
        <v>3</v>
      </c>
      <c r="G39" s="4">
        <v>0.42622367596772159</v>
      </c>
      <c r="H39" s="4">
        <v>0</v>
      </c>
      <c r="I39" s="4">
        <v>0.82207979535881526</v>
      </c>
      <c r="J39" t="s">
        <v>8333</v>
      </c>
    </row>
    <row r="40" spans="1:10" x14ac:dyDescent="0.25">
      <c r="A40" t="s">
        <v>1007</v>
      </c>
      <c r="B40" s="3">
        <v>410.63839721679688</v>
      </c>
      <c r="C40" s="3">
        <v>23.139999389648441</v>
      </c>
      <c r="D40" s="4">
        <v>-4.6605369145872211E-2</v>
      </c>
      <c r="E40" s="4">
        <v>0.40412621555864142</v>
      </c>
      <c r="F40" s="2">
        <v>4</v>
      </c>
      <c r="G40" s="4">
        <v>0.2994865908286708</v>
      </c>
      <c r="H40" s="4">
        <v>-4.6605369145872211E-2</v>
      </c>
      <c r="I40" s="4">
        <v>0.70261837793694504</v>
      </c>
      <c r="J40" t="s">
        <v>8334</v>
      </c>
    </row>
    <row r="41" spans="1:10" x14ac:dyDescent="0.25">
      <c r="A41" t="s">
        <v>1028</v>
      </c>
      <c r="B41" s="3">
        <v>430.71188354492188</v>
      </c>
      <c r="C41" s="3">
        <v>16.479999542236332</v>
      </c>
      <c r="D41" s="4">
        <v>2.9759758885525619E-2</v>
      </c>
      <c r="E41" s="4">
        <v>-9.6491241829327223E-2</v>
      </c>
      <c r="F41" s="2">
        <v>3</v>
      </c>
      <c r="G41" s="4">
        <v>0.31197413452042411</v>
      </c>
      <c r="H41" s="4">
        <v>0</v>
      </c>
      <c r="I41" s="4">
        <v>0.78584850683667296</v>
      </c>
      <c r="J41" t="s">
        <v>8335</v>
      </c>
    </row>
    <row r="42" spans="1:10" x14ac:dyDescent="0.25">
      <c r="A42" t="s">
        <v>8228</v>
      </c>
      <c r="B42" s="3">
        <v>418.26443481445313</v>
      </c>
      <c r="C42" s="3">
        <v>18.239999771118161</v>
      </c>
      <c r="D42" s="4">
        <v>2.441245368793488E-2</v>
      </c>
      <c r="E42" s="4">
        <v>0.15224256847929851</v>
      </c>
      <c r="F42" s="2">
        <v>3</v>
      </c>
      <c r="G42" s="4">
        <v>0.36298362353828478</v>
      </c>
      <c r="H42" s="4">
        <v>0</v>
      </c>
      <c r="I42" s="4">
        <v>0.73423800204567802</v>
      </c>
      <c r="J42" t="s">
        <v>8336</v>
      </c>
    </row>
    <row r="43" spans="1:10" x14ac:dyDescent="0.25">
      <c r="A43" t="s">
        <v>1071</v>
      </c>
      <c r="B43" s="3">
        <v>408.29690551757813</v>
      </c>
      <c r="C43" s="3">
        <v>15.829999923706049</v>
      </c>
      <c r="D43" s="4">
        <v>2.2427406254372562E-2</v>
      </c>
      <c r="E43" s="4">
        <v>-5.5489277593991249E-2</v>
      </c>
      <c r="F43" s="2">
        <v>2</v>
      </c>
      <c r="G43" s="4">
        <v>0.40885898840074902</v>
      </c>
      <c r="H43" s="4">
        <v>0</v>
      </c>
      <c r="I43" s="4">
        <v>0.69290991709670879</v>
      </c>
      <c r="J43" t="s">
        <v>8337</v>
      </c>
    </row>
    <row r="44" spans="1:10" x14ac:dyDescent="0.25">
      <c r="A44" t="s">
        <v>8229</v>
      </c>
      <c r="B44" s="3">
        <v>399.34072875976563</v>
      </c>
      <c r="C44" s="3">
        <v>16.760000228881839</v>
      </c>
      <c r="D44" s="4">
        <v>6.5661115690516247E-3</v>
      </c>
      <c r="E44" s="4">
        <v>-9.9408937173311451E-2</v>
      </c>
      <c r="F44" s="2">
        <v>3</v>
      </c>
      <c r="G44" s="4">
        <v>0.40239207057145121</v>
      </c>
      <c r="H44" s="4">
        <v>0</v>
      </c>
      <c r="I44" s="4">
        <v>0.65577517459026802</v>
      </c>
      <c r="J44" t="s">
        <v>8338</v>
      </c>
    </row>
    <row r="45" spans="1:10" x14ac:dyDescent="0.25">
      <c r="A45" t="s">
        <v>1113</v>
      </c>
      <c r="B45" s="3">
        <v>396.7357177734375</v>
      </c>
      <c r="C45" s="3">
        <v>18.610000610351559</v>
      </c>
      <c r="D45" s="4">
        <v>5.2910377733649927E-2</v>
      </c>
      <c r="E45" s="4">
        <v>-4.0721599160451927E-2</v>
      </c>
      <c r="F45" s="2">
        <v>3</v>
      </c>
      <c r="G45" s="4">
        <v>0.45962547139433019</v>
      </c>
      <c r="H45" s="4">
        <v>0</v>
      </c>
      <c r="I45" s="4">
        <v>0.64497409117938509</v>
      </c>
      <c r="J45" t="s">
        <v>8339</v>
      </c>
    </row>
    <row r="46" spans="1:10" x14ac:dyDescent="0.25">
      <c r="A46" t="s">
        <v>1134</v>
      </c>
      <c r="B46" s="3">
        <v>376.79913330078119</v>
      </c>
      <c r="C46" s="3">
        <v>19.39999961853027</v>
      </c>
      <c r="D46" s="4">
        <v>4.5399391554458823E-2</v>
      </c>
      <c r="E46" s="4">
        <v>-0.30590343152140909</v>
      </c>
      <c r="F46" s="2">
        <v>3</v>
      </c>
      <c r="G46" s="4">
        <v>0.56231159457287339</v>
      </c>
      <c r="H46" s="4">
        <v>0</v>
      </c>
      <c r="I46" s="4">
        <v>0.56231159457287339</v>
      </c>
      <c r="J46" t="s">
        <v>8340</v>
      </c>
    </row>
    <row r="47" spans="1:10" x14ac:dyDescent="0.25">
      <c r="A47" t="s">
        <v>8230</v>
      </c>
      <c r="B47" s="3">
        <v>360.43557739257813</v>
      </c>
      <c r="C47" s="3">
        <v>27.95000076293945</v>
      </c>
      <c r="D47" s="4">
        <v>2.7805455880543391E-2</v>
      </c>
      <c r="E47" s="4">
        <v>-0.1553339185840544</v>
      </c>
      <c r="F47" s="2">
        <v>5</v>
      </c>
      <c r="G47" s="4">
        <v>0.3078487403816681</v>
      </c>
      <c r="H47" s="4">
        <v>0</v>
      </c>
      <c r="I47" s="4">
        <v>0.49446384529628512</v>
      </c>
      <c r="J47" t="s">
        <v>8341</v>
      </c>
    </row>
    <row r="48" spans="1:10" x14ac:dyDescent="0.25">
      <c r="A48" t="s">
        <v>8231</v>
      </c>
      <c r="B48" s="3">
        <v>350.68463134765619</v>
      </c>
      <c r="C48" s="3">
        <v>33.090000152587891</v>
      </c>
      <c r="D48" s="4">
        <v>-1.019041236775964E-2</v>
      </c>
      <c r="E48" s="4">
        <v>0.45450550121265437</v>
      </c>
      <c r="F48" s="2">
        <v>5</v>
      </c>
      <c r="G48" s="4">
        <v>0.17173089302307651</v>
      </c>
      <c r="H48" s="4">
        <v>-1.019041236775964E-2</v>
      </c>
      <c r="I48" s="4">
        <v>0.45403377336224132</v>
      </c>
      <c r="J48" t="s">
        <v>8342</v>
      </c>
    </row>
    <row r="49" spans="1:10" x14ac:dyDescent="0.25">
      <c r="A49" t="s">
        <v>1195</v>
      </c>
      <c r="B49" s="3">
        <v>354.2950439453125</v>
      </c>
      <c r="C49" s="3">
        <v>22.75</v>
      </c>
      <c r="D49" s="4">
        <v>3.7048391524236557E-2</v>
      </c>
      <c r="E49" s="4">
        <v>0.10597959832368441</v>
      </c>
      <c r="F49" s="2">
        <v>4</v>
      </c>
      <c r="G49" s="4">
        <v>0.18331643226865621</v>
      </c>
      <c r="H49" s="4">
        <v>0</v>
      </c>
      <c r="I49" s="4">
        <v>0.46900352505221599</v>
      </c>
      <c r="J49" t="s">
        <v>8343</v>
      </c>
    </row>
    <row r="50" spans="1:10" x14ac:dyDescent="0.25">
      <c r="A50" t="s">
        <v>1217</v>
      </c>
      <c r="B50" s="3">
        <v>341.63790893554688</v>
      </c>
      <c r="C50" s="3">
        <v>20.569999694824219</v>
      </c>
      <c r="D50" s="4">
        <v>0.1087766335447098</v>
      </c>
      <c r="E50" s="4">
        <v>-0.45896897824408539</v>
      </c>
      <c r="F50" s="2">
        <v>4</v>
      </c>
      <c r="G50" s="4">
        <v>0.1741955561401296</v>
      </c>
      <c r="H50" s="4">
        <v>0</v>
      </c>
      <c r="I50" s="4">
        <v>0.49731992118024992</v>
      </c>
      <c r="J50" t="s">
        <v>8332</v>
      </c>
    </row>
    <row r="51" spans="1:10" x14ac:dyDescent="0.25">
      <c r="A51" t="s">
        <v>8232</v>
      </c>
      <c r="B51" s="3">
        <v>308.12149047851563</v>
      </c>
      <c r="C51" s="3">
        <v>38.020000457763672</v>
      </c>
      <c r="D51" s="4">
        <v>-2.4933498823336731E-2</v>
      </c>
      <c r="E51" s="4">
        <v>0.44178988425352478</v>
      </c>
      <c r="F51" s="2">
        <v>5</v>
      </c>
      <c r="G51" s="4">
        <v>9.7335415582765483E-2</v>
      </c>
      <c r="H51" s="4">
        <v>-6.1443528164154097E-2</v>
      </c>
      <c r="I51" s="4">
        <v>0.35042521268993959</v>
      </c>
      <c r="J51" t="s">
        <v>8333</v>
      </c>
    </row>
    <row r="52" spans="1:10" x14ac:dyDescent="0.25">
      <c r="A52" t="s">
        <v>1259</v>
      </c>
      <c r="B52" s="3">
        <v>316.00048828125</v>
      </c>
      <c r="C52" s="3">
        <v>26.370000839233398</v>
      </c>
      <c r="D52" s="4">
        <v>-3.7443630046523853E-2</v>
      </c>
      <c r="E52" s="4">
        <v>-1.514540265422637E-3</v>
      </c>
      <c r="F52" s="2">
        <v>5</v>
      </c>
      <c r="G52" s="4">
        <v>0.15027190739085541</v>
      </c>
      <c r="H52" s="4">
        <v>-3.7443630046523853E-2</v>
      </c>
      <c r="I52" s="4">
        <v>0.38495703735110531</v>
      </c>
      <c r="J52" t="s">
        <v>8334</v>
      </c>
    </row>
    <row r="53" spans="1:10" x14ac:dyDescent="0.25">
      <c r="A53" t="s">
        <v>1280</v>
      </c>
      <c r="B53" s="3">
        <v>328.29296875</v>
      </c>
      <c r="C53" s="3">
        <v>26.409999847412109</v>
      </c>
      <c r="D53" s="4">
        <v>6.9796767032112905E-2</v>
      </c>
      <c r="E53" s="4">
        <v>7.9722029269303052E-2</v>
      </c>
      <c r="F53" s="2">
        <v>5</v>
      </c>
      <c r="G53" s="4">
        <v>0.2182699542521824</v>
      </c>
      <c r="H53" s="4">
        <v>0</v>
      </c>
      <c r="I53" s="4">
        <v>0.43883213553305489</v>
      </c>
      <c r="J53" t="s">
        <v>8335</v>
      </c>
    </row>
    <row r="54" spans="1:10" x14ac:dyDescent="0.25">
      <c r="A54" t="s">
        <v>1301</v>
      </c>
      <c r="B54" s="3">
        <v>306.8741455078125</v>
      </c>
      <c r="C54" s="3">
        <v>24.45999908447266</v>
      </c>
      <c r="D54" s="4">
        <v>5.8892174699246118E-2</v>
      </c>
      <c r="E54" s="4">
        <v>-0.19618801054325649</v>
      </c>
      <c r="F54" s="2">
        <v>5</v>
      </c>
      <c r="G54" s="4">
        <v>0.11971935672702801</v>
      </c>
      <c r="H54" s="4">
        <v>0</v>
      </c>
      <c r="I54" s="4">
        <v>0.34495838824110447</v>
      </c>
      <c r="J54" t="s">
        <v>8336</v>
      </c>
    </row>
    <row r="55" spans="1:10" x14ac:dyDescent="0.25">
      <c r="A55" t="s">
        <v>1323</v>
      </c>
      <c r="B55" s="3">
        <v>289.80679321289063</v>
      </c>
      <c r="C55" s="3">
        <v>30.430000305175781</v>
      </c>
      <c r="D55" s="4">
        <v>1.7734279350185789E-2</v>
      </c>
      <c r="E55" s="4">
        <v>0.1061432225372478</v>
      </c>
      <c r="F55" s="2">
        <v>5</v>
      </c>
      <c r="G55" s="4">
        <v>7.3432382125370177E-2</v>
      </c>
      <c r="H55" s="4">
        <v>-3.2069044000424429E-2</v>
      </c>
      <c r="I55" s="4">
        <v>0.27015613145229711</v>
      </c>
      <c r="J55" t="s">
        <v>8337</v>
      </c>
    </row>
    <row r="56" spans="1:10" x14ac:dyDescent="0.25">
      <c r="A56" t="s">
        <v>8233</v>
      </c>
      <c r="B56" s="3">
        <v>284.7568359375</v>
      </c>
      <c r="C56" s="3">
        <v>27.510000228881839</v>
      </c>
      <c r="D56" s="4">
        <v>4.7645352479678937E-2</v>
      </c>
      <c r="E56" s="4">
        <v>-0.19443633968699159</v>
      </c>
      <c r="F56" s="2">
        <v>5</v>
      </c>
      <c r="G56" s="4">
        <v>0.12812220830644791</v>
      </c>
      <c r="H56" s="4">
        <v>-4.893548774087586E-2</v>
      </c>
      <c r="I56" s="4">
        <v>0.24802333695911319</v>
      </c>
      <c r="J56" t="s">
        <v>8338</v>
      </c>
    </row>
    <row r="57" spans="1:10" x14ac:dyDescent="0.25">
      <c r="A57" t="s">
        <v>1365</v>
      </c>
      <c r="B57" s="3">
        <v>271.8065185546875</v>
      </c>
      <c r="C57" s="3">
        <v>34.150001525878913</v>
      </c>
      <c r="D57" s="4">
        <v>0.1269836841145269</v>
      </c>
      <c r="E57" s="4">
        <v>-0.36215911576544391</v>
      </c>
      <c r="F57" s="2">
        <v>5</v>
      </c>
      <c r="G57" s="4">
        <v>8.1469624875247781E-3</v>
      </c>
      <c r="H57" s="4">
        <v>-9.2188487250916551E-2</v>
      </c>
      <c r="I57" s="4">
        <v>0.19126509176522211</v>
      </c>
      <c r="J57" t="s">
        <v>8339</v>
      </c>
    </row>
    <row r="58" spans="1:10" x14ac:dyDescent="0.25">
      <c r="A58" t="s">
        <v>1386</v>
      </c>
      <c r="B58" s="3">
        <v>241.18052673339841</v>
      </c>
      <c r="C58" s="3">
        <v>53.540000915527337</v>
      </c>
      <c r="D58" s="4">
        <v>-0.1248709398370353</v>
      </c>
      <c r="E58" s="4">
        <v>0.33482922215936778</v>
      </c>
      <c r="F58" s="2">
        <v>5</v>
      </c>
      <c r="G58" s="4">
        <v>-6.8902207559667139E-2</v>
      </c>
      <c r="H58" s="4">
        <v>-0.19447679186025421</v>
      </c>
      <c r="I58" s="4">
        <v>5.7038454555090823E-2</v>
      </c>
      <c r="J58" t="s">
        <v>8340</v>
      </c>
    </row>
    <row r="59" spans="1:10" x14ac:dyDescent="0.25">
      <c r="A59" t="s">
        <v>8234</v>
      </c>
      <c r="B59" s="3">
        <v>275.59423828125</v>
      </c>
      <c r="C59" s="3">
        <v>40.110000610351563</v>
      </c>
      <c r="D59" s="4">
        <v>-7.9166139410398184E-2</v>
      </c>
      <c r="E59" s="4">
        <v>1.1289809068734</v>
      </c>
      <c r="F59" s="2">
        <v>5</v>
      </c>
      <c r="G59" s="4">
        <v>8.3213125215157113E-2</v>
      </c>
      <c r="H59" s="4">
        <v>-7.9537813554331094E-2</v>
      </c>
      <c r="I59" s="4">
        <v>0.20786579108486161</v>
      </c>
      <c r="J59" t="s">
        <v>8341</v>
      </c>
    </row>
    <row r="60" spans="1:10" x14ac:dyDescent="0.25">
      <c r="A60" t="s">
        <v>1427</v>
      </c>
      <c r="B60" s="3">
        <v>299.28768920898438</v>
      </c>
      <c r="C60" s="3">
        <v>18.840000152587891</v>
      </c>
      <c r="D60" s="4">
        <v>-4.0362779849878461E-4</v>
      </c>
      <c r="E60" s="4">
        <v>0.36719887646367039</v>
      </c>
      <c r="F60" s="2">
        <v>3</v>
      </c>
      <c r="G60" s="4">
        <v>0.21447120357124461</v>
      </c>
      <c r="H60" s="4">
        <v>-4.0362779849878461E-4</v>
      </c>
      <c r="I60" s="4">
        <v>0.31170870531571881</v>
      </c>
      <c r="J60" t="s">
        <v>8342</v>
      </c>
    </row>
    <row r="61" spans="1:10" x14ac:dyDescent="0.25">
      <c r="A61" t="s">
        <v>1448</v>
      </c>
      <c r="B61" s="3">
        <v>299.40853881835938</v>
      </c>
      <c r="C61" s="3">
        <v>13.77999973297119</v>
      </c>
      <c r="D61" s="4">
        <v>2.905493376396007E-2</v>
      </c>
      <c r="E61" s="4">
        <v>9.1917579867768717E-2</v>
      </c>
      <c r="F61" s="2">
        <v>2</v>
      </c>
      <c r="G61" s="4">
        <v>0.31223836119655418</v>
      </c>
      <c r="H61" s="4">
        <v>0</v>
      </c>
      <c r="I61" s="4">
        <v>0.31223836119655418</v>
      </c>
      <c r="J61" t="s">
        <v>8343</v>
      </c>
    </row>
    <row r="62" spans="1:10" x14ac:dyDescent="0.25">
      <c r="A62" t="s">
        <v>8235</v>
      </c>
      <c r="B62" s="3">
        <v>290.95486450195313</v>
      </c>
      <c r="C62" s="3">
        <v>12.61999988555908</v>
      </c>
      <c r="D62" s="4">
        <v>3.6198665202614499E-2</v>
      </c>
      <c r="E62" s="4">
        <v>-4.5385807061301693E-2</v>
      </c>
      <c r="F62" s="2">
        <v>1</v>
      </c>
      <c r="G62" s="4">
        <v>0.16290958630451419</v>
      </c>
      <c r="H62" s="4">
        <v>0</v>
      </c>
      <c r="I62" s="4">
        <v>0.27518786232023368</v>
      </c>
      <c r="J62" t="s">
        <v>8332</v>
      </c>
    </row>
    <row r="63" spans="1:10" x14ac:dyDescent="0.25">
      <c r="A63" t="s">
        <v>1489</v>
      </c>
      <c r="B63" s="3">
        <v>280.79061889648438</v>
      </c>
      <c r="C63" s="3">
        <v>13.22000026702881</v>
      </c>
      <c r="D63" s="4">
        <v>2.2104625636055749E-2</v>
      </c>
      <c r="E63" s="4">
        <v>-0.18596056321750931</v>
      </c>
      <c r="F63" s="2">
        <v>1</v>
      </c>
      <c r="G63" s="4">
        <v>0.1431018728169158</v>
      </c>
      <c r="H63" s="4">
        <v>0</v>
      </c>
      <c r="I63" s="4">
        <v>0.23064032520336089</v>
      </c>
      <c r="J63" t="s">
        <v>8333</v>
      </c>
    </row>
    <row r="64" spans="1:10" x14ac:dyDescent="0.25">
      <c r="A64" t="s">
        <v>1512</v>
      </c>
      <c r="B64" s="3">
        <v>274.71807861328119</v>
      </c>
      <c r="C64" s="3">
        <v>16.239999771118161</v>
      </c>
      <c r="D64" s="4">
        <v>1.9457658014339071E-2</v>
      </c>
      <c r="E64" s="4">
        <v>-0.14436247825089901</v>
      </c>
      <c r="F64" s="2">
        <v>3</v>
      </c>
      <c r="G64" s="4">
        <v>4.1095456319662382E-2</v>
      </c>
      <c r="H64" s="4">
        <v>0</v>
      </c>
      <c r="I64" s="4">
        <v>0.20402578594880461</v>
      </c>
      <c r="J64" t="s">
        <v>8334</v>
      </c>
    </row>
    <row r="65" spans="1:10" x14ac:dyDescent="0.25">
      <c r="A65" t="s">
        <v>8236</v>
      </c>
      <c r="B65" s="3">
        <v>269.4747314453125</v>
      </c>
      <c r="C65" s="3">
        <v>18.979999542236332</v>
      </c>
      <c r="D65" s="4">
        <v>-1.6743256591968961E-2</v>
      </c>
      <c r="E65" s="4">
        <v>0.177419265143099</v>
      </c>
      <c r="F65" s="2">
        <v>3</v>
      </c>
      <c r="G65" s="4">
        <v>2.729666469238223E-2</v>
      </c>
      <c r="H65" s="4">
        <v>-1.6743256591968961E-2</v>
      </c>
      <c r="I65" s="4">
        <v>0.20332326969477041</v>
      </c>
      <c r="J65" t="s">
        <v>8335</v>
      </c>
    </row>
    <row r="66" spans="1:10" x14ac:dyDescent="0.25">
      <c r="A66" t="s">
        <v>1554</v>
      </c>
      <c r="B66" s="3">
        <v>274.06344604492188</v>
      </c>
      <c r="C66" s="3">
        <v>16.120000839233398</v>
      </c>
      <c r="D66" s="4">
        <v>1.5119675008373081E-2</v>
      </c>
      <c r="E66" s="4">
        <v>6.8965578301657837E-2</v>
      </c>
      <c r="F66" s="2">
        <v>3</v>
      </c>
      <c r="G66" s="4">
        <v>7.8139410140032561E-2</v>
      </c>
      <c r="H66" s="4">
        <v>0</v>
      </c>
      <c r="I66" s="4">
        <v>0.24847308821232519</v>
      </c>
      <c r="J66" t="s">
        <v>8336</v>
      </c>
    </row>
    <row r="67" spans="1:10" x14ac:dyDescent="0.25">
      <c r="A67" t="s">
        <v>8237</v>
      </c>
      <c r="B67" s="3">
        <v>269.98141479492188</v>
      </c>
      <c r="C67" s="3">
        <v>15.079999923706049</v>
      </c>
      <c r="D67" s="4">
        <v>6.9586367812414895E-2</v>
      </c>
      <c r="E67" s="4">
        <v>-0.1940138609509138</v>
      </c>
      <c r="F67" s="2">
        <v>2</v>
      </c>
      <c r="G67" s="4">
        <v>0.10142749494137709</v>
      </c>
      <c r="H67" s="4">
        <v>0</v>
      </c>
      <c r="I67" s="4">
        <v>0.23346597381303269</v>
      </c>
      <c r="J67" t="s">
        <v>8337</v>
      </c>
    </row>
    <row r="68" spans="1:10" x14ac:dyDescent="0.25">
      <c r="A68" t="s">
        <v>1596</v>
      </c>
      <c r="B68" s="3">
        <v>252.4166564941406</v>
      </c>
      <c r="C68" s="3">
        <v>18.70999908447266</v>
      </c>
      <c r="D68" s="4">
        <v>-6.3771219031213855E-2</v>
      </c>
      <c r="E68" s="4">
        <v>0.42606701582874051</v>
      </c>
      <c r="F68" s="2">
        <v>3</v>
      </c>
      <c r="G68" s="4">
        <v>3.5691795883097122E-2</v>
      </c>
      <c r="H68" s="4">
        <v>-6.3771219031213855E-2</v>
      </c>
      <c r="I68" s="4">
        <v>0.17692134315373551</v>
      </c>
      <c r="J68" t="s">
        <v>8338</v>
      </c>
    </row>
    <row r="69" spans="1:10" x14ac:dyDescent="0.25">
      <c r="A69" t="s">
        <v>1618</v>
      </c>
      <c r="B69" s="3">
        <v>269.61001586914063</v>
      </c>
      <c r="C69" s="3">
        <v>13.11999988555908</v>
      </c>
      <c r="D69" s="4">
        <v>4.0852236271350373E-2</v>
      </c>
      <c r="E69" s="4">
        <v>-4.303429255625546E-2</v>
      </c>
      <c r="F69" s="2">
        <v>1</v>
      </c>
      <c r="G69" s="4">
        <v>0.13312953990770751</v>
      </c>
      <c r="H69" s="4">
        <v>0</v>
      </c>
      <c r="I69" s="4">
        <v>0.26510098877307442</v>
      </c>
      <c r="J69" t="s">
        <v>8339</v>
      </c>
    </row>
    <row r="70" spans="1:10" x14ac:dyDescent="0.25">
      <c r="A70" t="s">
        <v>8238</v>
      </c>
      <c r="B70" s="3">
        <v>259.02813720703119</v>
      </c>
      <c r="C70" s="3">
        <v>13.710000038146971</v>
      </c>
      <c r="D70" s="4">
        <v>1.8100667751798308E-2</v>
      </c>
      <c r="E70" s="4">
        <v>-7.2395109212164965E-2</v>
      </c>
      <c r="F70" s="2">
        <v>2</v>
      </c>
      <c r="G70" s="4">
        <v>9.4281801639753082E-2</v>
      </c>
      <c r="H70" s="4">
        <v>-1.8364506382548051E-2</v>
      </c>
      <c r="I70" s="4">
        <v>0.23260080880118589</v>
      </c>
      <c r="J70" t="s">
        <v>8340</v>
      </c>
    </row>
    <row r="71" spans="1:10" x14ac:dyDescent="0.25">
      <c r="A71" t="s">
        <v>1660</v>
      </c>
      <c r="B71" s="3">
        <v>254.42291259765619</v>
      </c>
      <c r="C71" s="3">
        <v>14.77999973297119</v>
      </c>
      <c r="D71" s="4">
        <v>3.2415672342668289E-2</v>
      </c>
      <c r="E71" s="4">
        <v>-0.1080265537006708</v>
      </c>
      <c r="F71" s="2">
        <v>2</v>
      </c>
      <c r="G71" s="4">
        <v>4.5365179643006792E-2</v>
      </c>
      <c r="H71" s="4">
        <v>-3.5816864961762507E-2</v>
      </c>
      <c r="I71" s="4">
        <v>0.22270415092258691</v>
      </c>
      <c r="J71" t="s">
        <v>8341</v>
      </c>
    </row>
    <row r="72" spans="1:10" x14ac:dyDescent="0.25">
      <c r="A72" t="s">
        <v>1679</v>
      </c>
      <c r="B72" s="3">
        <v>246.4345703125</v>
      </c>
      <c r="C72" s="3">
        <v>16.569999694824219</v>
      </c>
      <c r="D72" s="4">
        <v>8.0065712104609776E-2</v>
      </c>
      <c r="E72" s="4">
        <v>-0.34815107611754159</v>
      </c>
      <c r="F72" s="2">
        <v>3</v>
      </c>
      <c r="G72" s="4">
        <v>-2.427345680880744E-2</v>
      </c>
      <c r="H72" s="4">
        <v>-6.6090179694389461E-2</v>
      </c>
      <c r="I72" s="4">
        <v>0.1857941439581412</v>
      </c>
      <c r="J72" t="s">
        <v>8342</v>
      </c>
    </row>
    <row r="73" spans="1:10" x14ac:dyDescent="0.25">
      <c r="A73" t="s">
        <v>1700</v>
      </c>
      <c r="B73" s="3">
        <v>228.16627502441409</v>
      </c>
      <c r="C73" s="3">
        <v>25.420000076293949</v>
      </c>
      <c r="D73" s="4">
        <v>-8.8048419635540331E-2</v>
      </c>
      <c r="E73" s="4">
        <v>0.40675154983953782</v>
      </c>
      <c r="F73" s="2">
        <v>5</v>
      </c>
      <c r="G73" s="4">
        <v>-4.5690082547579218E-2</v>
      </c>
      <c r="H73" s="4">
        <v>-0.13532129588134101</v>
      </c>
      <c r="I73" s="4">
        <v>0.14102863852652761</v>
      </c>
      <c r="J73" t="s">
        <v>8343</v>
      </c>
    </row>
    <row r="74" spans="1:10" x14ac:dyDescent="0.25">
      <c r="A74" t="s">
        <v>1719</v>
      </c>
      <c r="B74" s="3">
        <v>250.19560241699219</v>
      </c>
      <c r="C74" s="3">
        <v>18.069999694824219</v>
      </c>
      <c r="D74" s="4">
        <v>1.854920516007685E-2</v>
      </c>
      <c r="E74" s="4">
        <v>-0.1488459687022321</v>
      </c>
      <c r="F74" s="2">
        <v>3</v>
      </c>
      <c r="G74" s="4">
        <v>5.9139482464772852E-2</v>
      </c>
      <c r="H74" s="4">
        <v>-5.1837046246367757E-2</v>
      </c>
      <c r="I74" s="4">
        <v>0.27358415018408028</v>
      </c>
      <c r="J74" t="s">
        <v>8332</v>
      </c>
    </row>
    <row r="75" spans="1:10" x14ac:dyDescent="0.25">
      <c r="A75" t="s">
        <v>1740</v>
      </c>
      <c r="B75" s="3">
        <v>245.6391906738281</v>
      </c>
      <c r="C75" s="3">
        <v>21.229999542236332</v>
      </c>
      <c r="D75" s="4">
        <v>-6.9104419354372393E-2</v>
      </c>
      <c r="E75" s="4">
        <v>0.75165014378686301</v>
      </c>
      <c r="F75" s="2">
        <v>4</v>
      </c>
      <c r="G75" s="4">
        <v>7.1635052913037844E-2</v>
      </c>
      <c r="H75" s="4">
        <v>-6.9104419354372393E-2</v>
      </c>
      <c r="I75" s="4">
        <v>0.27573780118387359</v>
      </c>
      <c r="J75" t="s">
        <v>8333</v>
      </c>
    </row>
    <row r="76" spans="1:10" x14ac:dyDescent="0.25">
      <c r="A76" t="s">
        <v>8239</v>
      </c>
      <c r="B76" s="3">
        <v>263.87405395507813</v>
      </c>
      <c r="C76" s="3">
        <v>12.11999988555908</v>
      </c>
      <c r="D76" s="4">
        <v>5.945656102906538E-3</v>
      </c>
      <c r="E76" s="4">
        <v>-5.7542752011967353E-2</v>
      </c>
      <c r="F76" s="2">
        <v>1</v>
      </c>
      <c r="G76" s="4">
        <v>0.17831377988506469</v>
      </c>
      <c r="H76" s="4">
        <v>0</v>
      </c>
      <c r="I76" s="4">
        <v>0.42092653621030163</v>
      </c>
      <c r="J76" t="s">
        <v>8334</v>
      </c>
    </row>
    <row r="77" spans="1:10" x14ac:dyDescent="0.25">
      <c r="A77" t="s">
        <v>1782</v>
      </c>
      <c r="B77" s="3">
        <v>262.31442260742188</v>
      </c>
      <c r="C77" s="3">
        <v>12.85999965667725</v>
      </c>
      <c r="D77" s="4">
        <v>3.1919874549170002E-2</v>
      </c>
      <c r="E77" s="4">
        <v>2.3382488814953639E-3</v>
      </c>
      <c r="F77" s="2">
        <v>1</v>
      </c>
      <c r="G77" s="4">
        <v>0.19495139538470771</v>
      </c>
      <c r="H77" s="4">
        <v>0</v>
      </c>
      <c r="I77" s="4">
        <v>0.41252812971533248</v>
      </c>
      <c r="J77" t="s">
        <v>8335</v>
      </c>
    </row>
    <row r="78" spans="1:10" x14ac:dyDescent="0.25">
      <c r="A78" t="s">
        <v>1805</v>
      </c>
      <c r="B78" s="3">
        <v>254.20037841796881</v>
      </c>
      <c r="C78" s="3">
        <v>12.829999923706049</v>
      </c>
      <c r="D78" s="4">
        <v>3.7046517541694517E-2</v>
      </c>
      <c r="E78" s="4">
        <v>-0.2026103292707242</v>
      </c>
      <c r="F78" s="2">
        <v>1</v>
      </c>
      <c r="G78" s="4">
        <v>0.1613670427911944</v>
      </c>
      <c r="H78" s="4">
        <v>0</v>
      </c>
      <c r="I78" s="4">
        <v>0.36883508550743271</v>
      </c>
      <c r="J78" t="s">
        <v>8336</v>
      </c>
    </row>
    <row r="79" spans="1:10" x14ac:dyDescent="0.25">
      <c r="A79" t="s">
        <v>8240</v>
      </c>
      <c r="B79" s="3">
        <v>245.11955261230469</v>
      </c>
      <c r="C79" s="3">
        <v>16.090000152587891</v>
      </c>
      <c r="D79" s="4">
        <v>5.7510196716841211E-3</v>
      </c>
      <c r="E79" s="4">
        <v>4.2773806504120548E-2</v>
      </c>
      <c r="F79" s="2">
        <v>3</v>
      </c>
      <c r="G79" s="4">
        <v>0.14289776713056601</v>
      </c>
      <c r="H79" s="4">
        <v>-2.9480103235157928E-2</v>
      </c>
      <c r="I79" s="4">
        <v>0.31993605142442272</v>
      </c>
      <c r="J79" t="s">
        <v>8337</v>
      </c>
    </row>
    <row r="80" spans="1:10" x14ac:dyDescent="0.25">
      <c r="A80" t="s">
        <v>1847</v>
      </c>
      <c r="B80" s="3">
        <v>243.7179260253906</v>
      </c>
      <c r="C80" s="3">
        <v>15.430000305175779</v>
      </c>
      <c r="D80" s="4">
        <v>2.430905800788952E-2</v>
      </c>
      <c r="E80" s="4">
        <v>-3.1387318921616503E-2</v>
      </c>
      <c r="F80" s="2">
        <v>2</v>
      </c>
      <c r="G80" s="4">
        <v>0.14360658376318011</v>
      </c>
      <c r="H80" s="4">
        <v>-3.5029666605103538E-2</v>
      </c>
      <c r="I80" s="4">
        <v>0.33834805080935371</v>
      </c>
      <c r="J80" t="s">
        <v>8338</v>
      </c>
    </row>
    <row r="81" spans="1:10" x14ac:dyDescent="0.25">
      <c r="A81" t="s">
        <v>1869</v>
      </c>
      <c r="B81" s="3">
        <v>237.93397521972659</v>
      </c>
      <c r="C81" s="3">
        <v>15.930000305175779</v>
      </c>
      <c r="D81" s="4">
        <v>5.1680944091780923E-3</v>
      </c>
      <c r="E81" s="4">
        <v>-0.20230341247318179</v>
      </c>
      <c r="F81" s="2">
        <v>2</v>
      </c>
      <c r="G81" s="4">
        <v>0.13222298341554589</v>
      </c>
      <c r="H81" s="4">
        <v>-5.7930488995574181E-2</v>
      </c>
      <c r="I81" s="4">
        <v>0.31112829956863691</v>
      </c>
      <c r="J81" t="s">
        <v>8339</v>
      </c>
    </row>
    <row r="82" spans="1:10" x14ac:dyDescent="0.25">
      <c r="A82" t="s">
        <v>8241</v>
      </c>
      <c r="B82" s="3">
        <v>236.71063232421881</v>
      </c>
      <c r="C82" s="3">
        <v>19.969999313354489</v>
      </c>
      <c r="D82" s="4">
        <v>-2.7410502629014569E-2</v>
      </c>
      <c r="E82" s="4">
        <v>6.0452861248700973E-3</v>
      </c>
      <c r="F82" s="2">
        <v>4</v>
      </c>
      <c r="G82" s="4">
        <v>0.1375825775881743</v>
      </c>
      <c r="H82" s="4">
        <v>-6.2774160616230645E-2</v>
      </c>
      <c r="I82" s="4">
        <v>0.32657662722983921</v>
      </c>
      <c r="J82" t="s">
        <v>8340</v>
      </c>
    </row>
    <row r="83" spans="1:10" x14ac:dyDescent="0.25">
      <c r="A83" t="s">
        <v>1911</v>
      </c>
      <c r="B83" s="3">
        <v>243.38185119628909</v>
      </c>
      <c r="C83" s="3">
        <v>19.85000038146973</v>
      </c>
      <c r="D83" s="4">
        <v>-3.6360312426576558E-2</v>
      </c>
      <c r="E83" s="4">
        <v>0.46602662019159552</v>
      </c>
      <c r="F83" s="2">
        <v>4</v>
      </c>
      <c r="G83" s="4">
        <v>0.17110506666447381</v>
      </c>
      <c r="H83" s="4">
        <v>-3.6360312426576558E-2</v>
      </c>
      <c r="I83" s="4">
        <v>0.36933900690710247</v>
      </c>
      <c r="J83" t="s">
        <v>8341</v>
      </c>
    </row>
    <row r="84" spans="1:10" x14ac:dyDescent="0.25">
      <c r="A84" t="s">
        <v>1930</v>
      </c>
      <c r="B84" s="3">
        <v>252.56520080566409</v>
      </c>
      <c r="C84" s="3">
        <v>13.539999961853029</v>
      </c>
      <c r="D84" s="4">
        <v>5.6358902762545959E-2</v>
      </c>
      <c r="E84" s="4">
        <v>0.2264492761447785</v>
      </c>
      <c r="F84" s="2">
        <v>2</v>
      </c>
      <c r="G84" s="4">
        <v>0.26304436176481311</v>
      </c>
      <c r="H84" s="4">
        <v>0</v>
      </c>
      <c r="I84" s="4">
        <v>0.51659288994734465</v>
      </c>
      <c r="J84" t="s">
        <v>8342</v>
      </c>
    </row>
    <row r="85" spans="1:10" x14ac:dyDescent="0.25">
      <c r="A85" t="s">
        <v>8242</v>
      </c>
      <c r="B85" s="3">
        <v>239.09033203125</v>
      </c>
      <c r="C85" s="3">
        <v>11.039999961853029</v>
      </c>
      <c r="D85" s="4">
        <v>1.2128143275113469E-2</v>
      </c>
      <c r="E85" s="4">
        <v>-2.1276575957413391E-2</v>
      </c>
      <c r="F85" s="2">
        <v>1</v>
      </c>
      <c r="G85" s="4">
        <v>0.21705439422451131</v>
      </c>
      <c r="H85" s="4">
        <v>0</v>
      </c>
      <c r="I85" s="4">
        <v>0.43567956494825189</v>
      </c>
      <c r="J85" t="s">
        <v>8343</v>
      </c>
    </row>
    <row r="86" spans="1:10" x14ac:dyDescent="0.25">
      <c r="A86" t="s">
        <v>1971</v>
      </c>
      <c r="B86" s="3">
        <v>236.22535705566409</v>
      </c>
      <c r="C86" s="3">
        <v>11.27999973297119</v>
      </c>
      <c r="D86" s="4">
        <v>3.0565897539898131E-2</v>
      </c>
      <c r="E86" s="4">
        <v>0.10805495037521171</v>
      </c>
      <c r="F86" s="2">
        <v>1</v>
      </c>
      <c r="G86" s="4">
        <v>0.22684664758658649</v>
      </c>
      <c r="H86" s="4">
        <v>0</v>
      </c>
      <c r="I86" s="4">
        <v>0.4184760837719439</v>
      </c>
      <c r="J86" t="s">
        <v>8332</v>
      </c>
    </row>
    <row r="87" spans="1:10" x14ac:dyDescent="0.25">
      <c r="A87" t="s">
        <v>1992</v>
      </c>
      <c r="B87" s="3">
        <v>229.21907043457031</v>
      </c>
      <c r="C87" s="3">
        <v>10.180000305175779</v>
      </c>
      <c r="D87" s="4">
        <v>2.356402706982275E-2</v>
      </c>
      <c r="E87" s="4">
        <v>7.0452161952547332E-2</v>
      </c>
      <c r="F87" s="2">
        <v>1</v>
      </c>
      <c r="G87" s="4">
        <v>0.23431407864521181</v>
      </c>
      <c r="H87" s="4">
        <v>0</v>
      </c>
      <c r="I87" s="4">
        <v>0.37640502869155718</v>
      </c>
      <c r="J87" t="s">
        <v>8333</v>
      </c>
    </row>
    <row r="88" spans="1:10" x14ac:dyDescent="0.25">
      <c r="A88" t="s">
        <v>8243</v>
      </c>
      <c r="B88" s="3">
        <v>223.94209289550781</v>
      </c>
      <c r="C88" s="3">
        <v>9.5100002288818359</v>
      </c>
      <c r="D88" s="4">
        <v>2.0149459304977801E-2</v>
      </c>
      <c r="E88" s="4">
        <v>-0.1019829941590826</v>
      </c>
      <c r="F88" s="2">
        <v>1</v>
      </c>
      <c r="G88" s="4">
        <v>0.1849912100229234</v>
      </c>
      <c r="H88" s="4">
        <v>0</v>
      </c>
      <c r="I88" s="4">
        <v>0.34471805601826339</v>
      </c>
      <c r="J88" t="s">
        <v>8334</v>
      </c>
    </row>
    <row r="89" spans="1:10" x14ac:dyDescent="0.25">
      <c r="A89" t="s">
        <v>2034</v>
      </c>
      <c r="B89" s="3">
        <v>219.51890563964841</v>
      </c>
      <c r="C89" s="3">
        <v>10.590000152587891</v>
      </c>
      <c r="D89" s="4">
        <v>2.9175560875427391E-3</v>
      </c>
      <c r="E89" s="4">
        <v>3.2163734536487347E-2</v>
      </c>
      <c r="F89" s="2">
        <v>1</v>
      </c>
      <c r="G89" s="4">
        <v>0.16165360198514159</v>
      </c>
      <c r="H89" s="4">
        <v>0</v>
      </c>
      <c r="I89" s="4">
        <v>0.3393579840128611</v>
      </c>
      <c r="J89" t="s">
        <v>8335</v>
      </c>
    </row>
    <row r="90" spans="1:10" x14ac:dyDescent="0.25">
      <c r="A90" t="s">
        <v>2057</v>
      </c>
      <c r="B90" s="3">
        <v>218.88031005859381</v>
      </c>
      <c r="C90" s="3">
        <v>10.260000228881839</v>
      </c>
      <c r="D90" s="4">
        <v>2.055431714367106E-2</v>
      </c>
      <c r="E90" s="4">
        <v>-8.2289807797950698E-2</v>
      </c>
      <c r="F90" s="2">
        <v>1</v>
      </c>
      <c r="G90" s="4">
        <v>0.15966115627381841</v>
      </c>
      <c r="H90" s="4">
        <v>0</v>
      </c>
      <c r="I90" s="4">
        <v>0.33546169960150851</v>
      </c>
      <c r="J90" t="s">
        <v>8336</v>
      </c>
    </row>
    <row r="91" spans="1:10" x14ac:dyDescent="0.25">
      <c r="A91" t="s">
        <v>2077</v>
      </c>
      <c r="B91" s="3">
        <v>214.47198486328119</v>
      </c>
      <c r="C91" s="3">
        <v>11.180000305175779</v>
      </c>
      <c r="D91" s="4">
        <v>6.3747789190240489E-3</v>
      </c>
      <c r="E91" s="4">
        <v>7.3967384154678184E-2</v>
      </c>
      <c r="F91" s="2">
        <v>1</v>
      </c>
      <c r="G91" s="4">
        <v>0.17774743768778789</v>
      </c>
      <c r="H91" s="4">
        <v>0</v>
      </c>
      <c r="I91" s="4">
        <v>0.30856503879107661</v>
      </c>
      <c r="J91" t="s">
        <v>8337</v>
      </c>
    </row>
    <row r="92" spans="1:10" x14ac:dyDescent="0.25">
      <c r="A92" t="s">
        <v>2099</v>
      </c>
      <c r="B92" s="3">
        <v>213.1134338378906</v>
      </c>
      <c r="C92" s="3">
        <v>10.409999847412109</v>
      </c>
      <c r="D92" s="4">
        <v>1.411295987906103E-2</v>
      </c>
      <c r="E92" s="4">
        <v>-3.7892778093906447E-2</v>
      </c>
      <c r="F92" s="2">
        <v>1</v>
      </c>
      <c r="G92" s="4">
        <v>0.1743554230330899</v>
      </c>
      <c r="H92" s="4">
        <v>0</v>
      </c>
      <c r="I92" s="4">
        <v>0.30027606633449588</v>
      </c>
      <c r="J92" t="s">
        <v>8338</v>
      </c>
    </row>
    <row r="93" spans="1:10" x14ac:dyDescent="0.25">
      <c r="A93" t="s">
        <v>8244</v>
      </c>
      <c r="B93" s="3">
        <v>210.14762878417969</v>
      </c>
      <c r="C93" s="3">
        <v>10.819999694824221</v>
      </c>
      <c r="D93" s="4">
        <v>9.9262499494019441E-3</v>
      </c>
      <c r="E93" s="4">
        <v>-0.12530316936739469</v>
      </c>
      <c r="F93" s="2">
        <v>1</v>
      </c>
      <c r="G93" s="4">
        <v>0.1777119171859973</v>
      </c>
      <c r="H93" s="4">
        <v>0</v>
      </c>
      <c r="I93" s="4">
        <v>0.28218070153601182</v>
      </c>
      <c r="J93" t="s">
        <v>8339</v>
      </c>
    </row>
    <row r="94" spans="1:10" x14ac:dyDescent="0.25">
      <c r="A94" t="s">
        <v>2140</v>
      </c>
      <c r="B94" s="3">
        <v>208.0821533203125</v>
      </c>
      <c r="C94" s="3">
        <v>12.36999988555908</v>
      </c>
      <c r="D94" s="4">
        <v>1.2499405279706719E-3</v>
      </c>
      <c r="E94" s="4">
        <v>-4.256967395410638E-2</v>
      </c>
      <c r="F94" s="2">
        <v>1</v>
      </c>
      <c r="G94" s="4">
        <v>0.17073236061848429</v>
      </c>
      <c r="H94" s="4">
        <v>0</v>
      </c>
      <c r="I94" s="4">
        <v>0.26957854754270422</v>
      </c>
      <c r="J94" t="s">
        <v>8340</v>
      </c>
    </row>
    <row r="95" spans="1:10" x14ac:dyDescent="0.25">
      <c r="A95" t="s">
        <v>2163</v>
      </c>
      <c r="B95" s="3">
        <v>207.8223876953125</v>
      </c>
      <c r="C95" s="3">
        <v>12.920000076293951</v>
      </c>
      <c r="D95" s="4">
        <v>3.9291613372490097E-2</v>
      </c>
      <c r="E95" s="4">
        <v>7.7564664130852723E-2</v>
      </c>
      <c r="F95" s="2">
        <v>1</v>
      </c>
      <c r="G95" s="4">
        <v>0.24792312854338069</v>
      </c>
      <c r="H95" s="4">
        <v>0</v>
      </c>
      <c r="I95" s="4">
        <v>0.26799363091421591</v>
      </c>
      <c r="J95" t="s">
        <v>8341</v>
      </c>
    </row>
    <row r="96" spans="1:10" x14ac:dyDescent="0.25">
      <c r="A96" t="s">
        <v>2182</v>
      </c>
      <c r="B96" s="3">
        <v>199.9654235839844</v>
      </c>
      <c r="C96" s="3">
        <v>11.989999771118161</v>
      </c>
      <c r="D96" s="4">
        <v>1.789476554010028E-2</v>
      </c>
      <c r="E96" s="4">
        <v>-0.1460114099932163</v>
      </c>
      <c r="F96" s="2">
        <v>1</v>
      </c>
      <c r="G96" s="4">
        <v>0.19975230322933199</v>
      </c>
      <c r="H96" s="4">
        <v>0</v>
      </c>
      <c r="I96" s="4">
        <v>0.22005567503772139</v>
      </c>
      <c r="J96" t="s">
        <v>8342</v>
      </c>
    </row>
    <row r="97" spans="1:10" x14ac:dyDescent="0.25">
      <c r="A97" t="s">
        <v>8245</v>
      </c>
      <c r="B97" s="3">
        <v>196.44999694824219</v>
      </c>
      <c r="C97" s="3">
        <v>14.039999961853029</v>
      </c>
      <c r="D97" s="4">
        <v>2.0271588022422241E-2</v>
      </c>
      <c r="E97" s="4">
        <v>5.3263318995546927E-2</v>
      </c>
      <c r="F97" s="2">
        <v>2</v>
      </c>
      <c r="G97" s="4">
        <v>0.1199788818920489</v>
      </c>
      <c r="H97" s="4">
        <v>0</v>
      </c>
      <c r="I97" s="4">
        <v>0.19860688584084979</v>
      </c>
      <c r="J97" t="s">
        <v>8343</v>
      </c>
    </row>
    <row r="98" spans="1:10" x14ac:dyDescent="0.25">
      <c r="A98" t="s">
        <v>2223</v>
      </c>
      <c r="B98" s="3">
        <v>192.54676818847659</v>
      </c>
      <c r="C98" s="3">
        <v>13.329999923706049</v>
      </c>
      <c r="D98" s="4">
        <v>3.6838629186015437E-2</v>
      </c>
      <c r="E98" s="4">
        <v>-0.21864007379851849</v>
      </c>
      <c r="F98" s="2">
        <v>2</v>
      </c>
      <c r="G98" s="4">
        <v>7.8754610382105295E-2</v>
      </c>
      <c r="H98" s="4">
        <v>0</v>
      </c>
      <c r="I98" s="4">
        <v>0.17479198667493259</v>
      </c>
      <c r="J98" t="s">
        <v>8332</v>
      </c>
    </row>
    <row r="99" spans="1:10" x14ac:dyDescent="0.25">
      <c r="A99" t="s">
        <v>2244</v>
      </c>
      <c r="B99" s="3">
        <v>185.70562744140619</v>
      </c>
      <c r="C99" s="3">
        <v>17.059999465942379</v>
      </c>
      <c r="D99" s="4">
        <v>-1.7337324463879259E-2</v>
      </c>
      <c r="E99" s="4">
        <v>0.28367189728446812</v>
      </c>
      <c r="F99" s="2">
        <v>3</v>
      </c>
      <c r="G99" s="4">
        <v>4.4229502185044289E-2</v>
      </c>
      <c r="H99" s="4">
        <v>-1.7337324463879259E-2</v>
      </c>
      <c r="I99" s="4">
        <v>0.13305190760226521</v>
      </c>
      <c r="J99" t="s">
        <v>8333</v>
      </c>
    </row>
    <row r="100" spans="1:10" x14ac:dyDescent="0.25">
      <c r="A100" t="s">
        <v>2265</v>
      </c>
      <c r="B100" s="3">
        <v>188.98207092285159</v>
      </c>
      <c r="C100" s="3">
        <v>13.289999961853029</v>
      </c>
      <c r="D100" s="4">
        <v>5.829911759192008E-5</v>
      </c>
      <c r="E100" s="4">
        <v>-9.6870427497656175E-3</v>
      </c>
      <c r="F100" s="2">
        <v>2</v>
      </c>
      <c r="G100" s="4">
        <v>0.15304258094884399</v>
      </c>
      <c r="H100" s="4">
        <v>0</v>
      </c>
      <c r="I100" s="4">
        <v>0.15304258094884399</v>
      </c>
      <c r="J100" t="s">
        <v>8334</v>
      </c>
    </row>
    <row r="101" spans="1:10" x14ac:dyDescent="0.25">
      <c r="A101" t="s">
        <v>2286</v>
      </c>
      <c r="B101" s="3">
        <v>188.97105407714841</v>
      </c>
      <c r="C101" s="3">
        <v>13.420000076293951</v>
      </c>
      <c r="D101" s="4">
        <v>1.1973713611987959E-3</v>
      </c>
      <c r="E101" s="4">
        <v>0.13058131471598219</v>
      </c>
      <c r="F101" s="2">
        <v>2</v>
      </c>
      <c r="G101" s="4">
        <v>0.12355577385626799</v>
      </c>
      <c r="H101" s="4">
        <v>0</v>
      </c>
      <c r="I101" s="4">
        <v>0.15297536350254659</v>
      </c>
      <c r="J101" t="s">
        <v>8335</v>
      </c>
    </row>
    <row r="102" spans="1:10" x14ac:dyDescent="0.25">
      <c r="A102" t="s">
        <v>8246</v>
      </c>
      <c r="B102" s="3">
        <v>188.74505615234381</v>
      </c>
      <c r="C102" s="3">
        <v>11.86999988555908</v>
      </c>
      <c r="D102" s="4">
        <v>3.6471063581406948E-2</v>
      </c>
      <c r="E102" s="4">
        <v>-0.2405630327160321</v>
      </c>
      <c r="F102" s="2">
        <v>1</v>
      </c>
      <c r="G102" s="4">
        <v>5.381301083273371E-2</v>
      </c>
      <c r="H102" s="4">
        <v>0</v>
      </c>
      <c r="I102" s="4">
        <v>0.15159647486388689</v>
      </c>
      <c r="J102" t="s">
        <v>8336</v>
      </c>
    </row>
    <row r="103" spans="1:10" x14ac:dyDescent="0.25">
      <c r="A103" t="s">
        <v>2329</v>
      </c>
      <c r="B103" s="3">
        <v>182.1035461425781</v>
      </c>
      <c r="C103" s="3">
        <v>15.63000011444092</v>
      </c>
      <c r="D103" s="4">
        <v>3.476332368451462E-3</v>
      </c>
      <c r="E103" s="4">
        <v>0.1014799560704933</v>
      </c>
      <c r="F103" s="2">
        <v>2</v>
      </c>
      <c r="G103" s="4">
        <v>3.9699016791787438E-2</v>
      </c>
      <c r="H103" s="4">
        <v>0</v>
      </c>
      <c r="I103" s="4">
        <v>0.1302023681112783</v>
      </c>
      <c r="J103" t="s">
        <v>8337</v>
      </c>
    </row>
    <row r="104" spans="1:10" x14ac:dyDescent="0.25">
      <c r="A104" t="s">
        <v>2351</v>
      </c>
      <c r="B104" s="3">
        <v>181.4726867675781</v>
      </c>
      <c r="C104" s="3">
        <v>14.189999580383301</v>
      </c>
      <c r="D104" s="4">
        <v>1.7011455644023069E-2</v>
      </c>
      <c r="E104" s="4">
        <v>-9.6178359695949234E-2</v>
      </c>
      <c r="F104" s="2">
        <v>2</v>
      </c>
      <c r="G104" s="4">
        <v>1.5051844654741849E-2</v>
      </c>
      <c r="H104" s="4">
        <v>0</v>
      </c>
      <c r="I104" s="4">
        <v>0.1262870200871824</v>
      </c>
      <c r="J104" t="s">
        <v>8338</v>
      </c>
    </row>
    <row r="105" spans="1:10" x14ac:dyDescent="0.25">
      <c r="A105" t="s">
        <v>8247</v>
      </c>
      <c r="B105" s="3">
        <v>178.43721008300781</v>
      </c>
      <c r="C105" s="3">
        <v>15.69999980926514</v>
      </c>
      <c r="D105" s="4">
        <v>3.9410533256125646E-3</v>
      </c>
      <c r="E105" s="4">
        <v>0.12544803038905461</v>
      </c>
      <c r="F105" s="2">
        <v>2</v>
      </c>
      <c r="G105" s="4">
        <v>1.090420561272798E-2</v>
      </c>
      <c r="H105" s="4">
        <v>-3.7383895745949358E-3</v>
      </c>
      <c r="I105" s="4">
        <v>0.1151219628485334</v>
      </c>
      <c r="J105" t="s">
        <v>8339</v>
      </c>
    </row>
    <row r="106" spans="1:10" x14ac:dyDescent="0.25">
      <c r="A106" t="s">
        <v>2393</v>
      </c>
      <c r="B106" s="3">
        <v>177.73674011230469</v>
      </c>
      <c r="C106" s="3">
        <v>13.94999980926514</v>
      </c>
      <c r="D106" s="4">
        <v>6.7266097929890467E-2</v>
      </c>
      <c r="E106" s="4">
        <v>-0.32116786729085389</v>
      </c>
      <c r="F106" s="2">
        <v>2</v>
      </c>
      <c r="G106" s="4">
        <v>1.683836788788939E-2</v>
      </c>
      <c r="H106" s="4">
        <v>-7.6492966143468788E-3</v>
      </c>
      <c r="I106" s="4">
        <v>0.1365210137968185</v>
      </c>
      <c r="J106" t="s">
        <v>8340</v>
      </c>
    </row>
    <row r="107" spans="1:10" x14ac:dyDescent="0.25">
      <c r="A107" t="s">
        <v>2415</v>
      </c>
      <c r="B107" s="3">
        <v>166.53460693359381</v>
      </c>
      <c r="C107" s="3">
        <v>20.54999923706055</v>
      </c>
      <c r="D107" s="4">
        <v>-8.2586951810914577E-4</v>
      </c>
      <c r="E107" s="4">
        <v>1.7326656480292298E-2</v>
      </c>
      <c r="F107" s="2">
        <v>4</v>
      </c>
      <c r="G107" s="4">
        <v>-6.2213241338564103E-2</v>
      </c>
      <c r="H107" s="4">
        <v>-7.0193735835464177E-2</v>
      </c>
      <c r="I107" s="4">
        <v>7.2292413053185678E-2</v>
      </c>
      <c r="J107" t="s">
        <v>8341</v>
      </c>
    </row>
    <row r="108" spans="1:10" x14ac:dyDescent="0.25">
      <c r="A108" t="s">
        <v>8248</v>
      </c>
      <c r="B108" s="3">
        <v>166.67225646972659</v>
      </c>
      <c r="C108" s="3">
        <v>20.20000076293945</v>
      </c>
      <c r="D108" s="4">
        <v>-4.9786661526036391E-2</v>
      </c>
      <c r="E108" s="4">
        <v>0.109280712713689</v>
      </c>
      <c r="F108" s="2">
        <v>4</v>
      </c>
      <c r="G108" s="4">
        <v>-8.6865585817916813E-3</v>
      </c>
      <c r="H108" s="4">
        <v>-6.9425202475868475E-2</v>
      </c>
      <c r="I108" s="4">
        <v>8.2081203494944299E-2</v>
      </c>
      <c r="J108" t="s">
        <v>8342</v>
      </c>
    </row>
    <row r="109" spans="1:10" x14ac:dyDescent="0.25">
      <c r="A109" t="s">
        <v>2454</v>
      </c>
      <c r="B109" s="3">
        <v>175.40509033203119</v>
      </c>
      <c r="C109" s="3">
        <v>18.20999908447266</v>
      </c>
      <c r="D109" s="4">
        <v>-1.7282649507006309E-2</v>
      </c>
      <c r="E109" s="4">
        <v>0.12895226484358971</v>
      </c>
      <c r="F109" s="2">
        <v>3</v>
      </c>
      <c r="G109" s="4">
        <v>1.234272175358697E-2</v>
      </c>
      <c r="H109" s="4">
        <v>-2.0667507131999829E-2</v>
      </c>
      <c r="I109" s="4">
        <v>0.19060964204076439</v>
      </c>
      <c r="J109" t="s">
        <v>8343</v>
      </c>
    </row>
    <row r="110" spans="1:10" x14ac:dyDescent="0.25">
      <c r="A110" t="s">
        <v>2476</v>
      </c>
      <c r="B110" s="3">
        <v>178.4898681640625</v>
      </c>
      <c r="C110" s="3">
        <v>16.129999160766602</v>
      </c>
      <c r="D110" s="4">
        <v>3.6550251383258292E-3</v>
      </c>
      <c r="E110" s="4">
        <v>7.033838668931347E-2</v>
      </c>
      <c r="F110" s="2">
        <v>3</v>
      </c>
      <c r="G110" s="4">
        <v>2.7533296304986129E-2</v>
      </c>
      <c r="H110" s="4">
        <v>-3.444385736443456E-3</v>
      </c>
      <c r="I110" s="4">
        <v>0.21154840854644391</v>
      </c>
      <c r="J110" t="s">
        <v>8332</v>
      </c>
    </row>
    <row r="111" spans="1:10" x14ac:dyDescent="0.25">
      <c r="A111" t="s">
        <v>8249</v>
      </c>
      <c r="B111" s="3">
        <v>177.83985900878909</v>
      </c>
      <c r="C111" s="3">
        <v>15.069999694824221</v>
      </c>
      <c r="D111" s="4">
        <v>8.506023362810633E-2</v>
      </c>
      <c r="E111" s="4">
        <v>-0.38489797163982781</v>
      </c>
      <c r="F111" s="2">
        <v>2</v>
      </c>
      <c r="G111" s="4">
        <v>5.1916790820249359E-2</v>
      </c>
      <c r="H111" s="4">
        <v>-7.0735568466772092E-3</v>
      </c>
      <c r="I111" s="4">
        <v>0.20713629504267739</v>
      </c>
      <c r="J111" t="s">
        <v>8333</v>
      </c>
    </row>
    <row r="112" spans="1:10" x14ac:dyDescent="0.25">
      <c r="A112" t="s">
        <v>2518</v>
      </c>
      <c r="B112" s="3">
        <v>163.89860534667969</v>
      </c>
      <c r="C112" s="3">
        <v>24.5</v>
      </c>
      <c r="D112" s="4">
        <v>-2.5516234411901761E-2</v>
      </c>
      <c r="E112" s="4">
        <v>-0.13823426883538631</v>
      </c>
      <c r="F112" s="2">
        <v>5</v>
      </c>
      <c r="G112" s="4">
        <v>-7.713430927535958E-3</v>
      </c>
      <c r="H112" s="4">
        <v>-8.491122208646118E-2</v>
      </c>
      <c r="I112" s="4">
        <v>0.1337535118226392</v>
      </c>
      <c r="J112" t="s">
        <v>8334</v>
      </c>
    </row>
    <row r="113" spans="1:10" x14ac:dyDescent="0.25">
      <c r="A113" t="s">
        <v>2539</v>
      </c>
      <c r="B113" s="3">
        <v>168.190185546875</v>
      </c>
      <c r="C113" s="3">
        <v>28.430000305175781</v>
      </c>
      <c r="D113" s="4">
        <v>-6.0950207455446659E-2</v>
      </c>
      <c r="E113" s="4">
        <v>1.3457096182855559</v>
      </c>
      <c r="F113" s="2">
        <v>5</v>
      </c>
      <c r="G113" s="4">
        <v>4.2205917428876916E-3</v>
      </c>
      <c r="H113" s="4">
        <v>-6.0950207455446659E-2</v>
      </c>
      <c r="I113" s="4">
        <v>0.21731497660791971</v>
      </c>
      <c r="J113" t="s">
        <v>8335</v>
      </c>
    </row>
    <row r="114" spans="1:10" x14ac:dyDescent="0.25">
      <c r="A114" t="s">
        <v>2559</v>
      </c>
      <c r="B114" s="3">
        <v>179.1067810058594</v>
      </c>
      <c r="C114" s="3">
        <v>12.11999988555908</v>
      </c>
      <c r="D114" s="4">
        <v>2.2589334788324811E-2</v>
      </c>
      <c r="E114" s="4">
        <v>-0.33516181075711171</v>
      </c>
      <c r="F114" s="2">
        <v>1</v>
      </c>
      <c r="G114" s="4">
        <v>0.1116033285761502</v>
      </c>
      <c r="H114" s="4">
        <v>0</v>
      </c>
      <c r="I114" s="4">
        <v>0.33735087461447583</v>
      </c>
      <c r="J114" t="s">
        <v>8336</v>
      </c>
    </row>
    <row r="115" spans="1:10" x14ac:dyDescent="0.25">
      <c r="A115" t="s">
        <v>2581</v>
      </c>
      <c r="B115" s="3">
        <v>175.15025329589841</v>
      </c>
      <c r="C115" s="3">
        <v>18.229999542236332</v>
      </c>
      <c r="D115" s="4">
        <v>-2.0312142468867141E-2</v>
      </c>
      <c r="E115" s="4">
        <v>0.31719648419422652</v>
      </c>
      <c r="F115" s="2">
        <v>3</v>
      </c>
      <c r="G115" s="4">
        <v>7.2440195535992791E-2</v>
      </c>
      <c r="H115" s="4">
        <v>-2.0312142468867141E-2</v>
      </c>
      <c r="I115" s="4">
        <v>0.30780835386993971</v>
      </c>
      <c r="J115" t="s">
        <v>8337</v>
      </c>
    </row>
    <row r="116" spans="1:10" x14ac:dyDescent="0.25">
      <c r="A116" t="s">
        <v>8250</v>
      </c>
      <c r="B116" s="3">
        <v>178.78169250488281</v>
      </c>
      <c r="C116" s="3">
        <v>13.840000152587891</v>
      </c>
      <c r="D116" s="4">
        <v>1.2855809366626E-2</v>
      </c>
      <c r="E116" s="4">
        <v>-4.8797252841212058E-2</v>
      </c>
      <c r="F116" s="2">
        <v>2</v>
      </c>
      <c r="G116" s="4">
        <v>0.1172747644658045</v>
      </c>
      <c r="H116" s="4">
        <v>0</v>
      </c>
      <c r="I116" s="4">
        <v>0.36180172519600712</v>
      </c>
      <c r="J116" t="s">
        <v>8338</v>
      </c>
    </row>
    <row r="117" spans="1:10" x14ac:dyDescent="0.25">
      <c r="A117" t="s">
        <v>2623</v>
      </c>
      <c r="B117" s="3">
        <v>176.5124816894531</v>
      </c>
      <c r="C117" s="3">
        <v>14.55000019073486</v>
      </c>
      <c r="D117" s="4">
        <v>9.8343408320382686E-3</v>
      </c>
      <c r="E117" s="4">
        <v>-4.8397630671313752E-2</v>
      </c>
      <c r="F117" s="2">
        <v>2</v>
      </c>
      <c r="G117" s="4">
        <v>0.1286926074526413</v>
      </c>
      <c r="H117" s="4">
        <v>-6.0260079585476864E-3</v>
      </c>
      <c r="I117" s="4">
        <v>0.34451687259175512</v>
      </c>
      <c r="J117" t="s">
        <v>8339</v>
      </c>
    </row>
    <row r="118" spans="1:10" x14ac:dyDescent="0.25">
      <c r="A118" t="s">
        <v>2644</v>
      </c>
      <c r="B118" s="3">
        <v>174.79350280761719</v>
      </c>
      <c r="C118" s="3">
        <v>15.289999961853029</v>
      </c>
      <c r="D118" s="4">
        <v>-1.57058916985513E-2</v>
      </c>
      <c r="E118" s="4">
        <v>0.14617689557423641</v>
      </c>
      <c r="F118" s="2">
        <v>2</v>
      </c>
      <c r="G118" s="4">
        <v>0.12547025728013941</v>
      </c>
      <c r="H118" s="4">
        <v>-1.57058916985513E-2</v>
      </c>
      <c r="I118" s="4">
        <v>0.34467099525989592</v>
      </c>
      <c r="J118" t="s">
        <v>8340</v>
      </c>
    </row>
    <row r="119" spans="1:10" x14ac:dyDescent="0.25">
      <c r="A119" t="s">
        <v>8251</v>
      </c>
      <c r="B119" s="3">
        <v>177.58259582519531</v>
      </c>
      <c r="C119" s="3">
        <v>13.340000152587891</v>
      </c>
      <c r="D119" s="4">
        <v>5.6204661364430919E-2</v>
      </c>
      <c r="E119" s="4">
        <v>-0.36385309540318039</v>
      </c>
      <c r="F119" s="2">
        <v>2</v>
      </c>
      <c r="G119" s="4">
        <v>0.15291406668623519</v>
      </c>
      <c r="H119" s="4">
        <v>0</v>
      </c>
      <c r="I119" s="4">
        <v>0.39237375553722659</v>
      </c>
      <c r="J119" t="s">
        <v>8341</v>
      </c>
    </row>
    <row r="120" spans="1:10" x14ac:dyDescent="0.25">
      <c r="A120" t="s">
        <v>8252</v>
      </c>
      <c r="B120" s="3">
        <v>168.13275146484381</v>
      </c>
      <c r="C120" s="3">
        <v>20.969999313354489</v>
      </c>
      <c r="D120" s="4">
        <v>-2.9629260407175732E-2</v>
      </c>
      <c r="E120" s="4">
        <v>9.2187420837584355E-2</v>
      </c>
      <c r="F120" s="2">
        <v>4</v>
      </c>
      <c r="G120" s="4">
        <v>0.1412466688278935</v>
      </c>
      <c r="H120" s="4">
        <v>-3.2090716932457693E-2</v>
      </c>
      <c r="I120" s="4">
        <v>0.36833710517374629</v>
      </c>
      <c r="J120" t="s">
        <v>8342</v>
      </c>
    </row>
    <row r="121" spans="1:10" x14ac:dyDescent="0.25">
      <c r="A121" t="s">
        <v>2703</v>
      </c>
      <c r="B121" s="3">
        <v>173.2665100097656</v>
      </c>
      <c r="C121" s="3">
        <v>19.20000076293945</v>
      </c>
      <c r="D121" s="4">
        <v>-2.536614537980264E-3</v>
      </c>
      <c r="E121" s="4">
        <v>0.44036015550114121</v>
      </c>
      <c r="F121" s="2">
        <v>3</v>
      </c>
      <c r="G121" s="4">
        <v>0.13463789981563321</v>
      </c>
      <c r="H121" s="4">
        <v>-2.536614537980264E-3</v>
      </c>
      <c r="I121" s="4">
        <v>0.42810919874632902</v>
      </c>
      <c r="J121" t="s">
        <v>8343</v>
      </c>
    </row>
    <row r="122" spans="1:10" x14ac:dyDescent="0.25">
      <c r="A122" t="s">
        <v>8253</v>
      </c>
      <c r="B122" s="3">
        <v>173.70713806152341</v>
      </c>
      <c r="C122" s="3">
        <v>13.329999923706049</v>
      </c>
      <c r="D122" s="4">
        <v>2.7471885271890709E-2</v>
      </c>
      <c r="E122" s="4">
        <v>-4.9893073598576199E-2</v>
      </c>
      <c r="F122" s="2">
        <v>2</v>
      </c>
      <c r="G122" s="4">
        <v>0.16701555266104329</v>
      </c>
      <c r="H122" s="4">
        <v>0</v>
      </c>
      <c r="I122" s="4">
        <v>0.50503198966262053</v>
      </c>
      <c r="J122" t="s">
        <v>8332</v>
      </c>
    </row>
    <row r="123" spans="1:10" x14ac:dyDescent="0.25">
      <c r="A123" t="s">
        <v>2744</v>
      </c>
      <c r="B123" s="3">
        <v>169.06266784667969</v>
      </c>
      <c r="C123" s="3">
        <v>14.02999973297119</v>
      </c>
      <c r="D123" s="4">
        <v>2.3551202775490051E-2</v>
      </c>
      <c r="E123" s="4">
        <v>-0.1397915271384379</v>
      </c>
      <c r="F123" s="2">
        <v>2</v>
      </c>
      <c r="G123" s="4">
        <v>0.16947543869482051</v>
      </c>
      <c r="H123" s="4">
        <v>0</v>
      </c>
      <c r="I123" s="4">
        <v>0.47787816128688898</v>
      </c>
      <c r="J123" t="s">
        <v>8333</v>
      </c>
    </row>
    <row r="124" spans="1:10" x14ac:dyDescent="0.25">
      <c r="A124" t="s">
        <v>2767</v>
      </c>
      <c r="B124" s="3">
        <v>165.17265319824219</v>
      </c>
      <c r="C124" s="3">
        <v>16.309999465942379</v>
      </c>
      <c r="D124" s="4">
        <v>-1.3796322329085901E-2</v>
      </c>
      <c r="E124" s="4">
        <v>0.34904873946185949</v>
      </c>
      <c r="F124" s="2">
        <v>3</v>
      </c>
      <c r="G124" s="4">
        <v>0.1954748953425012</v>
      </c>
      <c r="H124" s="4">
        <v>-1.3796322329085901E-2</v>
      </c>
      <c r="I124" s="4">
        <v>0.45204517310815873</v>
      </c>
      <c r="J124" t="s">
        <v>8334</v>
      </c>
    </row>
    <row r="125" spans="1:10" x14ac:dyDescent="0.25">
      <c r="A125" t="s">
        <v>8254</v>
      </c>
      <c r="B125" s="3">
        <v>167.4833068847656</v>
      </c>
      <c r="C125" s="3">
        <v>12.090000152587891</v>
      </c>
      <c r="D125" s="4">
        <v>3.9463723084586677E-2</v>
      </c>
      <c r="E125" s="4">
        <v>-0.28672568681989519</v>
      </c>
      <c r="F125" s="2">
        <v>1</v>
      </c>
      <c r="G125" s="4">
        <v>0.25056095412902568</v>
      </c>
      <c r="H125" s="4">
        <v>0</v>
      </c>
      <c r="I125" s="4">
        <v>0.47235830283801777</v>
      </c>
      <c r="J125" t="s">
        <v>8335</v>
      </c>
    </row>
    <row r="126" spans="1:10" x14ac:dyDescent="0.25">
      <c r="A126" t="s">
        <v>2809</v>
      </c>
      <c r="B126" s="3">
        <v>161.1247253417969</v>
      </c>
      <c r="C126" s="3">
        <v>16.95000076293945</v>
      </c>
      <c r="D126" s="4">
        <v>-1.343772732479276E-2</v>
      </c>
      <c r="E126" s="4">
        <v>0.46499578306142492</v>
      </c>
      <c r="F126" s="2">
        <v>3</v>
      </c>
      <c r="G126" s="4">
        <v>0.16699935922330519</v>
      </c>
      <c r="H126" s="4">
        <v>-1.343772732479276E-2</v>
      </c>
      <c r="I126" s="4">
        <v>0.42593797938768008</v>
      </c>
      <c r="J126" t="s">
        <v>8336</v>
      </c>
    </row>
    <row r="127" spans="1:10" x14ac:dyDescent="0.25">
      <c r="A127" t="s">
        <v>2831</v>
      </c>
      <c r="B127" s="3">
        <v>163.3193664550781</v>
      </c>
      <c r="C127" s="3">
        <v>11.569999694824221</v>
      </c>
      <c r="D127" s="4">
        <v>2.064481061906398E-2</v>
      </c>
      <c r="E127" s="4">
        <v>1.4912287893204651E-2</v>
      </c>
      <c r="F127" s="2">
        <v>1</v>
      </c>
      <c r="G127" s="4">
        <v>0.24402332185310269</v>
      </c>
      <c r="H127" s="4">
        <v>0</v>
      </c>
      <c r="I127" s="4">
        <v>0.48156999967263242</v>
      </c>
      <c r="J127" t="s">
        <v>8337</v>
      </c>
    </row>
    <row r="128" spans="1:10" x14ac:dyDescent="0.25">
      <c r="A128" t="s">
        <v>8255</v>
      </c>
      <c r="B128" s="3">
        <v>160.015869140625</v>
      </c>
      <c r="C128" s="3">
        <v>11.39999961853027</v>
      </c>
      <c r="D128" s="4">
        <v>2.3206556530581679E-2</v>
      </c>
      <c r="E128" s="4">
        <v>-0.14988816195025759</v>
      </c>
      <c r="F128" s="2">
        <v>1</v>
      </c>
      <c r="G128" s="4">
        <v>0.2025948195350902</v>
      </c>
      <c r="H128" s="4">
        <v>0</v>
      </c>
      <c r="I128" s="4">
        <v>0.4687740551878532</v>
      </c>
      <c r="J128" t="s">
        <v>8338</v>
      </c>
    </row>
    <row r="129" spans="1:10" x14ac:dyDescent="0.25">
      <c r="A129" t="s">
        <v>2873</v>
      </c>
      <c r="B129" s="3">
        <v>156.38667297363281</v>
      </c>
      <c r="C129" s="3">
        <v>13.409999847412109</v>
      </c>
      <c r="D129" s="4">
        <v>6.9513239318721443E-3</v>
      </c>
      <c r="E129" s="4">
        <v>-3.3861690428937052E-2</v>
      </c>
      <c r="F129" s="2">
        <v>2</v>
      </c>
      <c r="G129" s="4">
        <v>0.20306887736146839</v>
      </c>
      <c r="H129" s="4">
        <v>0</v>
      </c>
      <c r="I129" s="4">
        <v>0.49371450199700789</v>
      </c>
      <c r="J129" t="s">
        <v>8339</v>
      </c>
    </row>
    <row r="130" spans="1:10" x14ac:dyDescent="0.25">
      <c r="A130" t="s">
        <v>2893</v>
      </c>
      <c r="B130" s="3">
        <v>155.30708312988281</v>
      </c>
      <c r="C130" s="3">
        <v>13.88000011444092</v>
      </c>
      <c r="D130" s="4">
        <v>8.2954355093736165E-3</v>
      </c>
      <c r="E130" s="4">
        <v>-8.5714203970772562E-3</v>
      </c>
      <c r="F130" s="2">
        <v>2</v>
      </c>
      <c r="G130" s="4">
        <v>0.21771790526111021</v>
      </c>
      <c r="H130" s="4">
        <v>0</v>
      </c>
      <c r="I130" s="4">
        <v>0.48340288800103842</v>
      </c>
      <c r="J130" t="s">
        <v>8340</v>
      </c>
    </row>
    <row r="131" spans="1:10" x14ac:dyDescent="0.25">
      <c r="A131" t="s">
        <v>2914</v>
      </c>
      <c r="B131" s="3">
        <v>154.02934265136719</v>
      </c>
      <c r="C131" s="3">
        <v>14</v>
      </c>
      <c r="D131" s="4">
        <v>4.5515954929098879E-2</v>
      </c>
      <c r="E131" s="4">
        <v>-0.23954371993283971</v>
      </c>
      <c r="F131" s="2">
        <v>2</v>
      </c>
      <c r="G131" s="4">
        <v>0.25355745979959909</v>
      </c>
      <c r="H131" s="4">
        <v>0</v>
      </c>
      <c r="I131" s="4">
        <v>0.47119865444164039</v>
      </c>
      <c r="J131" t="s">
        <v>8341</v>
      </c>
    </row>
    <row r="132" spans="1:10" x14ac:dyDescent="0.25">
      <c r="A132" t="s">
        <v>2933</v>
      </c>
      <c r="B132" s="3">
        <v>147.3237609863281</v>
      </c>
      <c r="C132" s="3">
        <v>18.409999847412109</v>
      </c>
      <c r="D132" s="4">
        <v>-3.5248515428363707E-2</v>
      </c>
      <c r="E132" s="4">
        <v>0.34183669745649081</v>
      </c>
      <c r="F132" s="2">
        <v>3</v>
      </c>
      <c r="G132" s="4">
        <v>0.21428208051643979</v>
      </c>
      <c r="H132" s="4">
        <v>-3.5248515428363707E-2</v>
      </c>
      <c r="I132" s="4">
        <v>0.40715084021975428</v>
      </c>
      <c r="J132" t="s">
        <v>8342</v>
      </c>
    </row>
    <row r="133" spans="1:10" x14ac:dyDescent="0.25">
      <c r="A133" t="s">
        <v>2954</v>
      </c>
      <c r="B133" s="3">
        <v>152.70643615722659</v>
      </c>
      <c r="C133" s="3">
        <v>13.72000026702881</v>
      </c>
      <c r="D133" s="4">
        <v>2.592667161326179E-2</v>
      </c>
      <c r="E133" s="4">
        <v>1.4598874483302551E-3</v>
      </c>
      <c r="F133" s="2">
        <v>2</v>
      </c>
      <c r="G133" s="4">
        <v>0.32307787698740592</v>
      </c>
      <c r="H133" s="4">
        <v>0</v>
      </c>
      <c r="I133" s="4">
        <v>0.46662827083569192</v>
      </c>
      <c r="J133" t="s">
        <v>8343</v>
      </c>
    </row>
    <row r="134" spans="1:10" x14ac:dyDescent="0.25">
      <c r="A134" t="s">
        <v>8256</v>
      </c>
      <c r="B134" s="3">
        <v>148.8473205566406</v>
      </c>
      <c r="C134" s="3">
        <v>13.69999980926514</v>
      </c>
      <c r="D134" s="4">
        <v>2.963763510694295E-2</v>
      </c>
      <c r="E134" s="4">
        <v>-3.6363775079900629E-3</v>
      </c>
      <c r="F134" s="2">
        <v>2</v>
      </c>
      <c r="G134" s="4">
        <v>0.30116368810779098</v>
      </c>
      <c r="H134" s="4">
        <v>0</v>
      </c>
      <c r="I134" s="4">
        <v>0.49585972051167881</v>
      </c>
      <c r="J134" t="s">
        <v>8332</v>
      </c>
    </row>
    <row r="135" spans="1:10" x14ac:dyDescent="0.25">
      <c r="A135" t="s">
        <v>2995</v>
      </c>
      <c r="B135" s="3">
        <v>144.56282043457031</v>
      </c>
      <c r="C135" s="3">
        <v>13.75</v>
      </c>
      <c r="D135" s="4">
        <v>4.6306511901898377E-2</v>
      </c>
      <c r="E135" s="4">
        <v>-0.1716867660226761</v>
      </c>
      <c r="F135" s="2">
        <v>2</v>
      </c>
      <c r="G135" s="4">
        <v>0.2708625886815581</v>
      </c>
      <c r="H135" s="4">
        <v>0</v>
      </c>
      <c r="I135" s="4">
        <v>0.46798157025625109</v>
      </c>
      <c r="J135" t="s">
        <v>8333</v>
      </c>
    </row>
    <row r="136" spans="1:10" x14ac:dyDescent="0.25">
      <c r="A136" t="s">
        <v>3017</v>
      </c>
      <c r="B136" s="3">
        <v>138.1648864746094</v>
      </c>
      <c r="C136" s="3">
        <v>16.60000038146973</v>
      </c>
      <c r="D136" s="4">
        <v>3.1646768090727972E-2</v>
      </c>
      <c r="E136" s="4">
        <v>-2.4103459253101981E-2</v>
      </c>
      <c r="F136" s="2">
        <v>3</v>
      </c>
      <c r="G136" s="4">
        <v>0.19251427398169191</v>
      </c>
      <c r="H136" s="4">
        <v>0</v>
      </c>
      <c r="I136" s="4">
        <v>0.403012935079476</v>
      </c>
      <c r="J136" t="s">
        <v>8334</v>
      </c>
    </row>
    <row r="137" spans="1:10" x14ac:dyDescent="0.25">
      <c r="A137" t="s">
        <v>8257</v>
      </c>
      <c r="B137" s="3">
        <v>133.9265441894531</v>
      </c>
      <c r="C137" s="3">
        <v>17.010000228881839</v>
      </c>
      <c r="D137" s="4">
        <v>-2.999250474725124E-2</v>
      </c>
      <c r="E137" s="4">
        <v>0.26468404982164873</v>
      </c>
      <c r="F137" s="2">
        <v>3</v>
      </c>
      <c r="G137" s="4">
        <v>0.18523674999459841</v>
      </c>
      <c r="H137" s="4">
        <v>-2.999250474725124E-2</v>
      </c>
      <c r="I137" s="4">
        <v>0.50228140435508783</v>
      </c>
      <c r="J137" t="s">
        <v>8335</v>
      </c>
    </row>
    <row r="138" spans="1:10" x14ac:dyDescent="0.25">
      <c r="A138" t="s">
        <v>3059</v>
      </c>
      <c r="B138" s="3">
        <v>138.0675354003906</v>
      </c>
      <c r="C138" s="3">
        <v>13.44999980926514</v>
      </c>
      <c r="D138" s="4">
        <v>5.1677077599416872E-2</v>
      </c>
      <c r="E138" s="4">
        <v>-0.20225389547096351</v>
      </c>
      <c r="F138" s="2">
        <v>2</v>
      </c>
      <c r="G138" s="4">
        <v>0.25249517444229319</v>
      </c>
      <c r="H138" s="4">
        <v>0</v>
      </c>
      <c r="I138" s="4">
        <v>0.54873174867957886</v>
      </c>
      <c r="J138" t="s">
        <v>8336</v>
      </c>
    </row>
    <row r="139" spans="1:10" x14ac:dyDescent="0.25">
      <c r="A139" t="s">
        <v>8258</v>
      </c>
      <c r="B139" s="3">
        <v>131.283203125</v>
      </c>
      <c r="C139" s="3">
        <v>16.860000610351559</v>
      </c>
      <c r="D139" s="4">
        <v>-1.334473375669021E-2</v>
      </c>
      <c r="E139" s="4">
        <v>3.4355914079907901E-2</v>
      </c>
      <c r="F139" s="2">
        <v>3</v>
      </c>
      <c r="G139" s="4">
        <v>0.20503899811648221</v>
      </c>
      <c r="H139" s="4">
        <v>-1.334473375669021E-2</v>
      </c>
      <c r="I139" s="4">
        <v>0.47263050765996623</v>
      </c>
      <c r="J139" t="s">
        <v>8337</v>
      </c>
    </row>
    <row r="140" spans="1:10" x14ac:dyDescent="0.25">
      <c r="A140" t="s">
        <v>3101</v>
      </c>
      <c r="B140" s="3">
        <v>133.058837890625</v>
      </c>
      <c r="C140" s="3">
        <v>16.29999923706055</v>
      </c>
      <c r="D140" s="4">
        <v>2.3609900257201218E-2</v>
      </c>
      <c r="E140" s="4">
        <v>0.20562120452447921</v>
      </c>
      <c r="F140" s="2">
        <v>3</v>
      </c>
      <c r="G140" s="4">
        <v>0.27090059528030008</v>
      </c>
      <c r="H140" s="4">
        <v>0</v>
      </c>
      <c r="I140" s="4">
        <v>0.49254816554824399</v>
      </c>
      <c r="J140" t="s">
        <v>8338</v>
      </c>
    </row>
    <row r="141" spans="1:10" x14ac:dyDescent="0.25">
      <c r="A141" t="s">
        <v>3123</v>
      </c>
      <c r="B141" s="3">
        <v>129.98979187011719</v>
      </c>
      <c r="C141" s="3">
        <v>13.52000045776367</v>
      </c>
      <c r="D141" s="4">
        <v>1.9212349310743448E-2</v>
      </c>
      <c r="E141" s="4">
        <v>6.4566981166433779E-2</v>
      </c>
      <c r="F141" s="2">
        <v>2</v>
      </c>
      <c r="G141" s="4">
        <v>0.1670224991619613</v>
      </c>
      <c r="H141" s="4">
        <v>0</v>
      </c>
      <c r="I141" s="4">
        <v>0.45812204939910522</v>
      </c>
      <c r="J141" t="s">
        <v>8339</v>
      </c>
    </row>
    <row r="142" spans="1:10" x14ac:dyDescent="0.25">
      <c r="A142" t="s">
        <v>8259</v>
      </c>
      <c r="B142" s="3">
        <v>127.5394592285156</v>
      </c>
      <c r="C142" s="3">
        <v>12.69999980926514</v>
      </c>
      <c r="D142" s="4">
        <v>3.7971322753635572E-2</v>
      </c>
      <c r="E142" s="4">
        <v>-0.18117346087359021</v>
      </c>
      <c r="F142" s="2">
        <v>1</v>
      </c>
      <c r="G142" s="4">
        <v>0.1373800890929544</v>
      </c>
      <c r="H142" s="4">
        <v>0</v>
      </c>
      <c r="I142" s="4">
        <v>0.43063616761039109</v>
      </c>
      <c r="J142" t="s">
        <v>8340</v>
      </c>
    </row>
    <row r="143" spans="1:10" x14ac:dyDescent="0.25">
      <c r="A143" t="s">
        <v>3165</v>
      </c>
      <c r="B143" s="3">
        <v>122.873779296875</v>
      </c>
      <c r="C143" s="3">
        <v>15.510000228881839</v>
      </c>
      <c r="D143" s="4">
        <v>1.2758752333057229E-2</v>
      </c>
      <c r="E143" s="4">
        <v>8.6134490119820439E-2</v>
      </c>
      <c r="F143" s="2">
        <v>2</v>
      </c>
      <c r="G143" s="4">
        <v>0.13101642733544569</v>
      </c>
      <c r="H143" s="4">
        <v>0</v>
      </c>
      <c r="I143" s="4">
        <v>0.37830028272366367</v>
      </c>
      <c r="J143" t="s">
        <v>8341</v>
      </c>
    </row>
    <row r="144" spans="1:10" x14ac:dyDescent="0.25">
      <c r="A144" t="s">
        <v>3184</v>
      </c>
      <c r="B144" s="3">
        <v>121.325813293457</v>
      </c>
      <c r="C144" s="3">
        <v>14.27999973297119</v>
      </c>
      <c r="D144" s="4">
        <v>5.1190136549336351E-2</v>
      </c>
      <c r="E144" s="4">
        <v>-0.20754720476053889</v>
      </c>
      <c r="F144" s="2">
        <v>2</v>
      </c>
      <c r="G144" s="4">
        <v>0.16524144126518661</v>
      </c>
      <c r="H144" s="4">
        <v>0</v>
      </c>
      <c r="I144" s="4">
        <v>0.36093643184867191</v>
      </c>
      <c r="J144" t="s">
        <v>8342</v>
      </c>
    </row>
    <row r="145" spans="1:10" x14ac:dyDescent="0.25">
      <c r="A145" t="s">
        <v>3205</v>
      </c>
      <c r="B145" s="3">
        <v>115.4175720214844</v>
      </c>
      <c r="C145" s="3">
        <v>18.020000457763668</v>
      </c>
      <c r="D145" s="4">
        <v>8.9342093784923193E-3</v>
      </c>
      <c r="E145" s="4">
        <v>0.1354757774233499</v>
      </c>
      <c r="F145" s="2">
        <v>3</v>
      </c>
      <c r="G145" s="4">
        <v>0.15990329137632359</v>
      </c>
      <c r="H145" s="4">
        <v>-3.8199602239480379E-3</v>
      </c>
      <c r="I145" s="4">
        <v>0.29466248258009392</v>
      </c>
      <c r="J145" t="s">
        <v>8343</v>
      </c>
    </row>
    <row r="146" spans="1:10" x14ac:dyDescent="0.25">
      <c r="A146" t="s">
        <v>3225</v>
      </c>
      <c r="B146" s="3">
        <v>114.3955383300781</v>
      </c>
      <c r="C146" s="3">
        <v>15.86999988555908</v>
      </c>
      <c r="D146" s="4">
        <v>5.6597508180431522E-3</v>
      </c>
      <c r="E146" s="4">
        <v>-0.14677421720003889</v>
      </c>
      <c r="F146" s="2">
        <v>2</v>
      </c>
      <c r="G146" s="4">
        <v>0.1616440623064854</v>
      </c>
      <c r="H146" s="4">
        <v>-1.2641230204987201E-2</v>
      </c>
      <c r="I146" s="4">
        <v>0.28319812188508448</v>
      </c>
      <c r="J146" t="s">
        <v>8332</v>
      </c>
    </row>
    <row r="147" spans="1:10" x14ac:dyDescent="0.25">
      <c r="A147" t="s">
        <v>3246</v>
      </c>
      <c r="B147" s="3">
        <v>113.75173187255859</v>
      </c>
      <c r="C147" s="3">
        <v>18.60000038146973</v>
      </c>
      <c r="D147" s="4">
        <v>-1.8197984962750598E-2</v>
      </c>
      <c r="E147" s="4">
        <v>0.18245396838869651</v>
      </c>
      <c r="F147" s="2">
        <v>3</v>
      </c>
      <c r="G147" s="4">
        <v>0.15041223640041171</v>
      </c>
      <c r="H147" s="4">
        <v>-1.8197984962750598E-2</v>
      </c>
      <c r="I147" s="4">
        <v>0.27597641333590311</v>
      </c>
      <c r="J147" t="s">
        <v>8333</v>
      </c>
    </row>
    <row r="148" spans="1:10" x14ac:dyDescent="0.25">
      <c r="A148" t="s">
        <v>8260</v>
      </c>
      <c r="B148" s="3">
        <v>115.8601531982422</v>
      </c>
      <c r="C148" s="3">
        <v>15.72999954223633</v>
      </c>
      <c r="D148" s="4">
        <v>2.5350965797376949E-2</v>
      </c>
      <c r="E148" s="4">
        <v>-9.9599303921441229E-2</v>
      </c>
      <c r="F148" s="2">
        <v>2</v>
      </c>
      <c r="G148" s="4">
        <v>0.29962700604917042</v>
      </c>
      <c r="H148" s="4">
        <v>0</v>
      </c>
      <c r="I148" s="4">
        <v>0.29962700604917042</v>
      </c>
      <c r="J148" t="s">
        <v>8334</v>
      </c>
    </row>
    <row r="149" spans="1:10" x14ac:dyDescent="0.25">
      <c r="A149" t="s">
        <v>3286</v>
      </c>
      <c r="B149" s="3">
        <v>112.99560546875</v>
      </c>
      <c r="C149" s="3">
        <v>17.469999313354489</v>
      </c>
      <c r="D149" s="4">
        <v>2.5052342481331591E-2</v>
      </c>
      <c r="E149" s="4">
        <v>-7.712630577306967E-2</v>
      </c>
      <c r="F149" s="2">
        <v>3</v>
      </c>
      <c r="G149" s="4">
        <v>0.17950409979644971</v>
      </c>
      <c r="H149" s="4">
        <v>0</v>
      </c>
      <c r="I149" s="4">
        <v>0.28159408007263198</v>
      </c>
      <c r="J149" t="s">
        <v>8335</v>
      </c>
    </row>
    <row r="150" spans="1:10" x14ac:dyDescent="0.25">
      <c r="A150" t="s">
        <v>3309</v>
      </c>
      <c r="B150" s="3">
        <v>110.23398590087891</v>
      </c>
      <c r="C150" s="3">
        <v>18.930000305175781</v>
      </c>
      <c r="D150" s="4">
        <v>1.182976014001458E-2</v>
      </c>
      <c r="E150" s="4">
        <v>0.1083138401483266</v>
      </c>
      <c r="F150" s="2">
        <v>3</v>
      </c>
      <c r="G150" s="4">
        <v>8.7418223055848676E-2</v>
      </c>
      <c r="H150" s="4">
        <v>-1.6947841370643198E-2</v>
      </c>
      <c r="I150" s="4">
        <v>0.36223935553469211</v>
      </c>
      <c r="J150" t="s">
        <v>8336</v>
      </c>
    </row>
    <row r="151" spans="1:10" x14ac:dyDescent="0.25">
      <c r="A151" t="s">
        <v>8261</v>
      </c>
      <c r="B151" s="3">
        <v>108.9451904296875</v>
      </c>
      <c r="C151" s="3">
        <v>17.079999923706051</v>
      </c>
      <c r="D151" s="4">
        <v>4.0581065977962627E-2</v>
      </c>
      <c r="E151" s="4">
        <v>-0.29010805058897521</v>
      </c>
      <c r="F151" s="2">
        <v>3</v>
      </c>
      <c r="G151" s="4">
        <v>5.3206003533486028E-2</v>
      </c>
      <c r="H151" s="4">
        <v>-2.8441149533569351E-2</v>
      </c>
      <c r="I151" s="4">
        <v>0.34631279806020809</v>
      </c>
      <c r="J151" t="s">
        <v>8337</v>
      </c>
    </row>
    <row r="152" spans="1:10" x14ac:dyDescent="0.25">
      <c r="A152" t="s">
        <v>3351</v>
      </c>
      <c r="B152" s="3">
        <v>104.6964950561523</v>
      </c>
      <c r="C152" s="3">
        <v>24.059999465942379</v>
      </c>
      <c r="D152" s="4">
        <v>-6.0055689326655282E-2</v>
      </c>
      <c r="E152" s="4">
        <v>0.40291545195989248</v>
      </c>
      <c r="F152" s="2">
        <v>4</v>
      </c>
      <c r="G152" s="4">
        <v>-4.9419426517408596E-3</v>
      </c>
      <c r="H152" s="4">
        <v>-6.6330454943136274E-2</v>
      </c>
      <c r="I152" s="4">
        <v>0.32000580223218572</v>
      </c>
      <c r="J152" t="s">
        <v>8338</v>
      </c>
    </row>
    <row r="153" spans="1:10" x14ac:dyDescent="0.25">
      <c r="A153" t="s">
        <v>3373</v>
      </c>
      <c r="B153" s="3">
        <v>111.38584899902339</v>
      </c>
      <c r="C153" s="3">
        <v>17.14999961853027</v>
      </c>
      <c r="D153" s="4">
        <v>-6.6756780643588698E-3</v>
      </c>
      <c r="E153" s="4">
        <v>0.10645158829227561</v>
      </c>
      <c r="F153" s="2">
        <v>3</v>
      </c>
      <c r="G153" s="4">
        <v>4.676279341687084E-2</v>
      </c>
      <c r="H153" s="4">
        <v>-6.6756780643588698E-3</v>
      </c>
      <c r="I153" s="4">
        <v>0.40434469068340628</v>
      </c>
      <c r="J153" t="s">
        <v>8339</v>
      </c>
    </row>
    <row r="154" spans="1:10" x14ac:dyDescent="0.25">
      <c r="A154" t="s">
        <v>8262</v>
      </c>
      <c r="B154" s="3">
        <v>112.13442230224609</v>
      </c>
      <c r="C154" s="3">
        <v>15.5</v>
      </c>
      <c r="D154" s="4">
        <v>3.2163854805725922E-2</v>
      </c>
      <c r="E154" s="4">
        <v>-0.15897993796304691</v>
      </c>
      <c r="F154" s="2">
        <v>2</v>
      </c>
      <c r="G154" s="4">
        <v>8.4317260455923249E-2</v>
      </c>
      <c r="H154" s="4">
        <v>0</v>
      </c>
      <c r="I154" s="4">
        <v>0.41378264849775381</v>
      </c>
      <c r="J154" t="s">
        <v>8340</v>
      </c>
    </row>
    <row r="155" spans="1:10" x14ac:dyDescent="0.25">
      <c r="A155" t="s">
        <v>3415</v>
      </c>
      <c r="B155" s="3">
        <v>108.64013671875</v>
      </c>
      <c r="C155" s="3">
        <v>18.430000305175781</v>
      </c>
      <c r="D155" s="4">
        <v>4.3405241250751507E-2</v>
      </c>
      <c r="E155" s="4">
        <v>-5.1954742856739178E-2</v>
      </c>
      <c r="F155" s="2">
        <v>3</v>
      </c>
      <c r="G155" s="4">
        <v>5.0654334776982557E-2</v>
      </c>
      <c r="H155" s="4">
        <v>-2.845828352421309E-2</v>
      </c>
      <c r="I155" s="4">
        <v>0.36972694976211518</v>
      </c>
      <c r="J155" t="s">
        <v>8341</v>
      </c>
    </row>
    <row r="156" spans="1:10" x14ac:dyDescent="0.25">
      <c r="A156" t="s">
        <v>3435</v>
      </c>
      <c r="B156" s="3">
        <v>104.12075042724609</v>
      </c>
      <c r="C156" s="3">
        <v>19.440000534057621</v>
      </c>
      <c r="D156" s="4">
        <v>4.6374473192477117E-2</v>
      </c>
      <c r="E156" s="4">
        <v>-0.16923073286448961</v>
      </c>
      <c r="F156" s="2">
        <v>3</v>
      </c>
      <c r="G156" s="4">
        <v>4.192619741446113E-2</v>
      </c>
      <c r="H156" s="4">
        <v>-6.8874030850008205E-2</v>
      </c>
      <c r="I156" s="4">
        <v>0.31274685578557682</v>
      </c>
      <c r="J156" t="s">
        <v>8342</v>
      </c>
    </row>
    <row r="157" spans="1:10" x14ac:dyDescent="0.25">
      <c r="A157" t="s">
        <v>8263</v>
      </c>
      <c r="B157" s="3">
        <v>99.506202697753906</v>
      </c>
      <c r="C157" s="3">
        <v>23.39999961853027</v>
      </c>
      <c r="D157" s="4">
        <v>1.04484074630995E-2</v>
      </c>
      <c r="E157" s="4">
        <v>-0.15827337191666449</v>
      </c>
      <c r="F157" s="2">
        <v>4</v>
      </c>
      <c r="G157" s="4">
        <v>1.8950043273714631E-2</v>
      </c>
      <c r="H157" s="4">
        <v>-0.1101407832426029</v>
      </c>
      <c r="I157" s="4">
        <v>0.25456697331348338</v>
      </c>
      <c r="J157" t="s">
        <v>8343</v>
      </c>
    </row>
    <row r="158" spans="1:10" x14ac:dyDescent="0.25">
      <c r="A158" t="s">
        <v>3476</v>
      </c>
      <c r="B158" s="3">
        <v>98.477272033691406</v>
      </c>
      <c r="C158" s="3">
        <v>27.79999923706055</v>
      </c>
      <c r="D158" s="4">
        <v>-4.0638776224158901E-3</v>
      </c>
      <c r="E158" s="4">
        <v>-7.2096125280977419E-2</v>
      </c>
      <c r="F158" s="2">
        <v>5</v>
      </c>
      <c r="G158" s="4">
        <v>7.5828334724000745E-2</v>
      </c>
      <c r="H158" s="4">
        <v>-0.11934225420619129</v>
      </c>
      <c r="I158" s="4">
        <v>0.24159429026493751</v>
      </c>
      <c r="J158" t="s">
        <v>8332</v>
      </c>
    </row>
    <row r="159" spans="1:10" x14ac:dyDescent="0.25">
      <c r="A159" t="s">
        <v>3497</v>
      </c>
      <c r="B159" s="3">
        <v>98.879104614257813</v>
      </c>
      <c r="C159" s="3">
        <v>29.95999908447266</v>
      </c>
      <c r="D159" s="4">
        <v>0.1091471152361663</v>
      </c>
      <c r="E159" s="4">
        <v>-0.30260708279900039</v>
      </c>
      <c r="F159" s="2">
        <v>5</v>
      </c>
      <c r="G159" s="4">
        <v>8.0218209332232115E-2</v>
      </c>
      <c r="H159" s="4">
        <v>-0.1157487654013121</v>
      </c>
      <c r="I159" s="4">
        <v>0.24666056624284011</v>
      </c>
      <c r="J159" t="s">
        <v>8333</v>
      </c>
    </row>
    <row r="160" spans="1:10" x14ac:dyDescent="0.25">
      <c r="A160" t="s">
        <v>3518</v>
      </c>
      <c r="B160" s="3">
        <v>89.148773193359375</v>
      </c>
      <c r="C160" s="3">
        <v>42.959999084472663</v>
      </c>
      <c r="D160" s="4">
        <v>-6.9420947503380459E-2</v>
      </c>
      <c r="E160" s="4">
        <v>0.35863371107722553</v>
      </c>
      <c r="F160" s="2">
        <v>5</v>
      </c>
      <c r="G160" s="4">
        <v>1.1123746772123241E-2</v>
      </c>
      <c r="H160" s="4">
        <v>-0.2027646987023827</v>
      </c>
      <c r="I160" s="4">
        <v>0.13634175983332361</v>
      </c>
      <c r="J160" t="s">
        <v>8334</v>
      </c>
    </row>
    <row r="161" spans="1:10" x14ac:dyDescent="0.25">
      <c r="A161" t="s">
        <v>3539</v>
      </c>
      <c r="B161" s="3">
        <v>95.799247741699219</v>
      </c>
      <c r="C161" s="3">
        <v>31.620000839233398</v>
      </c>
      <c r="D161" s="4">
        <v>-5.4975224763826547E-2</v>
      </c>
      <c r="E161" s="4">
        <v>0.25227726095973863</v>
      </c>
      <c r="F161" s="2">
        <v>5</v>
      </c>
      <c r="G161" s="4">
        <v>0.18385908336568771</v>
      </c>
      <c r="H161" s="4">
        <v>-0.14329115924247249</v>
      </c>
      <c r="I161" s="4">
        <v>0.22111255006726191</v>
      </c>
      <c r="J161" t="s">
        <v>8335</v>
      </c>
    </row>
    <row r="162" spans="1:10" x14ac:dyDescent="0.25">
      <c r="A162" t="s">
        <v>8264</v>
      </c>
      <c r="B162" s="3">
        <v>101.37220764160161</v>
      </c>
      <c r="C162" s="3">
        <v>25.25</v>
      </c>
      <c r="D162" s="4">
        <v>-2.0004304380156771E-2</v>
      </c>
      <c r="E162" s="4">
        <v>0.52845032084327892</v>
      </c>
      <c r="F162" s="2">
        <v>5</v>
      </c>
      <c r="G162" s="4">
        <v>0.19637930938232101</v>
      </c>
      <c r="H162" s="4">
        <v>-9.3453565232270885E-2</v>
      </c>
      <c r="I162" s="4">
        <v>0.31224188837173278</v>
      </c>
      <c r="J162" t="s">
        <v>8336</v>
      </c>
    </row>
    <row r="163" spans="1:10" x14ac:dyDescent="0.25">
      <c r="A163" t="s">
        <v>3581</v>
      </c>
      <c r="B163" s="3">
        <v>103.4414825439453</v>
      </c>
      <c r="C163" s="3">
        <v>16.520000457763668</v>
      </c>
      <c r="D163" s="4">
        <v>-1.6869852097751489E-2</v>
      </c>
      <c r="E163" s="4">
        <v>6.9255706259418348E-2</v>
      </c>
      <c r="F163" s="2">
        <v>3</v>
      </c>
      <c r="G163" s="4">
        <v>0.30418269566974748</v>
      </c>
      <c r="H163" s="4">
        <v>-7.4948554550188895E-2</v>
      </c>
      <c r="I163" s="4">
        <v>0.38849077939636412</v>
      </c>
      <c r="J163" t="s">
        <v>8337</v>
      </c>
    </row>
    <row r="164" spans="1:10" x14ac:dyDescent="0.25">
      <c r="A164" t="s">
        <v>3603</v>
      </c>
      <c r="B164" s="3">
        <v>105.2164688110352</v>
      </c>
      <c r="C164" s="3">
        <v>15.44999980926514</v>
      </c>
      <c r="D164" s="4">
        <v>-1.1214747691478901E-2</v>
      </c>
      <c r="E164" s="4">
        <v>4.7457614187466968E-2</v>
      </c>
      <c r="F164" s="2">
        <v>2</v>
      </c>
      <c r="G164" s="4">
        <v>0.25792379084669231</v>
      </c>
      <c r="H164" s="4">
        <v>-5.9075293923559147E-2</v>
      </c>
      <c r="I164" s="4">
        <v>0.51768394867824075</v>
      </c>
      <c r="J164" t="s">
        <v>8338</v>
      </c>
    </row>
    <row r="165" spans="1:10" x14ac:dyDescent="0.25">
      <c r="A165" t="s">
        <v>8265</v>
      </c>
      <c r="B165" s="3">
        <v>106.4098281860352</v>
      </c>
      <c r="C165" s="3">
        <v>14.75</v>
      </c>
      <c r="D165" s="4">
        <v>2.8961589272449299E-2</v>
      </c>
      <c r="E165" s="4">
        <v>-0.16854564879905309</v>
      </c>
      <c r="F165" s="2">
        <v>2</v>
      </c>
      <c r="G165" s="4">
        <v>0.1711097387257163</v>
      </c>
      <c r="H165" s="4">
        <v>-4.8403377902674023E-2</v>
      </c>
      <c r="I165" s="4">
        <v>0.53489743615703955</v>
      </c>
      <c r="J165" t="s">
        <v>8339</v>
      </c>
    </row>
    <row r="166" spans="1:10" x14ac:dyDescent="0.25">
      <c r="A166" t="s">
        <v>3643</v>
      </c>
      <c r="B166" s="3">
        <v>103.41477203369141</v>
      </c>
      <c r="C166" s="3">
        <v>17.739999771118161</v>
      </c>
      <c r="D166" s="4">
        <v>1.20045857960438E-4</v>
      </c>
      <c r="E166" s="4">
        <v>-3.3242539382590697E-2</v>
      </c>
      <c r="F166" s="2">
        <v>3</v>
      </c>
      <c r="G166" s="4">
        <v>0.1557540856630972</v>
      </c>
      <c r="H166" s="4">
        <v>-7.5187419998666849E-2</v>
      </c>
      <c r="I166" s="4">
        <v>0.57785645523087359</v>
      </c>
      <c r="J166" t="s">
        <v>8340</v>
      </c>
    </row>
    <row r="167" spans="1:10" x14ac:dyDescent="0.25">
      <c r="A167" t="s">
        <v>3666</v>
      </c>
      <c r="B167" s="3">
        <v>103.40235900878911</v>
      </c>
      <c r="C167" s="3">
        <v>18.35000038146973</v>
      </c>
      <c r="D167" s="4">
        <v>3.4737324535455638E-2</v>
      </c>
      <c r="E167" s="4">
        <v>-6.0419880373207453E-2</v>
      </c>
      <c r="F167" s="2">
        <v>3</v>
      </c>
      <c r="G167" s="4">
        <v>0.22596937816026361</v>
      </c>
      <c r="H167" s="4">
        <v>-7.5298426592403933E-2</v>
      </c>
      <c r="I167" s="4">
        <v>0.73440144186717915</v>
      </c>
      <c r="J167" t="s">
        <v>8341</v>
      </c>
    </row>
    <row r="168" spans="1:10" x14ac:dyDescent="0.25">
      <c r="A168" t="s">
        <v>3685</v>
      </c>
      <c r="B168" s="3">
        <v>99.931022644042969</v>
      </c>
      <c r="C168" s="3">
        <v>19.530000686645511</v>
      </c>
      <c r="D168" s="4">
        <v>2.3300227392081711E-2</v>
      </c>
      <c r="E168" s="4">
        <v>0.100281728825099</v>
      </c>
      <c r="F168" s="2">
        <v>3</v>
      </c>
      <c r="G168" s="4">
        <v>0.22177195825803059</v>
      </c>
      <c r="H168" s="4">
        <v>-0.1063417241445891</v>
      </c>
      <c r="I168" s="4">
        <v>0.81581901863645689</v>
      </c>
      <c r="J168" t="s">
        <v>8342</v>
      </c>
    </row>
    <row r="169" spans="1:10" x14ac:dyDescent="0.25">
      <c r="A169" t="s">
        <v>3705</v>
      </c>
      <c r="B169" s="3">
        <v>97.655624389648438</v>
      </c>
      <c r="C169" s="3">
        <v>17.75</v>
      </c>
      <c r="D169" s="4">
        <v>6.6852133430384209E-2</v>
      </c>
      <c r="E169" s="4">
        <v>-0.24596434538403819</v>
      </c>
      <c r="F169" s="2">
        <v>3</v>
      </c>
      <c r="G169" s="4">
        <v>0.15056094250241589</v>
      </c>
      <c r="H169" s="4">
        <v>-0.12669004468714731</v>
      </c>
      <c r="I169" s="4">
        <v>0.77447338525873133</v>
      </c>
      <c r="J169" t="s">
        <v>8343</v>
      </c>
    </row>
    <row r="170" spans="1:10" x14ac:dyDescent="0.25">
      <c r="A170" t="s">
        <v>3727</v>
      </c>
      <c r="B170" s="3">
        <v>91.536231994628906</v>
      </c>
      <c r="C170" s="3">
        <v>23.54000091552734</v>
      </c>
      <c r="D170" s="4">
        <v>0</v>
      </c>
      <c r="E170" s="4">
        <v>0.1103773617158796</v>
      </c>
      <c r="F170" s="2">
        <v>4</v>
      </c>
      <c r="G170" s="4">
        <v>9.9063639653926838E-2</v>
      </c>
      <c r="H170" s="4">
        <v>-0.18141424856621041</v>
      </c>
      <c r="I170" s="4">
        <v>0.66327959578900897</v>
      </c>
      <c r="J170" t="s">
        <v>8332</v>
      </c>
    </row>
    <row r="171" spans="1:10" x14ac:dyDescent="0.25">
      <c r="A171" t="s">
        <v>8266</v>
      </c>
      <c r="B171" s="3">
        <v>91.536231994628906</v>
      </c>
      <c r="C171" s="3">
        <v>21.20000076293945</v>
      </c>
      <c r="D171" s="4">
        <v>3.8202260608402698E-2</v>
      </c>
      <c r="E171" s="4">
        <v>-0.1054852286717788</v>
      </c>
      <c r="F171" s="2">
        <v>4</v>
      </c>
      <c r="G171" s="4">
        <v>0.16677368882779089</v>
      </c>
      <c r="H171" s="4">
        <v>-0.18141424856621041</v>
      </c>
      <c r="I171" s="4">
        <v>0.66327959578900897</v>
      </c>
      <c r="J171" t="s">
        <v>8333</v>
      </c>
    </row>
    <row r="172" spans="1:10" x14ac:dyDescent="0.25">
      <c r="A172" t="s">
        <v>3769</v>
      </c>
      <c r="B172" s="3">
        <v>88.168014526367188</v>
      </c>
      <c r="C172" s="3">
        <v>23.70000076293945</v>
      </c>
      <c r="D172" s="4">
        <v>8.9554535342390995E-2</v>
      </c>
      <c r="E172" s="4">
        <v>-9.0211076504671084E-2</v>
      </c>
      <c r="F172" s="2">
        <v>4</v>
      </c>
      <c r="G172" s="4">
        <v>0.10223410093732779</v>
      </c>
      <c r="H172" s="4">
        <v>-0.2115353794798274</v>
      </c>
      <c r="I172" s="4">
        <v>0.6020766462349072</v>
      </c>
      <c r="J172" t="s">
        <v>8334</v>
      </c>
    </row>
    <row r="173" spans="1:10" x14ac:dyDescent="0.25">
      <c r="A173" t="s">
        <v>3790</v>
      </c>
      <c r="B173" s="3">
        <v>80.921157836914063</v>
      </c>
      <c r="C173" s="3">
        <v>26.04999923706055</v>
      </c>
      <c r="D173" s="4">
        <v>-4.4980856393870838E-2</v>
      </c>
      <c r="E173" s="4">
        <v>0.1085106058323637</v>
      </c>
      <c r="F173" s="2">
        <v>5</v>
      </c>
      <c r="G173" s="4">
        <v>4.7507353737073148E-2</v>
      </c>
      <c r="H173" s="4">
        <v>-0.27634221606686382</v>
      </c>
      <c r="I173" s="4">
        <v>0.47039601439633932</v>
      </c>
      <c r="J173" t="s">
        <v>8335</v>
      </c>
    </row>
    <row r="174" spans="1:10" x14ac:dyDescent="0.25">
      <c r="A174" t="s">
        <v>8267</v>
      </c>
      <c r="B174" s="3">
        <v>84.732498168945313</v>
      </c>
      <c r="C174" s="3">
        <v>23.5</v>
      </c>
      <c r="D174" s="4">
        <v>6.8301180098228276E-2</v>
      </c>
      <c r="E174" s="4">
        <v>-0.31962943320491782</v>
      </c>
      <c r="F174" s="2">
        <v>4</v>
      </c>
      <c r="G174" s="4">
        <v>0.13736084914307181</v>
      </c>
      <c r="H174" s="4">
        <v>-0.2422583476173871</v>
      </c>
      <c r="I174" s="4">
        <v>0.53965082714903456</v>
      </c>
      <c r="J174" t="s">
        <v>8336</v>
      </c>
    </row>
    <row r="175" spans="1:10" x14ac:dyDescent="0.25">
      <c r="A175" t="s">
        <v>3833</v>
      </c>
      <c r="B175" s="3">
        <v>79.315177917480469</v>
      </c>
      <c r="C175" s="3">
        <v>34.540000915527337</v>
      </c>
      <c r="D175" s="4">
        <v>-5.174113515608969E-2</v>
      </c>
      <c r="E175" s="4">
        <v>7.701905968841527E-2</v>
      </c>
      <c r="F175" s="2">
        <v>5</v>
      </c>
      <c r="G175" s="4">
        <v>0.1440734874699949</v>
      </c>
      <c r="H175" s="4">
        <v>-0.2907040949697911</v>
      </c>
      <c r="I175" s="4">
        <v>0.44121419673754048</v>
      </c>
      <c r="J175" t="s">
        <v>8337</v>
      </c>
    </row>
    <row r="176" spans="1:10" x14ac:dyDescent="0.25">
      <c r="A176" t="s">
        <v>8268</v>
      </c>
      <c r="B176" s="3">
        <v>83.642959594726563</v>
      </c>
      <c r="C176" s="3">
        <v>32.069999694824219</v>
      </c>
      <c r="D176" s="4">
        <v>-7.9454536981564794E-2</v>
      </c>
      <c r="E176" s="4">
        <v>0.45442180519092951</v>
      </c>
      <c r="F176" s="2">
        <v>5</v>
      </c>
      <c r="G176" s="4">
        <v>0.20570856940875989</v>
      </c>
      <c r="H176" s="4">
        <v>-0.25200182004418842</v>
      </c>
      <c r="I176" s="4">
        <v>0.51985312256983107</v>
      </c>
      <c r="J176" t="s">
        <v>8338</v>
      </c>
    </row>
    <row r="177" spans="1:10" x14ac:dyDescent="0.25">
      <c r="A177" t="s">
        <v>3875</v>
      </c>
      <c r="B177" s="3">
        <v>90.862388610839844</v>
      </c>
      <c r="C177" s="3">
        <v>22.04999923706055</v>
      </c>
      <c r="D177" s="4">
        <v>1.546979029140649E-2</v>
      </c>
      <c r="E177" s="4">
        <v>0.2535531009541514</v>
      </c>
      <c r="F177" s="2">
        <v>4</v>
      </c>
      <c r="G177" s="4">
        <v>0.38633778896309118</v>
      </c>
      <c r="H177" s="4">
        <v>-0.18744026231670011</v>
      </c>
      <c r="I177" s="4">
        <v>0.65103537372970988</v>
      </c>
      <c r="J177" t="s">
        <v>8339</v>
      </c>
    </row>
    <row r="178" spans="1:10" x14ac:dyDescent="0.25">
      <c r="A178" t="s">
        <v>3896</v>
      </c>
      <c r="B178" s="3">
        <v>89.478179931640625</v>
      </c>
      <c r="C178" s="3">
        <v>17.590000152587891</v>
      </c>
      <c r="D178" s="4">
        <v>6.0880135243157163E-2</v>
      </c>
      <c r="E178" s="4">
        <v>-9.794871012369788E-2</v>
      </c>
      <c r="F178" s="2">
        <v>3</v>
      </c>
      <c r="G178" s="4">
        <v>0.50084665163100728</v>
      </c>
      <c r="H178" s="4">
        <v>-0.1998188961878207</v>
      </c>
      <c r="I178" s="4">
        <v>0.62588330003979431</v>
      </c>
      <c r="J178" t="s">
        <v>8340</v>
      </c>
    </row>
    <row r="179" spans="1:10" x14ac:dyDescent="0.25">
      <c r="A179" t="s">
        <v>8269</v>
      </c>
      <c r="B179" s="3">
        <v>84.343345642089844</v>
      </c>
      <c r="C179" s="3">
        <v>19.5</v>
      </c>
      <c r="D179" s="4">
        <v>3.119463650673349E-2</v>
      </c>
      <c r="E179" s="4">
        <v>-0.20796103430973001</v>
      </c>
      <c r="F179" s="2">
        <v>3</v>
      </c>
      <c r="G179" s="4">
        <v>0.53257964403974478</v>
      </c>
      <c r="H179" s="4">
        <v>-0.24573844185632221</v>
      </c>
      <c r="I179" s="4">
        <v>0.53257964403974478</v>
      </c>
      <c r="J179" t="s">
        <v>8341</v>
      </c>
    </row>
    <row r="180" spans="1:10" x14ac:dyDescent="0.25">
      <c r="A180" t="s">
        <v>8270</v>
      </c>
      <c r="B180" s="3">
        <v>81.791877746582031</v>
      </c>
      <c r="C180" s="3">
        <v>24.620000839233398</v>
      </c>
      <c r="D180" s="4">
        <v>-3.6342857492136837E-2</v>
      </c>
      <c r="E180" s="4">
        <v>0.13560887881333361</v>
      </c>
      <c r="F180" s="2">
        <v>5</v>
      </c>
      <c r="G180" s="4">
        <v>0.32652469060491679</v>
      </c>
      <c r="H180" s="4">
        <v>-0.26855558452203743</v>
      </c>
      <c r="I180" s="4">
        <v>0.48621762544411512</v>
      </c>
      <c r="J180" t="s">
        <v>8342</v>
      </c>
    </row>
    <row r="181" spans="1:10" x14ac:dyDescent="0.25">
      <c r="A181" t="s">
        <v>3957</v>
      </c>
      <c r="B181" s="3">
        <v>84.876533508300781</v>
      </c>
      <c r="C181" s="3">
        <v>21.680000305175781</v>
      </c>
      <c r="D181" s="4">
        <v>1.9101505558096529E-2</v>
      </c>
      <c r="E181" s="4">
        <v>-0.1154630721043923</v>
      </c>
      <c r="F181" s="2">
        <v>4</v>
      </c>
      <c r="G181" s="4">
        <v>0.26351810180231522</v>
      </c>
      <c r="H181" s="4">
        <v>-0.24097027540892829</v>
      </c>
      <c r="I181" s="4">
        <v>0.54226805352816432</v>
      </c>
      <c r="J181" t="s">
        <v>8343</v>
      </c>
    </row>
    <row r="182" spans="1:10" x14ac:dyDescent="0.25">
      <c r="A182" t="s">
        <v>3979</v>
      </c>
      <c r="B182" s="3">
        <v>83.285652160644531</v>
      </c>
      <c r="C182" s="3">
        <v>24.510000228881839</v>
      </c>
      <c r="D182" s="4">
        <v>6.16070323236102E-2</v>
      </c>
      <c r="E182" s="4">
        <v>-0.2013685303888362</v>
      </c>
      <c r="F182" s="2">
        <v>5</v>
      </c>
      <c r="G182" s="4">
        <v>0.25198146367511559</v>
      </c>
      <c r="H182" s="4">
        <v>-0.25519713154049378</v>
      </c>
      <c r="I182" s="4">
        <v>0.51336058784798189</v>
      </c>
      <c r="J182" t="s">
        <v>8332</v>
      </c>
    </row>
    <row r="183" spans="1:10" x14ac:dyDescent="0.25">
      <c r="A183" t="s">
        <v>8271</v>
      </c>
      <c r="B183" s="3">
        <v>78.452430725097656</v>
      </c>
      <c r="C183" s="3">
        <v>30.690000534057621</v>
      </c>
      <c r="D183" s="4">
        <v>-1.922545368461559E-2</v>
      </c>
      <c r="E183" s="4">
        <v>0.19836000791240591</v>
      </c>
      <c r="F183" s="2">
        <v>5</v>
      </c>
      <c r="G183" s="4">
        <v>9.7237612921792449E-2</v>
      </c>
      <c r="H183" s="4">
        <v>-0.29841942848729403</v>
      </c>
      <c r="I183" s="4">
        <v>0.42553745573405682</v>
      </c>
      <c r="J183" t="s">
        <v>8333</v>
      </c>
    </row>
    <row r="184" spans="1:10" x14ac:dyDescent="0.25">
      <c r="A184" t="s">
        <v>4021</v>
      </c>
      <c r="B184" s="3">
        <v>79.990280151367188</v>
      </c>
      <c r="C184" s="3">
        <v>25.610000610351559</v>
      </c>
      <c r="D184" s="4">
        <v>3.5457338053841207E-2</v>
      </c>
      <c r="E184" s="4">
        <v>-1.537868569820733E-2</v>
      </c>
      <c r="F184" s="2">
        <v>5</v>
      </c>
      <c r="G184" s="4">
        <v>-6.6056014622440484E-2</v>
      </c>
      <c r="H184" s="4">
        <v>-0.28466682363603979</v>
      </c>
      <c r="I184" s="4">
        <v>0.45348129301435952</v>
      </c>
      <c r="J184" t="s">
        <v>8334</v>
      </c>
    </row>
    <row r="185" spans="1:10" x14ac:dyDescent="0.25">
      <c r="A185" t="s">
        <v>4042</v>
      </c>
      <c r="B185" s="3">
        <v>77.25115966796875</v>
      </c>
      <c r="C185" s="3">
        <v>26.010000228881839</v>
      </c>
      <c r="D185" s="4">
        <v>3.6939149156937967E-2</v>
      </c>
      <c r="E185" s="4">
        <v>3.47222809888037E-3</v>
      </c>
      <c r="F185" s="2">
        <v>5</v>
      </c>
      <c r="G185" s="4">
        <v>-0.18297832510566331</v>
      </c>
      <c r="H185" s="4">
        <v>-0.30916209671328382</v>
      </c>
      <c r="I185" s="4">
        <v>0.40370949106044401</v>
      </c>
      <c r="J185" t="s">
        <v>8335</v>
      </c>
    </row>
    <row r="186" spans="1:10" x14ac:dyDescent="0.25">
      <c r="A186" t="s">
        <v>4063</v>
      </c>
      <c r="B186" s="3">
        <v>74.499221801757813</v>
      </c>
      <c r="C186" s="3">
        <v>25.920000076293949</v>
      </c>
      <c r="D186" s="4">
        <v>7.4606232229772695E-2</v>
      </c>
      <c r="E186" s="4">
        <v>-1.6318796924123521E-2</v>
      </c>
      <c r="F186" s="2">
        <v>5</v>
      </c>
      <c r="G186" s="4">
        <v>-0.1999070181622665</v>
      </c>
      <c r="H186" s="4">
        <v>-0.33377199245646411</v>
      </c>
      <c r="I186" s="4">
        <v>0.35370478798269023</v>
      </c>
      <c r="J186" t="s">
        <v>8336</v>
      </c>
    </row>
    <row r="187" spans="1:10" x14ac:dyDescent="0.25">
      <c r="A187" t="s">
        <v>4085</v>
      </c>
      <c r="B187" s="3">
        <v>69.326995849609375</v>
      </c>
      <c r="C187" s="3">
        <v>26.35000038146973</v>
      </c>
      <c r="D187" s="4">
        <v>-6.5524471817546281E-4</v>
      </c>
      <c r="E187" s="4">
        <v>-8.8865826004297821E-2</v>
      </c>
      <c r="F187" s="2">
        <v>5</v>
      </c>
      <c r="G187" s="4">
        <v>-0.26214519652871188</v>
      </c>
      <c r="H187" s="4">
        <v>-0.38002592246172368</v>
      </c>
      <c r="I187" s="4">
        <v>0.25972169840649179</v>
      </c>
      <c r="J187" t="s">
        <v>8337</v>
      </c>
    </row>
    <row r="188" spans="1:10" x14ac:dyDescent="0.25">
      <c r="A188" t="s">
        <v>8272</v>
      </c>
      <c r="B188" s="3">
        <v>69.372451782226563</v>
      </c>
      <c r="C188" s="3">
        <v>28.920000076293949</v>
      </c>
      <c r="D188" s="4">
        <v>5.8453920143225917E-2</v>
      </c>
      <c r="E188" s="4">
        <v>-0.20767123078646721</v>
      </c>
      <c r="F188" s="2">
        <v>5</v>
      </c>
      <c r="G188" s="4">
        <v>-0.32336839056634431</v>
      </c>
      <c r="H188" s="4">
        <v>-0.37961942136431398</v>
      </c>
      <c r="I188" s="4">
        <v>0.26054766560638898</v>
      </c>
      <c r="J188" t="s">
        <v>8338</v>
      </c>
    </row>
    <row r="189" spans="1:10" x14ac:dyDescent="0.25">
      <c r="A189" t="s">
        <v>4127</v>
      </c>
      <c r="B189" s="3">
        <v>65.541305541992188</v>
      </c>
      <c r="C189" s="3">
        <v>36.5</v>
      </c>
      <c r="D189" s="4">
        <v>9.9345662164500137E-2</v>
      </c>
      <c r="E189" s="4">
        <v>-0.1730856251765184</v>
      </c>
      <c r="F189" s="2">
        <v>5</v>
      </c>
      <c r="G189" s="4">
        <v>-0.35107245730460562</v>
      </c>
      <c r="H189" s="4">
        <v>-0.41388040912377322</v>
      </c>
      <c r="I189" s="4">
        <v>0.19093296516471561</v>
      </c>
      <c r="J189" t="s">
        <v>8339</v>
      </c>
    </row>
    <row r="190" spans="1:10" x14ac:dyDescent="0.25">
      <c r="A190" t="s">
        <v>4148</v>
      </c>
      <c r="B190" s="3">
        <v>59.61846923828125</v>
      </c>
      <c r="C190" s="3">
        <v>44.139999389648438</v>
      </c>
      <c r="D190" s="4">
        <v>8.3310742155373818E-2</v>
      </c>
      <c r="E190" s="4">
        <v>-4.7680672216344977E-2</v>
      </c>
      <c r="F190" s="2">
        <v>5</v>
      </c>
      <c r="G190" s="4">
        <v>-0.38158047600732509</v>
      </c>
      <c r="H190" s="4">
        <v>-0.46684686077514798</v>
      </c>
      <c r="I190" s="4">
        <v>8.3310742155373818E-2</v>
      </c>
      <c r="J190" t="s">
        <v>8340</v>
      </c>
    </row>
    <row r="191" spans="1:10" x14ac:dyDescent="0.25">
      <c r="A191" t="s">
        <v>8273</v>
      </c>
      <c r="B191" s="3">
        <v>55.033580780029297</v>
      </c>
      <c r="C191" s="3">
        <v>46.349998474121087</v>
      </c>
      <c r="D191" s="4">
        <v>-0.107449226886593</v>
      </c>
      <c r="E191" s="4">
        <v>3.3675252372764593E-2</v>
      </c>
      <c r="F191" s="2">
        <v>5</v>
      </c>
      <c r="G191" s="4">
        <v>-0.43424407133108639</v>
      </c>
      <c r="H191" s="4">
        <v>-0.50784837768332181</v>
      </c>
      <c r="I191" s="4">
        <v>0</v>
      </c>
      <c r="J191" t="s">
        <v>8341</v>
      </c>
    </row>
    <row r="192" spans="1:10" x14ac:dyDescent="0.25">
      <c r="A192" t="s">
        <v>8274</v>
      </c>
      <c r="B192" s="3">
        <v>61.658767700195313</v>
      </c>
      <c r="C192" s="3">
        <v>44.840000152587891</v>
      </c>
      <c r="D192" s="4">
        <v>-8.2114149767891775E-2</v>
      </c>
      <c r="E192" s="4">
        <v>0.12100000381469719</v>
      </c>
      <c r="F192" s="2">
        <v>5</v>
      </c>
      <c r="G192" s="4">
        <v>-0.38251652158034127</v>
      </c>
      <c r="H192" s="4">
        <v>-0.44860097919141478</v>
      </c>
      <c r="I192" s="4">
        <v>0</v>
      </c>
      <c r="J192" t="s">
        <v>8342</v>
      </c>
    </row>
    <row r="193" spans="1:10" x14ac:dyDescent="0.25">
      <c r="A193" t="s">
        <v>4209</v>
      </c>
      <c r="B193" s="3">
        <v>67.174766540527344</v>
      </c>
      <c r="C193" s="3">
        <v>40</v>
      </c>
      <c r="D193" s="4">
        <v>9.7965298179489846E-3</v>
      </c>
      <c r="E193" s="4">
        <v>-0.27641098257439622</v>
      </c>
      <c r="F193" s="2">
        <v>5</v>
      </c>
      <c r="G193" s="4">
        <v>-0.36794994096737699</v>
      </c>
      <c r="H193" s="4">
        <v>-0.39927277376685621</v>
      </c>
      <c r="I193" s="4">
        <v>9.7965298179489846E-3</v>
      </c>
      <c r="J193" t="s">
        <v>8343</v>
      </c>
    </row>
    <row r="194" spans="1:10" x14ac:dyDescent="0.25">
      <c r="A194" t="s">
        <v>8275</v>
      </c>
      <c r="B194" s="3">
        <v>66.5230712890625</v>
      </c>
      <c r="C194" s="3">
        <v>55.279998779296882</v>
      </c>
      <c r="D194" s="4">
        <v>-6.9606699616427847E-2</v>
      </c>
      <c r="E194" s="4">
        <v>-7.6974464139807131E-2</v>
      </c>
      <c r="F194" s="2">
        <v>5</v>
      </c>
      <c r="G194" s="4">
        <v>-0.38112982670764678</v>
      </c>
      <c r="H194" s="4">
        <v>-0.40510072227971933</v>
      </c>
      <c r="I194" s="4">
        <v>0</v>
      </c>
      <c r="J194" t="s">
        <v>8332</v>
      </c>
    </row>
    <row r="195" spans="1:10" x14ac:dyDescent="0.25">
      <c r="A195" t="s">
        <v>4250</v>
      </c>
      <c r="B195" s="3">
        <v>71.499946594238281</v>
      </c>
      <c r="C195" s="3">
        <v>59.889999389648438</v>
      </c>
      <c r="D195" s="4">
        <v>-0.16518675831435739</v>
      </c>
      <c r="E195" s="4">
        <v>0.52043666711473291</v>
      </c>
      <c r="F195" s="2">
        <v>5</v>
      </c>
      <c r="G195" s="4">
        <v>-0.36059376451332747</v>
      </c>
      <c r="H195" s="4">
        <v>-0.36059376451332747</v>
      </c>
      <c r="I195" s="4">
        <v>0</v>
      </c>
      <c r="J195" t="s">
        <v>8333</v>
      </c>
    </row>
    <row r="196" spans="1:10" x14ac:dyDescent="0.25">
      <c r="A196" t="s">
        <v>4273</v>
      </c>
      <c r="B196" s="3">
        <v>85.647834777832031</v>
      </c>
      <c r="C196" s="3">
        <v>39.389999389648438</v>
      </c>
      <c r="D196" s="4">
        <v>-9.4173631541320413E-2</v>
      </c>
      <c r="E196" s="4">
        <v>0.90750605894935843</v>
      </c>
      <c r="F196" s="2">
        <v>5</v>
      </c>
      <c r="G196" s="4">
        <v>-0.22368143620033501</v>
      </c>
      <c r="H196" s="4">
        <v>-0.23407272003065879</v>
      </c>
      <c r="I196" s="4">
        <v>0</v>
      </c>
      <c r="J196" t="s">
        <v>8334</v>
      </c>
    </row>
    <row r="197" spans="1:10" x14ac:dyDescent="0.25">
      <c r="A197" t="s">
        <v>8276</v>
      </c>
      <c r="B197" s="3">
        <v>94.552154541015625</v>
      </c>
      <c r="C197" s="3">
        <v>20.64999961853027</v>
      </c>
      <c r="D197" s="4">
        <v>1.545376496964157E-2</v>
      </c>
      <c r="E197" s="4">
        <v>-9.9825669669341033E-2</v>
      </c>
      <c r="F197" s="2">
        <v>4</v>
      </c>
      <c r="G197" s="4">
        <v>-0.10979290725652451</v>
      </c>
      <c r="H197" s="4">
        <v>-0.1544436034991844</v>
      </c>
      <c r="I197" s="4">
        <v>1.545376496964157E-2</v>
      </c>
      <c r="J197" t="s">
        <v>8335</v>
      </c>
    </row>
    <row r="198" spans="1:10" x14ac:dyDescent="0.25">
      <c r="A198" t="s">
        <v>4315</v>
      </c>
      <c r="B198" s="3">
        <v>93.113204956054688</v>
      </c>
      <c r="C198" s="3">
        <v>22.940000534057621</v>
      </c>
      <c r="D198" s="4">
        <v>-8.9859700185088709E-3</v>
      </c>
      <c r="E198" s="4">
        <v>-4.2171198192391013E-2</v>
      </c>
      <c r="F198" s="2">
        <v>4</v>
      </c>
      <c r="G198" s="4">
        <v>-0.1120904720141401</v>
      </c>
      <c r="H198" s="4">
        <v>-0.16731177167274111</v>
      </c>
      <c r="I198" s="4">
        <v>8.5967458063127555E-3</v>
      </c>
      <c r="J198" t="s">
        <v>8336</v>
      </c>
    </row>
    <row r="199" spans="1:10" x14ac:dyDescent="0.25">
      <c r="A199" t="s">
        <v>4337</v>
      </c>
      <c r="B199" s="3">
        <v>93.957504272460938</v>
      </c>
      <c r="C199" s="3">
        <v>23.95000076293945</v>
      </c>
      <c r="D199" s="4">
        <v>-8.357545825513335E-2</v>
      </c>
      <c r="E199" s="4">
        <v>0.34324177596302108</v>
      </c>
      <c r="F199" s="2">
        <v>4</v>
      </c>
      <c r="G199" s="4">
        <v>-0.13209211698604079</v>
      </c>
      <c r="H199" s="4">
        <v>-0.15976141292085369</v>
      </c>
      <c r="I199" s="4">
        <v>3.9951657169889021E-2</v>
      </c>
      <c r="J199" t="s">
        <v>8337</v>
      </c>
    </row>
    <row r="200" spans="1:10" x14ac:dyDescent="0.25">
      <c r="A200" t="s">
        <v>8277</v>
      </c>
      <c r="B200" s="3">
        <v>102.5261764526367</v>
      </c>
      <c r="C200" s="3">
        <v>17.829999923706051</v>
      </c>
      <c r="D200" s="4">
        <v>1.511648566013069E-2</v>
      </c>
      <c r="E200" s="4">
        <v>-0.142376183812987</v>
      </c>
      <c r="F200" s="2">
        <v>3</v>
      </c>
      <c r="G200" s="4">
        <v>-6.6787587492715295E-2</v>
      </c>
      <c r="H200" s="4">
        <v>-8.3133909225807767E-2</v>
      </c>
      <c r="I200" s="4">
        <v>0.1398745929461904</v>
      </c>
      <c r="J200" t="s">
        <v>8338</v>
      </c>
    </row>
    <row r="201" spans="1:10" x14ac:dyDescent="0.25">
      <c r="A201" t="s">
        <v>4379</v>
      </c>
      <c r="B201" s="3">
        <v>100.9994201660156</v>
      </c>
      <c r="C201" s="3">
        <v>20.79000091552734</v>
      </c>
      <c r="D201" s="4">
        <v>4.7662144644561533E-2</v>
      </c>
      <c r="E201" s="4">
        <v>-0.18820771495319591</v>
      </c>
      <c r="F201" s="2">
        <v>4</v>
      </c>
      <c r="G201" s="4">
        <v>-4.9501103166949667E-2</v>
      </c>
      <c r="H201" s="4">
        <v>-9.6787310888805322E-2</v>
      </c>
      <c r="I201" s="4">
        <v>0.12582943434839611</v>
      </c>
      <c r="J201" t="s">
        <v>8339</v>
      </c>
    </row>
    <row r="202" spans="1:10" x14ac:dyDescent="0.25">
      <c r="A202" t="s">
        <v>4401</v>
      </c>
      <c r="B202" s="3">
        <v>96.404571533203125</v>
      </c>
      <c r="C202" s="3">
        <v>25.610000610351559</v>
      </c>
      <c r="D202" s="4">
        <v>-8.9422290419423067E-3</v>
      </c>
      <c r="E202" s="4">
        <v>-3.5041457162561018E-2</v>
      </c>
      <c r="F202" s="2">
        <v>5</v>
      </c>
      <c r="G202" s="4">
        <v>-5.255595165043192E-2</v>
      </c>
      <c r="H202" s="4">
        <v>-0.13787789916030019</v>
      </c>
      <c r="I202" s="4">
        <v>7.4611161721753749E-2</v>
      </c>
      <c r="J202" t="s">
        <v>8340</v>
      </c>
    </row>
    <row r="203" spans="1:10" x14ac:dyDescent="0.25">
      <c r="A203" t="s">
        <v>4421</v>
      </c>
      <c r="B203" s="3">
        <v>97.274421691894531</v>
      </c>
      <c r="C203" s="3">
        <v>26.54000091552734</v>
      </c>
      <c r="D203" s="4">
        <v>-2.5842544248877889E-2</v>
      </c>
      <c r="E203" s="4">
        <v>1.29771046827154E-2</v>
      </c>
      <c r="F203" s="2">
        <v>5</v>
      </c>
      <c r="G203" s="4">
        <v>-3.2927902347657738E-2</v>
      </c>
      <c r="H203" s="4">
        <v>-0.13009904558209109</v>
      </c>
      <c r="I203" s="4">
        <v>8.430728582343372E-2</v>
      </c>
      <c r="J203" t="s">
        <v>8341</v>
      </c>
    </row>
    <row r="204" spans="1:10" x14ac:dyDescent="0.25">
      <c r="A204" t="s">
        <v>4441</v>
      </c>
      <c r="B204" s="3">
        <v>99.854927062988281</v>
      </c>
      <c r="C204" s="3">
        <v>26.20000076293945</v>
      </c>
      <c r="D204" s="4">
        <v>-6.0461006488455871E-2</v>
      </c>
      <c r="E204" s="4">
        <v>0.16444447835286469</v>
      </c>
      <c r="F204" s="2">
        <v>5</v>
      </c>
      <c r="G204" s="4">
        <v>-2.67485689398127E-2</v>
      </c>
      <c r="H204" s="4">
        <v>-0.10702222799580841</v>
      </c>
      <c r="I204" s="4">
        <v>0.1130718955360053</v>
      </c>
      <c r="J204" t="s">
        <v>8342</v>
      </c>
    </row>
    <row r="205" spans="1:10" x14ac:dyDescent="0.25">
      <c r="A205" t="s">
        <v>4462</v>
      </c>
      <c r="B205" s="3">
        <v>106.2807693481445</v>
      </c>
      <c r="C205" s="3">
        <v>22.5</v>
      </c>
      <c r="D205" s="4">
        <v>-1.126035118969082E-2</v>
      </c>
      <c r="E205" s="4">
        <v>-1.617843575233557E-2</v>
      </c>
      <c r="F205" s="2">
        <v>4</v>
      </c>
      <c r="G205" s="4">
        <v>5.1462309908618442E-2</v>
      </c>
      <c r="H205" s="4">
        <v>-4.955751898420846E-2</v>
      </c>
      <c r="I205" s="4">
        <v>0.18950364401183811</v>
      </c>
      <c r="J205" t="s">
        <v>8343</v>
      </c>
    </row>
    <row r="206" spans="1:10" x14ac:dyDescent="0.25">
      <c r="A206" t="s">
        <v>4482</v>
      </c>
      <c r="B206" s="3">
        <v>107.4911575317383</v>
      </c>
      <c r="C206" s="3">
        <v>22.870000839233398</v>
      </c>
      <c r="D206" s="4">
        <v>-3.873331856429385E-2</v>
      </c>
      <c r="E206" s="4">
        <v>0.23421478638776899</v>
      </c>
      <c r="F206" s="2">
        <v>4</v>
      </c>
      <c r="G206" s="4">
        <v>7.7656362916534771E-2</v>
      </c>
      <c r="H206" s="4">
        <v>-3.873331856429385E-2</v>
      </c>
      <c r="I206" s="4">
        <v>0.23194046777443611</v>
      </c>
      <c r="J206" t="s">
        <v>8332</v>
      </c>
    </row>
    <row r="207" spans="1:10" x14ac:dyDescent="0.25">
      <c r="A207" t="s">
        <v>4503</v>
      </c>
      <c r="B207" s="3">
        <v>111.82241058349609</v>
      </c>
      <c r="C207" s="3">
        <v>18.530000686645511</v>
      </c>
      <c r="D207" s="4">
        <v>1.356693266068265E-2</v>
      </c>
      <c r="E207" s="4">
        <v>2.9444482591417079E-2</v>
      </c>
      <c r="F207" s="2">
        <v>3</v>
      </c>
      <c r="G207" s="4">
        <v>0.14337259799138891</v>
      </c>
      <c r="H207" s="4">
        <v>0</v>
      </c>
      <c r="I207" s="4">
        <v>0.28158032683964801</v>
      </c>
      <c r="J207" t="s">
        <v>8333</v>
      </c>
    </row>
    <row r="208" spans="1:10" x14ac:dyDescent="0.25">
      <c r="A208" t="s">
        <v>8278</v>
      </c>
      <c r="B208" s="3">
        <v>110.3256301879883</v>
      </c>
      <c r="C208" s="3">
        <v>18</v>
      </c>
      <c r="D208" s="4">
        <v>3.8714125357528051E-2</v>
      </c>
      <c r="E208" s="4">
        <v>-0.2301111785236778</v>
      </c>
      <c r="F208" s="2">
        <v>3</v>
      </c>
      <c r="G208" s="4">
        <v>0.16362128678612459</v>
      </c>
      <c r="H208" s="4">
        <v>0</v>
      </c>
      <c r="I208" s="4">
        <v>0.31747494100080381</v>
      </c>
      <c r="J208" t="s">
        <v>8334</v>
      </c>
    </row>
    <row r="209" spans="1:10" x14ac:dyDescent="0.25">
      <c r="A209" t="s">
        <v>4545</v>
      </c>
      <c r="B209" s="3">
        <v>106.2136611938477</v>
      </c>
      <c r="C209" s="3">
        <v>23.379999160766602</v>
      </c>
      <c r="D209" s="4">
        <v>1.2832946957293199E-2</v>
      </c>
      <c r="E209" s="4">
        <v>-5.9524359809635108E-3</v>
      </c>
      <c r="F209" s="2">
        <v>4</v>
      </c>
      <c r="G209" s="4">
        <v>0.1505001153257273</v>
      </c>
      <c r="H209" s="4">
        <v>-3.3223412464507107E-2</v>
      </c>
      <c r="I209" s="4">
        <v>0.26837106460579402</v>
      </c>
      <c r="J209" t="s">
        <v>8335</v>
      </c>
    </row>
    <row r="210" spans="1:10" x14ac:dyDescent="0.25">
      <c r="A210" t="s">
        <v>4568</v>
      </c>
      <c r="B210" s="3">
        <v>104.86789703369141</v>
      </c>
      <c r="C210" s="3">
        <v>23.520000457763668</v>
      </c>
      <c r="D210" s="4">
        <v>-3.1310216087617297E-2</v>
      </c>
      <c r="E210" s="4">
        <v>0.44916827610229593</v>
      </c>
      <c r="F210" s="2">
        <v>4</v>
      </c>
      <c r="G210" s="4">
        <v>0.16071136785264281</v>
      </c>
      <c r="H210" s="4">
        <v>-4.5472809272408377E-2</v>
      </c>
      <c r="I210" s="4">
        <v>0.25230036050483617</v>
      </c>
      <c r="J210" t="s">
        <v>8336</v>
      </c>
    </row>
    <row r="211" spans="1:10" x14ac:dyDescent="0.25">
      <c r="A211" t="s">
        <v>8279</v>
      </c>
      <c r="B211" s="3">
        <v>108.25746154785161</v>
      </c>
      <c r="C211" s="3">
        <v>16.229999542236332</v>
      </c>
      <c r="D211" s="4">
        <v>-1.462035980971188E-2</v>
      </c>
      <c r="E211" s="4">
        <v>0.24367810766464021</v>
      </c>
      <c r="F211" s="2">
        <v>3</v>
      </c>
      <c r="G211" s="4">
        <v>0.20359438130662499</v>
      </c>
      <c r="H211" s="4">
        <v>-1.462035980971188E-2</v>
      </c>
      <c r="I211" s="4">
        <v>0.2927775034923934</v>
      </c>
      <c r="J211" t="s">
        <v>8337</v>
      </c>
    </row>
    <row r="212" spans="1:10" x14ac:dyDescent="0.25">
      <c r="A212" t="s">
        <v>4610</v>
      </c>
      <c r="B212" s="3">
        <v>109.86370849609381</v>
      </c>
      <c r="C212" s="3">
        <v>13.05000019073486</v>
      </c>
      <c r="D212" s="4">
        <v>3.3920130985683139E-2</v>
      </c>
      <c r="E212" s="4">
        <v>-8.2278484832856491E-2</v>
      </c>
      <c r="F212" s="2">
        <v>1</v>
      </c>
      <c r="G212" s="4">
        <v>0.22463868196733361</v>
      </c>
      <c r="H212" s="4">
        <v>0</v>
      </c>
      <c r="I212" s="4">
        <v>0.32804625419554928</v>
      </c>
      <c r="J212" t="s">
        <v>8338</v>
      </c>
    </row>
    <row r="213" spans="1:10" x14ac:dyDescent="0.25">
      <c r="A213" t="s">
        <v>4632</v>
      </c>
      <c r="B213" s="3">
        <v>106.25937652587891</v>
      </c>
      <c r="C213" s="3">
        <v>14.22000026702881</v>
      </c>
      <c r="D213" s="4">
        <v>4.4295019101930462E-2</v>
      </c>
      <c r="E213" s="4">
        <v>-2.8688529128724109E-2</v>
      </c>
      <c r="F213" s="2">
        <v>2</v>
      </c>
      <c r="G213" s="4">
        <v>0.1487841270888666</v>
      </c>
      <c r="H213" s="4">
        <v>0</v>
      </c>
      <c r="I213" s="4">
        <v>0.28642269735702741</v>
      </c>
      <c r="J213" t="s">
        <v>8339</v>
      </c>
    </row>
    <row r="214" spans="1:10" x14ac:dyDescent="0.25">
      <c r="A214" t="s">
        <v>8280</v>
      </c>
      <c r="B214" s="3">
        <v>101.75225830078119</v>
      </c>
      <c r="C214" s="3">
        <v>14.64000034332275</v>
      </c>
      <c r="D214" s="4">
        <v>1.158935889103185E-2</v>
      </c>
      <c r="E214" s="4">
        <v>-5.0583640020231302E-2</v>
      </c>
      <c r="F214" s="2">
        <v>2</v>
      </c>
      <c r="G214" s="4">
        <v>0.1139525884465713</v>
      </c>
      <c r="H214" s="4">
        <v>-8.2559377127888744E-3</v>
      </c>
      <c r="I214" s="4">
        <v>0.27155362233226921</v>
      </c>
      <c r="J214" t="s">
        <v>8340</v>
      </c>
    </row>
    <row r="215" spans="1:10" x14ac:dyDescent="0.25">
      <c r="A215" t="s">
        <v>4674</v>
      </c>
      <c r="B215" s="3">
        <v>100.58652496337891</v>
      </c>
      <c r="C215" s="3">
        <v>15.420000076293951</v>
      </c>
      <c r="D215" s="4">
        <v>-1.9617937287889738E-2</v>
      </c>
      <c r="E215" s="4">
        <v>0.47984644562290041</v>
      </c>
      <c r="F215" s="2">
        <v>2</v>
      </c>
      <c r="G215" s="4">
        <v>0.1193649169446951</v>
      </c>
      <c r="H215" s="4">
        <v>-1.9617937287889738E-2</v>
      </c>
      <c r="I215" s="4">
        <v>0.25698596091029141</v>
      </c>
      <c r="J215" t="s">
        <v>8341</v>
      </c>
    </row>
    <row r="216" spans="1:10" x14ac:dyDescent="0.25">
      <c r="A216" t="s">
        <v>4693</v>
      </c>
      <c r="B216" s="3">
        <v>102.5993118286133</v>
      </c>
      <c r="C216" s="3">
        <v>10.420000076293951</v>
      </c>
      <c r="D216" s="4">
        <v>1.5040727236057981E-2</v>
      </c>
      <c r="E216" s="4">
        <v>-9.8615943074555124E-2</v>
      </c>
      <c r="F216" s="2">
        <v>1</v>
      </c>
      <c r="G216" s="4">
        <v>0.14830045022978561</v>
      </c>
      <c r="H216" s="4">
        <v>0</v>
      </c>
      <c r="I216" s="4">
        <v>0.28213888107355739</v>
      </c>
      <c r="J216" t="s">
        <v>8342</v>
      </c>
    </row>
    <row r="217" spans="1:10" x14ac:dyDescent="0.25">
      <c r="A217" t="s">
        <v>8281</v>
      </c>
      <c r="B217" s="3">
        <v>101.0790100097656</v>
      </c>
      <c r="C217" s="3">
        <v>11.560000419616699</v>
      </c>
      <c r="D217" s="4">
        <v>1.337115345664963E-2</v>
      </c>
      <c r="E217" s="4">
        <v>5.9578421750278172E-2</v>
      </c>
      <c r="F217" s="2">
        <v>1</v>
      </c>
      <c r="G217" s="4">
        <v>0.15845178089965509</v>
      </c>
      <c r="H217" s="4">
        <v>0</v>
      </c>
      <c r="I217" s="4">
        <v>0.26314033188087338</v>
      </c>
      <c r="J217" t="s">
        <v>8343</v>
      </c>
    </row>
    <row r="218" spans="1:10" x14ac:dyDescent="0.25">
      <c r="A218" t="s">
        <v>4733</v>
      </c>
      <c r="B218" s="3">
        <v>99.74530029296875</v>
      </c>
      <c r="C218" s="3">
        <v>10.909999847412109</v>
      </c>
      <c r="D218" s="4">
        <v>1.988539272498047E-2</v>
      </c>
      <c r="E218" s="4">
        <v>-1.7117164642156509E-2</v>
      </c>
      <c r="F218" s="2">
        <v>1</v>
      </c>
      <c r="G218" s="4">
        <v>0.1409795456858165</v>
      </c>
      <c r="H218" s="4">
        <v>0</v>
      </c>
      <c r="I218" s="4">
        <v>0.2464735428596436</v>
      </c>
      <c r="J218" t="s">
        <v>8332</v>
      </c>
    </row>
    <row r="219" spans="1:10" x14ac:dyDescent="0.25">
      <c r="A219" t="s">
        <v>4754</v>
      </c>
      <c r="B219" s="3">
        <v>97.800498962402344</v>
      </c>
      <c r="C219" s="3">
        <v>11.10000038146973</v>
      </c>
      <c r="D219" s="4">
        <v>3.15168130654917E-2</v>
      </c>
      <c r="E219" s="4">
        <v>-7.3455692353251223E-2</v>
      </c>
      <c r="F219" s="2">
        <v>1</v>
      </c>
      <c r="G219" s="4">
        <v>0.16790365376375371</v>
      </c>
      <c r="H219" s="4">
        <v>-1.00492510716732E-3</v>
      </c>
      <c r="I219" s="4">
        <v>0.22217020829100581</v>
      </c>
      <c r="J219" t="s">
        <v>8333</v>
      </c>
    </row>
    <row r="220" spans="1:10" x14ac:dyDescent="0.25">
      <c r="A220" t="s">
        <v>8282</v>
      </c>
      <c r="B220" s="3">
        <v>94.81231689453125</v>
      </c>
      <c r="C220" s="3">
        <v>11.97999954223633</v>
      </c>
      <c r="D220" s="4">
        <v>2.70014261383551E-2</v>
      </c>
      <c r="E220" s="4">
        <v>-2.6807543958690339E-2</v>
      </c>
      <c r="F220" s="2">
        <v>1</v>
      </c>
      <c r="G220" s="4">
        <v>0.1054420286155138</v>
      </c>
      <c r="H220" s="4">
        <v>-3.1528073765477387E-2</v>
      </c>
      <c r="I220" s="4">
        <v>0.225643553995869</v>
      </c>
      <c r="J220" t="s">
        <v>8334</v>
      </c>
    </row>
    <row r="221" spans="1:10" x14ac:dyDescent="0.25">
      <c r="A221" t="s">
        <v>4796</v>
      </c>
      <c r="B221" s="3">
        <v>92.319557189941406</v>
      </c>
      <c r="C221" s="3">
        <v>12.310000419616699</v>
      </c>
      <c r="D221" s="4">
        <v>2.182233587711346E-2</v>
      </c>
      <c r="E221" s="4">
        <v>-0.1765885901893002</v>
      </c>
      <c r="F221" s="2">
        <v>1</v>
      </c>
      <c r="G221" s="4">
        <v>8.5016427892393054E-2</v>
      </c>
      <c r="H221" s="4">
        <v>-5.6990670523126792E-2</v>
      </c>
      <c r="I221" s="4">
        <v>0.2087967733476519</v>
      </c>
      <c r="J221" t="s">
        <v>8335</v>
      </c>
    </row>
    <row r="222" spans="1:10" x14ac:dyDescent="0.25">
      <c r="A222" t="s">
        <v>4819</v>
      </c>
      <c r="B222" s="3">
        <v>90.347953796386719</v>
      </c>
      <c r="C222" s="3">
        <v>14.94999980926514</v>
      </c>
      <c r="D222" s="4">
        <v>4.4784719417769736E-3</v>
      </c>
      <c r="E222" s="4">
        <v>0.1429663529408676</v>
      </c>
      <c r="F222" s="2">
        <v>2</v>
      </c>
      <c r="G222" s="4">
        <v>5.1890172884634378E-2</v>
      </c>
      <c r="H222" s="4">
        <v>-7.7129852845297941E-2</v>
      </c>
      <c r="I222" s="4">
        <v>0.1948547362141948</v>
      </c>
      <c r="J222" t="s">
        <v>8336</v>
      </c>
    </row>
    <row r="223" spans="1:10" x14ac:dyDescent="0.25">
      <c r="A223" t="s">
        <v>4838</v>
      </c>
      <c r="B223" s="3">
        <v>89.945137023925781</v>
      </c>
      <c r="C223" s="3">
        <v>13.079999923706049</v>
      </c>
      <c r="D223" s="4">
        <v>2.608555292561654E-3</v>
      </c>
      <c r="E223" s="4">
        <v>-0.20437959253047949</v>
      </c>
      <c r="F223" s="2">
        <v>1</v>
      </c>
      <c r="G223" s="4">
        <v>8.7268070074087989E-2</v>
      </c>
      <c r="H223" s="4">
        <v>-8.1244473691224339E-2</v>
      </c>
      <c r="I223" s="4">
        <v>0.1924258489415849</v>
      </c>
      <c r="J223" t="s">
        <v>8337</v>
      </c>
    </row>
    <row r="224" spans="1:10" x14ac:dyDescent="0.25">
      <c r="A224" t="s">
        <v>4860</v>
      </c>
      <c r="B224" s="3">
        <v>89.71112060546875</v>
      </c>
      <c r="C224" s="3">
        <v>16.440000534057621</v>
      </c>
      <c r="D224" s="4">
        <v>-3.012124911331426E-2</v>
      </c>
      <c r="E224" s="4">
        <v>0.41846422067447397</v>
      </c>
      <c r="F224" s="2">
        <v>3</v>
      </c>
      <c r="G224" s="4">
        <v>8.6082240696208956E-2</v>
      </c>
      <c r="H224" s="4">
        <v>-8.3634862819734868E-2</v>
      </c>
      <c r="I224" s="4">
        <v>0.18932343300585</v>
      </c>
      <c r="J224" t="s">
        <v>8338</v>
      </c>
    </row>
    <row r="225" spans="1:10" x14ac:dyDescent="0.25">
      <c r="A225" t="s">
        <v>8283</v>
      </c>
      <c r="B225" s="3">
        <v>92.49725341796875</v>
      </c>
      <c r="C225" s="3">
        <v>11.590000152587891</v>
      </c>
      <c r="D225" s="4">
        <v>1.2631626951847609E-2</v>
      </c>
      <c r="E225" s="4">
        <v>1.7559245235877711E-2</v>
      </c>
      <c r="F225" s="2">
        <v>1</v>
      </c>
      <c r="G225" s="4">
        <v>0.15589786019030291</v>
      </c>
      <c r="H225" s="4">
        <v>-5.5175570820060971E-2</v>
      </c>
      <c r="I225" s="4">
        <v>0.2262599133330252</v>
      </c>
      <c r="J225" t="s">
        <v>8339</v>
      </c>
    </row>
    <row r="226" spans="1:10" x14ac:dyDescent="0.25">
      <c r="A226" t="s">
        <v>4901</v>
      </c>
      <c r="B226" s="3">
        <v>91.343437194824219</v>
      </c>
      <c r="C226" s="3">
        <v>11.39000034332275</v>
      </c>
      <c r="D226" s="4">
        <v>1.650433819294261E-2</v>
      </c>
      <c r="E226" s="4">
        <v>-7.6985396881531387E-2</v>
      </c>
      <c r="F226" s="2">
        <v>1</v>
      </c>
      <c r="G226" s="4">
        <v>0.1200932518606681</v>
      </c>
      <c r="H226" s="4">
        <v>-6.6961366766725372E-2</v>
      </c>
      <c r="I226" s="4">
        <v>0.21406863685572339</v>
      </c>
      <c r="J226" t="s">
        <v>8340</v>
      </c>
    </row>
    <row r="227" spans="1:10" x14ac:dyDescent="0.25">
      <c r="A227" t="s">
        <v>4924</v>
      </c>
      <c r="B227" s="3">
        <v>89.8603515625</v>
      </c>
      <c r="C227" s="3">
        <v>12.340000152587891</v>
      </c>
      <c r="D227" s="4">
        <v>5.7248954007942388E-3</v>
      </c>
      <c r="E227" s="4">
        <v>-4.7104221286614963E-2</v>
      </c>
      <c r="F227" s="2">
        <v>1</v>
      </c>
      <c r="G227" s="4">
        <v>8.1750079789127073E-2</v>
      </c>
      <c r="H227" s="4">
        <v>-8.2110525084473696E-2</v>
      </c>
      <c r="I227" s="4">
        <v>0.1943565720673599</v>
      </c>
      <c r="J227" t="s">
        <v>8341</v>
      </c>
    </row>
    <row r="228" spans="1:10" x14ac:dyDescent="0.25">
      <c r="A228" t="s">
        <v>4943</v>
      </c>
      <c r="B228" s="3">
        <v>89.348838806152344</v>
      </c>
      <c r="C228" s="3">
        <v>12.94999980926514</v>
      </c>
      <c r="D228" s="4">
        <v>2.4014000793075141E-2</v>
      </c>
      <c r="E228" s="4">
        <v>7.2908047778847518E-2</v>
      </c>
      <c r="F228" s="2">
        <v>1</v>
      </c>
      <c r="G228" s="4">
        <v>9.8076208130511322E-2</v>
      </c>
      <c r="H228" s="4">
        <v>-8.7335434259350309E-2</v>
      </c>
      <c r="I228" s="4">
        <v>0.18755792715203051</v>
      </c>
      <c r="J228" t="s">
        <v>8342</v>
      </c>
    </row>
    <row r="229" spans="1:10" x14ac:dyDescent="0.25">
      <c r="A229" t="s">
        <v>8284</v>
      </c>
      <c r="B229" s="3">
        <v>87.253532409667969</v>
      </c>
      <c r="C229" s="3">
        <v>12.069999694824221</v>
      </c>
      <c r="D229" s="4">
        <v>-1.912917442152162E-3</v>
      </c>
      <c r="E229" s="4">
        <v>8.2912726862383046E-4</v>
      </c>
      <c r="F229" s="2">
        <v>1</v>
      </c>
      <c r="G229" s="4">
        <v>4.828300216137138E-2</v>
      </c>
      <c r="H229" s="4">
        <v>-0.10873819592914551</v>
      </c>
      <c r="I229" s="4">
        <v>0.15970868194408891</v>
      </c>
      <c r="J229" t="s">
        <v>8343</v>
      </c>
    </row>
    <row r="230" spans="1:10" x14ac:dyDescent="0.25">
      <c r="A230" t="s">
        <v>4983</v>
      </c>
      <c r="B230" s="3">
        <v>87.420761108398438</v>
      </c>
      <c r="C230" s="3">
        <v>12.060000419616699</v>
      </c>
      <c r="D230" s="4">
        <v>4.3951998164722512E-2</v>
      </c>
      <c r="E230" s="4">
        <v>-0.21279369061011749</v>
      </c>
      <c r="F230" s="2">
        <v>1</v>
      </c>
      <c r="G230" s="4">
        <v>8.1928221405617396E-2</v>
      </c>
      <c r="H230" s="4">
        <v>-0.1070300180754036</v>
      </c>
      <c r="I230" s="4">
        <v>0.1626524239280607</v>
      </c>
      <c r="J230" t="s">
        <v>8332</v>
      </c>
    </row>
    <row r="231" spans="1:10" x14ac:dyDescent="0.25">
      <c r="A231" t="s">
        <v>5004</v>
      </c>
      <c r="B231" s="3">
        <v>83.740211486816406</v>
      </c>
      <c r="C231" s="3">
        <v>15.319999694824221</v>
      </c>
      <c r="D231" s="4">
        <v>-2.3650594198084799E-2</v>
      </c>
      <c r="E231" s="4">
        <v>0.28523486550071969</v>
      </c>
      <c r="F231" s="2">
        <v>2</v>
      </c>
      <c r="G231" s="4">
        <v>8.2513894616020655E-2</v>
      </c>
      <c r="H231" s="4">
        <v>-0.1446254392017583</v>
      </c>
      <c r="I231" s="4">
        <v>0.16973615920181689</v>
      </c>
      <c r="J231" t="s">
        <v>8333</v>
      </c>
    </row>
    <row r="232" spans="1:10" x14ac:dyDescent="0.25">
      <c r="A232" t="s">
        <v>5025</v>
      </c>
      <c r="B232" s="3">
        <v>85.768692016601563</v>
      </c>
      <c r="C232" s="3">
        <v>11.920000076293951</v>
      </c>
      <c r="D232" s="4">
        <v>8.0251971463654037E-3</v>
      </c>
      <c r="E232" s="4">
        <v>-5.3968276554644201E-2</v>
      </c>
      <c r="F232" s="2">
        <v>1</v>
      </c>
      <c r="G232" s="4">
        <v>0.1230222644006842</v>
      </c>
      <c r="H232" s="4">
        <v>-0.12390527846361719</v>
      </c>
      <c r="I232" s="4">
        <v>0.21115538106142021</v>
      </c>
      <c r="J232" t="s">
        <v>8334</v>
      </c>
    </row>
    <row r="233" spans="1:10" x14ac:dyDescent="0.25">
      <c r="A233" t="s">
        <v>5046</v>
      </c>
      <c r="B233" s="3">
        <v>85.085861206054688</v>
      </c>
      <c r="C233" s="3">
        <v>12.60000038146973</v>
      </c>
      <c r="D233" s="4">
        <v>-9.374562529890107E-3</v>
      </c>
      <c r="E233" s="4">
        <v>8.9023397909532731E-2</v>
      </c>
      <c r="F233" s="2">
        <v>1</v>
      </c>
      <c r="G233" s="4">
        <v>0.12526338422712541</v>
      </c>
      <c r="H233" s="4">
        <v>-0.13088013671033891</v>
      </c>
      <c r="I233" s="4">
        <v>0.26582644276334078</v>
      </c>
      <c r="J233" t="s">
        <v>8335</v>
      </c>
    </row>
    <row r="234" spans="1:10" x14ac:dyDescent="0.25">
      <c r="A234" t="s">
        <v>8285</v>
      </c>
      <c r="B234" s="3">
        <v>85.89105224609375</v>
      </c>
      <c r="C234" s="3">
        <v>11.569999694824221</v>
      </c>
      <c r="D234" s="4">
        <v>3.8261786041882351E-2</v>
      </c>
      <c r="E234" s="4">
        <v>-3.9036567152652468E-2</v>
      </c>
      <c r="F234" s="2">
        <v>1</v>
      </c>
      <c r="G234" s="4">
        <v>0.13867980282014081</v>
      </c>
      <c r="H234" s="4">
        <v>-0.1226554150383555</v>
      </c>
      <c r="I234" s="4">
        <v>0.27780530852917318</v>
      </c>
      <c r="J234" t="s">
        <v>8336</v>
      </c>
    </row>
    <row r="235" spans="1:10" x14ac:dyDescent="0.25">
      <c r="A235" t="s">
        <v>5089</v>
      </c>
      <c r="B235" s="3">
        <v>82.725814819335938</v>
      </c>
      <c r="C235" s="3">
        <v>12.039999961853029</v>
      </c>
      <c r="D235" s="4">
        <v>1.5150598500826009E-3</v>
      </c>
      <c r="E235" s="4">
        <v>-9.4055681233103039E-2</v>
      </c>
      <c r="F235" s="2">
        <v>1</v>
      </c>
      <c r="G235" s="4">
        <v>6.1381982431023108E-2</v>
      </c>
      <c r="H235" s="4">
        <v>-0.15498711716405841</v>
      </c>
      <c r="I235" s="4">
        <v>0.2424016457438698</v>
      </c>
      <c r="J235" t="s">
        <v>8337</v>
      </c>
    </row>
    <row r="236" spans="1:10" x14ac:dyDescent="0.25">
      <c r="A236" t="s">
        <v>5111</v>
      </c>
      <c r="B236" s="3">
        <v>82.600669860839844</v>
      </c>
      <c r="C236" s="3">
        <v>13.289999961853029</v>
      </c>
      <c r="D236" s="4">
        <v>3.2224568993338698E-2</v>
      </c>
      <c r="E236" s="4">
        <v>-0.1319399348399394</v>
      </c>
      <c r="F236" s="2">
        <v>2</v>
      </c>
      <c r="G236" s="4">
        <v>7.9384007569800685E-2</v>
      </c>
      <c r="H236" s="4">
        <v>-0.15626542554194639</v>
      </c>
      <c r="I236" s="4">
        <v>0.26288502261418428</v>
      </c>
      <c r="J236" t="s">
        <v>8338</v>
      </c>
    </row>
    <row r="237" spans="1:10" x14ac:dyDescent="0.25">
      <c r="A237" t="s">
        <v>8286</v>
      </c>
      <c r="B237" s="3">
        <v>80.021995544433594</v>
      </c>
      <c r="C237" s="3">
        <v>15.310000419616699</v>
      </c>
      <c r="D237" s="4">
        <v>-1.8735226499410281E-2</v>
      </c>
      <c r="E237" s="4">
        <v>9.2011406543049068E-2</v>
      </c>
      <c r="F237" s="2">
        <v>2</v>
      </c>
      <c r="G237" s="4">
        <v>6.3592503552189372E-2</v>
      </c>
      <c r="H237" s="4">
        <v>-0.18260560753665001</v>
      </c>
      <c r="I237" s="4">
        <v>0.23649091527255611</v>
      </c>
      <c r="J237" t="s">
        <v>8339</v>
      </c>
    </row>
    <row r="238" spans="1:10" x14ac:dyDescent="0.25">
      <c r="A238" t="s">
        <v>5153</v>
      </c>
      <c r="B238" s="3">
        <v>81.549850463867188</v>
      </c>
      <c r="C238" s="3">
        <v>14.02000045776367</v>
      </c>
      <c r="D238" s="4">
        <v>-1.8292765250055631E-2</v>
      </c>
      <c r="E238" s="4">
        <v>0.1605960717144144</v>
      </c>
      <c r="F238" s="2">
        <v>2</v>
      </c>
      <c r="G238" s="4">
        <v>6.3390979886614351E-2</v>
      </c>
      <c r="H238" s="4">
        <v>-0.16699914789832329</v>
      </c>
      <c r="I238" s="4">
        <v>0.32919801271323829</v>
      </c>
      <c r="J238" t="s">
        <v>8340</v>
      </c>
    </row>
    <row r="239" spans="1:10" x14ac:dyDescent="0.25">
      <c r="A239" t="s">
        <v>5175</v>
      </c>
      <c r="B239" s="3">
        <v>83.069419860839844</v>
      </c>
      <c r="C239" s="3">
        <v>12.079999923706049</v>
      </c>
      <c r="D239" s="4">
        <v>2.090362663013634E-2</v>
      </c>
      <c r="E239" s="4">
        <v>-5.7722292412918041E-2</v>
      </c>
      <c r="F239" s="2">
        <v>1</v>
      </c>
      <c r="G239" s="4">
        <v>6.8857803526087391E-2</v>
      </c>
      <c r="H239" s="4">
        <v>-0.1514773217354819</v>
      </c>
      <c r="I239" s="4">
        <v>0.46852703086731368</v>
      </c>
      <c r="J239" t="s">
        <v>8341</v>
      </c>
    </row>
    <row r="240" spans="1:10" x14ac:dyDescent="0.25">
      <c r="A240" t="s">
        <v>5194</v>
      </c>
      <c r="B240" s="3">
        <v>81.368522644042969</v>
      </c>
      <c r="C240" s="3">
        <v>12.819999694824221</v>
      </c>
      <c r="D240" s="4">
        <v>-2.2420790962937701E-2</v>
      </c>
      <c r="E240" s="4">
        <v>-3.5364956236107907E-2</v>
      </c>
      <c r="F240" s="2">
        <v>1</v>
      </c>
      <c r="G240" s="4">
        <v>6.1180431622836373E-2</v>
      </c>
      <c r="H240" s="4">
        <v>-0.1688513429368689</v>
      </c>
      <c r="I240" s="4">
        <v>0.44153669515980282</v>
      </c>
      <c r="J240" t="s">
        <v>8342</v>
      </c>
    </row>
    <row r="241" spans="1:10" x14ac:dyDescent="0.25">
      <c r="A241" t="s">
        <v>5214</v>
      </c>
      <c r="B241" s="3">
        <v>83.234710693359375</v>
      </c>
      <c r="C241" s="3">
        <v>13.289999961853029</v>
      </c>
      <c r="D241" s="4">
        <v>3.0121236167389261E-2</v>
      </c>
      <c r="E241" s="4">
        <v>3.7764495165577561E-3</v>
      </c>
      <c r="F241" s="2">
        <v>2</v>
      </c>
      <c r="G241" s="4">
        <v>0.106980045879379</v>
      </c>
      <c r="H241" s="4">
        <v>-0.14978893845151289</v>
      </c>
      <c r="I241" s="4">
        <v>0.4745983566689691</v>
      </c>
      <c r="J241" t="s">
        <v>8343</v>
      </c>
    </row>
    <row r="242" spans="1:10" x14ac:dyDescent="0.25">
      <c r="A242" t="s">
        <v>5236</v>
      </c>
      <c r="B242" s="3">
        <v>80.800888061523438</v>
      </c>
      <c r="C242" s="3">
        <v>13.239999771118161</v>
      </c>
      <c r="D242" s="4">
        <v>4.4517113951680683E-2</v>
      </c>
      <c r="E242" s="4">
        <v>-0.18623236640412391</v>
      </c>
      <c r="F242" s="2">
        <v>2</v>
      </c>
      <c r="G242" s="4">
        <v>0.1286778333018945</v>
      </c>
      <c r="H242" s="4">
        <v>-0.17464951532138659</v>
      </c>
      <c r="I242" s="4">
        <v>0.43148039754551237</v>
      </c>
      <c r="J242" t="s">
        <v>8332</v>
      </c>
    </row>
    <row r="243" spans="1:10" x14ac:dyDescent="0.25">
      <c r="A243" t="s">
        <v>8287</v>
      </c>
      <c r="B243" s="3">
        <v>77.357170104980469</v>
      </c>
      <c r="C243" s="3">
        <v>16.270000457763668</v>
      </c>
      <c r="D243" s="4">
        <v>1.288503177952882E-2</v>
      </c>
      <c r="E243" s="4">
        <v>0.21964020027446371</v>
      </c>
      <c r="F243" s="2">
        <v>3</v>
      </c>
      <c r="G243" s="4">
        <v>9.2374742268374499E-2</v>
      </c>
      <c r="H243" s="4">
        <v>-0.20982579064109619</v>
      </c>
      <c r="I243" s="4">
        <v>0.37047098455845168</v>
      </c>
      <c r="J243" t="s">
        <v>8333</v>
      </c>
    </row>
    <row r="244" spans="1:10" x14ac:dyDescent="0.25">
      <c r="A244" t="s">
        <v>5278</v>
      </c>
      <c r="B244" s="3">
        <v>76.373100280761719</v>
      </c>
      <c r="C244" s="3">
        <v>13.340000152587891</v>
      </c>
      <c r="D244" s="4">
        <v>1.003682712601006E-2</v>
      </c>
      <c r="E244" s="4">
        <v>-0.12753432401113049</v>
      </c>
      <c r="F244" s="2">
        <v>2</v>
      </c>
      <c r="G244" s="4">
        <v>0.13620628011372979</v>
      </c>
      <c r="H244" s="4">
        <v>-0.2198776913795896</v>
      </c>
      <c r="I244" s="4">
        <v>0.35303705905366511</v>
      </c>
      <c r="J244" t="s">
        <v>8334</v>
      </c>
    </row>
    <row r="245" spans="1:10" x14ac:dyDescent="0.25">
      <c r="A245" t="s">
        <v>5299</v>
      </c>
      <c r="B245" s="3">
        <v>75.614173889160156</v>
      </c>
      <c r="C245" s="3">
        <v>15.289999961853029</v>
      </c>
      <c r="D245" s="4">
        <v>2.43657939855435E-3</v>
      </c>
      <c r="E245" s="4">
        <v>-1.9582071520096722E-3</v>
      </c>
      <c r="F245" s="2">
        <v>2</v>
      </c>
      <c r="G245" s="4">
        <v>0.11264713308351371</v>
      </c>
      <c r="H245" s="4">
        <v>-0.2276298371810912</v>
      </c>
      <c r="I245" s="4">
        <v>0.39736198938623102</v>
      </c>
      <c r="J245" t="s">
        <v>8335</v>
      </c>
    </row>
    <row r="246" spans="1:10" x14ac:dyDescent="0.25">
      <c r="A246" t="s">
        <v>8288</v>
      </c>
      <c r="B246" s="3">
        <v>75.430381774902344</v>
      </c>
      <c r="C246" s="3">
        <v>15.319999694824221</v>
      </c>
      <c r="D246" s="4">
        <v>-3.2219285858737567E-2</v>
      </c>
      <c r="E246" s="4">
        <v>6.8340274184688354E-2</v>
      </c>
      <c r="F246" s="2">
        <v>2</v>
      </c>
      <c r="G246" s="4">
        <v>0.13283659593912639</v>
      </c>
      <c r="H246" s="4">
        <v>-0.22950720405442671</v>
      </c>
      <c r="I246" s="4">
        <v>0.39396548181095459</v>
      </c>
      <c r="J246" t="s">
        <v>8336</v>
      </c>
    </row>
    <row r="247" spans="1:10" x14ac:dyDescent="0.25">
      <c r="A247" t="s">
        <v>5342</v>
      </c>
      <c r="B247" s="3">
        <v>77.941604614257813</v>
      </c>
      <c r="C247" s="3">
        <v>14.340000152587891</v>
      </c>
      <c r="D247" s="4">
        <v>1.8501686326434449E-2</v>
      </c>
      <c r="E247" s="4">
        <v>-7.4838699833039368E-2</v>
      </c>
      <c r="F247" s="2">
        <v>2</v>
      </c>
      <c r="G247" s="4">
        <v>0.19165238334862569</v>
      </c>
      <c r="H247" s="4">
        <v>-0.20385601336429601</v>
      </c>
      <c r="I247" s="4">
        <v>0.44037328027130318</v>
      </c>
      <c r="J247" t="s">
        <v>8337</v>
      </c>
    </row>
    <row r="248" spans="1:10" x14ac:dyDescent="0.25">
      <c r="A248" t="s">
        <v>8289</v>
      </c>
      <c r="B248" s="3">
        <v>76.525749206542969</v>
      </c>
      <c r="C248" s="3">
        <v>15.5</v>
      </c>
      <c r="D248" s="4">
        <v>1.7123012629690851E-2</v>
      </c>
      <c r="E248" s="4">
        <v>-9.831300067206572E-2</v>
      </c>
      <c r="F248" s="2">
        <v>2</v>
      </c>
      <c r="G248" s="4">
        <v>0.18246730832618541</v>
      </c>
      <c r="H248" s="4">
        <v>-0.21831844038740619</v>
      </c>
      <c r="I248" s="4">
        <v>0.41420804659292138</v>
      </c>
      <c r="J248" t="s">
        <v>8338</v>
      </c>
    </row>
    <row r="249" spans="1:10" x14ac:dyDescent="0.25">
      <c r="A249" t="s">
        <v>5383</v>
      </c>
      <c r="B249" s="3">
        <v>75.237457275390625</v>
      </c>
      <c r="C249" s="3">
        <v>17.190000534057621</v>
      </c>
      <c r="D249" s="4">
        <v>-1.8921151158896921E-2</v>
      </c>
      <c r="E249" s="4">
        <v>2.6881766373488821E-2</v>
      </c>
      <c r="F249" s="2">
        <v>3</v>
      </c>
      <c r="G249" s="4">
        <v>0.22631100024342121</v>
      </c>
      <c r="H249" s="4">
        <v>-0.23147785478610089</v>
      </c>
      <c r="I249" s="4">
        <v>0.39040020630011968</v>
      </c>
      <c r="J249" t="s">
        <v>8339</v>
      </c>
    </row>
    <row r="250" spans="1:10" x14ac:dyDescent="0.25">
      <c r="A250" t="s">
        <v>5404</v>
      </c>
      <c r="B250" s="3">
        <v>76.688491821289063</v>
      </c>
      <c r="C250" s="3">
        <v>16.739999771118161</v>
      </c>
      <c r="D250" s="4">
        <v>-1.3245872414322849E-2</v>
      </c>
      <c r="E250" s="4">
        <v>0.1505154331047944</v>
      </c>
      <c r="F250" s="2">
        <v>3</v>
      </c>
      <c r="G250" s="4">
        <v>0.3557230011317345</v>
      </c>
      <c r="H250" s="4">
        <v>-0.2166560861833747</v>
      </c>
      <c r="I250" s="4">
        <v>0.41721555606109167</v>
      </c>
      <c r="J250" t="s">
        <v>8340</v>
      </c>
    </row>
    <row r="251" spans="1:10" x14ac:dyDescent="0.25">
      <c r="A251" t="s">
        <v>8290</v>
      </c>
      <c r="B251" s="3">
        <v>77.717933654785156</v>
      </c>
      <c r="C251" s="3">
        <v>14.55000019073486</v>
      </c>
      <c r="D251" s="4">
        <v>1.3570699094630051E-2</v>
      </c>
      <c r="E251" s="4">
        <v>-0.12507510974136779</v>
      </c>
      <c r="F251" s="2">
        <v>2</v>
      </c>
      <c r="G251" s="4">
        <v>0.37686232458061969</v>
      </c>
      <c r="H251" s="4">
        <v>-0.20614072754551541</v>
      </c>
      <c r="I251" s="4">
        <v>0.43623980527817841</v>
      </c>
      <c r="J251" t="s">
        <v>8341</v>
      </c>
    </row>
    <row r="252" spans="1:10" x14ac:dyDescent="0.25">
      <c r="A252" t="s">
        <v>8291</v>
      </c>
      <c r="B252" s="3">
        <v>76.6773681640625</v>
      </c>
      <c r="C252" s="3">
        <v>16.629999160766602</v>
      </c>
      <c r="D252" s="4">
        <v>1.9770668043372689E-2</v>
      </c>
      <c r="E252" s="4">
        <v>-9.1753159703837017E-2</v>
      </c>
      <c r="F252" s="2">
        <v>3</v>
      </c>
      <c r="G252" s="4">
        <v>0.34011739929440948</v>
      </c>
      <c r="H252" s="4">
        <v>-0.21676971013112581</v>
      </c>
      <c r="I252" s="4">
        <v>0.41700998910199027</v>
      </c>
      <c r="J252" t="s">
        <v>8342</v>
      </c>
    </row>
    <row r="253" spans="1:10" x14ac:dyDescent="0.25">
      <c r="A253" t="s">
        <v>5466</v>
      </c>
      <c r="B253" s="3">
        <v>75.1907958984375</v>
      </c>
      <c r="C253" s="3">
        <v>18.309999465942379</v>
      </c>
      <c r="D253" s="4">
        <v>5.0312522979630847E-2</v>
      </c>
      <c r="E253" s="4">
        <v>0.1219362627653284</v>
      </c>
      <c r="F253" s="2">
        <v>3</v>
      </c>
      <c r="G253" s="4">
        <v>0.28181554273894238</v>
      </c>
      <c r="H253" s="4">
        <v>-0.23195448308818981</v>
      </c>
      <c r="I253" s="4">
        <v>0.38953789661434168</v>
      </c>
      <c r="J253" t="s">
        <v>8343</v>
      </c>
    </row>
    <row r="254" spans="1:10" x14ac:dyDescent="0.25">
      <c r="A254" t="s">
        <v>8292</v>
      </c>
      <c r="B254" s="3">
        <v>71.588973999023438</v>
      </c>
      <c r="C254" s="3">
        <v>16.319999694824219</v>
      </c>
      <c r="D254" s="4">
        <v>1.0920990456523059E-2</v>
      </c>
      <c r="E254" s="4">
        <v>1.366455330073779E-2</v>
      </c>
      <c r="F254" s="2">
        <v>3</v>
      </c>
      <c r="G254" s="4">
        <v>0.15137363613267321</v>
      </c>
      <c r="H254" s="4">
        <v>-0.26874573033467941</v>
      </c>
      <c r="I254" s="4">
        <v>0.32297565363913078</v>
      </c>
      <c r="J254" t="s">
        <v>8332</v>
      </c>
    </row>
    <row r="255" spans="1:10" x14ac:dyDescent="0.25">
      <c r="A255" t="s">
        <v>5507</v>
      </c>
      <c r="B255" s="3">
        <v>70.815597534179688</v>
      </c>
      <c r="C255" s="3">
        <v>16.10000038146973</v>
      </c>
      <c r="D255" s="4">
        <v>5.3527044896059639E-2</v>
      </c>
      <c r="E255" s="4">
        <v>-0.29137320123040777</v>
      </c>
      <c r="F255" s="2">
        <v>3</v>
      </c>
      <c r="G255" s="4">
        <v>0.20918748528728021</v>
      </c>
      <c r="H255" s="4">
        <v>-0.27664547816432949</v>
      </c>
      <c r="I255" s="4">
        <v>0.30868353326177028</v>
      </c>
      <c r="J255" t="s">
        <v>8333</v>
      </c>
    </row>
    <row r="256" spans="1:10" x14ac:dyDescent="0.25">
      <c r="A256" t="s">
        <v>5530</v>
      </c>
      <c r="B256" s="3">
        <v>67.217636108398438</v>
      </c>
      <c r="C256" s="3">
        <v>22.719999313354489</v>
      </c>
      <c r="D256" s="4">
        <v>-1.090620631138017E-2</v>
      </c>
      <c r="E256" s="4">
        <v>0.21953839703874631</v>
      </c>
      <c r="F256" s="2">
        <v>4</v>
      </c>
      <c r="G256" s="4">
        <v>0.24219263245480721</v>
      </c>
      <c r="H256" s="4">
        <v>-0.31339729213402773</v>
      </c>
      <c r="I256" s="4">
        <v>0.24219263245480721</v>
      </c>
      <c r="J256" t="s">
        <v>8334</v>
      </c>
    </row>
    <row r="257" spans="1:10" x14ac:dyDescent="0.25">
      <c r="A257" t="s">
        <v>8293</v>
      </c>
      <c r="B257" s="3">
        <v>67.958808898925781</v>
      </c>
      <c r="C257" s="3">
        <v>18.629999160766602</v>
      </c>
      <c r="D257" s="4">
        <v>2.0626224150333439E-2</v>
      </c>
      <c r="E257" s="4">
        <v>-4.4125224240688772E-2</v>
      </c>
      <c r="F257" s="2">
        <v>3</v>
      </c>
      <c r="G257" s="4">
        <v>0.1242069573888505</v>
      </c>
      <c r="H257" s="4">
        <v>-0.30582649264694067</v>
      </c>
      <c r="I257" s="4">
        <v>0.25588962379625069</v>
      </c>
      <c r="J257" t="s">
        <v>8335</v>
      </c>
    </row>
    <row r="258" spans="1:10" x14ac:dyDescent="0.25">
      <c r="A258" t="s">
        <v>5572</v>
      </c>
      <c r="B258" s="3">
        <v>66.585403442382813</v>
      </c>
      <c r="C258" s="3">
        <v>19.489999771118161</v>
      </c>
      <c r="D258" s="4">
        <v>1.8026958785891219E-2</v>
      </c>
      <c r="E258" s="4">
        <v>-1.5369203863709879E-3</v>
      </c>
      <c r="F258" s="2">
        <v>3</v>
      </c>
      <c r="G258" s="4">
        <v>0.1089790319619153</v>
      </c>
      <c r="H258" s="4">
        <v>-0.31985530948809843</v>
      </c>
      <c r="I258" s="4">
        <v>0.23050887198374029</v>
      </c>
      <c r="J258" t="s">
        <v>8336</v>
      </c>
    </row>
    <row r="259" spans="1:10" x14ac:dyDescent="0.25">
      <c r="A259" t="s">
        <v>5594</v>
      </c>
      <c r="B259" s="3">
        <v>65.406326293945313</v>
      </c>
      <c r="C259" s="3">
        <v>19.520000457763668</v>
      </c>
      <c r="D259" s="4">
        <v>1.0651230497107809E-2</v>
      </c>
      <c r="E259" s="4">
        <v>2.5681122841583188E-3</v>
      </c>
      <c r="F259" s="2">
        <v>3</v>
      </c>
      <c r="G259" s="4">
        <v>3.4796050337513318E-3</v>
      </c>
      <c r="H259" s="4">
        <v>-0.33189913622420297</v>
      </c>
      <c r="I259" s="4">
        <v>0.20871933828870029</v>
      </c>
      <c r="J259" t="s">
        <v>8337</v>
      </c>
    </row>
    <row r="260" spans="1:10" x14ac:dyDescent="0.25">
      <c r="A260" t="s">
        <v>8294</v>
      </c>
      <c r="B260" s="3">
        <v>64.717010498046875</v>
      </c>
      <c r="C260" s="3">
        <v>19.469999313354489</v>
      </c>
      <c r="D260" s="4">
        <v>5.4836045111571252E-2</v>
      </c>
      <c r="E260" s="4">
        <v>-8.2036767855967363E-2</v>
      </c>
      <c r="F260" s="2">
        <v>3</v>
      </c>
      <c r="G260" s="4">
        <v>-8.0379873705728744E-2</v>
      </c>
      <c r="H260" s="4">
        <v>-0.33894023614142421</v>
      </c>
      <c r="I260" s="4">
        <v>0.19598067247607151</v>
      </c>
      <c r="J260" t="s">
        <v>8338</v>
      </c>
    </row>
    <row r="261" spans="1:10" x14ac:dyDescent="0.25">
      <c r="A261" t="s">
        <v>5636</v>
      </c>
      <c r="B261" s="3">
        <v>61.352672576904297</v>
      </c>
      <c r="C261" s="3">
        <v>21.20999908447266</v>
      </c>
      <c r="D261" s="4">
        <v>8.461162057072813E-2</v>
      </c>
      <c r="E261" s="4">
        <v>-0.27238424143958689</v>
      </c>
      <c r="F261" s="2">
        <v>4</v>
      </c>
      <c r="G261" s="4">
        <v>-0.13335981945610301</v>
      </c>
      <c r="H261" s="4">
        <v>-0.37330567444853019</v>
      </c>
      <c r="I261" s="4">
        <v>0.1338071712837339</v>
      </c>
      <c r="J261" t="s">
        <v>8339</v>
      </c>
    </row>
    <row r="262" spans="1:10" x14ac:dyDescent="0.25">
      <c r="A262" t="s">
        <v>5657</v>
      </c>
      <c r="B262" s="3">
        <v>56.566490173339837</v>
      </c>
      <c r="C262" s="3">
        <v>29.14999961853027</v>
      </c>
      <c r="D262" s="4">
        <v>2.140246025906567E-3</v>
      </c>
      <c r="E262" s="4">
        <v>-1.6199782512039351E-2</v>
      </c>
      <c r="F262" s="2">
        <v>5</v>
      </c>
      <c r="G262" s="4">
        <v>-0.2474352467818782</v>
      </c>
      <c r="H262" s="4">
        <v>-0.42219471590973728</v>
      </c>
      <c r="I262" s="4">
        <v>4.5357757357531232E-2</v>
      </c>
      <c r="J262" t="s">
        <v>8340</v>
      </c>
    </row>
    <row r="263" spans="1:10" x14ac:dyDescent="0.25">
      <c r="A263" t="s">
        <v>5678</v>
      </c>
      <c r="B263" s="3">
        <v>56.445682525634773</v>
      </c>
      <c r="C263" s="3">
        <v>29.629999160766602</v>
      </c>
      <c r="D263" s="4">
        <v>-1.347890415591158E-2</v>
      </c>
      <c r="E263" s="4">
        <v>-4.9406509841447788E-2</v>
      </c>
      <c r="F263" s="2">
        <v>5</v>
      </c>
      <c r="G263" s="4">
        <v>-0.2240575303703595</v>
      </c>
      <c r="H263" s="4">
        <v>-0.42342872029976769</v>
      </c>
      <c r="I263" s="4">
        <v>4.3125212766385028E-2</v>
      </c>
      <c r="J263" t="s">
        <v>8341</v>
      </c>
    </row>
    <row r="264" spans="1:10" x14ac:dyDescent="0.25">
      <c r="A264" t="s">
        <v>5697</v>
      </c>
      <c r="B264" s="3">
        <v>57.216903686523438</v>
      </c>
      <c r="C264" s="3">
        <v>31.170000076293949</v>
      </c>
      <c r="D264" s="4">
        <v>-2.4594492232168249E-2</v>
      </c>
      <c r="E264" s="4">
        <v>8.9098503224531944E-2</v>
      </c>
      <c r="F264" s="2">
        <v>5</v>
      </c>
      <c r="G264" s="4">
        <v>-0.22756352320074719</v>
      </c>
      <c r="H264" s="4">
        <v>-0.4155509880841366</v>
      </c>
      <c r="I264" s="4">
        <v>5.7377502783014338E-2</v>
      </c>
      <c r="J264" t="s">
        <v>8342</v>
      </c>
    </row>
    <row r="265" spans="1:10" x14ac:dyDescent="0.25">
      <c r="A265" t="s">
        <v>5718</v>
      </c>
      <c r="B265" s="3">
        <v>58.65960693359375</v>
      </c>
      <c r="C265" s="3">
        <v>28.620000839233398</v>
      </c>
      <c r="D265" s="4">
        <v>-5.6570849441612059E-2</v>
      </c>
      <c r="E265" s="4">
        <v>4.0727303244850743E-2</v>
      </c>
      <c r="F265" s="2">
        <v>5</v>
      </c>
      <c r="G265" s="4">
        <v>-0.21584627281207169</v>
      </c>
      <c r="H265" s="4">
        <v>-0.40081432054515809</v>
      </c>
      <c r="I265" s="4">
        <v>8.4038888813301238E-2</v>
      </c>
      <c r="J265" t="s">
        <v>8343</v>
      </c>
    </row>
    <row r="266" spans="1:10" x14ac:dyDescent="0.25">
      <c r="A266" t="s">
        <v>8295</v>
      </c>
      <c r="B266" s="3">
        <v>62.177013397216797</v>
      </c>
      <c r="C266" s="3">
        <v>27.5</v>
      </c>
      <c r="D266" s="4">
        <v>6.1682300091673081E-2</v>
      </c>
      <c r="E266" s="4">
        <v>-0.11689144062277811</v>
      </c>
      <c r="F266" s="2">
        <v>5</v>
      </c>
      <c r="G266" s="4">
        <v>-0.16413901502816661</v>
      </c>
      <c r="H266" s="4">
        <v>-0.36488534502013048</v>
      </c>
      <c r="I266" s="4">
        <v>0.1490411210759075</v>
      </c>
      <c r="J266" t="s">
        <v>8332</v>
      </c>
    </row>
    <row r="267" spans="1:10" x14ac:dyDescent="0.25">
      <c r="A267" t="s">
        <v>5759</v>
      </c>
      <c r="B267" s="3">
        <v>58.564613342285163</v>
      </c>
      <c r="C267" s="3">
        <v>31.139999389648441</v>
      </c>
      <c r="D267" s="4">
        <v>8.2283392100152009E-2</v>
      </c>
      <c r="E267" s="4">
        <v>-0.21541948936493319</v>
      </c>
      <c r="F267" s="2">
        <v>5</v>
      </c>
      <c r="G267" s="4">
        <v>-0.15131030795343681</v>
      </c>
      <c r="H267" s="4">
        <v>-0.40178464412091142</v>
      </c>
      <c r="I267" s="4">
        <v>8.2283392100152009E-2</v>
      </c>
      <c r="J267" t="s">
        <v>8333</v>
      </c>
    </row>
    <row r="268" spans="1:10" x14ac:dyDescent="0.25">
      <c r="A268" t="s">
        <v>5782</v>
      </c>
      <c r="B268" s="3">
        <v>54.112087249755859</v>
      </c>
      <c r="C268" s="3">
        <v>39.689998626708977</v>
      </c>
      <c r="D268" s="4">
        <v>-0.1048521015798789</v>
      </c>
      <c r="E268" s="4">
        <v>0.2159926277234063</v>
      </c>
      <c r="F268" s="2">
        <v>5</v>
      </c>
      <c r="G268" s="4">
        <v>-0.2056226946656188</v>
      </c>
      <c r="H268" s="4">
        <v>-0.44726551266922598</v>
      </c>
      <c r="I268" s="4">
        <v>0</v>
      </c>
      <c r="J268" t="s">
        <v>8334</v>
      </c>
    </row>
    <row r="269" spans="1:10" x14ac:dyDescent="0.25">
      <c r="A269" t="s">
        <v>8296</v>
      </c>
      <c r="B269" s="3">
        <v>60.450443267822273</v>
      </c>
      <c r="C269" s="3">
        <v>32.639999389648438</v>
      </c>
      <c r="D269" s="4">
        <v>6.801349710635618E-3</v>
      </c>
      <c r="E269" s="4">
        <v>1.9044665426145579E-2</v>
      </c>
      <c r="F269" s="2">
        <v>5</v>
      </c>
      <c r="G269" s="4">
        <v>-0.18501528013966539</v>
      </c>
      <c r="H269" s="4">
        <v>-0.38252160530531881</v>
      </c>
      <c r="I269" s="4">
        <v>6.801349710635618E-3</v>
      </c>
      <c r="J269" t="s">
        <v>8335</v>
      </c>
    </row>
    <row r="270" spans="1:10" x14ac:dyDescent="0.25">
      <c r="A270" t="s">
        <v>5824</v>
      </c>
      <c r="B270" s="3">
        <v>60.042076110839837</v>
      </c>
      <c r="C270" s="3">
        <v>32.029998779296882</v>
      </c>
      <c r="D270" s="4">
        <v>-7.8820012756327773E-2</v>
      </c>
      <c r="E270" s="4">
        <v>0.26102359292674021</v>
      </c>
      <c r="F270" s="2">
        <v>5</v>
      </c>
      <c r="G270" s="4">
        <v>-0.23854901747542459</v>
      </c>
      <c r="H270" s="4">
        <v>-0.3866929212280551</v>
      </c>
      <c r="I270" s="4">
        <v>0</v>
      </c>
      <c r="J270" t="s">
        <v>8336</v>
      </c>
    </row>
    <row r="271" spans="1:10" x14ac:dyDescent="0.25">
      <c r="A271" t="s">
        <v>8297</v>
      </c>
      <c r="B271" s="3">
        <v>65.179527282714844</v>
      </c>
      <c r="C271" s="3">
        <v>25.39999961853027</v>
      </c>
      <c r="D271" s="4">
        <v>-7.3807571606848366E-2</v>
      </c>
      <c r="E271" s="4">
        <v>0.27127128130490902</v>
      </c>
      <c r="F271" s="2">
        <v>5</v>
      </c>
      <c r="G271" s="4">
        <v>-0.1818242675099456</v>
      </c>
      <c r="H271" s="4">
        <v>-0.33421580227001629</v>
      </c>
      <c r="I271" s="4">
        <v>0</v>
      </c>
      <c r="J271" t="s">
        <v>8337</v>
      </c>
    </row>
    <row r="272" spans="1:10" x14ac:dyDescent="0.25">
      <c r="A272" t="s">
        <v>5866</v>
      </c>
      <c r="B272" s="3">
        <v>70.373634338378906</v>
      </c>
      <c r="C272" s="3">
        <v>19.979999542236332</v>
      </c>
      <c r="D272" s="4">
        <v>-5.933782393995557E-3</v>
      </c>
      <c r="E272" s="4">
        <v>-8.808764576069783E-2</v>
      </c>
      <c r="F272" s="2">
        <v>4</v>
      </c>
      <c r="G272" s="4">
        <v>-0.13767458348965139</v>
      </c>
      <c r="H272" s="4">
        <v>-0.28115996490594231</v>
      </c>
      <c r="I272" s="4">
        <v>3.3100382069640721E-2</v>
      </c>
      <c r="J272" t="s">
        <v>8338</v>
      </c>
    </row>
    <row r="273" spans="1:10" x14ac:dyDescent="0.25">
      <c r="A273" t="s">
        <v>5888</v>
      </c>
      <c r="B273" s="3">
        <v>70.793708801269531</v>
      </c>
      <c r="C273" s="3">
        <v>21.909999847412109</v>
      </c>
      <c r="D273" s="4">
        <v>-5.8155281860978743E-2</v>
      </c>
      <c r="E273" s="4">
        <v>0.25919542113546212</v>
      </c>
      <c r="F273" s="2">
        <v>4</v>
      </c>
      <c r="G273" s="4">
        <v>-0.13738995161557069</v>
      </c>
      <c r="H273" s="4">
        <v>-0.27686906328511002</v>
      </c>
      <c r="I273" s="4">
        <v>3.9267167289561263E-2</v>
      </c>
      <c r="J273" t="s">
        <v>8339</v>
      </c>
    </row>
    <row r="274" spans="1:10" x14ac:dyDescent="0.25">
      <c r="A274" t="s">
        <v>8298</v>
      </c>
      <c r="B274" s="3">
        <v>75.164947509765625</v>
      </c>
      <c r="C274" s="3">
        <v>17.39999961853027</v>
      </c>
      <c r="D274" s="4">
        <v>3.3270790442159637E-2</v>
      </c>
      <c r="E274" s="4">
        <v>-0.19407135268386649</v>
      </c>
      <c r="F274" s="2">
        <v>3</v>
      </c>
      <c r="G274" s="4">
        <v>-5.8748319036843188E-3</v>
      </c>
      <c r="H274" s="4">
        <v>-0.23221851459366349</v>
      </c>
      <c r="I274" s="4">
        <v>0.1034379099593357</v>
      </c>
      <c r="J274" t="s">
        <v>8340</v>
      </c>
    </row>
    <row r="275" spans="1:10" x14ac:dyDescent="0.25">
      <c r="A275" t="s">
        <v>5930</v>
      </c>
      <c r="B275" s="3">
        <v>72.744674682617188</v>
      </c>
      <c r="C275" s="3">
        <v>21.590000152587891</v>
      </c>
      <c r="D275" s="4">
        <v>-1.7936368496929589E-2</v>
      </c>
      <c r="E275" s="4">
        <v>2.3707918273231821E-2</v>
      </c>
      <c r="F275" s="2">
        <v>4</v>
      </c>
      <c r="G275" s="4">
        <v>-9.1799776254922749E-2</v>
      </c>
      <c r="H275" s="4">
        <v>-0.25694068533788161</v>
      </c>
      <c r="I275" s="4">
        <v>6.7907774192619952E-2</v>
      </c>
      <c r="J275" t="s">
        <v>8341</v>
      </c>
    </row>
    <row r="276" spans="1:10" x14ac:dyDescent="0.25">
      <c r="A276" t="s">
        <v>5949</v>
      </c>
      <c r="B276" s="3">
        <v>74.073280334472656</v>
      </c>
      <c r="C276" s="3">
        <v>21.090000152587891</v>
      </c>
      <c r="D276" s="4">
        <v>-9.7983621835621149E-3</v>
      </c>
      <c r="E276" s="4">
        <v>-0.11386551140105659</v>
      </c>
      <c r="F276" s="2">
        <v>4</v>
      </c>
      <c r="G276" s="4">
        <v>-0.16342551053669779</v>
      </c>
      <c r="H276" s="4">
        <v>-0.2433694815428106</v>
      </c>
      <c r="I276" s="4">
        <v>8.7411996469274555E-2</v>
      </c>
      <c r="J276" t="s">
        <v>8342</v>
      </c>
    </row>
    <row r="277" spans="1:10" x14ac:dyDescent="0.25">
      <c r="A277" t="s">
        <v>5970</v>
      </c>
      <c r="B277" s="3">
        <v>74.806259155273438</v>
      </c>
      <c r="C277" s="3">
        <v>23.79999923706055</v>
      </c>
      <c r="D277" s="4">
        <v>5.6390624639424134E-3</v>
      </c>
      <c r="E277" s="4">
        <v>-1.6778907412465789E-3</v>
      </c>
      <c r="F277" s="2">
        <v>4</v>
      </c>
      <c r="G277" s="4">
        <v>-0.117585506632054</v>
      </c>
      <c r="H277" s="4">
        <v>-0.23588238035468451</v>
      </c>
      <c r="I277" s="4">
        <v>9.8172286270099551E-2</v>
      </c>
      <c r="J277" t="s">
        <v>8343</v>
      </c>
    </row>
    <row r="278" spans="1:10" x14ac:dyDescent="0.25">
      <c r="A278" t="s">
        <v>5990</v>
      </c>
      <c r="B278" s="3">
        <v>74.386787414550781</v>
      </c>
      <c r="C278" s="3">
        <v>23.840000152587891</v>
      </c>
      <c r="D278" s="4">
        <v>7.7976889119249826E-2</v>
      </c>
      <c r="E278" s="4">
        <v>-0.28963053703683278</v>
      </c>
      <c r="F278" s="2">
        <v>4</v>
      </c>
      <c r="G278" s="4">
        <v>-0.12711969485973301</v>
      </c>
      <c r="H278" s="4">
        <v>-0.2401671253967291</v>
      </c>
      <c r="I278" s="4">
        <v>9.2014349143756613E-2</v>
      </c>
      <c r="J278" t="s">
        <v>8332</v>
      </c>
    </row>
    <row r="279" spans="1:10" x14ac:dyDescent="0.25">
      <c r="A279" t="s">
        <v>6011</v>
      </c>
      <c r="B279" s="3">
        <v>69.00592041015625</v>
      </c>
      <c r="C279" s="3">
        <v>33.560001373291023</v>
      </c>
      <c r="D279" s="4">
        <v>1.302204172111332E-2</v>
      </c>
      <c r="E279" s="4">
        <v>5.104920302337157E-2</v>
      </c>
      <c r="F279" s="2">
        <v>5</v>
      </c>
      <c r="G279" s="4">
        <v>-0.25071012654368852</v>
      </c>
      <c r="H279" s="4">
        <v>-0.29513064493981428</v>
      </c>
      <c r="I279" s="4">
        <v>1.302204172111332E-2</v>
      </c>
      <c r="J279" t="s">
        <v>8333</v>
      </c>
    </row>
    <row r="280" spans="1:10" x14ac:dyDescent="0.25">
      <c r="A280" t="s">
        <v>8299</v>
      </c>
      <c r="B280" s="3">
        <v>68.118873596191406</v>
      </c>
      <c r="C280" s="3">
        <v>31.930000305175781</v>
      </c>
      <c r="D280" s="4">
        <v>-8.1630537115603752E-2</v>
      </c>
      <c r="E280" s="4">
        <v>0.28130016883709219</v>
      </c>
      <c r="F280" s="2">
        <v>5</v>
      </c>
      <c r="G280" s="4">
        <v>-0.26380204655065409</v>
      </c>
      <c r="H280" s="4">
        <v>-0.30419149235625681</v>
      </c>
      <c r="I280" s="4">
        <v>0</v>
      </c>
      <c r="J280" t="s">
        <v>8334</v>
      </c>
    </row>
    <row r="281" spans="1:10" x14ac:dyDescent="0.25">
      <c r="A281" t="s">
        <v>6049</v>
      </c>
      <c r="B281" s="3">
        <v>74.173713684082031</v>
      </c>
      <c r="C281" s="3">
        <v>24.920000076293949</v>
      </c>
      <c r="D281" s="4">
        <v>-5.9332208000647091E-2</v>
      </c>
      <c r="E281" s="4">
        <v>0.15263640652002669</v>
      </c>
      <c r="F281" s="2">
        <v>5</v>
      </c>
      <c r="G281" s="4">
        <v>-0.24234359289521459</v>
      </c>
      <c r="H281" s="4">
        <v>-0.24234359289521459</v>
      </c>
      <c r="I281" s="4">
        <v>0</v>
      </c>
      <c r="J281" t="s">
        <v>8335</v>
      </c>
    </row>
    <row r="282" spans="1:10" x14ac:dyDescent="0.25">
      <c r="A282" t="s">
        <v>6072</v>
      </c>
      <c r="B282" s="3">
        <v>78.852188110351563</v>
      </c>
      <c r="C282" s="3">
        <v>21.620000839233398</v>
      </c>
      <c r="D282" s="4">
        <v>-1.0196154295532001E-2</v>
      </c>
      <c r="E282" s="4">
        <v>0.13431277256147811</v>
      </c>
      <c r="F282" s="2">
        <v>4</v>
      </c>
      <c r="G282" s="4">
        <v>-0.1419262361262571</v>
      </c>
      <c r="H282" s="4">
        <v>-0.19455474764962871</v>
      </c>
      <c r="I282" s="4">
        <v>4.2892296968358279E-2</v>
      </c>
      <c r="J282" t="s">
        <v>8336</v>
      </c>
    </row>
    <row r="283" spans="1:10" x14ac:dyDescent="0.25">
      <c r="A283" t="s">
        <v>8300</v>
      </c>
      <c r="B283" s="3">
        <v>79.664459228515625</v>
      </c>
      <c r="C283" s="3">
        <v>19.059999465942379</v>
      </c>
      <c r="D283" s="4">
        <v>-2.382918501855669E-2</v>
      </c>
      <c r="E283" s="4">
        <v>-0.15812720937364161</v>
      </c>
      <c r="F283" s="2">
        <v>3</v>
      </c>
      <c r="G283" s="4">
        <v>-0.14669937639587699</v>
      </c>
      <c r="H283" s="4">
        <v>-0.1862577056597351</v>
      </c>
      <c r="I283" s="4">
        <v>5.3635325316508498E-2</v>
      </c>
      <c r="J283" t="s">
        <v>8337</v>
      </c>
    </row>
    <row r="284" spans="1:10" x14ac:dyDescent="0.25">
      <c r="A284" t="s">
        <v>6114</v>
      </c>
      <c r="B284" s="3">
        <v>81.609138488769531</v>
      </c>
      <c r="C284" s="3">
        <v>22.639999389648441</v>
      </c>
      <c r="D284" s="4">
        <v>-5.605666203680193E-3</v>
      </c>
      <c r="E284" s="4">
        <v>-0.1114599765938077</v>
      </c>
      <c r="F284" s="2">
        <v>4</v>
      </c>
      <c r="G284" s="4">
        <v>-0.1086653261378864</v>
      </c>
      <c r="H284" s="4">
        <v>-0.1663935431672029</v>
      </c>
      <c r="I284" s="4">
        <v>7.9355486915000384E-2</v>
      </c>
      <c r="J284" t="s">
        <v>8338</v>
      </c>
    </row>
    <row r="285" spans="1:10" x14ac:dyDescent="0.25">
      <c r="A285" t="s">
        <v>6136</v>
      </c>
      <c r="B285" s="3">
        <v>82.069190979003906</v>
      </c>
      <c r="C285" s="3">
        <v>25.479999542236332</v>
      </c>
      <c r="D285" s="4">
        <v>8.5440101809834967E-2</v>
      </c>
      <c r="E285" s="4">
        <v>-0.1103351925543075</v>
      </c>
      <c r="F285" s="2">
        <v>5</v>
      </c>
      <c r="G285" s="4">
        <v>-0.1177340413787628</v>
      </c>
      <c r="H285" s="4">
        <v>-0.16169428113058479</v>
      </c>
      <c r="I285" s="4">
        <v>8.5440101809834967E-2</v>
      </c>
      <c r="J285" t="s">
        <v>8339</v>
      </c>
    </row>
    <row r="286" spans="1:10" x14ac:dyDescent="0.25">
      <c r="A286" t="s">
        <v>8301</v>
      </c>
      <c r="B286" s="3">
        <v>75.609138488769531</v>
      </c>
      <c r="C286" s="3">
        <v>28.639999389648441</v>
      </c>
      <c r="D286" s="4">
        <v>-5.6037616605332803E-2</v>
      </c>
      <c r="E286" s="4">
        <v>1.022924177342377E-2</v>
      </c>
      <c r="F286" s="2">
        <v>5</v>
      </c>
      <c r="G286" s="4">
        <v>-0.21572747105325241</v>
      </c>
      <c r="H286" s="4">
        <v>-0.22768127188994969</v>
      </c>
      <c r="I286" s="4">
        <v>0</v>
      </c>
      <c r="J286" t="s">
        <v>8340</v>
      </c>
    </row>
    <row r="287" spans="1:10" x14ac:dyDescent="0.25">
      <c r="A287" t="s">
        <v>6178</v>
      </c>
      <c r="B287" s="3">
        <v>80.097618103027344</v>
      </c>
      <c r="C287" s="3">
        <v>28.35000038146973</v>
      </c>
      <c r="D287" s="4">
        <v>-9.538738301856664E-2</v>
      </c>
      <c r="E287" s="4">
        <v>0.2874659306137417</v>
      </c>
      <c r="F287" s="2">
        <v>5</v>
      </c>
      <c r="G287" s="4">
        <v>-8.8650250217299997E-2</v>
      </c>
      <c r="H287" s="4">
        <v>-0.1818331517272477</v>
      </c>
      <c r="I287" s="4">
        <v>0</v>
      </c>
      <c r="J287" t="s">
        <v>8341</v>
      </c>
    </row>
    <row r="288" spans="1:10" x14ac:dyDescent="0.25">
      <c r="A288" t="s">
        <v>6197</v>
      </c>
      <c r="B288" s="3">
        <v>88.543556213378906</v>
      </c>
      <c r="C288" s="3">
        <v>22.020000457763668</v>
      </c>
      <c r="D288" s="4">
        <v>4.4459623824366863E-2</v>
      </c>
      <c r="E288" s="4">
        <v>-0.17988826275918551</v>
      </c>
      <c r="F288" s="2">
        <v>4</v>
      </c>
      <c r="G288" s="4">
        <v>-7.89252299578036E-3</v>
      </c>
      <c r="H288" s="4">
        <v>-9.5561091107858376E-2</v>
      </c>
      <c r="I288" s="4">
        <v>0.13263015860127331</v>
      </c>
      <c r="J288" t="s">
        <v>8342</v>
      </c>
    </row>
    <row r="289" spans="1:10" x14ac:dyDescent="0.25">
      <c r="A289" t="s">
        <v>8302</v>
      </c>
      <c r="B289" s="3">
        <v>84.774513244628906</v>
      </c>
      <c r="C289" s="3">
        <v>26.85000038146973</v>
      </c>
      <c r="D289" s="4">
        <v>-5.226525287277628E-3</v>
      </c>
      <c r="E289" s="4">
        <v>-9.4435051368791267E-2</v>
      </c>
      <c r="F289" s="2">
        <v>5</v>
      </c>
      <c r="G289" s="4">
        <v>-9.7415006501595625E-2</v>
      </c>
      <c r="H289" s="4">
        <v>-0.1340604382767128</v>
      </c>
      <c r="I289" s="4">
        <v>8.4417370251291812E-2</v>
      </c>
      <c r="J289" t="s">
        <v>8343</v>
      </c>
    </row>
    <row r="290" spans="1:10" x14ac:dyDescent="0.25">
      <c r="A290" t="s">
        <v>6238</v>
      </c>
      <c r="B290" s="3">
        <v>85.219917297363281</v>
      </c>
      <c r="C290" s="3">
        <v>29.64999961853027</v>
      </c>
      <c r="D290" s="4">
        <v>-7.4653005594856103E-2</v>
      </c>
      <c r="E290" s="4">
        <v>0.25476092558474611</v>
      </c>
      <c r="F290" s="2">
        <v>5</v>
      </c>
      <c r="G290" s="4">
        <v>-4.0856123846091393E-2</v>
      </c>
      <c r="H290" s="4">
        <v>-0.1295108044840467</v>
      </c>
      <c r="I290" s="4">
        <v>9.2324781734440364E-2</v>
      </c>
      <c r="J290" t="s">
        <v>8332</v>
      </c>
    </row>
    <row r="291" spans="1:10" x14ac:dyDescent="0.25">
      <c r="A291" t="s">
        <v>6259</v>
      </c>
      <c r="B291" s="3">
        <v>92.0950927734375</v>
      </c>
      <c r="C291" s="3">
        <v>23.629999160766602</v>
      </c>
      <c r="D291" s="4">
        <v>-4.6779219449231144E-3</v>
      </c>
      <c r="E291" s="4">
        <v>0.14876030682257779</v>
      </c>
      <c r="F291" s="2">
        <v>4</v>
      </c>
      <c r="G291" s="4">
        <v>5.378295808539213E-2</v>
      </c>
      <c r="H291" s="4">
        <v>-5.9283489567560348E-2</v>
      </c>
      <c r="I291" s="4">
        <v>0.25767697264533451</v>
      </c>
      <c r="J291" t="s">
        <v>8333</v>
      </c>
    </row>
    <row r="292" spans="1:10" x14ac:dyDescent="0.25">
      <c r="A292" t="s">
        <v>8303</v>
      </c>
      <c r="B292" s="3">
        <v>92.527931213378906</v>
      </c>
      <c r="C292" s="3">
        <v>20.569999694824219</v>
      </c>
      <c r="D292" s="4">
        <v>-5.4862208752909369E-2</v>
      </c>
      <c r="E292" s="4">
        <v>0.22149640786452851</v>
      </c>
      <c r="F292" s="2">
        <v>4</v>
      </c>
      <c r="G292" s="4">
        <v>0.12657688722063209</v>
      </c>
      <c r="H292" s="4">
        <v>-5.4862208752909369E-2</v>
      </c>
      <c r="I292" s="4">
        <v>0.33394719127817951</v>
      </c>
      <c r="J292" t="s">
        <v>8334</v>
      </c>
    </row>
    <row r="293" spans="1:10" x14ac:dyDescent="0.25">
      <c r="A293" t="s">
        <v>6301</v>
      </c>
      <c r="B293" s="3">
        <v>97.898880004882813</v>
      </c>
      <c r="C293" s="3">
        <v>16.840000152587891</v>
      </c>
      <c r="D293" s="4">
        <v>6.5340892344695201E-2</v>
      </c>
      <c r="E293" s="4">
        <v>-0.18804241376903411</v>
      </c>
      <c r="F293" s="2">
        <v>3</v>
      </c>
      <c r="G293" s="4">
        <v>0.16534642891004639</v>
      </c>
      <c r="H293" s="4">
        <v>0</v>
      </c>
      <c r="I293" s="4">
        <v>0.52581318107943442</v>
      </c>
      <c r="J293" t="s">
        <v>8335</v>
      </c>
    </row>
    <row r="294" spans="1:10" x14ac:dyDescent="0.25">
      <c r="A294" t="s">
        <v>6324</v>
      </c>
      <c r="B294" s="3">
        <v>91.894416809082031</v>
      </c>
      <c r="C294" s="3">
        <v>20.739999771118161</v>
      </c>
      <c r="D294" s="4">
        <v>-1.570205925832702E-2</v>
      </c>
      <c r="E294" s="4">
        <v>6.1412425760801748E-2</v>
      </c>
      <c r="F294" s="2">
        <v>4</v>
      </c>
      <c r="G294" s="4">
        <v>8.8206173261235588E-2</v>
      </c>
      <c r="H294" s="4">
        <v>-4.6804816091772998E-2</v>
      </c>
      <c r="I294" s="4">
        <v>0.52337736703963422</v>
      </c>
      <c r="J294" t="s">
        <v>8336</v>
      </c>
    </row>
    <row r="295" spans="1:10" x14ac:dyDescent="0.25">
      <c r="A295" t="s">
        <v>6344</v>
      </c>
      <c r="B295" s="3">
        <v>93.360366821289063</v>
      </c>
      <c r="C295" s="3">
        <v>19.54000091552734</v>
      </c>
      <c r="D295" s="4">
        <v>1.968154122534305E-2</v>
      </c>
      <c r="E295" s="4">
        <v>-0.17378430314149601</v>
      </c>
      <c r="F295" s="2">
        <v>3</v>
      </c>
      <c r="G295" s="4">
        <v>7.1269366475844143E-2</v>
      </c>
      <c r="H295" s="4">
        <v>-3.1598925026714908E-2</v>
      </c>
      <c r="I295" s="4">
        <v>0.54767911623564136</v>
      </c>
      <c r="J295" t="s">
        <v>8337</v>
      </c>
    </row>
    <row r="296" spans="1:10" x14ac:dyDescent="0.25">
      <c r="A296" t="s">
        <v>6366</v>
      </c>
      <c r="B296" s="3">
        <v>91.558357238769531</v>
      </c>
      <c r="C296" s="3">
        <v>23.64999961853027</v>
      </c>
      <c r="D296" s="4">
        <v>-1.5722942368048168E-2</v>
      </c>
      <c r="E296" s="4">
        <v>-9.7328285120366065E-2</v>
      </c>
      <c r="F296" s="2">
        <v>4</v>
      </c>
      <c r="G296" s="4">
        <v>0.1087720844595919</v>
      </c>
      <c r="H296" s="4">
        <v>-5.0290668388911497E-2</v>
      </c>
      <c r="I296" s="4">
        <v>0.51780634802490177</v>
      </c>
      <c r="J296" t="s">
        <v>8338</v>
      </c>
    </row>
    <row r="297" spans="1:10" x14ac:dyDescent="0.25">
      <c r="A297" t="s">
        <v>8304</v>
      </c>
      <c r="B297" s="3">
        <v>93.020919799804688</v>
      </c>
      <c r="C297" s="3">
        <v>26.20000076293945</v>
      </c>
      <c r="D297" s="4">
        <v>-3.5119914411120279E-2</v>
      </c>
      <c r="E297" s="4">
        <v>8.6686026531685556E-2</v>
      </c>
      <c r="F297" s="2">
        <v>5</v>
      </c>
      <c r="G297" s="4">
        <v>0.1007253945884752</v>
      </c>
      <c r="H297" s="4">
        <v>-3.5119914411120279E-2</v>
      </c>
      <c r="I297" s="4">
        <v>0.54205194183490879</v>
      </c>
      <c r="J297" t="s">
        <v>8339</v>
      </c>
    </row>
    <row r="298" spans="1:10" x14ac:dyDescent="0.25">
      <c r="A298" t="s">
        <v>6407</v>
      </c>
      <c r="B298" s="3">
        <v>96.406715393066406</v>
      </c>
      <c r="C298" s="3">
        <v>24.110000610351559</v>
      </c>
      <c r="D298" s="4">
        <v>9.6914465519197579E-2</v>
      </c>
      <c r="E298" s="4">
        <v>3.1664516240660801E-2</v>
      </c>
      <c r="F298" s="2">
        <v>4</v>
      </c>
      <c r="G298" s="4">
        <v>0.18411116656524371</v>
      </c>
      <c r="H298" s="4">
        <v>0</v>
      </c>
      <c r="I298" s="4">
        <v>0.59817988252267962</v>
      </c>
      <c r="J298" t="s">
        <v>8340</v>
      </c>
    </row>
    <row r="299" spans="1:10" x14ac:dyDescent="0.25">
      <c r="A299" t="s">
        <v>6430</v>
      </c>
      <c r="B299" s="3">
        <v>87.888999938964844</v>
      </c>
      <c r="C299" s="3">
        <v>23.370000839233398</v>
      </c>
      <c r="D299" s="4">
        <v>-1.5226655503416181E-2</v>
      </c>
      <c r="E299" s="4">
        <v>-6.3326648312290845E-2</v>
      </c>
      <c r="F299" s="2">
        <v>4</v>
      </c>
      <c r="G299" s="4">
        <v>0.12425721528830699</v>
      </c>
      <c r="H299" s="4">
        <v>-6.4255406461825815E-2</v>
      </c>
      <c r="I299" s="4">
        <v>0.45697767032930892</v>
      </c>
      <c r="J299" t="s">
        <v>8341</v>
      </c>
    </row>
    <row r="300" spans="1:10" x14ac:dyDescent="0.25">
      <c r="A300" t="s">
        <v>6450</v>
      </c>
      <c r="B300" s="3">
        <v>89.247947692871094</v>
      </c>
      <c r="C300" s="3">
        <v>24.95000076293945</v>
      </c>
      <c r="D300" s="4">
        <v>-4.9786837989073678E-2</v>
      </c>
      <c r="E300" s="4">
        <v>1.2581224877028729E-2</v>
      </c>
      <c r="F300" s="2">
        <v>5</v>
      </c>
      <c r="G300" s="4">
        <v>0.1050297674601381</v>
      </c>
      <c r="H300" s="4">
        <v>-4.9786837989073678E-2</v>
      </c>
      <c r="I300" s="4">
        <v>0.47950559229861761</v>
      </c>
      <c r="J300" t="s">
        <v>8342</v>
      </c>
    </row>
    <row r="301" spans="1:10" x14ac:dyDescent="0.25">
      <c r="A301" t="s">
        <v>6470</v>
      </c>
      <c r="B301" s="3">
        <v>93.92413330078125</v>
      </c>
      <c r="C301" s="3">
        <v>24.639999389648441</v>
      </c>
      <c r="D301" s="4">
        <v>5.7109184513313593E-2</v>
      </c>
      <c r="E301" s="4">
        <v>1.9023948662820759E-2</v>
      </c>
      <c r="F301" s="2">
        <v>5</v>
      </c>
      <c r="G301" s="4">
        <v>0.2038929590764422</v>
      </c>
      <c r="H301" s="4">
        <v>0</v>
      </c>
      <c r="I301" s="4">
        <v>0.55702494076966391</v>
      </c>
      <c r="J301" t="s">
        <v>8343</v>
      </c>
    </row>
    <row r="302" spans="1:10" x14ac:dyDescent="0.25">
      <c r="A302" t="s">
        <v>6492</v>
      </c>
      <c r="B302" s="3">
        <v>88.849983215332031</v>
      </c>
      <c r="C302" s="3">
        <v>24.180000305175781</v>
      </c>
      <c r="D302" s="4">
        <v>1.665132548185921E-2</v>
      </c>
      <c r="E302" s="4">
        <v>8.9189165504071743E-2</v>
      </c>
      <c r="F302" s="2">
        <v>4</v>
      </c>
      <c r="G302" s="4">
        <v>0.21336082677879101</v>
      </c>
      <c r="H302" s="4">
        <v>0</v>
      </c>
      <c r="I302" s="4">
        <v>0.47290834625233941</v>
      </c>
      <c r="J302" t="s">
        <v>8332</v>
      </c>
    </row>
    <row r="303" spans="1:10" x14ac:dyDescent="0.25">
      <c r="A303" t="s">
        <v>8305</v>
      </c>
      <c r="B303" s="3">
        <v>87.394744873046875</v>
      </c>
      <c r="C303" s="3">
        <v>22.20000076293945</v>
      </c>
      <c r="D303" s="4">
        <v>6.4077607133209646E-2</v>
      </c>
      <c r="E303" s="4">
        <v>-0.1263281819657146</v>
      </c>
      <c r="F303" s="2">
        <v>4</v>
      </c>
      <c r="G303" s="4">
        <v>0.25994359678299278</v>
      </c>
      <c r="H303" s="4">
        <v>0</v>
      </c>
      <c r="I303" s="4">
        <v>0.46910849384882369</v>
      </c>
      <c r="J303" t="s">
        <v>8333</v>
      </c>
    </row>
    <row r="304" spans="1:10" x14ac:dyDescent="0.25">
      <c r="A304" t="s">
        <v>6534</v>
      </c>
      <c r="B304" s="3">
        <v>82.131927490234375</v>
      </c>
      <c r="C304" s="3">
        <v>25.409999847412109</v>
      </c>
      <c r="D304" s="4">
        <v>-2.233663556243182E-2</v>
      </c>
      <c r="E304" s="4">
        <v>3.9263765010911333E-2</v>
      </c>
      <c r="F304" s="2">
        <v>5</v>
      </c>
      <c r="G304" s="4">
        <v>0.28007570204898752</v>
      </c>
      <c r="H304" s="4">
        <v>-5.7572062689882908E-2</v>
      </c>
      <c r="I304" s="4">
        <v>0.43406613022602031</v>
      </c>
      <c r="J304" t="s">
        <v>8334</v>
      </c>
    </row>
    <row r="305" spans="1:10" x14ac:dyDescent="0.25">
      <c r="A305" t="s">
        <v>6555</v>
      </c>
      <c r="B305" s="3">
        <v>84.008392333984375</v>
      </c>
      <c r="C305" s="3">
        <v>24.45000076293945</v>
      </c>
      <c r="D305" s="4">
        <v>-5.179484042836191E-3</v>
      </c>
      <c r="E305" s="4">
        <v>-7.7109834178326056E-3</v>
      </c>
      <c r="F305" s="2">
        <v>5</v>
      </c>
      <c r="G305" s="4">
        <v>0.39264699605046771</v>
      </c>
      <c r="H305" s="4">
        <v>-3.6040449513745847E-2</v>
      </c>
      <c r="I305" s="4">
        <v>0.46683018142038302</v>
      </c>
      <c r="J305" t="s">
        <v>8335</v>
      </c>
    </row>
    <row r="306" spans="1:10" x14ac:dyDescent="0.25">
      <c r="A306" t="s">
        <v>8306</v>
      </c>
      <c r="B306" s="3">
        <v>84.445777893066406</v>
      </c>
      <c r="C306" s="3">
        <v>24.639999389648441</v>
      </c>
      <c r="D306" s="4">
        <v>-3.1021641568395601E-2</v>
      </c>
      <c r="E306" s="4">
        <v>0.1683261835645333</v>
      </c>
      <c r="F306" s="2">
        <v>5</v>
      </c>
      <c r="G306" s="4">
        <v>0.20226053909524569</v>
      </c>
      <c r="H306" s="4">
        <v>-3.1021641568395601E-2</v>
      </c>
      <c r="I306" s="4">
        <v>0.50750889035075164</v>
      </c>
      <c r="J306" t="s">
        <v>8336</v>
      </c>
    </row>
    <row r="307" spans="1:10" x14ac:dyDescent="0.25">
      <c r="A307" t="s">
        <v>6598</v>
      </c>
      <c r="B307" s="3">
        <v>87.1492919921875</v>
      </c>
      <c r="C307" s="3">
        <v>21.090000152587891</v>
      </c>
      <c r="D307" s="4">
        <v>5.5378286106239072E-2</v>
      </c>
      <c r="E307" s="4">
        <v>-0.16935798898891141</v>
      </c>
      <c r="F307" s="2">
        <v>4</v>
      </c>
      <c r="G307" s="4">
        <v>0.2239829610665256</v>
      </c>
      <c r="H307" s="4">
        <v>0</v>
      </c>
      <c r="I307" s="4">
        <v>0.55577147542367911</v>
      </c>
      <c r="J307" t="s">
        <v>8337</v>
      </c>
    </row>
    <row r="308" spans="1:10" x14ac:dyDescent="0.25">
      <c r="A308" t="s">
        <v>8307</v>
      </c>
      <c r="B308" s="3">
        <v>82.57635498046875</v>
      </c>
      <c r="C308" s="3">
        <v>25.389999389648441</v>
      </c>
      <c r="D308" s="4">
        <v>-2.2866134680541991E-2</v>
      </c>
      <c r="E308" s="4">
        <v>1.276424805423049E-2</v>
      </c>
      <c r="F308" s="2">
        <v>5</v>
      </c>
      <c r="G308" s="4">
        <v>0.209132364183235</v>
      </c>
      <c r="H308" s="4">
        <v>-2.2866134680541991E-2</v>
      </c>
      <c r="I308" s="4">
        <v>0.50856335254326934</v>
      </c>
      <c r="J308" t="s">
        <v>8338</v>
      </c>
    </row>
    <row r="309" spans="1:10" x14ac:dyDescent="0.25">
      <c r="A309" t="s">
        <v>6640</v>
      </c>
      <c r="B309" s="3">
        <v>84.508743286132813</v>
      </c>
      <c r="C309" s="3">
        <v>25.069999694824219</v>
      </c>
      <c r="D309" s="4">
        <v>3.7974856725616853E-2</v>
      </c>
      <c r="E309" s="4">
        <v>7.7815969395172768E-2</v>
      </c>
      <c r="F309" s="2">
        <v>5</v>
      </c>
      <c r="G309" s="4">
        <v>0.21172808977136309</v>
      </c>
      <c r="H309" s="4">
        <v>0</v>
      </c>
      <c r="I309" s="4">
        <v>0.60732302437162766</v>
      </c>
      <c r="J309" t="s">
        <v>8339</v>
      </c>
    </row>
    <row r="310" spans="1:10" x14ac:dyDescent="0.25">
      <c r="A310" t="s">
        <v>6661</v>
      </c>
      <c r="B310" s="3">
        <v>81.416946411132813</v>
      </c>
      <c r="C310" s="3">
        <v>23.260000228881839</v>
      </c>
      <c r="D310" s="4">
        <v>4.1468096269426942E-2</v>
      </c>
      <c r="E310" s="4">
        <v>-0.16571015319061189</v>
      </c>
      <c r="F310" s="2">
        <v>4</v>
      </c>
      <c r="G310" s="4">
        <v>0.1823290397962998</v>
      </c>
      <c r="H310" s="4">
        <v>0</v>
      </c>
      <c r="I310" s="4">
        <v>0.64639600044586909</v>
      </c>
      <c r="J310" t="s">
        <v>8340</v>
      </c>
    </row>
    <row r="311" spans="1:10" x14ac:dyDescent="0.25">
      <c r="A311" t="s">
        <v>8308</v>
      </c>
      <c r="B311" s="3">
        <v>78.1751708984375</v>
      </c>
      <c r="C311" s="3">
        <v>27.879999160766602</v>
      </c>
      <c r="D311" s="4">
        <v>-3.2068600430604222E-2</v>
      </c>
      <c r="E311" s="4">
        <v>6.2095206124441971E-2</v>
      </c>
      <c r="F311" s="2">
        <v>5</v>
      </c>
      <c r="G311" s="4">
        <v>0.19063345087553579</v>
      </c>
      <c r="H311" s="4">
        <v>-3.2068600430604222E-2</v>
      </c>
      <c r="I311" s="4">
        <v>0.6798075887427415</v>
      </c>
      <c r="J311" t="s">
        <v>8341</v>
      </c>
    </row>
    <row r="312" spans="1:10" x14ac:dyDescent="0.25">
      <c r="A312" t="s">
        <v>8309</v>
      </c>
      <c r="B312" s="3">
        <v>80.76519775390625</v>
      </c>
      <c r="C312" s="3">
        <v>26.25</v>
      </c>
      <c r="D312" s="4">
        <v>3.5225447361519002E-2</v>
      </c>
      <c r="E312" s="4">
        <v>7.4938571580208668E-2</v>
      </c>
      <c r="F312" s="2">
        <v>5</v>
      </c>
      <c r="G312" s="4">
        <v>0.31531815067942109</v>
      </c>
      <c r="H312" s="4">
        <v>0</v>
      </c>
      <c r="I312" s="4">
        <v>0.73546140717207686</v>
      </c>
      <c r="J312" t="s">
        <v>8342</v>
      </c>
    </row>
    <row r="313" spans="1:10" x14ac:dyDescent="0.25">
      <c r="A313" t="s">
        <v>6722</v>
      </c>
      <c r="B313" s="3">
        <v>78.017013549804688</v>
      </c>
      <c r="C313" s="3">
        <v>24.420000076293949</v>
      </c>
      <c r="D313" s="4">
        <v>6.5422689323232808E-2</v>
      </c>
      <c r="E313" s="4">
        <v>-6.1130339815312018E-2</v>
      </c>
      <c r="F313" s="2">
        <v>5</v>
      </c>
      <c r="G313" s="4">
        <v>0.2869252167644607</v>
      </c>
      <c r="H313" s="4">
        <v>0</v>
      </c>
      <c r="I313" s="4">
        <v>0.67640914507583871</v>
      </c>
      <c r="J313" t="s">
        <v>8343</v>
      </c>
    </row>
    <row r="314" spans="1:10" x14ac:dyDescent="0.25">
      <c r="A314" t="s">
        <v>6744</v>
      </c>
      <c r="B314" s="3">
        <v>73.226348876953125</v>
      </c>
      <c r="C314" s="3">
        <v>26.010000228881839</v>
      </c>
      <c r="D314" s="4">
        <v>5.5682118156380238E-2</v>
      </c>
      <c r="E314" s="4">
        <v>-7.2727239346352612E-2</v>
      </c>
      <c r="F314" s="2">
        <v>5</v>
      </c>
      <c r="G314" s="4">
        <v>0.23093729794555079</v>
      </c>
      <c r="H314" s="4">
        <v>0</v>
      </c>
      <c r="I314" s="4">
        <v>0.61224766960923516</v>
      </c>
      <c r="J314" t="s">
        <v>8332</v>
      </c>
    </row>
    <row r="315" spans="1:10" x14ac:dyDescent="0.25">
      <c r="A315" t="s">
        <v>8310</v>
      </c>
      <c r="B315" s="3">
        <v>69.364013671875</v>
      </c>
      <c r="C315" s="3">
        <v>28.04999923706055</v>
      </c>
      <c r="D315" s="4">
        <v>8.1080052681320236E-2</v>
      </c>
      <c r="E315" s="4">
        <v>-0.31501834641120829</v>
      </c>
      <c r="F315" s="2">
        <v>5</v>
      </c>
      <c r="G315" s="4">
        <v>0.21113172067218319</v>
      </c>
      <c r="H315" s="4">
        <v>-2.5805386311441029E-2</v>
      </c>
      <c r="I315" s="4">
        <v>0.52720941453932024</v>
      </c>
      <c r="J315" t="s">
        <v>8333</v>
      </c>
    </row>
    <row r="316" spans="1:10" x14ac:dyDescent="0.25">
      <c r="A316" t="s">
        <v>6786</v>
      </c>
      <c r="B316" s="3">
        <v>64.161773681640625</v>
      </c>
      <c r="C316" s="3">
        <v>40.950000762939453</v>
      </c>
      <c r="D316" s="4">
        <v>6.3640178040398343E-2</v>
      </c>
      <c r="E316" s="4">
        <v>-7.5203209307999397E-2</v>
      </c>
      <c r="F316" s="2">
        <v>5</v>
      </c>
      <c r="G316" s="4">
        <v>9.2847316850418915E-2</v>
      </c>
      <c r="H316" s="4">
        <v>-9.8869125119515067E-2</v>
      </c>
      <c r="I316" s="4">
        <v>0.47972849806135393</v>
      </c>
      <c r="J316" t="s">
        <v>8334</v>
      </c>
    </row>
    <row r="317" spans="1:10" x14ac:dyDescent="0.25">
      <c r="A317" t="s">
        <v>6807</v>
      </c>
      <c r="B317" s="3">
        <v>60.322818756103523</v>
      </c>
      <c r="C317" s="3">
        <v>44.279998779296882</v>
      </c>
      <c r="D317" s="4">
        <v>-0.14117974389087229</v>
      </c>
      <c r="E317" s="4">
        <v>0.78548387667391006</v>
      </c>
      <c r="F317" s="2">
        <v>5</v>
      </c>
      <c r="G317" s="4">
        <v>7.6870719113947716E-2</v>
      </c>
      <c r="H317" s="4">
        <v>-0.15278597641856009</v>
      </c>
      <c r="I317" s="4">
        <v>0.43617071517796208</v>
      </c>
      <c r="J317" t="s">
        <v>8335</v>
      </c>
    </row>
    <row r="318" spans="1:10" x14ac:dyDescent="0.25">
      <c r="A318" t="s">
        <v>6828</v>
      </c>
      <c r="B318" s="3">
        <v>70.239166259765625</v>
      </c>
      <c r="C318" s="3">
        <v>24.79999923706055</v>
      </c>
      <c r="D318" s="4">
        <v>-1.3514157875443741E-2</v>
      </c>
      <c r="E318" s="4">
        <v>0.25824456565285908</v>
      </c>
      <c r="F318" s="2">
        <v>5</v>
      </c>
      <c r="G318" s="4">
        <v>0.18893930124025579</v>
      </c>
      <c r="H318" s="4">
        <v>-1.3514157875443741E-2</v>
      </c>
      <c r="I318" s="4">
        <v>0.76569457187834677</v>
      </c>
      <c r="J318" t="s">
        <v>8336</v>
      </c>
    </row>
    <row r="319" spans="1:10" x14ac:dyDescent="0.25">
      <c r="A319" t="s">
        <v>6850</v>
      </c>
      <c r="B319" s="3">
        <v>71.201393127441406</v>
      </c>
      <c r="C319" s="3">
        <v>19.70999908447266</v>
      </c>
      <c r="D319" s="4">
        <v>4.2573371344447393E-2</v>
      </c>
      <c r="E319" s="4">
        <v>-7.5515977176229376E-2</v>
      </c>
      <c r="F319" s="2">
        <v>4</v>
      </c>
      <c r="G319" s="4">
        <v>0.30075749102136728</v>
      </c>
      <c r="H319" s="4">
        <v>0</v>
      </c>
      <c r="I319" s="4">
        <v>0.82435322024667501</v>
      </c>
      <c r="J319" t="s">
        <v>8337</v>
      </c>
    </row>
    <row r="320" spans="1:10" x14ac:dyDescent="0.25">
      <c r="A320" t="s">
        <v>8311</v>
      </c>
      <c r="B320" s="3">
        <v>68.293891906738281</v>
      </c>
      <c r="C320" s="3">
        <v>21.319999694824219</v>
      </c>
      <c r="D320" s="4">
        <v>-2.076845583878029E-2</v>
      </c>
      <c r="E320" s="4">
        <v>6.6099805302752834E-3</v>
      </c>
      <c r="F320" s="2">
        <v>4</v>
      </c>
      <c r="G320" s="4">
        <v>0.29892293527526648</v>
      </c>
      <c r="H320" s="4">
        <v>-2.076845583878029E-2</v>
      </c>
      <c r="I320" s="4">
        <v>0.74985595296193464</v>
      </c>
      <c r="J320" t="s">
        <v>8338</v>
      </c>
    </row>
    <row r="321" spans="1:10" x14ac:dyDescent="0.25">
      <c r="A321" t="s">
        <v>6892</v>
      </c>
      <c r="B321" s="3">
        <v>69.742332458496094</v>
      </c>
      <c r="C321" s="3">
        <v>21.180000305175781</v>
      </c>
      <c r="D321" s="4">
        <v>1.2791422468931829E-2</v>
      </c>
      <c r="E321" s="4">
        <v>-0.12551606500263221</v>
      </c>
      <c r="F321" s="2">
        <v>4</v>
      </c>
      <c r="G321" s="4">
        <v>0.41031446502067942</v>
      </c>
      <c r="H321" s="4">
        <v>0</v>
      </c>
      <c r="I321" s="4">
        <v>0.78696852996173505</v>
      </c>
      <c r="J321" t="s">
        <v>8339</v>
      </c>
    </row>
    <row r="322" spans="1:10" x14ac:dyDescent="0.25">
      <c r="A322" t="s">
        <v>6913</v>
      </c>
      <c r="B322" s="3">
        <v>68.861495971679688</v>
      </c>
      <c r="C322" s="3">
        <v>24.219999313354489</v>
      </c>
      <c r="D322" s="4">
        <v>4.8783132021928521E-2</v>
      </c>
      <c r="E322" s="4">
        <v>0.30566039404282042</v>
      </c>
      <c r="F322" s="2">
        <v>4</v>
      </c>
      <c r="G322" s="4">
        <v>0.47967778229337088</v>
      </c>
      <c r="H322" s="4">
        <v>0</v>
      </c>
      <c r="I322" s="4">
        <v>0.76439935244075552</v>
      </c>
      <c r="J322" t="s">
        <v>8340</v>
      </c>
    </row>
    <row r="323" spans="1:10" x14ac:dyDescent="0.25">
      <c r="A323" t="s">
        <v>8312</v>
      </c>
      <c r="B323" s="3">
        <v>65.658470153808594</v>
      </c>
      <c r="C323" s="3">
        <v>18.54999923706055</v>
      </c>
      <c r="D323" s="4">
        <v>6.9294447867188635E-2</v>
      </c>
      <c r="E323" s="4">
        <v>-0.13600373403261759</v>
      </c>
      <c r="F323" s="2">
        <v>3</v>
      </c>
      <c r="G323" s="4">
        <v>0.34860157593562108</v>
      </c>
      <c r="H323" s="4">
        <v>0</v>
      </c>
      <c r="I323" s="4">
        <v>0.68233002473943727</v>
      </c>
      <c r="J323" t="s">
        <v>8341</v>
      </c>
    </row>
    <row r="324" spans="1:10" x14ac:dyDescent="0.25">
      <c r="A324" t="s">
        <v>8313</v>
      </c>
      <c r="B324" s="3">
        <v>61.403545379638672</v>
      </c>
      <c r="C324" s="3">
        <v>21.469999313354489</v>
      </c>
      <c r="D324" s="4">
        <v>1.2878695969973149E-2</v>
      </c>
      <c r="E324" s="4">
        <v>-0.1057892915999207</v>
      </c>
      <c r="F324" s="2">
        <v>4</v>
      </c>
      <c r="G324" s="4">
        <v>0.27327109903698038</v>
      </c>
      <c r="H324" s="4">
        <v>0</v>
      </c>
      <c r="I324" s="4">
        <v>0.59411085273091224</v>
      </c>
      <c r="J324" t="s">
        <v>8342</v>
      </c>
    </row>
    <row r="325" spans="1:10" x14ac:dyDescent="0.25">
      <c r="A325" t="s">
        <v>6974</v>
      </c>
      <c r="B325" s="3">
        <v>60.622802734375</v>
      </c>
      <c r="C325" s="3">
        <v>24.010000228881839</v>
      </c>
      <c r="D325" s="4">
        <v>1.9071278797899049E-2</v>
      </c>
      <c r="E325" s="4">
        <v>-0.1246810075918455</v>
      </c>
      <c r="F325" s="2">
        <v>4</v>
      </c>
      <c r="G325" s="4">
        <v>0.33475141028693711</v>
      </c>
      <c r="H325" s="4">
        <v>0</v>
      </c>
      <c r="I325" s="4">
        <v>0.57886321360612381</v>
      </c>
      <c r="J325" t="s">
        <v>8343</v>
      </c>
    </row>
    <row r="326" spans="1:10" x14ac:dyDescent="0.25">
      <c r="A326" t="s">
        <v>8314</v>
      </c>
      <c r="B326" s="3">
        <v>59.488285064697273</v>
      </c>
      <c r="C326" s="3">
        <v>27.430000305175781</v>
      </c>
      <c r="D326" s="4">
        <v>3.8696367702514722E-2</v>
      </c>
      <c r="E326" s="4">
        <v>-0.21829580547457431</v>
      </c>
      <c r="F326" s="2">
        <v>5</v>
      </c>
      <c r="G326" s="4">
        <v>0.27860311854759118</v>
      </c>
      <c r="H326" s="4">
        <v>0</v>
      </c>
      <c r="I326" s="4">
        <v>0.60443748531318775</v>
      </c>
      <c r="J326" t="s">
        <v>8332</v>
      </c>
    </row>
    <row r="327" spans="1:10" x14ac:dyDescent="0.25">
      <c r="A327" t="s">
        <v>7015</v>
      </c>
      <c r="B327" s="3">
        <v>57.272064208984382</v>
      </c>
      <c r="C327" s="3">
        <v>35.090000152587891</v>
      </c>
      <c r="D327" s="4">
        <v>-2.4502938278606171E-2</v>
      </c>
      <c r="E327" s="4">
        <v>0.53164558648181837</v>
      </c>
      <c r="F327" s="2">
        <v>5</v>
      </c>
      <c r="G327" s="4">
        <v>0.3208348318631904</v>
      </c>
      <c r="H327" s="4">
        <v>-3.0555007595214571E-2</v>
      </c>
      <c r="I327" s="4">
        <v>0.56896564877159839</v>
      </c>
      <c r="J327" t="s">
        <v>8333</v>
      </c>
    </row>
    <row r="328" spans="1:10" x14ac:dyDescent="0.25">
      <c r="A328" t="s">
        <v>7038</v>
      </c>
      <c r="B328" s="3">
        <v>58.710647583007813</v>
      </c>
      <c r="C328" s="3">
        <v>22.909999847412109</v>
      </c>
      <c r="D328" s="4">
        <v>4.8090566490017313E-2</v>
      </c>
      <c r="E328" s="4">
        <v>-7.4717300661078068E-2</v>
      </c>
      <c r="F328" s="2">
        <v>4</v>
      </c>
      <c r="G328" s="4">
        <v>0.3977880090246646</v>
      </c>
      <c r="H328" s="4">
        <v>-6.2040876944609016E-3</v>
      </c>
      <c r="I328" s="4">
        <v>0.67991796143554395</v>
      </c>
      <c r="J328" t="s">
        <v>8334</v>
      </c>
    </row>
    <row r="329" spans="1:10" x14ac:dyDescent="0.25">
      <c r="A329" t="s">
        <v>8315</v>
      </c>
      <c r="B329" s="3">
        <v>56.016769409179688</v>
      </c>
      <c r="C329" s="3">
        <v>24.760000228881839</v>
      </c>
      <c r="D329" s="4">
        <v>-5.1803399363002822E-2</v>
      </c>
      <c r="E329" s="4">
        <v>0.1527002214406947</v>
      </c>
      <c r="F329" s="2">
        <v>5</v>
      </c>
      <c r="G329" s="4">
        <v>0.40816742206415307</v>
      </c>
      <c r="H329" s="4">
        <v>-5.1803399363002822E-2</v>
      </c>
      <c r="I329" s="4">
        <v>0.60283663945328003</v>
      </c>
      <c r="J329" t="s">
        <v>8335</v>
      </c>
    </row>
    <row r="330" spans="1:10" x14ac:dyDescent="0.25">
      <c r="A330" t="s">
        <v>7080</v>
      </c>
      <c r="B330" s="3">
        <v>59.077167510986328</v>
      </c>
      <c r="C330" s="3">
        <v>21.479999542236332</v>
      </c>
      <c r="D330" s="4">
        <v>7.9263548266488737E-2</v>
      </c>
      <c r="E330" s="4">
        <v>-2.3223939997454308E-3</v>
      </c>
      <c r="F330" s="2">
        <v>4</v>
      </c>
      <c r="G330" s="4">
        <v>0.51370101142279578</v>
      </c>
      <c r="H330" s="4">
        <v>0</v>
      </c>
      <c r="I330" s="4">
        <v>0.75685986720594434</v>
      </c>
      <c r="J330" t="s">
        <v>8336</v>
      </c>
    </row>
    <row r="331" spans="1:10" x14ac:dyDescent="0.25">
      <c r="A331" t="s">
        <v>7102</v>
      </c>
      <c r="B331" s="3">
        <v>54.738407135009773</v>
      </c>
      <c r="C331" s="3">
        <v>21.530000686645511</v>
      </c>
      <c r="D331" s="4">
        <v>4.1102952006228037E-2</v>
      </c>
      <c r="E331" s="4">
        <v>0.12193851419831669</v>
      </c>
      <c r="F331" s="2">
        <v>4</v>
      </c>
      <c r="G331" s="4">
        <v>0.33950795339979839</v>
      </c>
      <c r="H331" s="4">
        <v>0</v>
      </c>
      <c r="I331" s="4">
        <v>0.63507988726891473</v>
      </c>
      <c r="J331" t="s">
        <v>8337</v>
      </c>
    </row>
    <row r="332" spans="1:10" x14ac:dyDescent="0.25">
      <c r="A332" t="s">
        <v>8316</v>
      </c>
      <c r="B332" s="3">
        <v>52.577323913574219</v>
      </c>
      <c r="C332" s="3">
        <v>19.190000534057621</v>
      </c>
      <c r="D332" s="4">
        <v>6.3207349589557316E-2</v>
      </c>
      <c r="E332" s="4">
        <v>-4.336983823762508E-2</v>
      </c>
      <c r="F332" s="2">
        <v>3</v>
      </c>
      <c r="G332" s="4">
        <v>0.29797495328532131</v>
      </c>
      <c r="H332" s="4">
        <v>0</v>
      </c>
      <c r="I332" s="4">
        <v>0.62104255150987098</v>
      </c>
      <c r="J332" t="s">
        <v>8338</v>
      </c>
    </row>
    <row r="333" spans="1:10" x14ac:dyDescent="0.25">
      <c r="A333" t="s">
        <v>7144</v>
      </c>
      <c r="B333" s="3">
        <v>49.451618194580078</v>
      </c>
      <c r="C333" s="3">
        <v>20.059999465942379</v>
      </c>
      <c r="D333" s="4">
        <v>6.2603414411270153E-2</v>
      </c>
      <c r="E333" s="4">
        <v>-9.3947605286681224E-2</v>
      </c>
      <c r="F333" s="2">
        <v>4</v>
      </c>
      <c r="G333" s="4">
        <v>0.24852246873239009</v>
      </c>
      <c r="H333" s="4">
        <v>0</v>
      </c>
      <c r="I333" s="4">
        <v>0.55551499812121885</v>
      </c>
      <c r="J333" t="s">
        <v>8339</v>
      </c>
    </row>
    <row r="334" spans="1:10" x14ac:dyDescent="0.25">
      <c r="A334" t="s">
        <v>7166</v>
      </c>
      <c r="B334" s="3">
        <v>46.538169860839837</v>
      </c>
      <c r="C334" s="3">
        <v>22.139999389648441</v>
      </c>
      <c r="D334" s="4">
        <v>-4.412257750651094E-2</v>
      </c>
      <c r="E334" s="4">
        <v>4.9289051629214597E-2</v>
      </c>
      <c r="F334" s="2">
        <v>4</v>
      </c>
      <c r="G334" s="4">
        <v>0.18773657345400371</v>
      </c>
      <c r="H334" s="4">
        <v>-4.412257750651094E-2</v>
      </c>
      <c r="I334" s="4">
        <v>0.5219480562657981</v>
      </c>
      <c r="J334" t="s">
        <v>8340</v>
      </c>
    </row>
    <row r="335" spans="1:10" x14ac:dyDescent="0.25">
      <c r="A335" t="s">
        <v>7186</v>
      </c>
      <c r="B335" s="3">
        <v>48.686336517333977</v>
      </c>
      <c r="C335" s="3">
        <v>21.10000038146973</v>
      </c>
      <c r="D335" s="4">
        <v>9.5655686042228627E-3</v>
      </c>
      <c r="E335" s="4">
        <v>8.3718599157690532E-2</v>
      </c>
      <c r="F335" s="2">
        <v>4</v>
      </c>
      <c r="G335" s="4">
        <v>0.26395661589480901</v>
      </c>
      <c r="H335" s="4">
        <v>0</v>
      </c>
      <c r="I335" s="4">
        <v>0.63936540574638379</v>
      </c>
      <c r="J335" t="s">
        <v>8341</v>
      </c>
    </row>
    <row r="336" spans="1:10" x14ac:dyDescent="0.25">
      <c r="A336" t="s">
        <v>7205</v>
      </c>
      <c r="B336" s="3">
        <v>48.22503662109375</v>
      </c>
      <c r="C336" s="3">
        <v>19.469999313354489</v>
      </c>
      <c r="D336" s="4">
        <v>6.1785874915433192E-2</v>
      </c>
      <c r="E336" s="4">
        <v>-6.9311699696529172E-2</v>
      </c>
      <c r="F336" s="2">
        <v>3</v>
      </c>
      <c r="G336" s="4">
        <v>0.25597519186751372</v>
      </c>
      <c r="H336" s="4">
        <v>0</v>
      </c>
      <c r="I336" s="4">
        <v>0.66905311476431417</v>
      </c>
      <c r="J336" t="s">
        <v>8342</v>
      </c>
    </row>
    <row r="337" spans="1:10" x14ac:dyDescent="0.25">
      <c r="A337" t="s">
        <v>7227</v>
      </c>
      <c r="B337" s="3">
        <v>45.418796539306641</v>
      </c>
      <c r="C337" s="3">
        <v>20.920000076293949</v>
      </c>
      <c r="D337" s="4">
        <v>-2.3797461421549149E-2</v>
      </c>
      <c r="E337" s="4">
        <v>0.22053680404028531</v>
      </c>
      <c r="F337" s="2">
        <v>4</v>
      </c>
      <c r="G337" s="4">
        <v>0.22497428907597469</v>
      </c>
      <c r="H337" s="4">
        <v>-2.3797461421549149E-2</v>
      </c>
      <c r="I337" s="4">
        <v>0.63607960299638022</v>
      </c>
      <c r="J337" t="s">
        <v>8343</v>
      </c>
    </row>
    <row r="338" spans="1:10" x14ac:dyDescent="0.25">
      <c r="A338" t="s">
        <v>8317</v>
      </c>
      <c r="B338" s="3">
        <v>46.525997161865227</v>
      </c>
      <c r="C338" s="3">
        <v>17.139999389648441</v>
      </c>
      <c r="D338" s="4">
        <v>7.3004063801829444E-2</v>
      </c>
      <c r="E338" s="4">
        <v>-5.3561633794130259E-2</v>
      </c>
      <c r="F338" s="2">
        <v>3</v>
      </c>
      <c r="G338" s="4">
        <v>0.27457762052096851</v>
      </c>
      <c r="H338" s="4">
        <v>0</v>
      </c>
      <c r="I338" s="4">
        <v>0.73228830370190101</v>
      </c>
      <c r="J338" t="s">
        <v>8332</v>
      </c>
    </row>
    <row r="339" spans="1:10" x14ac:dyDescent="0.25">
      <c r="A339" t="s">
        <v>7268</v>
      </c>
      <c r="B339" s="3">
        <v>43.360504150390618</v>
      </c>
      <c r="C339" s="3">
        <v>18.110000610351559</v>
      </c>
      <c r="D339" s="4">
        <v>3.2330510083178998E-2</v>
      </c>
      <c r="E339" s="4">
        <v>6.8436566088445616E-2</v>
      </c>
      <c r="F339" s="2">
        <v>3</v>
      </c>
      <c r="G339" s="4">
        <v>0.2406964109219569</v>
      </c>
      <c r="H339" s="4">
        <v>0</v>
      </c>
      <c r="I339" s="4">
        <v>0.62618573849756132</v>
      </c>
      <c r="J339" t="s">
        <v>8333</v>
      </c>
    </row>
    <row r="340" spans="1:10" x14ac:dyDescent="0.25">
      <c r="A340" t="s">
        <v>7291</v>
      </c>
      <c r="B340" s="3">
        <v>42.002540588378913</v>
      </c>
      <c r="C340" s="3">
        <v>16.95000076293945</v>
      </c>
      <c r="D340" s="4">
        <v>5.5873266600588563E-2</v>
      </c>
      <c r="E340" s="4">
        <v>-3.5273054165224642E-3</v>
      </c>
      <c r="F340" s="2">
        <v>3</v>
      </c>
      <c r="G340" s="4">
        <v>0.19830759007347609</v>
      </c>
      <c r="H340" s="4">
        <v>0</v>
      </c>
      <c r="I340" s="4">
        <v>0.57525688005339792</v>
      </c>
      <c r="J340" t="s">
        <v>8334</v>
      </c>
    </row>
    <row r="341" spans="1:10" x14ac:dyDescent="0.25">
      <c r="A341" t="s">
        <v>8318</v>
      </c>
      <c r="B341" s="3">
        <v>39.7799072265625</v>
      </c>
      <c r="C341" s="3">
        <v>17.010000228881839</v>
      </c>
      <c r="D341" s="4">
        <v>1.9258172659593509E-2</v>
      </c>
      <c r="E341" s="4">
        <v>-0.12589922769039091</v>
      </c>
      <c r="F341" s="2">
        <v>3</v>
      </c>
      <c r="G341" s="4">
        <v>0.18299040851148879</v>
      </c>
      <c r="H341" s="4">
        <v>-2.6542698181546639E-2</v>
      </c>
      <c r="I341" s="4">
        <v>0.49189957723333427</v>
      </c>
      <c r="J341" t="s">
        <v>8335</v>
      </c>
    </row>
    <row r="342" spans="1:10" x14ac:dyDescent="0.25">
      <c r="A342" t="s">
        <v>7333</v>
      </c>
      <c r="B342" s="3">
        <v>39.028293609619141</v>
      </c>
      <c r="C342" s="3">
        <v>19.45999908447266</v>
      </c>
      <c r="D342" s="4">
        <v>-4.4935495313841889E-2</v>
      </c>
      <c r="E342" s="4">
        <v>0.42251452122483002</v>
      </c>
      <c r="F342" s="2">
        <v>3</v>
      </c>
      <c r="G342" s="4">
        <v>0.16580626392943709</v>
      </c>
      <c r="H342" s="4">
        <v>-4.4935495313841889E-2</v>
      </c>
      <c r="I342" s="4">
        <v>0.46371117470704948</v>
      </c>
      <c r="J342" t="s">
        <v>8336</v>
      </c>
    </row>
    <row r="343" spans="1:10" x14ac:dyDescent="0.25">
      <c r="A343" t="s">
        <v>8319</v>
      </c>
      <c r="B343" s="3">
        <v>40.86456298828125</v>
      </c>
      <c r="C343" s="3">
        <v>13.680000305175779</v>
      </c>
      <c r="D343" s="4">
        <v>8.822345597651271E-3</v>
      </c>
      <c r="E343" s="4">
        <v>-0.1487242958951768</v>
      </c>
      <c r="F343" s="2">
        <v>2</v>
      </c>
      <c r="G343" s="4">
        <v>0.25991949612629212</v>
      </c>
      <c r="H343" s="4">
        <v>0</v>
      </c>
      <c r="I343" s="4">
        <v>0.53257834159383477</v>
      </c>
      <c r="J343" t="s">
        <v>8337</v>
      </c>
    </row>
    <row r="344" spans="1:10" x14ac:dyDescent="0.25">
      <c r="A344" t="s">
        <v>7375</v>
      </c>
      <c r="B344" s="3">
        <v>40.507194519042969</v>
      </c>
      <c r="C344" s="3">
        <v>16.069999694824219</v>
      </c>
      <c r="D344" s="4">
        <v>2.269944541231661E-2</v>
      </c>
      <c r="E344" s="4">
        <v>1.516107215886686E-2</v>
      </c>
      <c r="F344" s="2">
        <v>2</v>
      </c>
      <c r="G344" s="4">
        <v>0.2741655562869092</v>
      </c>
      <c r="H344" s="4">
        <v>0</v>
      </c>
      <c r="I344" s="4">
        <v>0.56708089378963322</v>
      </c>
      <c r="J344" t="s">
        <v>8338</v>
      </c>
    </row>
    <row r="345" spans="1:10" x14ac:dyDescent="0.25">
      <c r="A345" t="s">
        <v>7397</v>
      </c>
      <c r="B345" s="3">
        <v>39.608112335205078</v>
      </c>
      <c r="C345" s="3">
        <v>15.829999923706049</v>
      </c>
      <c r="D345" s="4">
        <v>1.08692234067318E-2</v>
      </c>
      <c r="E345" s="4">
        <v>-0.16154657694045699</v>
      </c>
      <c r="F345" s="2">
        <v>2</v>
      </c>
      <c r="G345" s="4">
        <v>0.29531285310915067</v>
      </c>
      <c r="H345" s="4">
        <v>0</v>
      </c>
      <c r="I345" s="4">
        <v>0.53229856613234117</v>
      </c>
      <c r="J345" t="s">
        <v>8339</v>
      </c>
    </row>
    <row r="346" spans="1:10" x14ac:dyDescent="0.25">
      <c r="A346" t="s">
        <v>8320</v>
      </c>
      <c r="B346" s="3">
        <v>39.182231903076172</v>
      </c>
      <c r="C346" s="3">
        <v>18.879999160766602</v>
      </c>
      <c r="D346" s="4">
        <v>1.7218480215395401E-2</v>
      </c>
      <c r="E346" s="4">
        <v>0.1079811118767369</v>
      </c>
      <c r="F346" s="2">
        <v>3</v>
      </c>
      <c r="G346" s="4">
        <v>0.31934337427433879</v>
      </c>
      <c r="H346" s="4">
        <v>0</v>
      </c>
      <c r="I346" s="4">
        <v>0.51582275001739575</v>
      </c>
      <c r="J346" t="s">
        <v>8340</v>
      </c>
    </row>
    <row r="347" spans="1:10" x14ac:dyDescent="0.25">
      <c r="A347" t="s">
        <v>7439</v>
      </c>
      <c r="B347" s="3">
        <v>38.518993377685547</v>
      </c>
      <c r="C347" s="3">
        <v>17.04000091552734</v>
      </c>
      <c r="D347" s="4">
        <v>3.1905310554196649E-3</v>
      </c>
      <c r="E347" s="4">
        <v>0.35993625528088602</v>
      </c>
      <c r="F347" s="2">
        <v>3</v>
      </c>
      <c r="G347" s="4">
        <v>0.3331300581426897</v>
      </c>
      <c r="H347" s="4">
        <v>0</v>
      </c>
      <c r="I347" s="4">
        <v>0.49581232756904359</v>
      </c>
      <c r="J347" t="s">
        <v>8341</v>
      </c>
    </row>
    <row r="348" spans="1:10" x14ac:dyDescent="0.25">
      <c r="A348" t="s">
        <v>7459</v>
      </c>
      <c r="B348" s="3">
        <v>38.396488189697273</v>
      </c>
      <c r="C348" s="3">
        <v>12.52999973297119</v>
      </c>
      <c r="D348" s="4">
        <v>3.5578095568502548E-2</v>
      </c>
      <c r="E348" s="4">
        <v>7.9866412475393389E-4</v>
      </c>
      <c r="F348" s="2">
        <v>1</v>
      </c>
      <c r="G348" s="4">
        <v>0.38312143738747562</v>
      </c>
      <c r="H348" s="4">
        <v>0</v>
      </c>
      <c r="I348" s="4">
        <v>0.49105507006266769</v>
      </c>
      <c r="J348" t="s">
        <v>8342</v>
      </c>
    </row>
    <row r="349" spans="1:10" x14ac:dyDescent="0.25">
      <c r="A349" t="s">
        <v>8321</v>
      </c>
      <c r="B349" s="3">
        <v>37.077346801757813</v>
      </c>
      <c r="C349" s="3">
        <v>12.52000045776367</v>
      </c>
      <c r="D349" s="4">
        <v>1.5732264639132239E-2</v>
      </c>
      <c r="E349" s="4">
        <v>8.1174485341169111E-2</v>
      </c>
      <c r="F349" s="2">
        <v>1</v>
      </c>
      <c r="G349" s="4">
        <v>0.38048957819282991</v>
      </c>
      <c r="H349" s="4">
        <v>0</v>
      </c>
      <c r="I349" s="4">
        <v>0.43982870673227348</v>
      </c>
      <c r="J349" t="s">
        <v>8343</v>
      </c>
    </row>
    <row r="350" spans="1:10" x14ac:dyDescent="0.25">
      <c r="A350" t="s">
        <v>7501</v>
      </c>
      <c r="B350" s="3">
        <v>36.503070831298828</v>
      </c>
      <c r="C350" s="3">
        <v>11.579999923706049</v>
      </c>
      <c r="D350" s="4">
        <v>4.4481143737219009E-2</v>
      </c>
      <c r="E350" s="4">
        <v>-0.16268980566972149</v>
      </c>
      <c r="F350" s="2">
        <v>1</v>
      </c>
      <c r="G350" s="4">
        <v>0.3690056045321537</v>
      </c>
      <c r="H350" s="4">
        <v>0</v>
      </c>
      <c r="I350" s="4">
        <v>0.41752778449330191</v>
      </c>
      <c r="J350" t="s">
        <v>8332</v>
      </c>
    </row>
    <row r="351" spans="1:10" x14ac:dyDescent="0.25">
      <c r="A351" t="s">
        <v>7522</v>
      </c>
      <c r="B351" s="3">
        <v>34.948520660400391</v>
      </c>
      <c r="C351" s="3">
        <v>13.829999923706049</v>
      </c>
      <c r="D351" s="4">
        <v>-2.939417888821239E-3</v>
      </c>
      <c r="E351" s="4">
        <v>8.5557313357174758E-2</v>
      </c>
      <c r="F351" s="2">
        <v>2</v>
      </c>
      <c r="G351" s="4">
        <v>0.25851742800770322</v>
      </c>
      <c r="H351" s="4">
        <v>-2.939417888821239E-3</v>
      </c>
      <c r="I351" s="4">
        <v>0.3571597658731287</v>
      </c>
      <c r="J351" t="s">
        <v>8333</v>
      </c>
    </row>
    <row r="352" spans="1:10" x14ac:dyDescent="0.25">
      <c r="A352" t="s">
        <v>8322</v>
      </c>
      <c r="B352" s="3">
        <v>35.051551818847663</v>
      </c>
      <c r="C352" s="3">
        <v>12.739999771118161</v>
      </c>
      <c r="D352" s="4">
        <v>4.2376729764017178E-2</v>
      </c>
      <c r="E352" s="4">
        <v>0.10590271396493731</v>
      </c>
      <c r="F352" s="2">
        <v>1</v>
      </c>
      <c r="G352" s="4">
        <v>0.29810805236196769</v>
      </c>
      <c r="H352" s="4">
        <v>0</v>
      </c>
      <c r="I352" s="4">
        <v>0.36116078623775788</v>
      </c>
      <c r="J352" t="s">
        <v>8334</v>
      </c>
    </row>
    <row r="353" spans="1:10" x14ac:dyDescent="0.25">
      <c r="A353" t="s">
        <v>7564</v>
      </c>
      <c r="B353" s="3">
        <v>33.626567840576172</v>
      </c>
      <c r="C353" s="3">
        <v>11.52000045776367</v>
      </c>
      <c r="D353" s="4">
        <v>4.4524061213349064E-3</v>
      </c>
      <c r="E353" s="4">
        <v>-0.14603405091023239</v>
      </c>
      <c r="F353" s="2">
        <v>1</v>
      </c>
      <c r="G353" s="4">
        <v>0.21388385207973079</v>
      </c>
      <c r="H353" s="4">
        <v>0</v>
      </c>
      <c r="I353" s="4">
        <v>0.30582422589758901</v>
      </c>
      <c r="J353" t="s">
        <v>8335</v>
      </c>
    </row>
    <row r="354" spans="1:10" x14ac:dyDescent="0.25">
      <c r="A354" t="s">
        <v>7587</v>
      </c>
      <c r="B354" s="3">
        <v>33.477512359619141</v>
      </c>
      <c r="C354" s="3">
        <v>13.489999771118161</v>
      </c>
      <c r="D354" s="4">
        <v>3.2164971782244312E-2</v>
      </c>
      <c r="E354" s="4">
        <v>0.18541297323887651</v>
      </c>
      <c r="F354" s="2">
        <v>2</v>
      </c>
      <c r="G354" s="4">
        <v>0.25457257591665772</v>
      </c>
      <c r="H354" s="4">
        <v>0</v>
      </c>
      <c r="I354" s="4">
        <v>0.30003593792959599</v>
      </c>
      <c r="J354" t="s">
        <v>8336</v>
      </c>
    </row>
    <row r="355" spans="1:10" x14ac:dyDescent="0.25">
      <c r="A355" t="s">
        <v>7607</v>
      </c>
      <c r="B355" s="3">
        <v>32.43426513671875</v>
      </c>
      <c r="C355" s="3">
        <v>11.38000011444092</v>
      </c>
      <c r="D355" s="4">
        <v>2.022922029952379E-2</v>
      </c>
      <c r="E355" s="4">
        <v>-0.1143969045439575</v>
      </c>
      <c r="F355" s="2">
        <v>1</v>
      </c>
      <c r="G355" s="4">
        <v>0.25476764815111208</v>
      </c>
      <c r="H355" s="4">
        <v>0</v>
      </c>
      <c r="I355" s="4">
        <v>0.27625320688254812</v>
      </c>
      <c r="J355" t="s">
        <v>8337</v>
      </c>
    </row>
    <row r="356" spans="1:10" x14ac:dyDescent="0.25">
      <c r="A356" t="s">
        <v>7629</v>
      </c>
      <c r="B356" s="3">
        <v>31.791154861450199</v>
      </c>
      <c r="C356" s="3">
        <v>12.85000038146973</v>
      </c>
      <c r="D356" s="4">
        <v>3.967316489905337E-2</v>
      </c>
      <c r="E356" s="4">
        <v>9.3617053742104384E-2</v>
      </c>
      <c r="F356" s="2">
        <v>1</v>
      </c>
      <c r="G356" s="4">
        <v>0.20170685893529219</v>
      </c>
      <c r="H356" s="4">
        <v>0</v>
      </c>
      <c r="I356" s="4">
        <v>0.25094751403793292</v>
      </c>
      <c r="J356" t="s">
        <v>8338</v>
      </c>
    </row>
    <row r="357" spans="1:10" x14ac:dyDescent="0.25">
      <c r="A357" t="s">
        <v>8323</v>
      </c>
      <c r="B357" s="3">
        <v>30.57802772521973</v>
      </c>
      <c r="C357" s="3">
        <v>11.75</v>
      </c>
      <c r="D357" s="4">
        <v>2.962277333870755E-2</v>
      </c>
      <c r="E357" s="4">
        <v>-0.12116678380146</v>
      </c>
      <c r="F357" s="2">
        <v>1</v>
      </c>
      <c r="G357" s="4">
        <v>0.17427387107834491</v>
      </c>
      <c r="H357" s="4">
        <v>0</v>
      </c>
      <c r="I357" s="4">
        <v>0.20321227504164069</v>
      </c>
      <c r="J357" t="s">
        <v>8339</v>
      </c>
    </row>
    <row r="358" spans="1:10" x14ac:dyDescent="0.25">
      <c r="A358" t="s">
        <v>7670</v>
      </c>
      <c r="B358" s="3">
        <v>29.698282241821289</v>
      </c>
      <c r="C358" s="3">
        <v>13.36999988555908</v>
      </c>
      <c r="D358" s="4">
        <v>2.7848062995153189E-2</v>
      </c>
      <c r="E358" s="4">
        <v>0.13787233068587931</v>
      </c>
      <c r="F358" s="2">
        <v>2</v>
      </c>
      <c r="G358" s="4">
        <v>0.153276677024375</v>
      </c>
      <c r="H358" s="4">
        <v>0</v>
      </c>
      <c r="I358" s="4">
        <v>0.19859364485187059</v>
      </c>
      <c r="J358" t="s">
        <v>8340</v>
      </c>
    </row>
    <row r="359" spans="1:10" x14ac:dyDescent="0.25">
      <c r="A359" t="s">
        <v>7693</v>
      </c>
      <c r="B359" s="3">
        <v>28.893650054931641</v>
      </c>
      <c r="C359" s="3">
        <v>11.75</v>
      </c>
      <c r="D359" s="4">
        <v>4.0809425015878142E-2</v>
      </c>
      <c r="E359" s="4">
        <v>-1.7558531561636111E-2</v>
      </c>
      <c r="F359" s="2">
        <v>1</v>
      </c>
      <c r="G359" s="4">
        <v>7.5015512884635704E-2</v>
      </c>
      <c r="H359" s="4">
        <v>0</v>
      </c>
      <c r="I359" s="4">
        <v>0.1661194762182692</v>
      </c>
      <c r="J359" t="s">
        <v>8341</v>
      </c>
    </row>
    <row r="360" spans="1:10" x14ac:dyDescent="0.25">
      <c r="A360" t="s">
        <v>7712</v>
      </c>
      <c r="B360" s="3">
        <v>27.760749816894531</v>
      </c>
      <c r="C360" s="3">
        <v>11.960000038146971</v>
      </c>
      <c r="D360" s="4">
        <v>3.3607555846593813E-2</v>
      </c>
      <c r="E360" s="4">
        <v>-9.3939377957248382E-2</v>
      </c>
      <c r="F360" s="2">
        <v>1</v>
      </c>
      <c r="G360" s="4">
        <v>2.7427143764393591E-3</v>
      </c>
      <c r="H360" s="4">
        <v>-3.1856001531949119E-4</v>
      </c>
      <c r="I360" s="4">
        <v>0.1203967298821103</v>
      </c>
      <c r="J360" t="s">
        <v>8342</v>
      </c>
    </row>
    <row r="361" spans="1:10" x14ac:dyDescent="0.25">
      <c r="A361" t="s">
        <v>8324</v>
      </c>
      <c r="B361" s="3">
        <v>26.858114242553711</v>
      </c>
      <c r="C361" s="3">
        <v>13.19999980926514</v>
      </c>
      <c r="D361" s="4">
        <v>7.2826227456492809E-3</v>
      </c>
      <c r="E361" s="4">
        <v>-0.1724137951652239</v>
      </c>
      <c r="F361" s="2">
        <v>1</v>
      </c>
      <c r="G361" s="4">
        <v>3.9730744973036636E-3</v>
      </c>
      <c r="H361" s="4">
        <v>-3.2823014566805808E-2</v>
      </c>
      <c r="I361" s="4">
        <v>9.1410584415277496E-2</v>
      </c>
      <c r="J361" t="s">
        <v>8343</v>
      </c>
    </row>
    <row r="362" spans="1:10" x14ac:dyDescent="0.25">
      <c r="A362" t="s">
        <v>7754</v>
      </c>
      <c r="B362" s="3">
        <v>26.663930892944339</v>
      </c>
      <c r="C362" s="3">
        <v>15.94999980926514</v>
      </c>
      <c r="D362" s="4">
        <v>-3.9815674773714498E-2</v>
      </c>
      <c r="E362" s="4">
        <v>9.5466988295940691E-2</v>
      </c>
      <c r="F362" s="2">
        <v>2</v>
      </c>
      <c r="G362" s="4">
        <v>8.95106562659298E-3</v>
      </c>
      <c r="H362" s="4">
        <v>-3.9815674773714498E-2</v>
      </c>
      <c r="J362" t="s">
        <v>8332</v>
      </c>
    </row>
    <row r="363" spans="1:10" x14ac:dyDescent="0.25">
      <c r="A363" t="s">
        <v>7775</v>
      </c>
      <c r="B363" s="3">
        <v>27.769596099853519</v>
      </c>
      <c r="C363" s="3">
        <v>14.560000419616699</v>
      </c>
      <c r="D363" s="4">
        <v>2.84262589673967E-2</v>
      </c>
      <c r="E363" s="4">
        <v>1.9607891588331979E-2</v>
      </c>
      <c r="F363" s="2">
        <v>2</v>
      </c>
      <c r="G363" s="4">
        <v>3.9573028117583897E-2</v>
      </c>
      <c r="H363" s="4">
        <v>0</v>
      </c>
      <c r="J363" t="s">
        <v>8333</v>
      </c>
    </row>
    <row r="364" spans="1:10" x14ac:dyDescent="0.25">
      <c r="A364" t="s">
        <v>7796</v>
      </c>
      <c r="B364" s="3">
        <v>27.002029418945309</v>
      </c>
      <c r="C364" s="3">
        <v>14.27999973297119</v>
      </c>
      <c r="D364" s="4">
        <v>-2.5255041179429231E-2</v>
      </c>
      <c r="E364" s="4">
        <v>0.1929824072189241</v>
      </c>
      <c r="F364" s="2">
        <v>2</v>
      </c>
      <c r="G364" s="4">
        <v>3.0780470621368791E-2</v>
      </c>
      <c r="H364" s="4">
        <v>-2.5255041179429231E-2</v>
      </c>
      <c r="J364" t="s">
        <v>8334</v>
      </c>
    </row>
    <row r="365" spans="1:10" x14ac:dyDescent="0.25">
      <c r="A365" t="s">
        <v>7817</v>
      </c>
      <c r="B365" s="3">
        <v>27.70163536071777</v>
      </c>
      <c r="C365" s="3">
        <v>11.97000026702881</v>
      </c>
      <c r="D365" s="4">
        <v>3.8121102257284052E-2</v>
      </c>
      <c r="E365" s="4">
        <v>7.5471711046795953E-2</v>
      </c>
      <c r="F365" s="2">
        <v>1</v>
      </c>
      <c r="G365" s="4">
        <v>4.9792829844645732E-2</v>
      </c>
      <c r="H365" s="4">
        <v>0</v>
      </c>
      <c r="J365" t="s">
        <v>8335</v>
      </c>
    </row>
    <row r="366" spans="1:10" x14ac:dyDescent="0.25">
      <c r="A366" t="s">
        <v>8325</v>
      </c>
      <c r="B366" s="3">
        <v>26.684396743774411</v>
      </c>
      <c r="C366" s="3">
        <v>11.13000011444092</v>
      </c>
      <c r="D366" s="4">
        <v>3.2325462080881717E-2</v>
      </c>
      <c r="E366" s="4">
        <v>-0.25651303166944028</v>
      </c>
      <c r="F366" s="2">
        <v>1</v>
      </c>
      <c r="G366" s="4">
        <v>5.0002112716700742E-2</v>
      </c>
      <c r="H366" s="4">
        <v>-3.6136105874699953E-2</v>
      </c>
      <c r="J366" t="s">
        <v>8336</v>
      </c>
    </row>
    <row r="367" spans="1:10" x14ac:dyDescent="0.25">
      <c r="A367" t="s">
        <v>7860</v>
      </c>
      <c r="B367" s="3">
        <v>25.848821640014648</v>
      </c>
      <c r="C367" s="3">
        <v>14.97000026702881</v>
      </c>
      <c r="D367" s="4">
        <v>-2.2913562103177961E-2</v>
      </c>
      <c r="E367" s="4">
        <v>0.1488872274608439</v>
      </c>
      <c r="F367" s="2">
        <v>2</v>
      </c>
      <c r="G367" s="4">
        <v>1.218560836885429E-2</v>
      </c>
      <c r="H367" s="4">
        <v>-6.6317813974656747E-2</v>
      </c>
      <c r="J367" t="s">
        <v>8337</v>
      </c>
    </row>
    <row r="368" spans="1:10" x14ac:dyDescent="0.25">
      <c r="A368" t="s">
        <v>7882</v>
      </c>
      <c r="B368" s="3">
        <v>26.454999923706051</v>
      </c>
      <c r="C368" s="3">
        <v>13.02999973297119</v>
      </c>
      <c r="D368" s="4">
        <v>1.5939139337162841E-2</v>
      </c>
      <c r="E368" s="4">
        <v>-5.3740065373437229E-2</v>
      </c>
      <c r="F368" s="2">
        <v>1</v>
      </c>
      <c r="G368" s="4">
        <v>3.965940943463897E-2</v>
      </c>
      <c r="H368" s="4">
        <v>-4.4422120897416713E-2</v>
      </c>
      <c r="J368" t="s">
        <v>8338</v>
      </c>
    </row>
    <row r="369" spans="1:10" x14ac:dyDescent="0.25">
      <c r="A369" t="s">
        <v>8326</v>
      </c>
      <c r="B369" s="3">
        <v>26.039945602416989</v>
      </c>
      <c r="C369" s="3">
        <v>13.77000045776367</v>
      </c>
      <c r="D369" s="4">
        <v>1.1212085928685941E-2</v>
      </c>
      <c r="E369" s="4">
        <v>-0.32665036948466142</v>
      </c>
      <c r="F369" s="2">
        <v>2</v>
      </c>
      <c r="G369" s="4">
        <v>5.0946753660838777E-2</v>
      </c>
      <c r="H369" s="4">
        <v>-5.9414248253061068E-2</v>
      </c>
      <c r="J369" t="s">
        <v>8339</v>
      </c>
    </row>
    <row r="370" spans="1:10" x14ac:dyDescent="0.25">
      <c r="A370" t="s">
        <v>7922</v>
      </c>
      <c r="B370" s="3">
        <v>25.751220703125</v>
      </c>
      <c r="C370" s="3">
        <v>20.45000076293945</v>
      </c>
      <c r="D370" s="4">
        <v>-4.1901536187174182E-2</v>
      </c>
      <c r="E370" s="4">
        <v>0.37525224749997199</v>
      </c>
      <c r="F370" s="2">
        <v>4</v>
      </c>
      <c r="G370" s="4">
        <v>1.270128113944136E-2</v>
      </c>
      <c r="H370" s="4">
        <v>-6.9843245709315771E-2</v>
      </c>
      <c r="J370" t="s">
        <v>8340</v>
      </c>
    </row>
    <row r="371" spans="1:10" x14ac:dyDescent="0.25">
      <c r="A371" t="s">
        <v>7945</v>
      </c>
      <c r="B371" s="3">
        <v>26.877426147460941</v>
      </c>
      <c r="C371" s="3">
        <v>14.86999988555908</v>
      </c>
      <c r="D371" s="4">
        <v>-2.9163713937026329E-2</v>
      </c>
      <c r="E371" s="4">
        <v>0.39887109364731788</v>
      </c>
      <c r="F371" s="2">
        <v>2</v>
      </c>
      <c r="G371" s="4">
        <v>8.0666677556532118E-2</v>
      </c>
      <c r="H371" s="4">
        <v>-2.9163713937026329E-2</v>
      </c>
      <c r="J371" t="s">
        <v>8341</v>
      </c>
    </row>
    <row r="372" spans="1:10" x14ac:dyDescent="0.25">
      <c r="A372" t="s">
        <v>7964</v>
      </c>
      <c r="B372" s="3">
        <v>27.684818267822269</v>
      </c>
      <c r="C372" s="3">
        <v>10.63000011444092</v>
      </c>
      <c r="D372" s="4">
        <v>3.4875786968201483E-2</v>
      </c>
      <c r="E372" s="4">
        <v>-8.8336170364513023E-2</v>
      </c>
      <c r="F372" s="2">
        <v>1</v>
      </c>
      <c r="G372" s="4">
        <v>0.12500466012768399</v>
      </c>
      <c r="H372" s="4">
        <v>0</v>
      </c>
      <c r="J372" t="s">
        <v>8342</v>
      </c>
    </row>
    <row r="373" spans="1:10" x14ac:dyDescent="0.25">
      <c r="A373" t="s">
        <v>7985</v>
      </c>
      <c r="B373" s="3">
        <v>26.751827239990231</v>
      </c>
      <c r="C373" s="3">
        <v>11.659999847412109</v>
      </c>
      <c r="D373" s="4">
        <v>1.227702357978111E-2</v>
      </c>
      <c r="E373" s="4">
        <v>-0.15261630425426059</v>
      </c>
      <c r="F373" s="2">
        <v>1</v>
      </c>
      <c r="H373" s="4">
        <v>0</v>
      </c>
      <c r="J373" t="s">
        <v>8343</v>
      </c>
    </row>
    <row r="374" spans="1:10" x14ac:dyDescent="0.25">
      <c r="A374" t="s">
        <v>8007</v>
      </c>
      <c r="B374" s="3">
        <v>26.427377700805661</v>
      </c>
      <c r="C374" s="3">
        <v>13.760000228881839</v>
      </c>
      <c r="D374" s="4">
        <v>-1.06737972404799E-2</v>
      </c>
      <c r="E374" s="4">
        <v>0.20069809625469801</v>
      </c>
      <c r="F374" s="2">
        <v>2</v>
      </c>
      <c r="H374" s="4">
        <v>-1.06737972404799E-2</v>
      </c>
      <c r="J374" t="s">
        <v>8332</v>
      </c>
    </row>
    <row r="375" spans="1:10" x14ac:dyDescent="0.25">
      <c r="A375" t="s">
        <v>8327</v>
      </c>
      <c r="B375" s="3">
        <v>26.71250152587891</v>
      </c>
      <c r="C375" s="3">
        <v>11.460000038146971</v>
      </c>
      <c r="D375" s="4">
        <v>1.972797922368108E-2</v>
      </c>
      <c r="E375" s="4">
        <v>-0.1177828914495425</v>
      </c>
      <c r="F375" s="2">
        <v>1</v>
      </c>
      <c r="H375" s="4">
        <v>0</v>
      </c>
      <c r="J375" t="s">
        <v>8333</v>
      </c>
    </row>
    <row r="376" spans="1:10" x14ac:dyDescent="0.25">
      <c r="A376" t="s">
        <v>8049</v>
      </c>
      <c r="B376" s="3">
        <v>26.195713043212891</v>
      </c>
      <c r="C376" s="3">
        <v>12.989999771118161</v>
      </c>
      <c r="D376" s="4">
        <v>-7.2762359572042801E-3</v>
      </c>
      <c r="E376" s="4">
        <v>9.6202477042202972E-2</v>
      </c>
      <c r="F376" s="2">
        <v>1</v>
      </c>
      <c r="H376" s="4">
        <v>-7.2762359572042801E-3</v>
      </c>
      <c r="J376" t="s">
        <v>8334</v>
      </c>
    </row>
    <row r="377" spans="1:10" x14ac:dyDescent="0.25">
      <c r="A377" t="s">
        <v>8070</v>
      </c>
      <c r="B377" s="3">
        <v>26.387716293334961</v>
      </c>
      <c r="C377" s="3">
        <v>11.85000038146973</v>
      </c>
      <c r="D377" s="4">
        <v>3.8328058296270839E-2</v>
      </c>
      <c r="E377" s="4">
        <v>1.0230250973268131E-2</v>
      </c>
      <c r="F377" s="2">
        <v>1</v>
      </c>
      <c r="H377" s="4">
        <v>0</v>
      </c>
      <c r="J377" t="s">
        <v>8335</v>
      </c>
    </row>
    <row r="378" spans="1:10" x14ac:dyDescent="0.25">
      <c r="A378" t="s">
        <v>8328</v>
      </c>
      <c r="B378" s="3">
        <v>25.41366004943848</v>
      </c>
      <c r="C378" s="3">
        <v>11.72999954223633</v>
      </c>
      <c r="D378" s="4">
        <v>-4.8544062759237061E-3</v>
      </c>
      <c r="E378" s="4">
        <v>4.1740613126183268E-2</v>
      </c>
      <c r="F378" s="2">
        <v>1</v>
      </c>
      <c r="H378" s="4">
        <v>-4.8544062759237061E-3</v>
      </c>
      <c r="J378" t="s">
        <v>8336</v>
      </c>
    </row>
    <row r="379" spans="1:10" x14ac:dyDescent="0.25">
      <c r="A379" t="s">
        <v>8113</v>
      </c>
      <c r="B379" s="3">
        <v>25.537630081176761</v>
      </c>
      <c r="C379" s="3">
        <v>11.260000228881839</v>
      </c>
      <c r="D379" s="4">
        <v>3.6075405452911098E-3</v>
      </c>
      <c r="E379" s="4">
        <v>-0.16406829950527169</v>
      </c>
      <c r="F379" s="2">
        <v>1</v>
      </c>
      <c r="H379" s="4">
        <v>0</v>
      </c>
      <c r="J379" t="s">
        <v>8337</v>
      </c>
    </row>
    <row r="380" spans="1:10" x14ac:dyDescent="0.25">
      <c r="A380" t="s">
        <v>8329</v>
      </c>
      <c r="B380" s="3">
        <v>25.445833206176761</v>
      </c>
      <c r="C380" s="3">
        <v>13.47000026702881</v>
      </c>
      <c r="D380" s="4">
        <v>2.6968958020575199E-2</v>
      </c>
      <c r="E380" s="4">
        <v>8.4541077639685325E-2</v>
      </c>
      <c r="F380" s="2">
        <v>2</v>
      </c>
      <c r="H380" s="4">
        <v>0</v>
      </c>
      <c r="J380" t="s">
        <v>8338</v>
      </c>
    </row>
    <row r="381" spans="1:10" x14ac:dyDescent="0.25">
      <c r="A381" t="s">
        <v>8155</v>
      </c>
      <c r="B381" s="3">
        <v>24.777606964111332</v>
      </c>
      <c r="C381" s="3">
        <v>12.420000076293951</v>
      </c>
      <c r="D381" s="4">
        <v>-2.5587384559208611E-2</v>
      </c>
      <c r="E381" s="4">
        <v>-8.778903353668488E-3</v>
      </c>
      <c r="F381" s="2">
        <v>1</v>
      </c>
      <c r="H381" s="4">
        <v>-2.5587384559208611E-2</v>
      </c>
      <c r="J381" t="s">
        <v>8339</v>
      </c>
    </row>
    <row r="382" spans="1:10" x14ac:dyDescent="0.25">
      <c r="A382" t="s">
        <v>8176</v>
      </c>
      <c r="B382" s="3">
        <v>25.428249359130859</v>
      </c>
      <c r="C382" s="3">
        <v>12.52999973297119</v>
      </c>
      <c r="D382" s="4">
        <v>2.2399302680509599E-2</v>
      </c>
      <c r="E382" s="4">
        <v>-4.7872349676721833E-2</v>
      </c>
      <c r="F382" s="2">
        <v>1</v>
      </c>
      <c r="H382" s="4">
        <v>0</v>
      </c>
      <c r="J382" t="s">
        <v>8340</v>
      </c>
    </row>
    <row r="383" spans="1:10" x14ac:dyDescent="0.25">
      <c r="A383" t="s">
        <v>8330</v>
      </c>
      <c r="B383" s="3">
        <v>24.871152877807621</v>
      </c>
      <c r="C383" s="3">
        <v>13.159999847412109</v>
      </c>
      <c r="D383" s="4">
        <v>1.066810768278148E-2</v>
      </c>
      <c r="E383" s="4">
        <v>5.9581301656398633E-2</v>
      </c>
      <c r="F383" s="2">
        <v>1</v>
      </c>
      <c r="H383" s="4">
        <v>0</v>
      </c>
      <c r="J383" t="s">
        <v>8341</v>
      </c>
    </row>
    <row r="384" spans="1:10" x14ac:dyDescent="0.25">
      <c r="A384" t="s">
        <v>8331</v>
      </c>
      <c r="B384" s="3">
        <v>24.608625411987301</v>
      </c>
      <c r="C384" s="3">
        <v>12.420000076293951</v>
      </c>
      <c r="E384" s="4">
        <v>-1.193314416642643E-2</v>
      </c>
      <c r="F384" s="2">
        <v>1</v>
      </c>
      <c r="H384" s="4">
        <v>0</v>
      </c>
      <c r="J384" t="s">
        <v>8342</v>
      </c>
    </row>
  </sheetData>
  <conditionalFormatting sqref="D1:D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8344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160</v>
      </c>
      <c r="B2" s="3">
        <v>602.54998779296875</v>
      </c>
      <c r="C2" s="3">
        <v>13.510000228881839</v>
      </c>
      <c r="D2" s="4">
        <v>0.27965320886148959</v>
      </c>
      <c r="E2" s="4">
        <v>8.5140597257508333E-2</v>
      </c>
      <c r="F2" s="2">
        <v>2</v>
      </c>
      <c r="G2" s="4">
        <v>0</v>
      </c>
      <c r="H2" s="4">
        <v>0.27965320886148959</v>
      </c>
    </row>
    <row r="3" spans="1:8" x14ac:dyDescent="0.25">
      <c r="A3" t="s">
        <v>159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-0.18175364743509401</v>
      </c>
      <c r="E4" s="4">
        <v>0.25842049595718503</v>
      </c>
      <c r="F4" s="2">
        <v>4</v>
      </c>
      <c r="G4" s="4">
        <v>-0.18175364743509401</v>
      </c>
      <c r="H4" s="4">
        <v>0</v>
      </c>
    </row>
    <row r="5" spans="1:8" x14ac:dyDescent="0.25">
      <c r="A5" t="s">
        <v>943</v>
      </c>
      <c r="B5" s="3">
        <v>456.07962036132813</v>
      </c>
      <c r="C5" s="3">
        <v>17.219999313354489</v>
      </c>
      <c r="D5" s="4">
        <v>0.28728761001727898</v>
      </c>
      <c r="E5" s="4">
        <v>-0.24307695325914319</v>
      </c>
      <c r="F5" s="2">
        <v>3</v>
      </c>
      <c r="G5" s="4">
        <v>0</v>
      </c>
      <c r="H5" s="4">
        <v>0.28728761001727898</v>
      </c>
    </row>
    <row r="6" spans="1:8" x14ac:dyDescent="0.25">
      <c r="A6" t="s">
        <v>1195</v>
      </c>
      <c r="B6" s="3">
        <v>354.2950439453125</v>
      </c>
      <c r="C6" s="3">
        <v>22.75</v>
      </c>
      <c r="D6" s="4">
        <v>0.18331643226865621</v>
      </c>
      <c r="E6" s="4">
        <v>0.65094342821839302</v>
      </c>
      <c r="F6" s="2">
        <v>4</v>
      </c>
      <c r="G6" s="4">
        <v>0</v>
      </c>
      <c r="H6" s="4">
        <v>0.18331643226865621</v>
      </c>
    </row>
    <row r="7" spans="1:8" x14ac:dyDescent="0.25">
      <c r="A7" t="s">
        <v>1448</v>
      </c>
      <c r="B7" s="3">
        <v>299.40853881835938</v>
      </c>
      <c r="C7" s="3">
        <v>13.77999973297119</v>
      </c>
      <c r="D7" s="4">
        <v>0.31223836119655418</v>
      </c>
      <c r="E7" s="4">
        <v>-0.45790717184843471</v>
      </c>
      <c r="F7" s="2">
        <v>2</v>
      </c>
      <c r="G7" s="4">
        <v>0</v>
      </c>
      <c r="H7" s="4">
        <v>0.31223836119655418</v>
      </c>
    </row>
    <row r="8" spans="1:8" x14ac:dyDescent="0.25">
      <c r="A8" t="s">
        <v>1700</v>
      </c>
      <c r="B8" s="3">
        <v>228.16627502441409</v>
      </c>
      <c r="C8" s="3">
        <v>25.420000076293949</v>
      </c>
      <c r="D8" s="4">
        <v>-4.5690082547579218E-2</v>
      </c>
      <c r="E8" s="4">
        <v>1.302536246750791</v>
      </c>
      <c r="F8" s="2">
        <v>5</v>
      </c>
      <c r="G8" s="4">
        <v>-4.5690082547579218E-2</v>
      </c>
      <c r="H8" s="4">
        <v>0</v>
      </c>
    </row>
    <row r="9" spans="1:8" x14ac:dyDescent="0.25">
      <c r="A9" t="s">
        <v>8242</v>
      </c>
      <c r="B9" s="3">
        <v>239.09033203125</v>
      </c>
      <c r="C9" s="3">
        <v>11.039999961853029</v>
      </c>
      <c r="D9" s="4">
        <v>0.21705439422451131</v>
      </c>
      <c r="E9" s="4">
        <v>-0.21367521425577371</v>
      </c>
      <c r="F9" s="2">
        <v>1</v>
      </c>
      <c r="G9" s="4">
        <v>0</v>
      </c>
      <c r="H9" s="4">
        <v>0.21705439422451131</v>
      </c>
    </row>
    <row r="10" spans="1:8" x14ac:dyDescent="0.25">
      <c r="A10" t="s">
        <v>8245</v>
      </c>
      <c r="B10" s="3">
        <v>196.44999694824219</v>
      </c>
      <c r="C10" s="3">
        <v>14.039999961853029</v>
      </c>
      <c r="D10" s="4">
        <v>0.1199788818920489</v>
      </c>
      <c r="E10" s="4">
        <v>-0.22899502099235761</v>
      </c>
      <c r="F10" s="2">
        <v>2</v>
      </c>
      <c r="G10" s="4">
        <v>0</v>
      </c>
      <c r="H10" s="4">
        <v>0.1199788818920489</v>
      </c>
    </row>
    <row r="11" spans="1:8" x14ac:dyDescent="0.25">
      <c r="A11" t="s">
        <v>2454</v>
      </c>
      <c r="B11" s="3">
        <v>175.40509033203119</v>
      </c>
      <c r="C11" s="3">
        <v>18.20999908447266</v>
      </c>
      <c r="D11" s="4">
        <v>1.234272175358697E-2</v>
      </c>
      <c r="E11" s="4">
        <v>-5.1562585371232587E-2</v>
      </c>
      <c r="F11" s="2">
        <v>3</v>
      </c>
      <c r="G11" s="4">
        <v>0</v>
      </c>
      <c r="H11" s="4">
        <v>1.234272175358697E-2</v>
      </c>
    </row>
    <row r="12" spans="1:8" x14ac:dyDescent="0.25">
      <c r="A12" t="s">
        <v>2703</v>
      </c>
      <c r="B12" s="3">
        <v>173.2665100097656</v>
      </c>
      <c r="C12" s="3">
        <v>19.20000076293945</v>
      </c>
      <c r="D12" s="4">
        <v>0.13463789981563321</v>
      </c>
      <c r="E12" s="4">
        <v>0.39941693799233358</v>
      </c>
      <c r="F12" s="2">
        <v>3</v>
      </c>
      <c r="G12" s="4">
        <v>0</v>
      </c>
      <c r="H12" s="4">
        <v>0.13463789981563321</v>
      </c>
    </row>
    <row r="13" spans="1:8" x14ac:dyDescent="0.25">
      <c r="A13" t="s">
        <v>2954</v>
      </c>
      <c r="B13" s="3">
        <v>152.70643615722659</v>
      </c>
      <c r="C13" s="3">
        <v>13.72000026702881</v>
      </c>
      <c r="D13" s="4">
        <v>0.32307787698740592</v>
      </c>
      <c r="E13" s="4">
        <v>-0.23862375591018739</v>
      </c>
      <c r="F13" s="2">
        <v>2</v>
      </c>
      <c r="G13" s="4">
        <v>0</v>
      </c>
      <c r="H13" s="4">
        <v>0.32307787698740592</v>
      </c>
    </row>
    <row r="14" spans="1:8" x14ac:dyDescent="0.25">
      <c r="A14" t="s">
        <v>3205</v>
      </c>
      <c r="B14" s="3">
        <v>115.4175720214844</v>
      </c>
      <c r="C14" s="3">
        <v>18.020000457763668</v>
      </c>
      <c r="D14" s="4">
        <v>0.15990329137632359</v>
      </c>
      <c r="E14" s="4">
        <v>-0.2299144977979497</v>
      </c>
      <c r="F14" s="2">
        <v>3</v>
      </c>
      <c r="G14" s="4">
        <v>0</v>
      </c>
      <c r="H14" s="4">
        <v>0.15990329137632359</v>
      </c>
    </row>
    <row r="15" spans="1:8" x14ac:dyDescent="0.25">
      <c r="A15" t="s">
        <v>8263</v>
      </c>
      <c r="B15" s="3">
        <v>99.506202697753906</v>
      </c>
      <c r="C15" s="3">
        <v>23.39999961853027</v>
      </c>
      <c r="D15" s="4">
        <v>1.8950043273714631E-2</v>
      </c>
      <c r="E15" s="4">
        <v>0.31830983766367749</v>
      </c>
      <c r="F15" s="2">
        <v>4</v>
      </c>
      <c r="G15" s="4">
        <v>-6.3742167957019036E-2</v>
      </c>
      <c r="H15" s="4">
        <v>1.8950043273714631E-2</v>
      </c>
    </row>
    <row r="16" spans="1:8" x14ac:dyDescent="0.25">
      <c r="A16" t="s">
        <v>3705</v>
      </c>
      <c r="B16" s="3">
        <v>97.655624389648438</v>
      </c>
      <c r="C16" s="3">
        <v>17.75</v>
      </c>
      <c r="D16" s="4">
        <v>0.15056094250241589</v>
      </c>
      <c r="E16" s="4">
        <v>-0.18127307425533351</v>
      </c>
      <c r="F16" s="2">
        <v>3</v>
      </c>
      <c r="G16" s="4">
        <v>-8.1154333106515764E-2</v>
      </c>
      <c r="H16" s="4">
        <v>0.15056094250241589</v>
      </c>
    </row>
    <row r="17" spans="1:8" x14ac:dyDescent="0.25">
      <c r="A17" t="s">
        <v>3957</v>
      </c>
      <c r="B17" s="3">
        <v>84.876533508300781</v>
      </c>
      <c r="C17" s="3">
        <v>21.680000305175781</v>
      </c>
      <c r="D17" s="4">
        <v>0.26351810180231522</v>
      </c>
      <c r="E17" s="4">
        <v>-0.45799999237060551</v>
      </c>
      <c r="F17" s="2">
        <v>4</v>
      </c>
      <c r="G17" s="4">
        <v>-0.20139330916705889</v>
      </c>
      <c r="H17" s="4">
        <v>0.26351810180231522</v>
      </c>
    </row>
    <row r="18" spans="1:8" x14ac:dyDescent="0.25">
      <c r="A18" t="s">
        <v>4209</v>
      </c>
      <c r="B18" s="3">
        <v>67.174766540527344</v>
      </c>
      <c r="C18" s="3">
        <v>40</v>
      </c>
      <c r="D18" s="4">
        <v>-0.36794994096737699</v>
      </c>
      <c r="E18" s="4">
        <v>0.77777777777777768</v>
      </c>
      <c r="F18" s="2">
        <v>5</v>
      </c>
      <c r="G18" s="4">
        <v>-0.36794994096737699</v>
      </c>
      <c r="H18" s="4">
        <v>0</v>
      </c>
    </row>
    <row r="19" spans="1:8" x14ac:dyDescent="0.25">
      <c r="A19" t="s">
        <v>4462</v>
      </c>
      <c r="B19" s="3">
        <v>106.2807693481445</v>
      </c>
      <c r="C19" s="3">
        <v>22.5</v>
      </c>
      <c r="D19" s="4">
        <v>5.1462309908618442E-2</v>
      </c>
      <c r="E19" s="4">
        <v>0.94636671135571149</v>
      </c>
      <c r="F19" s="2">
        <v>4</v>
      </c>
      <c r="G19" s="4">
        <v>0</v>
      </c>
      <c r="H19" s="4">
        <v>5.1462309908618442E-2</v>
      </c>
    </row>
    <row r="20" spans="1:8" x14ac:dyDescent="0.25">
      <c r="A20" t="s">
        <v>8281</v>
      </c>
      <c r="B20" s="3">
        <v>101.0790100097656</v>
      </c>
      <c r="C20" s="3">
        <v>11.560000419616699</v>
      </c>
      <c r="D20" s="4">
        <v>0.15845178089965509</v>
      </c>
      <c r="E20" s="4">
        <v>-4.2253462146002667E-2</v>
      </c>
      <c r="F20" s="2">
        <v>1</v>
      </c>
      <c r="G20" s="4">
        <v>0</v>
      </c>
      <c r="H20" s="4">
        <v>0.15845178089965509</v>
      </c>
    </row>
    <row r="21" spans="1:8" x14ac:dyDescent="0.25">
      <c r="A21" t="s">
        <v>8284</v>
      </c>
      <c r="B21" s="3">
        <v>87.253532409667969</v>
      </c>
      <c r="C21" s="3">
        <v>12.069999694824221</v>
      </c>
      <c r="D21" s="4">
        <v>4.828300216137138E-2</v>
      </c>
      <c r="E21" s="4">
        <v>-9.1798364975969826E-2</v>
      </c>
      <c r="F21" s="2">
        <v>1</v>
      </c>
      <c r="G21" s="4">
        <v>-7.1021159915859444E-2</v>
      </c>
      <c r="H21" s="4">
        <v>4.828300216137138E-2</v>
      </c>
    </row>
    <row r="22" spans="1:8" x14ac:dyDescent="0.25">
      <c r="A22" t="s">
        <v>5214</v>
      </c>
      <c r="B22" s="3">
        <v>83.234710693359375</v>
      </c>
      <c r="C22" s="3">
        <v>13.289999961853029</v>
      </c>
      <c r="D22" s="4">
        <v>0.106980045879379</v>
      </c>
      <c r="E22" s="4">
        <v>-0.2741671027040079</v>
      </c>
      <c r="F22" s="2">
        <v>2</v>
      </c>
      <c r="G22" s="4">
        <v>-0.11380911627036509</v>
      </c>
      <c r="H22" s="4">
        <v>0.106980045879379</v>
      </c>
    </row>
    <row r="23" spans="1:8" x14ac:dyDescent="0.25">
      <c r="A23" t="s">
        <v>5466</v>
      </c>
      <c r="B23" s="3">
        <v>75.1907958984375</v>
      </c>
      <c r="C23" s="3">
        <v>18.309999465942379</v>
      </c>
      <c r="D23" s="4">
        <v>0.28181554273894238</v>
      </c>
      <c r="E23" s="4">
        <v>-0.36023763350690302</v>
      </c>
      <c r="F23" s="2">
        <v>3</v>
      </c>
      <c r="G23" s="4">
        <v>-0.19945179948961991</v>
      </c>
      <c r="H23" s="4">
        <v>0.28181554273894238</v>
      </c>
    </row>
    <row r="24" spans="1:8" x14ac:dyDescent="0.25">
      <c r="A24" t="s">
        <v>5718</v>
      </c>
      <c r="B24" s="3">
        <v>58.65960693359375</v>
      </c>
      <c r="C24" s="3">
        <v>28.620000839233398</v>
      </c>
      <c r="D24" s="4">
        <v>-0.21584627281207169</v>
      </c>
      <c r="E24" s="4">
        <v>0.20252108221362081</v>
      </c>
      <c r="F24" s="2">
        <v>5</v>
      </c>
      <c r="G24" s="4">
        <v>-0.37545756482263087</v>
      </c>
      <c r="H24" s="4">
        <v>0</v>
      </c>
    </row>
    <row r="25" spans="1:8" x14ac:dyDescent="0.25">
      <c r="A25" t="s">
        <v>5970</v>
      </c>
      <c r="B25" s="3">
        <v>74.806259155273438</v>
      </c>
      <c r="C25" s="3">
        <v>23.79999923706055</v>
      </c>
      <c r="D25" s="4">
        <v>-0.117585506632054</v>
      </c>
      <c r="E25" s="4">
        <v>-0.1135940819767776</v>
      </c>
      <c r="F25" s="2">
        <v>4</v>
      </c>
      <c r="G25" s="4">
        <v>-0.20354592024059481</v>
      </c>
      <c r="H25" s="4">
        <v>0</v>
      </c>
    </row>
    <row r="26" spans="1:8" x14ac:dyDescent="0.25">
      <c r="A26" t="s">
        <v>8302</v>
      </c>
      <c r="B26" s="3">
        <v>84.774513244628906</v>
      </c>
      <c r="C26" s="3">
        <v>26.85000038146973</v>
      </c>
      <c r="D26" s="4">
        <v>-9.7415006501595625E-2</v>
      </c>
      <c r="E26" s="4">
        <v>8.9691600915775105E-2</v>
      </c>
      <c r="F26" s="2">
        <v>5</v>
      </c>
      <c r="G26" s="4">
        <v>-9.7415006501595625E-2</v>
      </c>
      <c r="H26" s="4">
        <v>0</v>
      </c>
    </row>
    <row r="27" spans="1:8" x14ac:dyDescent="0.25">
      <c r="A27" t="s">
        <v>6470</v>
      </c>
      <c r="B27" s="3">
        <v>93.92413330078125</v>
      </c>
      <c r="C27" s="3">
        <v>24.639999389648441</v>
      </c>
      <c r="D27" s="4">
        <v>0.2038929590764422</v>
      </c>
      <c r="E27" s="4">
        <v>9.008980862701188E-3</v>
      </c>
      <c r="F27" s="2">
        <v>5</v>
      </c>
      <c r="G27" s="4">
        <v>0</v>
      </c>
      <c r="H27" s="4">
        <v>0.2038929590764422</v>
      </c>
    </row>
    <row r="28" spans="1:8" x14ac:dyDescent="0.25">
      <c r="A28" t="s">
        <v>6722</v>
      </c>
      <c r="B28" s="3">
        <v>78.017013549804688</v>
      </c>
      <c r="C28" s="3">
        <v>24.420000076293949</v>
      </c>
      <c r="D28" s="4">
        <v>0.2869252167644607</v>
      </c>
      <c r="E28" s="4">
        <v>1.707621172443452E-2</v>
      </c>
      <c r="F28" s="2">
        <v>5</v>
      </c>
      <c r="G28" s="4">
        <v>0</v>
      </c>
      <c r="H28" s="4">
        <v>0.2869252167644607</v>
      </c>
    </row>
    <row r="29" spans="1:8" x14ac:dyDescent="0.25">
      <c r="A29" t="s">
        <v>6974</v>
      </c>
      <c r="B29" s="3">
        <v>60.622802734375</v>
      </c>
      <c r="C29" s="3">
        <v>24.010000228881839</v>
      </c>
      <c r="D29" s="4">
        <v>0.33475141028693711</v>
      </c>
      <c r="E29" s="4">
        <v>0.1477055516882817</v>
      </c>
      <c r="F29" s="2">
        <v>4</v>
      </c>
      <c r="G29" s="4">
        <v>0</v>
      </c>
      <c r="H29" s="4">
        <v>0.33475141028693711</v>
      </c>
    </row>
    <row r="30" spans="1:8" x14ac:dyDescent="0.25">
      <c r="A30" t="s">
        <v>7227</v>
      </c>
      <c r="B30" s="3">
        <v>45.418796539306641</v>
      </c>
      <c r="C30" s="3">
        <v>20.920000076293949</v>
      </c>
      <c r="D30" s="4">
        <v>0.22497428907597469</v>
      </c>
      <c r="E30" s="4">
        <v>0.67092646257224531</v>
      </c>
      <c r="F30" s="2">
        <v>4</v>
      </c>
      <c r="G30" s="4">
        <v>0</v>
      </c>
      <c r="H30" s="4">
        <v>0.22497428907597469</v>
      </c>
    </row>
    <row r="31" spans="1:8" x14ac:dyDescent="0.25">
      <c r="A31" t="s">
        <v>8321</v>
      </c>
      <c r="B31" s="3">
        <v>37.077346801757813</v>
      </c>
      <c r="C31" s="3">
        <v>12.52000045776367</v>
      </c>
      <c r="D31" s="4">
        <v>0.38048957819282991</v>
      </c>
      <c r="E31" s="4">
        <v>-5.1515103130847839E-2</v>
      </c>
      <c r="F31" s="2">
        <v>1</v>
      </c>
      <c r="G31" s="4">
        <v>0</v>
      </c>
      <c r="H31" s="4">
        <v>0.38048957819282991</v>
      </c>
    </row>
    <row r="32" spans="1:8" x14ac:dyDescent="0.25">
      <c r="A32" t="s">
        <v>8324</v>
      </c>
      <c r="B32" s="3">
        <v>26.858114242553711</v>
      </c>
      <c r="C32" s="3">
        <v>13.19999980926514</v>
      </c>
      <c r="D32" s="4">
        <v>3.9730744973036636E-3</v>
      </c>
      <c r="E32" s="4">
        <v>0.13207547015490101</v>
      </c>
      <c r="F32" s="2">
        <v>1</v>
      </c>
      <c r="G32" s="4">
        <v>0</v>
      </c>
      <c r="H32" s="4">
        <v>3.9730744973036636E-3</v>
      </c>
    </row>
    <row r="33" spans="1:7" x14ac:dyDescent="0.25">
      <c r="A33" t="s">
        <v>7985</v>
      </c>
      <c r="B33" s="3">
        <v>26.751827239990231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7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8345</v>
      </c>
    </row>
    <row r="2" spans="1:9" x14ac:dyDescent="0.25">
      <c r="A2" t="s">
        <v>216</v>
      </c>
      <c r="B2" s="3">
        <v>29.360000610351559</v>
      </c>
      <c r="C2" s="3">
        <v>13.510000228881839</v>
      </c>
      <c r="D2" s="4">
        <v>1.697262753287743E-2</v>
      </c>
      <c r="E2" s="4">
        <v>-4.1843981320970107E-2</v>
      </c>
      <c r="F2" s="2">
        <v>2</v>
      </c>
      <c r="G2" s="4">
        <v>-0.13697824176097731</v>
      </c>
      <c r="H2" s="4">
        <v>-0.42124973634373331</v>
      </c>
      <c r="I2" s="4">
        <v>0.67771432059151793</v>
      </c>
    </row>
    <row r="3" spans="1:9" x14ac:dyDescent="0.25">
      <c r="A3" t="s">
        <v>217</v>
      </c>
      <c r="B3" s="3">
        <v>28.870000839233398</v>
      </c>
      <c r="C3" s="3">
        <v>14.10000038146973</v>
      </c>
      <c r="D3" s="4">
        <v>4.8730003211887576E-3</v>
      </c>
      <c r="E3" s="4">
        <v>0</v>
      </c>
      <c r="F3" s="2">
        <v>2</v>
      </c>
      <c r="G3" s="4">
        <v>-0.1631883814714957</v>
      </c>
      <c r="H3" s="4">
        <v>-0.43090871082707038</v>
      </c>
      <c r="I3" s="4">
        <v>0.64971433367047982</v>
      </c>
    </row>
    <row r="4" spans="1:9" x14ac:dyDescent="0.25">
      <c r="A4" t="s">
        <v>218</v>
      </c>
      <c r="B4" s="3">
        <v>28.729999542236332</v>
      </c>
      <c r="C4" s="3">
        <v>14.10000038146973</v>
      </c>
      <c r="D4" s="4">
        <v>1.019687070087882E-2</v>
      </c>
      <c r="E4" s="4">
        <v>-3.4246574447669098E-2</v>
      </c>
      <c r="F4" s="2">
        <v>2</v>
      </c>
      <c r="G4" s="4">
        <v>-0.15895785507701479</v>
      </c>
      <c r="H4" s="4">
        <v>-0.43366844467805371</v>
      </c>
      <c r="I4" s="4">
        <v>0.64171425955636163</v>
      </c>
    </row>
    <row r="5" spans="1:9" x14ac:dyDescent="0.25">
      <c r="A5" t="s">
        <v>219</v>
      </c>
      <c r="B5" s="3">
        <v>28.440000534057621</v>
      </c>
      <c r="C5" s="3">
        <v>14.60000038146973</v>
      </c>
      <c r="D5" s="4">
        <v>3.3242540534363929E-2</v>
      </c>
      <c r="E5" s="4">
        <v>-4.1994711237550157E-2</v>
      </c>
      <c r="F5" s="2">
        <v>2</v>
      </c>
      <c r="G5" s="4">
        <v>-0.17084544703637489</v>
      </c>
      <c r="H5" s="4">
        <v>-0.43938496371600999</v>
      </c>
      <c r="I5" s="4">
        <v>0.62514288766043524</v>
      </c>
    </row>
    <row r="6" spans="1:9" x14ac:dyDescent="0.25">
      <c r="A6" t="s">
        <v>220</v>
      </c>
      <c r="B6" s="3">
        <v>27.52499961853027</v>
      </c>
      <c r="C6" s="3">
        <v>15.239999771118161</v>
      </c>
      <c r="D6" s="4">
        <v>3.7504670415844377E-2</v>
      </c>
      <c r="E6" s="4">
        <v>-9.6621279610398902E-2</v>
      </c>
      <c r="F6" s="2">
        <v>2</v>
      </c>
      <c r="G6" s="4">
        <v>-0.16159006751885971</v>
      </c>
      <c r="H6" s="4">
        <v>-0.45742164662127083</v>
      </c>
      <c r="I6" s="4">
        <v>0.57285712105887288</v>
      </c>
    </row>
    <row r="7" spans="1:9" x14ac:dyDescent="0.25">
      <c r="A7" t="s">
        <v>221</v>
      </c>
      <c r="B7" s="3">
        <v>26.530000686645511</v>
      </c>
      <c r="C7" s="3">
        <v>16.870000839233398</v>
      </c>
      <c r="D7" s="4">
        <v>8.3618861713741222E-3</v>
      </c>
      <c r="E7" s="4">
        <v>-1.6899709251596891E-2</v>
      </c>
      <c r="F7" s="2">
        <v>3</v>
      </c>
      <c r="G7" s="4">
        <v>-0.19824718753980849</v>
      </c>
      <c r="H7" s="4">
        <v>-0.47703526658703399</v>
      </c>
      <c r="I7" s="4">
        <v>0.5160000392368862</v>
      </c>
    </row>
    <row r="8" spans="1:9" x14ac:dyDescent="0.25">
      <c r="A8" t="s">
        <v>222</v>
      </c>
      <c r="B8" s="3">
        <v>26.309999465942379</v>
      </c>
      <c r="C8" s="3">
        <v>17.159999847412109</v>
      </c>
      <c r="D8" s="4">
        <v>-3.3431295751930823E-2</v>
      </c>
      <c r="E8" s="4">
        <v>4.9541250583724487E-2</v>
      </c>
      <c r="F8" s="2">
        <v>3</v>
      </c>
      <c r="G8" s="4">
        <v>-0.19244941721077041</v>
      </c>
      <c r="H8" s="4">
        <v>-0.48137197509656121</v>
      </c>
      <c r="I8" s="4">
        <v>0.50342854091099332</v>
      </c>
    </row>
    <row r="9" spans="1:9" x14ac:dyDescent="0.25">
      <c r="A9" t="s">
        <v>223</v>
      </c>
      <c r="B9" s="3">
        <v>27.219999313354489</v>
      </c>
      <c r="C9" s="3">
        <v>16.35000038146973</v>
      </c>
      <c r="D9" s="4">
        <v>-3.2349800019948138E-2</v>
      </c>
      <c r="E9" s="4">
        <v>4.9422365952137337E-2</v>
      </c>
      <c r="F9" s="2">
        <v>3</v>
      </c>
      <c r="G9" s="4">
        <v>-0.15987660396827399</v>
      </c>
      <c r="H9" s="4">
        <v>-0.46343387425635768</v>
      </c>
      <c r="I9" s="4">
        <v>0.5554285321916852</v>
      </c>
    </row>
    <row r="10" spans="1:9" x14ac:dyDescent="0.25">
      <c r="A10" t="s">
        <v>224</v>
      </c>
      <c r="B10" s="3">
        <v>28.129999160766602</v>
      </c>
      <c r="C10" s="3">
        <v>15.579999923706049</v>
      </c>
      <c r="D10" s="4">
        <v>3.3431295751930927E-2</v>
      </c>
      <c r="E10" s="4">
        <v>-3.4696374666627561E-2</v>
      </c>
      <c r="F10" s="2">
        <v>2</v>
      </c>
      <c r="G10" s="4">
        <v>-0.11485215377646921</v>
      </c>
      <c r="H10" s="4">
        <v>-0.44549577341615432</v>
      </c>
      <c r="I10" s="4">
        <v>0.6074285234723773</v>
      </c>
    </row>
    <row r="11" spans="1:9" x14ac:dyDescent="0.25">
      <c r="A11" t="s">
        <v>225</v>
      </c>
      <c r="B11" s="3">
        <v>27.219999313354489</v>
      </c>
      <c r="C11" s="3">
        <v>16.139999389648441</v>
      </c>
      <c r="D11" s="4">
        <v>-7.0037619144123764E-2</v>
      </c>
      <c r="E11" s="4">
        <v>0.1278825238553527</v>
      </c>
      <c r="F11" s="2">
        <v>3</v>
      </c>
      <c r="G11" s="4">
        <v>-0.1350492562037168</v>
      </c>
      <c r="H11" s="4">
        <v>-0.46343387425635768</v>
      </c>
      <c r="I11" s="4">
        <v>0.5554285321916852</v>
      </c>
    </row>
    <row r="12" spans="1:9" x14ac:dyDescent="0.25">
      <c r="A12" t="s">
        <v>226</v>
      </c>
      <c r="B12" s="3">
        <v>29.270000457763668</v>
      </c>
      <c r="C12" s="3">
        <v>14.310000419616699</v>
      </c>
      <c r="D12" s="4">
        <v>2.397249760111686E-3</v>
      </c>
      <c r="E12" s="4">
        <v>2.0684732695029021E-2</v>
      </c>
      <c r="F12" s="2">
        <v>2</v>
      </c>
      <c r="G12" s="4">
        <v>-4.8130066414189487E-2</v>
      </c>
      <c r="H12" s="4">
        <v>-0.42302383753435052</v>
      </c>
      <c r="I12" s="4">
        <v>0.67257145472935265</v>
      </c>
    </row>
    <row r="13" spans="1:9" x14ac:dyDescent="0.25">
      <c r="A13" t="s">
        <v>227</v>
      </c>
      <c r="B13" s="3">
        <v>29.20000076293945</v>
      </c>
      <c r="C13" s="3">
        <v>14.02000045776367</v>
      </c>
      <c r="D13" s="4">
        <v>2.2409009417533991E-2</v>
      </c>
      <c r="E13" s="4">
        <v>-4.6906837429907977E-2</v>
      </c>
      <c r="F13" s="2">
        <v>2</v>
      </c>
      <c r="G13" s="4">
        <v>-4.6063372077662763E-2</v>
      </c>
      <c r="H13" s="4">
        <v>-0.42440368566082132</v>
      </c>
      <c r="I13" s="4">
        <v>0.66857147216796875</v>
      </c>
    </row>
    <row r="14" spans="1:9" x14ac:dyDescent="0.25">
      <c r="A14" t="s">
        <v>228</v>
      </c>
      <c r="B14" s="3">
        <v>28.559999465942379</v>
      </c>
      <c r="C14" s="3">
        <v>14.710000038146971</v>
      </c>
      <c r="D14" s="4">
        <v>3.161227775150488E-3</v>
      </c>
      <c r="E14" s="4">
        <v>-1.7368084451840789E-2</v>
      </c>
      <c r="F14" s="2">
        <v>2</v>
      </c>
      <c r="G14" s="4">
        <v>-5.8047501536824808E-2</v>
      </c>
      <c r="H14" s="4">
        <v>-0.43701952052721482</v>
      </c>
      <c r="I14" s="4">
        <v>0.63199996948242188</v>
      </c>
    </row>
    <row r="15" spans="1:9" x14ac:dyDescent="0.25">
      <c r="A15" t="s">
        <v>229</v>
      </c>
      <c r="B15" s="3">
        <v>28.469999313354489</v>
      </c>
      <c r="C15" s="3">
        <v>14.97000026702881</v>
      </c>
      <c r="D15" s="4">
        <v>2.1119136312790499E-3</v>
      </c>
      <c r="E15" s="4">
        <v>2.0080781451226049E-3</v>
      </c>
      <c r="F15" s="2">
        <v>2</v>
      </c>
      <c r="G15" s="4">
        <v>-1.8952485724790469E-2</v>
      </c>
      <c r="H15" s="4">
        <v>-0.43879362171783198</v>
      </c>
      <c r="I15" s="4">
        <v>0.62685710362025659</v>
      </c>
    </row>
    <row r="16" spans="1:9" x14ac:dyDescent="0.25">
      <c r="A16" t="s">
        <v>230</v>
      </c>
      <c r="B16" s="3">
        <v>28.409999847412109</v>
      </c>
      <c r="C16" s="3">
        <v>14.939999580383301</v>
      </c>
      <c r="D16" s="4">
        <v>3.886947467034219E-3</v>
      </c>
      <c r="E16" s="4">
        <v>-1.7105278430553209E-2</v>
      </c>
      <c r="F16" s="2">
        <v>2</v>
      </c>
      <c r="G16" s="4">
        <v>-6.206672206310504E-2</v>
      </c>
      <c r="H16" s="4">
        <v>-0.43997634331222962</v>
      </c>
      <c r="I16" s="4">
        <v>0.6234285627092635</v>
      </c>
    </row>
    <row r="17" spans="1:9" x14ac:dyDescent="0.25">
      <c r="A17" t="s">
        <v>231</v>
      </c>
      <c r="B17" s="3">
        <v>28.29999923706055</v>
      </c>
      <c r="C17" s="3">
        <v>15.19999980926514</v>
      </c>
      <c r="D17" s="4">
        <v>3.0965335172911331E-2</v>
      </c>
      <c r="E17" s="4">
        <v>-6.576525005492273E-2</v>
      </c>
      <c r="F17" s="2">
        <v>2</v>
      </c>
      <c r="G17" s="4">
        <v>-4.8419655182918457E-2</v>
      </c>
      <c r="H17" s="4">
        <v>-0.44214469756699321</v>
      </c>
      <c r="I17" s="4">
        <v>0.61714281354631706</v>
      </c>
    </row>
    <row r="18" spans="1:9" x14ac:dyDescent="0.25">
      <c r="A18" t="s">
        <v>232</v>
      </c>
      <c r="B18" s="3">
        <v>27.45000076293945</v>
      </c>
      <c r="C18" s="3">
        <v>16.270000457763668</v>
      </c>
      <c r="D18" s="4">
        <v>9.5152610335721421E-2</v>
      </c>
      <c r="E18" s="4">
        <v>-0.20595409275225199</v>
      </c>
      <c r="F18" s="2">
        <v>3</v>
      </c>
      <c r="G18" s="4">
        <v>-7.2948321610536548E-2</v>
      </c>
      <c r="H18" s="4">
        <v>-0.45890003921475742</v>
      </c>
      <c r="I18" s="4">
        <v>0.56857147216796866</v>
      </c>
    </row>
    <row r="19" spans="1:9" x14ac:dyDescent="0.25">
      <c r="A19" t="s">
        <v>233</v>
      </c>
      <c r="B19" s="3">
        <v>25.065000534057621</v>
      </c>
      <c r="C19" s="3">
        <v>20.489999771118161</v>
      </c>
      <c r="D19" s="4">
        <v>5.1825455908750762E-2</v>
      </c>
      <c r="E19" s="4">
        <v>-6.7788889997700386E-2</v>
      </c>
      <c r="F19" s="2">
        <v>4</v>
      </c>
      <c r="G19" s="4">
        <v>-0.12390772459513009</v>
      </c>
      <c r="H19" s="4">
        <v>-0.50591364557002949</v>
      </c>
      <c r="I19" s="4">
        <v>0.4322857448032924</v>
      </c>
    </row>
    <row r="20" spans="1:9" x14ac:dyDescent="0.25">
      <c r="A20" t="s">
        <v>234</v>
      </c>
      <c r="B20" s="3">
        <v>23.829999923706051</v>
      </c>
      <c r="C20" s="3">
        <v>21.979999542236332</v>
      </c>
      <c r="D20" s="4">
        <v>4.5175470224195553E-2</v>
      </c>
      <c r="E20" s="4">
        <v>4.5704015221827987E-3</v>
      </c>
      <c r="F20" s="2">
        <v>4</v>
      </c>
      <c r="G20" s="4">
        <v>-0.1498394812719531</v>
      </c>
      <c r="H20" s="4">
        <v>-0.53025822710946624</v>
      </c>
      <c r="I20" s="4">
        <v>0.36171428135463168</v>
      </c>
    </row>
    <row r="21" spans="1:9" x14ac:dyDescent="0.25">
      <c r="A21" t="s">
        <v>235</v>
      </c>
      <c r="B21" s="3">
        <v>22.79999923706055</v>
      </c>
      <c r="C21" s="3">
        <v>21.879999160766602</v>
      </c>
      <c r="D21" s="4">
        <v>1.423486215927139E-2</v>
      </c>
      <c r="E21" s="4">
        <v>-5.5267732948130137E-2</v>
      </c>
      <c r="F21" s="2">
        <v>4</v>
      </c>
      <c r="G21" s="4">
        <v>-0.15851633825940131</v>
      </c>
      <c r="H21" s="4">
        <v>-0.55056180873650651</v>
      </c>
      <c r="I21" s="4">
        <v>0.30285709926060278</v>
      </c>
    </row>
    <row r="22" spans="1:9" x14ac:dyDescent="0.25">
      <c r="A22" t="s">
        <v>156</v>
      </c>
      <c r="B22" s="3">
        <v>22.479999542236332</v>
      </c>
      <c r="C22" s="3">
        <v>23.159999847412109</v>
      </c>
      <c r="D22" s="4">
        <v>-7.4516315564812308E-2</v>
      </c>
      <c r="E22" s="4">
        <v>0.1380835092514843</v>
      </c>
      <c r="F22" s="2">
        <v>4</v>
      </c>
      <c r="G22" s="4">
        <v>-0.13238133251160061</v>
      </c>
      <c r="H22" s="4">
        <v>-0.55686970737068253</v>
      </c>
      <c r="I22" s="4">
        <v>0.28457140241350443</v>
      </c>
    </row>
    <row r="23" spans="1:9" x14ac:dyDescent="0.25">
      <c r="A23" t="s">
        <v>236</v>
      </c>
      <c r="B23" s="3">
        <v>24.29000091552734</v>
      </c>
      <c r="C23" s="3">
        <v>20.35000038146973</v>
      </c>
      <c r="D23" s="4">
        <v>-2.3321266752475589E-2</v>
      </c>
      <c r="E23" s="4">
        <v>5.2223382673897589E-2</v>
      </c>
      <c r="F23" s="2">
        <v>4</v>
      </c>
      <c r="G23" s="4">
        <v>-4.9159742988481581E-3</v>
      </c>
      <c r="H23" s="4">
        <v>-0.52119059462430717</v>
      </c>
      <c r="I23" s="4">
        <v>0.38800005231584822</v>
      </c>
    </row>
    <row r="24" spans="1:9" x14ac:dyDescent="0.25">
      <c r="A24" t="s">
        <v>237</v>
      </c>
      <c r="B24" s="3">
        <v>24.870000839233398</v>
      </c>
      <c r="C24" s="3">
        <v>19.340000152587891</v>
      </c>
      <c r="D24" s="4">
        <v>4.8485187569049506E-3</v>
      </c>
      <c r="E24" s="4">
        <v>-2.323227788876148E-2</v>
      </c>
      <c r="F24" s="2">
        <v>3</v>
      </c>
      <c r="G24" s="4">
        <v>9.3667594087688988E-2</v>
      </c>
      <c r="H24" s="4">
        <v>-0.50975751895035293</v>
      </c>
      <c r="I24" s="4">
        <v>0.42114290509905139</v>
      </c>
    </row>
    <row r="25" spans="1:9" x14ac:dyDescent="0.25">
      <c r="A25" t="s">
        <v>238</v>
      </c>
      <c r="B25" s="3">
        <v>24.75</v>
      </c>
      <c r="C25" s="3">
        <v>19.79999923706055</v>
      </c>
      <c r="D25" s="4">
        <v>4.4744594429978468E-2</v>
      </c>
      <c r="E25" s="4">
        <v>-2.6069881388808721E-2</v>
      </c>
      <c r="F25" s="2">
        <v>4</v>
      </c>
      <c r="G25" s="4">
        <v>5.3639857009749832E-2</v>
      </c>
      <c r="H25" s="4">
        <v>-0.51212299973718967</v>
      </c>
      <c r="I25" s="4">
        <v>0.41428571428571442</v>
      </c>
    </row>
    <row r="26" spans="1:9" x14ac:dyDescent="0.25">
      <c r="A26" t="s">
        <v>239</v>
      </c>
      <c r="B26" s="3">
        <v>23.690000534057621</v>
      </c>
      <c r="C26" s="3">
        <v>20.329999923706051</v>
      </c>
      <c r="D26" s="4">
        <v>-4.3987091298803523E-2</v>
      </c>
      <c r="E26" s="4">
        <v>6.5513627096346561E-2</v>
      </c>
      <c r="F26" s="2">
        <v>4</v>
      </c>
      <c r="G26" s="4">
        <v>-1.2647040541854391E-3</v>
      </c>
      <c r="H26" s="4">
        <v>-0.53301792336240794</v>
      </c>
      <c r="I26" s="4">
        <v>0.35371431623186389</v>
      </c>
    </row>
    <row r="27" spans="1:9" x14ac:dyDescent="0.25">
      <c r="A27" t="s">
        <v>240</v>
      </c>
      <c r="B27" s="3">
        <v>24.780000686645511</v>
      </c>
      <c r="C27" s="3">
        <v>19.079999923706051</v>
      </c>
      <c r="D27" s="4">
        <v>1.6823957049359128E-2</v>
      </c>
      <c r="E27" s="4">
        <v>-8.3160004841731361E-3</v>
      </c>
      <c r="F27" s="2">
        <v>3</v>
      </c>
      <c r="G27" s="4">
        <v>-2.2485194723739551E-2</v>
      </c>
      <c r="H27" s="4">
        <v>-0.51153162014097009</v>
      </c>
      <c r="I27" s="4">
        <v>0.41600003923688611</v>
      </c>
    </row>
    <row r="28" spans="1:9" x14ac:dyDescent="0.25">
      <c r="A28" t="s">
        <v>241</v>
      </c>
      <c r="B28" s="3">
        <v>24.370000839233398</v>
      </c>
      <c r="C28" s="3">
        <v>19.239999771118161</v>
      </c>
      <c r="D28" s="4">
        <v>-5.101243965633262E-2</v>
      </c>
      <c r="E28" s="4">
        <v>5.7142800251769987E-2</v>
      </c>
      <c r="F28" s="2">
        <v>3</v>
      </c>
      <c r="G28" s="4">
        <v>5.7780148428410172E-3</v>
      </c>
      <c r="H28" s="4">
        <v>-0.51961361996576327</v>
      </c>
      <c r="I28" s="4">
        <v>0.3925714765276227</v>
      </c>
    </row>
    <row r="29" spans="1:9" x14ac:dyDescent="0.25">
      <c r="A29" t="s">
        <v>242</v>
      </c>
      <c r="B29" s="3">
        <v>25.680000305175781</v>
      </c>
      <c r="C29" s="3">
        <v>18.20000076293945</v>
      </c>
      <c r="D29" s="4">
        <v>4.3019402293473794E-3</v>
      </c>
      <c r="E29" s="4">
        <v>-9.2542225654596022E-3</v>
      </c>
      <c r="F29" s="2">
        <v>3</v>
      </c>
      <c r="G29" s="4">
        <v>9.6030728582746416E-2</v>
      </c>
      <c r="H29" s="4">
        <v>-0.49379064583283983</v>
      </c>
      <c r="I29" s="4">
        <v>0.46742858886718741</v>
      </c>
    </row>
    <row r="30" spans="1:9" x14ac:dyDescent="0.25">
      <c r="A30" t="s">
        <v>243</v>
      </c>
      <c r="B30" s="3">
        <v>25.569999694824219</v>
      </c>
      <c r="C30" s="3">
        <v>18.370000839233398</v>
      </c>
      <c r="D30" s="4">
        <v>-2.3409858722986949E-3</v>
      </c>
      <c r="E30" s="4">
        <v>1.8857467534081799E-2</v>
      </c>
      <c r="F30" s="2">
        <v>3</v>
      </c>
      <c r="G30" s="4">
        <v>8.1641300973167352E-2</v>
      </c>
      <c r="H30" s="4">
        <v>-0.49595900008760341</v>
      </c>
      <c r="I30" s="4">
        <v>0.46114283970424103</v>
      </c>
    </row>
    <row r="31" spans="1:9" x14ac:dyDescent="0.25">
      <c r="A31" t="s">
        <v>244</v>
      </c>
      <c r="B31" s="3">
        <v>25.629999160766602</v>
      </c>
      <c r="C31" s="3">
        <v>18.030000686645511</v>
      </c>
      <c r="D31" s="4">
        <v>2.111548889410186E-2</v>
      </c>
      <c r="E31" s="4">
        <v>-5.6514907860392039E-2</v>
      </c>
      <c r="F31" s="2">
        <v>3</v>
      </c>
      <c r="G31" s="4">
        <v>3.0973392257054751E-2</v>
      </c>
      <c r="H31" s="4">
        <v>-0.49477627849320582</v>
      </c>
      <c r="I31" s="4">
        <v>0.46457138061523429</v>
      </c>
    </row>
    <row r="32" spans="1:9" x14ac:dyDescent="0.25">
      <c r="A32" t="s">
        <v>245</v>
      </c>
      <c r="B32" s="3">
        <v>25.10000038146973</v>
      </c>
      <c r="C32" s="3">
        <v>19.110000610351559</v>
      </c>
      <c r="D32" s="4">
        <v>1.537221192032745E-2</v>
      </c>
      <c r="E32" s="4">
        <v>-2.4004050826652471E-2</v>
      </c>
      <c r="F32" s="2">
        <v>3</v>
      </c>
      <c r="G32" s="4">
        <v>-5.3544496673575408E-2</v>
      </c>
      <c r="H32" s="4">
        <v>-0.50522372150679418</v>
      </c>
      <c r="I32" s="4">
        <v>0.43428573608398452</v>
      </c>
    </row>
    <row r="33" spans="1:9" x14ac:dyDescent="0.25">
      <c r="A33" t="s">
        <v>246</v>
      </c>
      <c r="B33" s="3">
        <v>24.719999313354489</v>
      </c>
      <c r="C33" s="3">
        <v>19.579999923706051</v>
      </c>
      <c r="D33" s="4">
        <v>1.2699691433027519E-2</v>
      </c>
      <c r="E33" s="4">
        <v>-5.1356564791082533E-2</v>
      </c>
      <c r="F33" s="2">
        <v>4</v>
      </c>
      <c r="G33" s="4">
        <v>-8.3086047744277192E-2</v>
      </c>
      <c r="H33" s="4">
        <v>-0.51271437933340924</v>
      </c>
      <c r="I33" s="4">
        <v>0.4125713893345424</v>
      </c>
    </row>
    <row r="34" spans="1:9" x14ac:dyDescent="0.25">
      <c r="A34" t="s">
        <v>247</v>
      </c>
      <c r="B34" s="3">
        <v>24.409999847412109</v>
      </c>
      <c r="C34" s="3">
        <v>20.639999389648441</v>
      </c>
      <c r="D34" s="4">
        <v>-3.5177842548893327E-2</v>
      </c>
      <c r="E34" s="4">
        <v>4.7715664482478333E-2</v>
      </c>
      <c r="F34" s="2">
        <v>4</v>
      </c>
      <c r="G34" s="4">
        <v>-2.1643322605803591E-2</v>
      </c>
      <c r="H34" s="4">
        <v>-0.518825151435512</v>
      </c>
      <c r="I34" s="4">
        <v>0.39485713413783491</v>
      </c>
    </row>
    <row r="35" spans="1:9" x14ac:dyDescent="0.25">
      <c r="A35" t="s">
        <v>248</v>
      </c>
      <c r="B35" s="3">
        <v>25.29999923706055</v>
      </c>
      <c r="C35" s="3">
        <v>19.70000076293945</v>
      </c>
      <c r="D35" s="4">
        <v>3.6672752519314011E-2</v>
      </c>
      <c r="E35" s="4">
        <v>-3.7145569674535077E-2</v>
      </c>
      <c r="F35" s="2">
        <v>4</v>
      </c>
      <c r="G35" s="4">
        <v>-0.1066384353922013</v>
      </c>
      <c r="H35" s="4">
        <v>-0.501281303659455</v>
      </c>
      <c r="I35" s="4">
        <v>0.44571424211774557</v>
      </c>
    </row>
    <row r="36" spans="1:9" x14ac:dyDescent="0.25">
      <c r="A36" t="s">
        <v>249</v>
      </c>
      <c r="B36" s="3">
        <v>24.405000686645511</v>
      </c>
      <c r="C36" s="3">
        <v>20.45999908447266</v>
      </c>
      <c r="D36" s="4">
        <v>9.3052265769228981E-3</v>
      </c>
      <c r="E36" s="4">
        <v>-2.24558630602073E-2</v>
      </c>
      <c r="F36" s="2">
        <v>4</v>
      </c>
      <c r="G36" s="4">
        <v>-0.15728586125092039</v>
      </c>
      <c r="H36" s="4">
        <v>-0.51892369590252785</v>
      </c>
      <c r="I36" s="4">
        <v>0.39457146780831481</v>
      </c>
    </row>
    <row r="37" spans="1:9" x14ac:dyDescent="0.25">
      <c r="A37" t="s">
        <v>250</v>
      </c>
      <c r="B37" s="3">
        <v>24.180000305175781</v>
      </c>
      <c r="C37" s="3">
        <v>20.930000305175781</v>
      </c>
      <c r="D37" s="4">
        <v>-1.2254871024116929E-2</v>
      </c>
      <c r="E37" s="4">
        <v>3.3556899700895042E-3</v>
      </c>
      <c r="F37" s="2">
        <v>4</v>
      </c>
      <c r="G37" s="4">
        <v>-0.15217391595119911</v>
      </c>
      <c r="H37" s="4">
        <v>-0.52335894887907086</v>
      </c>
      <c r="I37" s="4">
        <v>0.38171430315290178</v>
      </c>
    </row>
    <row r="38" spans="1:9" x14ac:dyDescent="0.25">
      <c r="A38" t="s">
        <v>251</v>
      </c>
      <c r="B38" s="3">
        <v>24.479999542236332</v>
      </c>
      <c r="C38" s="3">
        <v>20.860000610351559</v>
      </c>
      <c r="D38" s="4">
        <v>2.512564499815784E-2</v>
      </c>
      <c r="E38" s="4">
        <v>-2.6143765823892221E-2</v>
      </c>
      <c r="F38" s="2">
        <v>4</v>
      </c>
      <c r="G38" s="4">
        <v>-0.11175616775726729</v>
      </c>
      <c r="H38" s="4">
        <v>-0.51744530330904126</v>
      </c>
      <c r="I38" s="4">
        <v>0.39885711669921881</v>
      </c>
    </row>
    <row r="39" spans="1:9" x14ac:dyDescent="0.25">
      <c r="A39" t="s">
        <v>252</v>
      </c>
      <c r="B39" s="3">
        <v>23.879999160766602</v>
      </c>
      <c r="C39" s="3">
        <v>21.420000076293949</v>
      </c>
      <c r="D39" s="4">
        <v>3.5110510474957168E-2</v>
      </c>
      <c r="E39" s="4">
        <v>-5.3886896918924232E-2</v>
      </c>
      <c r="F39" s="2">
        <v>4</v>
      </c>
      <c r="G39" s="4">
        <v>-0.12173598044417019</v>
      </c>
      <c r="H39" s="4">
        <v>-0.52927263204714192</v>
      </c>
      <c r="I39" s="4">
        <v>0.36457138061523442</v>
      </c>
    </row>
    <row r="40" spans="1:9" x14ac:dyDescent="0.25">
      <c r="A40" t="s">
        <v>253</v>
      </c>
      <c r="B40" s="3">
        <v>23.069999694824219</v>
      </c>
      <c r="C40" s="3">
        <v>22.639999389648441</v>
      </c>
      <c r="D40" s="4">
        <v>-8.4160412635446158E-2</v>
      </c>
      <c r="E40" s="4">
        <v>0.17855286145995869</v>
      </c>
      <c r="F40" s="2">
        <v>4</v>
      </c>
      <c r="G40" s="4">
        <v>-0.13950018073925019</v>
      </c>
      <c r="H40" s="4">
        <v>-0.54523950516465503</v>
      </c>
      <c r="I40" s="4">
        <v>0.31828569684709818</v>
      </c>
    </row>
    <row r="41" spans="1:9" x14ac:dyDescent="0.25">
      <c r="A41" t="s">
        <v>254</v>
      </c>
      <c r="B41" s="3">
        <v>25.190000534057621</v>
      </c>
      <c r="C41" s="3">
        <v>19.20999908447266</v>
      </c>
      <c r="D41" s="4">
        <v>3.6199139755148442E-2</v>
      </c>
      <c r="E41" s="4">
        <v>-6.2469531524824262E-2</v>
      </c>
      <c r="F41" s="2">
        <v>3</v>
      </c>
      <c r="G41" s="4">
        <v>-4.4385434340031393E-2</v>
      </c>
      <c r="H41" s="4">
        <v>-0.5034496203161769</v>
      </c>
      <c r="I41" s="4">
        <v>0.43942860194614952</v>
      </c>
    </row>
    <row r="42" spans="1:9" x14ac:dyDescent="0.25">
      <c r="A42" t="s">
        <v>255</v>
      </c>
      <c r="B42" s="3">
        <v>24.309999465942379</v>
      </c>
      <c r="C42" s="3">
        <v>20.489999771118161</v>
      </c>
      <c r="D42" s="4">
        <v>-4.4042501997353267E-2</v>
      </c>
      <c r="E42" s="4">
        <v>8.4126993898401725E-2</v>
      </c>
      <c r="F42" s="2">
        <v>4</v>
      </c>
      <c r="G42" s="4">
        <v>-4.1025676523758992E-2</v>
      </c>
      <c r="H42" s="4">
        <v>-0.52079637915820243</v>
      </c>
      <c r="I42" s="4">
        <v>0.38914282662527899</v>
      </c>
    </row>
    <row r="43" spans="1:9" x14ac:dyDescent="0.25">
      <c r="A43" t="s">
        <v>256</v>
      </c>
      <c r="B43" s="3">
        <v>25.430000305175781</v>
      </c>
      <c r="C43" s="3">
        <v>18.89999961853027</v>
      </c>
      <c r="D43" s="4">
        <v>1.47645988475078E-2</v>
      </c>
      <c r="E43" s="4">
        <v>-1.869162025303173E-2</v>
      </c>
      <c r="F43" s="2">
        <v>3</v>
      </c>
      <c r="G43" s="4">
        <v>-8.623785932841177E-2</v>
      </c>
      <c r="H43" s="4">
        <v>-0.498718696340545</v>
      </c>
      <c r="I43" s="4">
        <v>0.45314287458147318</v>
      </c>
    </row>
    <row r="44" spans="1:9" x14ac:dyDescent="0.25">
      <c r="A44" t="s">
        <v>257</v>
      </c>
      <c r="B44" s="3">
        <v>25.059999465942379</v>
      </c>
      <c r="C44" s="3">
        <v>19.260000228881839</v>
      </c>
      <c r="D44" s="4">
        <v>-7.4251948708597415E-2</v>
      </c>
      <c r="E44" s="4">
        <v>0.15122538887453649</v>
      </c>
      <c r="F44" s="2">
        <v>3</v>
      </c>
      <c r="G44" s="4">
        <v>-0.1011477682823101</v>
      </c>
      <c r="H44" s="4">
        <v>-0.50601222763508691</v>
      </c>
      <c r="I44" s="4">
        <v>0.43199996948242192</v>
      </c>
    </row>
    <row r="45" spans="1:9" x14ac:dyDescent="0.25">
      <c r="A45" t="s">
        <v>155</v>
      </c>
      <c r="B45" s="3">
        <v>27.069999694824219</v>
      </c>
      <c r="C45" s="3">
        <v>16.729999542236332</v>
      </c>
      <c r="D45" s="4">
        <v>1.99698101361705E-2</v>
      </c>
      <c r="E45" s="4">
        <v>-1.3561294495994299E-2</v>
      </c>
      <c r="F45" s="2">
        <v>3</v>
      </c>
      <c r="G45" s="4">
        <v>-4.6495235054690331E-2</v>
      </c>
      <c r="H45" s="4">
        <v>-0.46639069704137248</v>
      </c>
      <c r="I45" s="4">
        <v>0.54685712541852682</v>
      </c>
    </row>
    <row r="46" spans="1:9" x14ac:dyDescent="0.25">
      <c r="A46" t="s">
        <v>258</v>
      </c>
      <c r="B46" s="3">
        <v>26.54000091552734</v>
      </c>
      <c r="C46" s="3">
        <v>16.95999908447266</v>
      </c>
      <c r="D46" s="4">
        <v>-4.3603570611627229E-2</v>
      </c>
      <c r="E46" s="4">
        <v>0.10344822451218499</v>
      </c>
      <c r="F46" s="2">
        <v>3</v>
      </c>
      <c r="G46" s="4">
        <v>-2.2107534547327279E-2</v>
      </c>
      <c r="H46" s="4">
        <v>-0.47683814005496078</v>
      </c>
      <c r="I46" s="4">
        <v>0.51657148088727678</v>
      </c>
    </row>
    <row r="47" spans="1:9" x14ac:dyDescent="0.25">
      <c r="A47" t="s">
        <v>259</v>
      </c>
      <c r="B47" s="3">
        <v>27.75</v>
      </c>
      <c r="C47" s="3">
        <v>15.36999988555908</v>
      </c>
      <c r="D47" s="4">
        <v>-1.4393995757299161E-3</v>
      </c>
      <c r="E47" s="4">
        <v>-2.5957146170734191E-3</v>
      </c>
      <c r="F47" s="2">
        <v>2</v>
      </c>
      <c r="G47" s="4">
        <v>6.1997737897587779E-2</v>
      </c>
      <c r="H47" s="4">
        <v>-0.45298639364472781</v>
      </c>
      <c r="I47" s="4">
        <v>0.58571428571428563</v>
      </c>
    </row>
    <row r="48" spans="1:9" x14ac:dyDescent="0.25">
      <c r="A48" t="s">
        <v>260</v>
      </c>
      <c r="B48" s="3">
        <v>27.79000091552734</v>
      </c>
      <c r="C48" s="3">
        <v>15.409999847412109</v>
      </c>
      <c r="D48" s="4">
        <v>-1.313916668642201E-2</v>
      </c>
      <c r="E48" s="4">
        <v>1.2995129072905791E-3</v>
      </c>
      <c r="F48" s="2">
        <v>2</v>
      </c>
      <c r="G48" s="4">
        <v>-3.2718365530325921E-2</v>
      </c>
      <c r="H48" s="4">
        <v>-0.45219788751643508</v>
      </c>
      <c r="I48" s="4">
        <v>0.58800005231584818</v>
      </c>
    </row>
    <row r="49" spans="1:9" x14ac:dyDescent="0.25">
      <c r="A49" t="s">
        <v>261</v>
      </c>
      <c r="B49" s="3">
        <v>28.159999847412109</v>
      </c>
      <c r="C49" s="3">
        <v>15.39000034332275</v>
      </c>
      <c r="D49" s="4">
        <v>-3.5385838874667508E-3</v>
      </c>
      <c r="E49" s="4">
        <v>-3.1466330345934053E-2</v>
      </c>
      <c r="F49" s="2">
        <v>2</v>
      </c>
      <c r="G49" s="4">
        <v>-1.983987831208478E-2</v>
      </c>
      <c r="H49" s="4">
        <v>-0.44490439381993468</v>
      </c>
      <c r="I49" s="4">
        <v>0.60914284842354904</v>
      </c>
    </row>
    <row r="50" spans="1:9" x14ac:dyDescent="0.25">
      <c r="A50" t="s">
        <v>262</v>
      </c>
      <c r="B50" s="3">
        <v>28.260000228881839</v>
      </c>
      <c r="C50" s="3">
        <v>15.89000034332275</v>
      </c>
      <c r="D50" s="4">
        <v>-1.7661334512103499E-3</v>
      </c>
      <c r="E50" s="4">
        <v>-1.6099026708904729E-2</v>
      </c>
      <c r="F50" s="2">
        <v>2</v>
      </c>
      <c r="G50" s="4">
        <v>-1.73852571634503E-2</v>
      </c>
      <c r="H50" s="4">
        <v>-0.44293316609724431</v>
      </c>
      <c r="I50" s="4">
        <v>0.6148571559361049</v>
      </c>
    </row>
    <row r="51" spans="1:9" x14ac:dyDescent="0.25">
      <c r="A51" t="s">
        <v>263</v>
      </c>
      <c r="B51" s="3">
        <v>28.309999465942379</v>
      </c>
      <c r="C51" s="3">
        <v>16.14999961853027</v>
      </c>
      <c r="D51" s="4">
        <v>3.1892329829115158E-3</v>
      </c>
      <c r="E51" s="4">
        <v>-1.1022676424785381E-2</v>
      </c>
      <c r="F51" s="2">
        <v>3</v>
      </c>
      <c r="G51" s="4">
        <v>-9.4369825378756045E-2</v>
      </c>
      <c r="H51" s="4">
        <v>-0.44194757103491988</v>
      </c>
      <c r="I51" s="4">
        <v>0.61771425519670764</v>
      </c>
    </row>
    <row r="52" spans="1:9" x14ac:dyDescent="0.25">
      <c r="A52" t="s">
        <v>264</v>
      </c>
      <c r="B52" s="3">
        <v>28.219999313354489</v>
      </c>
      <c r="C52" s="3">
        <v>16.329999923706051</v>
      </c>
      <c r="D52" s="4">
        <v>4.0560414457280203E-2</v>
      </c>
      <c r="E52" s="4">
        <v>-0.1042237886034085</v>
      </c>
      <c r="F52" s="2">
        <v>3</v>
      </c>
      <c r="G52" s="4">
        <v>-0.1295496327206441</v>
      </c>
      <c r="H52" s="4">
        <v>-0.44372167222553721</v>
      </c>
      <c r="I52" s="4">
        <v>0.61257138933454236</v>
      </c>
    </row>
    <row r="53" spans="1:9" x14ac:dyDescent="0.25">
      <c r="A53" t="s">
        <v>265</v>
      </c>
      <c r="B53" s="3">
        <v>27.120000839233398</v>
      </c>
      <c r="C53" s="3">
        <v>18.229999542236332</v>
      </c>
      <c r="D53" s="4">
        <v>7.0553483811546247E-3</v>
      </c>
      <c r="E53" s="4">
        <v>3.5207206723224971E-2</v>
      </c>
      <c r="F53" s="2">
        <v>3</v>
      </c>
      <c r="G53" s="4">
        <v>-0.16140999655922331</v>
      </c>
      <c r="H53" s="4">
        <v>-0.46540506438100648</v>
      </c>
      <c r="I53" s="4">
        <v>0.54971433367047995</v>
      </c>
    </row>
    <row r="54" spans="1:9" x14ac:dyDescent="0.25">
      <c r="A54" t="s">
        <v>266</v>
      </c>
      <c r="B54" s="3">
        <v>26.930000305175781</v>
      </c>
      <c r="C54" s="3">
        <v>17.610000610351559</v>
      </c>
      <c r="D54" s="4">
        <v>-1.7691066720952331E-2</v>
      </c>
      <c r="E54" s="4">
        <v>2.7421309068831109E-2</v>
      </c>
      <c r="F54" s="2">
        <v>3</v>
      </c>
      <c r="G54" s="4">
        <v>-0.16053619800275401</v>
      </c>
      <c r="H54" s="4">
        <v>-0.46915039329431413</v>
      </c>
      <c r="I54" s="4">
        <v>0.53885716029575903</v>
      </c>
    </row>
    <row r="55" spans="1:9" x14ac:dyDescent="0.25">
      <c r="A55" t="s">
        <v>267</v>
      </c>
      <c r="B55" s="3">
        <v>27.41500091552734</v>
      </c>
      <c r="C55" s="3">
        <v>17.139999389648441</v>
      </c>
      <c r="D55" s="4">
        <v>-1.028880287228795E-2</v>
      </c>
      <c r="E55" s="4">
        <v>3.5024151111773483E-2</v>
      </c>
      <c r="F55" s="2">
        <v>3</v>
      </c>
      <c r="G55" s="4">
        <v>-0.1772208533427487</v>
      </c>
      <c r="H55" s="4">
        <v>-0.45958996327799267</v>
      </c>
      <c r="I55" s="4">
        <v>0.56657148088727682</v>
      </c>
    </row>
    <row r="56" spans="1:9" x14ac:dyDescent="0.25">
      <c r="A56" t="s">
        <v>268</v>
      </c>
      <c r="B56" s="3">
        <v>27.70000076293945</v>
      </c>
      <c r="C56" s="3">
        <v>16.559999465942379</v>
      </c>
      <c r="D56" s="4">
        <v>3.9869738942803767E-3</v>
      </c>
      <c r="E56" s="4">
        <v>-2.987699109546393E-2</v>
      </c>
      <c r="F56" s="2">
        <v>3</v>
      </c>
      <c r="G56" s="4">
        <v>-0.14664197337609169</v>
      </c>
      <c r="H56" s="4">
        <v>-0.45397198870705219</v>
      </c>
      <c r="I56" s="4">
        <v>0.58285718645368312</v>
      </c>
    </row>
    <row r="57" spans="1:9" x14ac:dyDescent="0.25">
      <c r="A57" t="s">
        <v>269</v>
      </c>
      <c r="B57" s="3">
        <v>27.590000152587891</v>
      </c>
      <c r="C57" s="3">
        <v>17.069999694824219</v>
      </c>
      <c r="D57" s="4">
        <v>7.3019630301649494E-3</v>
      </c>
      <c r="E57" s="4">
        <v>-3.5048096128643007E-2</v>
      </c>
      <c r="F57" s="2">
        <v>3</v>
      </c>
      <c r="G57" s="4">
        <v>-0.13456709915658449</v>
      </c>
      <c r="H57" s="4">
        <v>-0.45614034296181583</v>
      </c>
      <c r="I57" s="4">
        <v>0.57657143729073668</v>
      </c>
    </row>
    <row r="58" spans="1:9" x14ac:dyDescent="0.25">
      <c r="A58" t="s">
        <v>270</v>
      </c>
      <c r="B58" s="3">
        <v>27.389999389648441</v>
      </c>
      <c r="C58" s="3">
        <v>17.690000534057621</v>
      </c>
      <c r="D58" s="4">
        <v>4.1840944686746477E-2</v>
      </c>
      <c r="E58" s="4">
        <v>-7.2851121342061731E-2</v>
      </c>
      <c r="F58" s="2">
        <v>3</v>
      </c>
      <c r="G58" s="4">
        <v>-0.14432987110708101</v>
      </c>
      <c r="H58" s="4">
        <v>-0.46008279840719662</v>
      </c>
      <c r="I58" s="4">
        <v>0.56514282226562496</v>
      </c>
    </row>
    <row r="59" spans="1:9" x14ac:dyDescent="0.25">
      <c r="A59" t="s">
        <v>271</v>
      </c>
      <c r="B59" s="3">
        <v>26.29000091552734</v>
      </c>
      <c r="C59" s="3">
        <v>19.079999923706051</v>
      </c>
      <c r="D59" s="4">
        <v>1.899231368049548E-2</v>
      </c>
      <c r="E59" s="4">
        <v>-1.9023178648836288E-2</v>
      </c>
      <c r="F59" s="2">
        <v>3</v>
      </c>
      <c r="G59" s="4">
        <v>-0.15979545713336171</v>
      </c>
      <c r="H59" s="4">
        <v>-0.48176619056266601</v>
      </c>
      <c r="I59" s="4">
        <v>0.50228576660156254</v>
      </c>
    </row>
    <row r="60" spans="1:9" x14ac:dyDescent="0.25">
      <c r="A60" t="s">
        <v>272</v>
      </c>
      <c r="B60" s="3">
        <v>25.79999923706055</v>
      </c>
      <c r="C60" s="3">
        <v>19.45000076293945</v>
      </c>
      <c r="D60" s="4">
        <v>5.9113242636663621E-2</v>
      </c>
      <c r="E60" s="4">
        <v>-0.13092039802055039</v>
      </c>
      <c r="F60" s="2">
        <v>3</v>
      </c>
      <c r="G60" s="4">
        <v>-0.15851274085253389</v>
      </c>
      <c r="H60" s="4">
        <v>-0.49142520264404471</v>
      </c>
      <c r="I60" s="4">
        <v>0.47428567068917399</v>
      </c>
    </row>
    <row r="61" spans="1:9" x14ac:dyDescent="0.25">
      <c r="A61" t="s">
        <v>273</v>
      </c>
      <c r="B61" s="3">
        <v>24.360000610351559</v>
      </c>
      <c r="C61" s="3">
        <v>22.379999160766602</v>
      </c>
      <c r="D61" s="4">
        <v>-7.1999976748511885E-2</v>
      </c>
      <c r="E61" s="4">
        <v>0.12462309496363159</v>
      </c>
      <c r="F61" s="2">
        <v>4</v>
      </c>
      <c r="G61" s="4">
        <v>-0.20522019857957599</v>
      </c>
      <c r="H61" s="4">
        <v>-0.51981074649783643</v>
      </c>
      <c r="I61" s="4">
        <v>0.39200003487723212</v>
      </c>
    </row>
    <row r="62" spans="1:9" x14ac:dyDescent="0.25">
      <c r="A62" t="s">
        <v>274</v>
      </c>
      <c r="B62" s="3">
        <v>26.25</v>
      </c>
      <c r="C62" s="3">
        <v>19.89999961853027</v>
      </c>
      <c r="D62" s="4">
        <v>4.1253508659105931E-2</v>
      </c>
      <c r="E62" s="4">
        <v>-6.6604132111628189E-2</v>
      </c>
      <c r="F62" s="2">
        <v>4</v>
      </c>
      <c r="G62" s="4">
        <v>-0.15973110780018279</v>
      </c>
      <c r="H62" s="4">
        <v>-0.48255469669095868</v>
      </c>
      <c r="I62" s="4">
        <v>0.5</v>
      </c>
    </row>
    <row r="63" spans="1:9" x14ac:dyDescent="0.25">
      <c r="A63" t="s">
        <v>275</v>
      </c>
      <c r="B63" s="3">
        <v>25.20999908447266</v>
      </c>
      <c r="C63" s="3">
        <v>21.319999694824219</v>
      </c>
      <c r="D63" s="4">
        <v>-3.038465059720552E-2</v>
      </c>
      <c r="E63" s="4">
        <v>2.89575483278619E-2</v>
      </c>
      <c r="F63" s="2">
        <v>4</v>
      </c>
      <c r="G63" s="4">
        <v>-0.19841022343694151</v>
      </c>
      <c r="H63" s="4">
        <v>-0.50305540485007216</v>
      </c>
      <c r="I63" s="4">
        <v>0.44057137625558029</v>
      </c>
    </row>
    <row r="64" spans="1:9" x14ac:dyDescent="0.25">
      <c r="A64" t="s">
        <v>276</v>
      </c>
      <c r="B64" s="3">
        <v>26</v>
      </c>
      <c r="C64" s="3">
        <v>20.719999313354489</v>
      </c>
      <c r="D64" s="4">
        <v>-0.18622850143531711</v>
      </c>
      <c r="E64" s="4">
        <v>0.38133328755696622</v>
      </c>
      <c r="F64" s="2">
        <v>4</v>
      </c>
      <c r="G64" s="4">
        <v>-0.16237115872654981</v>
      </c>
      <c r="H64" s="4">
        <v>-0.48748274719866391</v>
      </c>
      <c r="I64" s="4">
        <v>0.48571428571428582</v>
      </c>
    </row>
    <row r="65" spans="1:9" x14ac:dyDescent="0.25">
      <c r="A65" t="s">
        <v>277</v>
      </c>
      <c r="B65" s="3">
        <v>31.95000076293945</v>
      </c>
      <c r="C65" s="3">
        <v>15</v>
      </c>
      <c r="D65" s="4">
        <v>2.568222003872123E-2</v>
      </c>
      <c r="E65" s="4">
        <v>-4.1533522963198448E-2</v>
      </c>
      <c r="F65" s="2">
        <v>2</v>
      </c>
      <c r="G65" s="4">
        <v>4.9605788514766269E-2</v>
      </c>
      <c r="H65" s="4">
        <v>-0.37019513007606458</v>
      </c>
      <c r="I65" s="4">
        <v>0.825714329310826</v>
      </c>
    </row>
    <row r="66" spans="1:9" x14ac:dyDescent="0.25">
      <c r="A66" t="s">
        <v>278</v>
      </c>
      <c r="B66" s="3">
        <v>31.14999961853027</v>
      </c>
      <c r="C66" s="3">
        <v>15.64999961853027</v>
      </c>
      <c r="D66" s="4">
        <v>3.2140467314314192E-2</v>
      </c>
      <c r="E66" s="4">
        <v>-8.5330271171234595E-2</v>
      </c>
      <c r="F66" s="2">
        <v>2</v>
      </c>
      <c r="G66" s="4">
        <v>5.8803519298095797E-2</v>
      </c>
      <c r="H66" s="4">
        <v>-0.38596491425954599</v>
      </c>
      <c r="I66" s="4">
        <v>0.77999997820172995</v>
      </c>
    </row>
    <row r="67" spans="1:9" x14ac:dyDescent="0.25">
      <c r="A67" t="s">
        <v>279</v>
      </c>
      <c r="B67" s="3">
        <v>30.180000305175781</v>
      </c>
      <c r="C67" s="3">
        <v>17.110000610351559</v>
      </c>
      <c r="D67" s="4">
        <v>-5.3027941310159983E-2</v>
      </c>
      <c r="E67" s="4">
        <v>0.1088788251424888</v>
      </c>
      <c r="F67" s="2">
        <v>3</v>
      </c>
      <c r="G67" s="4">
        <v>5.0104403115017522E-2</v>
      </c>
      <c r="H67" s="4">
        <v>-0.40508573669414699</v>
      </c>
      <c r="I67" s="4">
        <v>0.72457144601004475</v>
      </c>
    </row>
    <row r="68" spans="1:9" x14ac:dyDescent="0.25">
      <c r="A68" t="s">
        <v>280</v>
      </c>
      <c r="B68" s="3">
        <v>31.870000839233398</v>
      </c>
      <c r="C68" s="3">
        <v>15.430000305175779</v>
      </c>
      <c r="D68" s="4">
        <v>2.212958714894819E-2</v>
      </c>
      <c r="E68" s="4">
        <v>-4.4582001879948978E-2</v>
      </c>
      <c r="F68" s="2">
        <v>2</v>
      </c>
      <c r="G68" s="4">
        <v>0.15095703230610419</v>
      </c>
      <c r="H68" s="4">
        <v>-0.37177210473460848</v>
      </c>
      <c r="I68" s="4">
        <v>0.8211429050990513</v>
      </c>
    </row>
    <row r="69" spans="1:9" x14ac:dyDescent="0.25">
      <c r="A69" t="s">
        <v>281</v>
      </c>
      <c r="B69" s="3">
        <v>31.180000305175781</v>
      </c>
      <c r="C69" s="3">
        <v>16.14999961853027</v>
      </c>
      <c r="D69" s="4">
        <v>-2.87816281644937E-3</v>
      </c>
      <c r="E69" s="4">
        <v>1.8284991685414861E-2</v>
      </c>
      <c r="F69" s="2">
        <v>3</v>
      </c>
      <c r="G69" s="4">
        <v>0.17838251640276639</v>
      </c>
      <c r="H69" s="4">
        <v>-0.38537353466332652</v>
      </c>
      <c r="I69" s="4">
        <v>0.78171430315290169</v>
      </c>
    </row>
    <row r="70" spans="1:9" x14ac:dyDescent="0.25">
      <c r="A70" t="s">
        <v>282</v>
      </c>
      <c r="B70" s="3">
        <v>31.270000457763668</v>
      </c>
      <c r="C70" s="3">
        <v>15.85999965667725</v>
      </c>
      <c r="D70" s="4">
        <v>5.6418920769318648E-2</v>
      </c>
      <c r="E70" s="4">
        <v>-9.6296276572736761E-2</v>
      </c>
      <c r="F70" s="2">
        <v>2</v>
      </c>
      <c r="G70" s="4">
        <v>0.13297101541918591</v>
      </c>
      <c r="H70" s="4">
        <v>-0.38359943347270931</v>
      </c>
      <c r="I70" s="4">
        <v>0.78685716901506697</v>
      </c>
    </row>
    <row r="71" spans="1:9" x14ac:dyDescent="0.25">
      <c r="A71" t="s">
        <v>283</v>
      </c>
      <c r="B71" s="3">
        <v>29.60000038146973</v>
      </c>
      <c r="C71" s="3">
        <v>17.54999923706055</v>
      </c>
      <c r="D71" s="4">
        <v>-4.0518638072718487E-2</v>
      </c>
      <c r="E71" s="4">
        <v>7.8672325954735278E-2</v>
      </c>
      <c r="F71" s="2">
        <v>3</v>
      </c>
      <c r="G71" s="4">
        <v>0.107784473881922</v>
      </c>
      <c r="H71" s="4">
        <v>-0.4165188123681014</v>
      </c>
      <c r="I71" s="4">
        <v>0.69142859322684158</v>
      </c>
    </row>
    <row r="72" spans="1:9" x14ac:dyDescent="0.25">
      <c r="A72" t="s">
        <v>284</v>
      </c>
      <c r="B72" s="3">
        <v>30.85000038146973</v>
      </c>
      <c r="C72" s="3">
        <v>16.270000457763668</v>
      </c>
      <c r="D72" s="4">
        <v>-1.437696059295757E-2</v>
      </c>
      <c r="E72" s="4">
        <v>2.4559215397492059E-2</v>
      </c>
      <c r="F72" s="2">
        <v>3</v>
      </c>
      <c r="G72" s="4">
        <v>0.15197907357985321</v>
      </c>
      <c r="H72" s="4">
        <v>-0.39187855982957559</v>
      </c>
      <c r="I72" s="4">
        <v>0.76285716465541298</v>
      </c>
    </row>
    <row r="73" spans="1:9" x14ac:dyDescent="0.25">
      <c r="A73" t="s">
        <v>285</v>
      </c>
      <c r="B73" s="3">
        <v>31.29999923706055</v>
      </c>
      <c r="C73" s="3">
        <v>15.88000011444092</v>
      </c>
      <c r="D73" s="4">
        <v>-4.04659637659881E-2</v>
      </c>
      <c r="E73" s="4">
        <v>8.3959080405357822E-2</v>
      </c>
      <c r="F73" s="2">
        <v>2</v>
      </c>
      <c r="G73" s="4">
        <v>0.1978568787731361</v>
      </c>
      <c r="H73" s="4">
        <v>-0.3830080914745313</v>
      </c>
      <c r="I73" s="4">
        <v>0.78857138497488832</v>
      </c>
    </row>
    <row r="74" spans="1:9" x14ac:dyDescent="0.25">
      <c r="A74" t="s">
        <v>286</v>
      </c>
      <c r="B74" s="3">
        <v>32.619998931884773</v>
      </c>
      <c r="C74" s="3">
        <v>14.64999961853027</v>
      </c>
      <c r="D74" s="4">
        <v>2.128986807943423E-2</v>
      </c>
      <c r="E74" s="4">
        <v>-1.013517366699046E-2</v>
      </c>
      <c r="F74" s="2">
        <v>2</v>
      </c>
      <c r="G74" s="4">
        <v>0.2782131013622744</v>
      </c>
      <c r="H74" s="4">
        <v>-0.35698799080953469</v>
      </c>
      <c r="I74" s="4">
        <v>0.86399993896484384</v>
      </c>
    </row>
    <row r="75" spans="1:9" x14ac:dyDescent="0.25">
      <c r="A75" t="s">
        <v>204</v>
      </c>
      <c r="B75" s="3">
        <v>31.940000534057621</v>
      </c>
      <c r="C75" s="3">
        <v>14.80000019073486</v>
      </c>
      <c r="D75" s="4">
        <v>3.131922576340429E-4</v>
      </c>
      <c r="E75" s="4">
        <v>-2.823370744752662E-2</v>
      </c>
      <c r="F75" s="2">
        <v>2</v>
      </c>
      <c r="G75" s="4">
        <v>0.19401871155355591</v>
      </c>
      <c r="H75" s="4">
        <v>-0.37039225660813779</v>
      </c>
      <c r="I75" s="4">
        <v>0.8251428876604352</v>
      </c>
    </row>
    <row r="76" spans="1:9" x14ac:dyDescent="0.25">
      <c r="A76" t="s">
        <v>287</v>
      </c>
      <c r="B76" s="3">
        <v>31.930000305175781</v>
      </c>
      <c r="C76" s="3">
        <v>15.22999954223633</v>
      </c>
      <c r="D76" s="4">
        <v>3.769905200373258E-2</v>
      </c>
      <c r="E76" s="4">
        <v>-5.9295920948354008E-2</v>
      </c>
      <c r="F76" s="2">
        <v>2</v>
      </c>
      <c r="G76" s="4">
        <v>0.17562593831229981</v>
      </c>
      <c r="H76" s="4">
        <v>-0.37058938314021089</v>
      </c>
      <c r="I76" s="4">
        <v>0.82457144601004462</v>
      </c>
    </row>
    <row r="77" spans="1:9" x14ac:dyDescent="0.25">
      <c r="A77" t="s">
        <v>288</v>
      </c>
      <c r="B77" s="3">
        <v>30.770000457763668</v>
      </c>
      <c r="C77" s="3">
        <v>16.190000534057621</v>
      </c>
      <c r="D77" s="4">
        <v>6.5812246737043223E-2</v>
      </c>
      <c r="E77" s="4">
        <v>-0.1065121531891404</v>
      </c>
      <c r="F77" s="2">
        <v>3</v>
      </c>
      <c r="G77" s="4">
        <v>6.360180204556376E-2</v>
      </c>
      <c r="H77" s="4">
        <v>-0.39345553448811948</v>
      </c>
      <c r="I77" s="4">
        <v>0.7582857404436385</v>
      </c>
    </row>
    <row r="78" spans="1:9" x14ac:dyDescent="0.25">
      <c r="A78" t="s">
        <v>289</v>
      </c>
      <c r="B78" s="3">
        <v>28.870000839233398</v>
      </c>
      <c r="C78" s="3">
        <v>18.120000839233398</v>
      </c>
      <c r="D78" s="4">
        <v>7.6034324313391854E-2</v>
      </c>
      <c r="E78" s="4">
        <v>-0.12506027811373069</v>
      </c>
      <c r="F78" s="2">
        <v>3</v>
      </c>
      <c r="G78" s="4">
        <v>1.5833946577460178E-2</v>
      </c>
      <c r="H78" s="4">
        <v>-0.43090871082707038</v>
      </c>
      <c r="I78" s="4">
        <v>0.64971433367047982</v>
      </c>
    </row>
    <row r="79" spans="1:9" x14ac:dyDescent="0.25">
      <c r="A79" t="s">
        <v>290</v>
      </c>
      <c r="B79" s="3">
        <v>26.829999923706051</v>
      </c>
      <c r="C79" s="3">
        <v>20.70999908447266</v>
      </c>
      <c r="D79" s="4">
        <v>7.5103555855198234E-3</v>
      </c>
      <c r="E79" s="4">
        <v>1.6691125735469159E-2</v>
      </c>
      <c r="F79" s="2">
        <v>4</v>
      </c>
      <c r="G79" s="4">
        <v>-2.080290885985037E-2</v>
      </c>
      <c r="H79" s="4">
        <v>-0.4711216210170045</v>
      </c>
      <c r="I79" s="4">
        <v>0.53314285278320317</v>
      </c>
    </row>
    <row r="80" spans="1:9" x14ac:dyDescent="0.25">
      <c r="A80" t="s">
        <v>291</v>
      </c>
      <c r="B80" s="3">
        <v>26.629999160766602</v>
      </c>
      <c r="C80" s="3">
        <v>20.370000839233398</v>
      </c>
      <c r="D80" s="4">
        <v>0.12600421100647449</v>
      </c>
      <c r="E80" s="4">
        <v>-0.14375787913743909</v>
      </c>
      <c r="F80" s="2">
        <v>4</v>
      </c>
      <c r="G80" s="4">
        <v>-3.0931601005425361E-2</v>
      </c>
      <c r="H80" s="4">
        <v>-0.47506407646238519</v>
      </c>
      <c r="I80" s="4">
        <v>0.52171423775809145</v>
      </c>
    </row>
    <row r="81" spans="1:9" x14ac:dyDescent="0.25">
      <c r="A81" t="s">
        <v>292</v>
      </c>
      <c r="B81" s="3">
        <v>23.64999961853027</v>
      </c>
      <c r="C81" s="3">
        <v>23.79000091552734</v>
      </c>
      <c r="D81" s="4">
        <v>7.4999982660467035E-2</v>
      </c>
      <c r="E81" s="4">
        <v>-0.1457809483063327</v>
      </c>
      <c r="F81" s="2">
        <v>4</v>
      </c>
      <c r="G81" s="4">
        <v>-0.1349670999803684</v>
      </c>
      <c r="H81" s="4">
        <v>-0.53380642949070067</v>
      </c>
      <c r="I81" s="4">
        <v>0.35142854963030129</v>
      </c>
    </row>
    <row r="82" spans="1:9" x14ac:dyDescent="0.25">
      <c r="A82" t="s">
        <v>293</v>
      </c>
      <c r="B82" s="3">
        <v>22</v>
      </c>
      <c r="C82" s="3">
        <v>27.85000038146973</v>
      </c>
      <c r="D82" s="4">
        <v>9.1743472449048458E-3</v>
      </c>
      <c r="E82" s="4">
        <v>5.0523746525679147E-3</v>
      </c>
      <c r="F82" s="2">
        <v>5</v>
      </c>
      <c r="G82" s="4">
        <v>-0.20692140657818001</v>
      </c>
      <c r="H82" s="4">
        <v>-0.56633155532194634</v>
      </c>
      <c r="I82" s="4">
        <v>0.25714285714285712</v>
      </c>
    </row>
    <row r="83" spans="1:9" x14ac:dyDescent="0.25">
      <c r="A83" t="s">
        <v>294</v>
      </c>
      <c r="B83" s="3">
        <v>21.79999923706055</v>
      </c>
      <c r="C83" s="3">
        <v>27.70999908447266</v>
      </c>
      <c r="D83" s="4">
        <v>0.14736838089792359</v>
      </c>
      <c r="E83" s="4">
        <v>-0.28156600197766879</v>
      </c>
      <c r="F83" s="2">
        <v>5</v>
      </c>
      <c r="G83" s="4">
        <v>-0.1767371747008927</v>
      </c>
      <c r="H83" s="4">
        <v>-0.5702740107673272</v>
      </c>
      <c r="I83" s="4">
        <v>0.24571424211774559</v>
      </c>
    </row>
    <row r="84" spans="1:9" x14ac:dyDescent="0.25">
      <c r="A84" t="s">
        <v>295</v>
      </c>
      <c r="B84" s="3">
        <v>19</v>
      </c>
      <c r="C84" s="3">
        <v>38.569999694824219</v>
      </c>
      <c r="D84" s="4">
        <v>-0.38906753160939689</v>
      </c>
      <c r="E84" s="4">
        <v>0.64899532711804597</v>
      </c>
      <c r="F84" s="2">
        <v>5</v>
      </c>
      <c r="G84" s="4">
        <v>-0.3060627983062354</v>
      </c>
      <c r="H84" s="4">
        <v>-0.6254681614144082</v>
      </c>
      <c r="I84" s="4">
        <v>8.5714285714285632E-2</v>
      </c>
    </row>
    <row r="85" spans="1:9" x14ac:dyDescent="0.25">
      <c r="A85" t="s">
        <v>296</v>
      </c>
      <c r="B85" s="3">
        <v>31.10000038146973</v>
      </c>
      <c r="C85" s="3">
        <v>23.389999389648441</v>
      </c>
      <c r="D85" s="4">
        <v>-0.2182000669729677</v>
      </c>
      <c r="E85" s="4">
        <v>0.25820329196674829</v>
      </c>
      <c r="F85" s="2">
        <v>4</v>
      </c>
      <c r="G85" s="4">
        <v>0.14464483968127559</v>
      </c>
      <c r="H85" s="4">
        <v>-0.38695050932187047</v>
      </c>
      <c r="I85" s="4">
        <v>0.37702021882529962</v>
      </c>
    </row>
    <row r="86" spans="1:9" x14ac:dyDescent="0.25">
      <c r="A86" t="s">
        <v>297</v>
      </c>
      <c r="B86" s="3">
        <v>39.779998779296882</v>
      </c>
      <c r="C86" s="3">
        <v>18.590000152587891</v>
      </c>
      <c r="D86" s="4">
        <v>-8.6147486909269655E-2</v>
      </c>
      <c r="E86" s="4">
        <v>0.13630803539367389</v>
      </c>
      <c r="F86" s="2">
        <v>3</v>
      </c>
      <c r="G86" s="4">
        <v>0.3291011818806342</v>
      </c>
      <c r="H86" s="4">
        <v>-0.2158486272767024</v>
      </c>
      <c r="I86" s="4">
        <v>0.76134604347386947</v>
      </c>
    </row>
    <row r="87" spans="1:9" x14ac:dyDescent="0.25">
      <c r="A87" t="s">
        <v>298</v>
      </c>
      <c r="B87" s="3">
        <v>43.529998779296882</v>
      </c>
      <c r="C87" s="3">
        <v>16.360000610351559</v>
      </c>
      <c r="D87" s="4">
        <v>2.6408840743089801E-2</v>
      </c>
      <c r="E87" s="4">
        <v>-7.5183713032991539E-2</v>
      </c>
      <c r="F87" s="2">
        <v>3</v>
      </c>
      <c r="G87" s="4">
        <v>0.4319078725502099</v>
      </c>
      <c r="H87" s="4">
        <v>-0.14192786966112511</v>
      </c>
      <c r="I87" s="4">
        <v>0.92738545689045671</v>
      </c>
    </row>
    <row r="88" spans="1:9" x14ac:dyDescent="0.25">
      <c r="A88" t="s">
        <v>299</v>
      </c>
      <c r="B88" s="3">
        <v>42.409999847412109</v>
      </c>
      <c r="C88" s="3">
        <v>17.690000534057621</v>
      </c>
      <c r="D88" s="4">
        <v>-2.796243847893698E-2</v>
      </c>
      <c r="E88" s="4">
        <v>6.5662658285516429E-2</v>
      </c>
      <c r="F88" s="2">
        <v>3</v>
      </c>
      <c r="G88" s="4">
        <v>0.40663351190713798</v>
      </c>
      <c r="H88" s="4">
        <v>-0.16400551488074089</v>
      </c>
      <c r="I88" s="4">
        <v>0.87779506604316304</v>
      </c>
    </row>
    <row r="89" spans="1:9" x14ac:dyDescent="0.25">
      <c r="A89" t="s">
        <v>300</v>
      </c>
      <c r="B89" s="3">
        <v>43.630001068115227</v>
      </c>
      <c r="C89" s="3">
        <v>16.60000038146973</v>
      </c>
      <c r="D89" s="4">
        <v>1.394381375411613E-2</v>
      </c>
      <c r="E89" s="4">
        <v>1.2812751655983719E-2</v>
      </c>
      <c r="F89" s="2">
        <v>3</v>
      </c>
      <c r="G89" s="4">
        <v>0.50034391962112768</v>
      </c>
      <c r="H89" s="4">
        <v>-0.13995660434039309</v>
      </c>
      <c r="I89" s="4">
        <v>0.931813275923981</v>
      </c>
    </row>
    <row r="90" spans="1:9" x14ac:dyDescent="0.25">
      <c r="A90" t="s">
        <v>301</v>
      </c>
      <c r="B90" s="3">
        <v>43.029998779296882</v>
      </c>
      <c r="C90" s="3">
        <v>16.389999389648441</v>
      </c>
      <c r="D90" s="4">
        <v>5.9069595079707327E-2</v>
      </c>
      <c r="E90" s="4">
        <v>-0.1121343335583027</v>
      </c>
      <c r="F90" s="2">
        <v>3</v>
      </c>
      <c r="G90" s="4">
        <v>0.41452987085393839</v>
      </c>
      <c r="H90" s="4">
        <v>-0.1517839706765354</v>
      </c>
      <c r="I90" s="4">
        <v>0.90524686843491176</v>
      </c>
    </row>
    <row r="91" spans="1:9" x14ac:dyDescent="0.25">
      <c r="A91" t="s">
        <v>302</v>
      </c>
      <c r="B91" s="3">
        <v>40.630001068115227</v>
      </c>
      <c r="C91" s="3">
        <v>18.45999908447266</v>
      </c>
      <c r="D91" s="4">
        <v>-1.6936867455289661E-2</v>
      </c>
      <c r="E91" s="4">
        <v>2.3281493771090341E-2</v>
      </c>
      <c r="F91" s="2">
        <v>3</v>
      </c>
      <c r="G91" s="4">
        <v>0.37309904895562518</v>
      </c>
      <c r="H91" s="4">
        <v>-0.19909321043285499</v>
      </c>
      <c r="I91" s="4">
        <v>0.7989817451907113</v>
      </c>
    </row>
    <row r="92" spans="1:9" x14ac:dyDescent="0.25">
      <c r="A92" t="s">
        <v>303</v>
      </c>
      <c r="B92" s="3">
        <v>41.330001831054688</v>
      </c>
      <c r="C92" s="3">
        <v>18.04000091552734</v>
      </c>
      <c r="D92" s="4">
        <v>-0.12621559201481419</v>
      </c>
      <c r="E92" s="4">
        <v>0.22554351822499449</v>
      </c>
      <c r="F92" s="2">
        <v>3</v>
      </c>
      <c r="G92" s="4">
        <v>0.39064612334911158</v>
      </c>
      <c r="H92" s="4">
        <v>-0.18529465397206391</v>
      </c>
      <c r="I92" s="4">
        <v>0.82997580280927941</v>
      </c>
    </row>
    <row r="93" spans="1:9" x14ac:dyDescent="0.25">
      <c r="A93" t="s">
        <v>304</v>
      </c>
      <c r="B93" s="3">
        <v>47.299999237060547</v>
      </c>
      <c r="C93" s="3">
        <v>14.72000026702881</v>
      </c>
      <c r="D93" s="4">
        <v>2.9686045398942258E-3</v>
      </c>
      <c r="E93" s="4">
        <v>-1.274309740628732E-2</v>
      </c>
      <c r="F93" s="2">
        <v>2</v>
      </c>
      <c r="G93" s="4">
        <v>0.62041789556916838</v>
      </c>
      <c r="H93" s="4">
        <v>-6.7612858981401347E-2</v>
      </c>
      <c r="I93" s="4">
        <v>1.0943104341137491</v>
      </c>
    </row>
    <row r="94" spans="1:9" x14ac:dyDescent="0.25">
      <c r="A94" t="s">
        <v>305</v>
      </c>
      <c r="B94" s="3">
        <v>47.159999847412109</v>
      </c>
      <c r="C94" s="3">
        <v>14.909999847412109</v>
      </c>
      <c r="D94" s="4">
        <v>5.2443615311331238E-2</v>
      </c>
      <c r="E94" s="4">
        <v>-9.7457661364345416E-2</v>
      </c>
      <c r="F94" s="2">
        <v>2</v>
      </c>
      <c r="G94" s="4">
        <v>0.63183392629437196</v>
      </c>
      <c r="H94" s="4">
        <v>-7.0372555234342937E-2</v>
      </c>
      <c r="I94" s="4">
        <v>1.08811165637084</v>
      </c>
    </row>
    <row r="95" spans="1:9" x14ac:dyDescent="0.25">
      <c r="A95" t="s">
        <v>306</v>
      </c>
      <c r="B95" s="3">
        <v>44.810001373291023</v>
      </c>
      <c r="C95" s="3">
        <v>16.520000457763668</v>
      </c>
      <c r="D95" s="4">
        <v>-4.108705730266371E-2</v>
      </c>
      <c r="E95" s="4">
        <v>3.7037045906157078E-2</v>
      </c>
      <c r="F95" s="2">
        <v>3</v>
      </c>
      <c r="G95" s="4">
        <v>0.55482310367055421</v>
      </c>
      <c r="H95" s="4">
        <v>-0.1166961999283381</v>
      </c>
      <c r="I95" s="4">
        <v>0.98406035819138915</v>
      </c>
    </row>
    <row r="96" spans="1:9" x14ac:dyDescent="0.25">
      <c r="A96" t="s">
        <v>307</v>
      </c>
      <c r="B96" s="3">
        <v>46.729999542236328</v>
      </c>
      <c r="C96" s="3">
        <v>15.930000305175779</v>
      </c>
      <c r="D96" s="4">
        <v>-2.6661087774351722E-2</v>
      </c>
      <c r="E96" s="4">
        <v>0.1001381774018697</v>
      </c>
      <c r="F96" s="2">
        <v>2</v>
      </c>
      <c r="G96" s="4">
        <v>0.58891532759896514</v>
      </c>
      <c r="H96" s="4">
        <v>-7.8848808123282432E-2</v>
      </c>
      <c r="I96" s="4">
        <v>1.06907245678675</v>
      </c>
    </row>
    <row r="97" spans="1:9" x14ac:dyDescent="0.25">
      <c r="A97" t="s">
        <v>308</v>
      </c>
      <c r="B97" s="3">
        <v>48.009998321533203</v>
      </c>
      <c r="C97" s="3">
        <v>14.47999954223633</v>
      </c>
      <c r="D97" s="4">
        <v>-3.3420573960277977E-2</v>
      </c>
      <c r="E97" s="4">
        <v>9.7801364889470221E-2</v>
      </c>
      <c r="F97" s="2">
        <v>2</v>
      </c>
      <c r="G97" s="4">
        <v>0.65039525849786428</v>
      </c>
      <c r="H97" s="4">
        <v>-5.3617213586578671E-2</v>
      </c>
      <c r="I97" s="4">
        <v>1.1257471891836559</v>
      </c>
    </row>
    <row r="98" spans="1:9" x14ac:dyDescent="0.25">
      <c r="A98" t="s">
        <v>309</v>
      </c>
      <c r="B98" s="3">
        <v>49.669998168945313</v>
      </c>
      <c r="C98" s="3">
        <v>13.189999580383301</v>
      </c>
      <c r="D98" s="4">
        <v>-7.1956949657279168E-3</v>
      </c>
      <c r="E98" s="4">
        <v>5.3353426398474726E-3</v>
      </c>
      <c r="F98" s="2">
        <v>1</v>
      </c>
      <c r="G98" s="4">
        <v>0.71571664455811379</v>
      </c>
      <c r="H98" s="4">
        <v>-2.0894961223259841E-2</v>
      </c>
      <c r="I98" s="4">
        <v>1.199247296099905</v>
      </c>
    </row>
    <row r="99" spans="1:9" x14ac:dyDescent="0.25">
      <c r="A99" t="s">
        <v>310</v>
      </c>
      <c r="B99" s="3">
        <v>50.029998779296882</v>
      </c>
      <c r="C99" s="3">
        <v>13.11999988555908</v>
      </c>
      <c r="D99" s="4">
        <v>-1.3798556460791089E-2</v>
      </c>
      <c r="E99" s="4">
        <v>5.2969489999316499E-2</v>
      </c>
      <c r="F99" s="2">
        <v>1</v>
      </c>
      <c r="G99" s="4">
        <v>0.74502960049395472</v>
      </c>
      <c r="H99" s="4">
        <v>-1.3798556460791089E-2</v>
      </c>
      <c r="I99" s="4">
        <v>1.2151871068125411</v>
      </c>
    </row>
    <row r="100" spans="1:9" x14ac:dyDescent="0.25">
      <c r="A100" t="s">
        <v>311</v>
      </c>
      <c r="B100" s="3">
        <v>50.729999542236328</v>
      </c>
      <c r="C100" s="3">
        <v>12.460000038146971</v>
      </c>
      <c r="D100" s="4">
        <v>1.196885021617766E-2</v>
      </c>
      <c r="E100" s="4">
        <v>-3.5603717912586992E-2</v>
      </c>
      <c r="F100" s="2">
        <v>1</v>
      </c>
      <c r="G100" s="4">
        <v>0.75657898256288347</v>
      </c>
      <c r="H100" s="4">
        <v>0</v>
      </c>
      <c r="I100" s="4">
        <v>1.2461811644311089</v>
      </c>
    </row>
    <row r="101" spans="1:9" x14ac:dyDescent="0.25">
      <c r="A101" t="s">
        <v>312</v>
      </c>
      <c r="B101" s="3">
        <v>50.130001068115227</v>
      </c>
      <c r="C101" s="3">
        <v>12.920000076293951</v>
      </c>
      <c r="D101" s="4">
        <v>-4.5671076141537981E-3</v>
      </c>
      <c r="E101" s="4">
        <v>5.44744690631771E-3</v>
      </c>
      <c r="F101" s="2">
        <v>1</v>
      </c>
      <c r="G101" s="4">
        <v>0.83559143348322307</v>
      </c>
      <c r="H101" s="4">
        <v>-4.5671076141537981E-3</v>
      </c>
      <c r="I101" s="4">
        <v>1.219614925846066</v>
      </c>
    </row>
    <row r="102" spans="1:9" x14ac:dyDescent="0.25">
      <c r="A102" t="s">
        <v>313</v>
      </c>
      <c r="B102" s="3">
        <v>50.360000610351563</v>
      </c>
      <c r="C102" s="3">
        <v>12.85000038146973</v>
      </c>
      <c r="D102" s="4">
        <v>4.5880617860711848E-3</v>
      </c>
      <c r="E102" s="4">
        <v>2.7178269094106922E-2</v>
      </c>
      <c r="F102" s="2">
        <v>1</v>
      </c>
      <c r="G102" s="4">
        <v>0.86036206790133019</v>
      </c>
      <c r="H102" s="4">
        <v>0</v>
      </c>
      <c r="I102" s="4">
        <v>1.229798656267133</v>
      </c>
    </row>
    <row r="103" spans="1:9" x14ac:dyDescent="0.25">
      <c r="A103" t="s">
        <v>314</v>
      </c>
      <c r="B103" s="3">
        <v>50.130001068115227</v>
      </c>
      <c r="C103" s="3">
        <v>12.510000228881839</v>
      </c>
      <c r="D103" s="4">
        <v>-2.5864953792144041E-3</v>
      </c>
      <c r="E103" s="4">
        <v>1.131773198205055E-2</v>
      </c>
      <c r="F103" s="2">
        <v>1</v>
      </c>
      <c r="G103" s="4">
        <v>0.8719193346814873</v>
      </c>
      <c r="H103" s="4">
        <v>-2.5864953792144041E-3</v>
      </c>
      <c r="I103" s="4">
        <v>1.219614925846066</v>
      </c>
    </row>
    <row r="104" spans="1:9" x14ac:dyDescent="0.25">
      <c r="A104" t="s">
        <v>315</v>
      </c>
      <c r="B104" s="3">
        <v>50.259998321533203</v>
      </c>
      <c r="C104" s="3">
        <v>12.36999988555908</v>
      </c>
      <c r="D104" s="4">
        <v>1.514845537116094E-2</v>
      </c>
      <c r="E104" s="4">
        <v>-8.814075377564845E-3</v>
      </c>
      <c r="F104" s="2">
        <v>1</v>
      </c>
      <c r="G104" s="4">
        <v>0.9146666027250745</v>
      </c>
      <c r="H104" s="4">
        <v>0</v>
      </c>
      <c r="I104" s="4">
        <v>1.225370837233609</v>
      </c>
    </row>
    <row r="105" spans="1:9" x14ac:dyDescent="0.25">
      <c r="A105" t="s">
        <v>316</v>
      </c>
      <c r="B105" s="3">
        <v>49.509998321533203</v>
      </c>
      <c r="C105" s="3">
        <v>12.47999954223633</v>
      </c>
      <c r="D105" s="4">
        <v>-1.210437233415629E-3</v>
      </c>
      <c r="E105" s="4">
        <v>3.2258013625000359E-2</v>
      </c>
      <c r="F105" s="2">
        <v>1</v>
      </c>
      <c r="G105" s="4">
        <v>0.78607501976672411</v>
      </c>
      <c r="H105" s="4">
        <v>-7.6167783676918122E-3</v>
      </c>
      <c r="I105" s="4">
        <v>1.192162954550291</v>
      </c>
    </row>
    <row r="106" spans="1:9" x14ac:dyDescent="0.25">
      <c r="A106" t="s">
        <v>317</v>
      </c>
      <c r="B106" s="3">
        <v>49.569999694824219</v>
      </c>
      <c r="C106" s="3">
        <v>12.090000152587891</v>
      </c>
      <c r="D106" s="4">
        <v>-6.4141050057943128E-3</v>
      </c>
      <c r="E106" s="4">
        <v>4.9875661636344937E-3</v>
      </c>
      <c r="F106" s="2">
        <v>1</v>
      </c>
      <c r="G106" s="4">
        <v>0.75842492925590599</v>
      </c>
      <c r="H106" s="4">
        <v>-6.4141050057943128E-3</v>
      </c>
      <c r="I106" s="4">
        <v>1.1948196459704059</v>
      </c>
    </row>
    <row r="107" spans="1:9" x14ac:dyDescent="0.25">
      <c r="A107" t="s">
        <v>318</v>
      </c>
      <c r="B107" s="3">
        <v>49.889999389648438</v>
      </c>
      <c r="C107" s="3">
        <v>12.02999973297119</v>
      </c>
      <c r="D107" s="4">
        <v>1.2172823351116691E-2</v>
      </c>
      <c r="E107" s="4">
        <v>-1.554832486953894E-2</v>
      </c>
      <c r="F107" s="2">
        <v>1</v>
      </c>
      <c r="G107" s="4">
        <v>0.77734235596901602</v>
      </c>
      <c r="H107" s="4">
        <v>0</v>
      </c>
      <c r="I107" s="4">
        <v>1.208988329069633</v>
      </c>
    </row>
    <row r="108" spans="1:9" x14ac:dyDescent="0.25">
      <c r="A108" t="s">
        <v>319</v>
      </c>
      <c r="B108" s="3">
        <v>49.290000915527337</v>
      </c>
      <c r="C108" s="3">
        <v>12.22000026702881</v>
      </c>
      <c r="D108" s="4">
        <v>3.3983696429788823E-2</v>
      </c>
      <c r="E108" s="4">
        <v>-1.768483285975431E-2</v>
      </c>
      <c r="F108" s="2">
        <v>1</v>
      </c>
      <c r="G108" s="4">
        <v>0.78457637284037829</v>
      </c>
      <c r="H108" s="4">
        <v>0</v>
      </c>
      <c r="I108" s="4">
        <v>1.182422090484589</v>
      </c>
    </row>
    <row r="109" spans="1:9" x14ac:dyDescent="0.25">
      <c r="A109" t="s">
        <v>320</v>
      </c>
      <c r="B109" s="3">
        <v>47.669998168945313</v>
      </c>
      <c r="C109" s="3">
        <v>12.439999580383301</v>
      </c>
      <c r="D109" s="4">
        <v>-1.3043500581089719E-2</v>
      </c>
      <c r="E109" s="4">
        <v>1.6339854003679211E-2</v>
      </c>
      <c r="F109" s="2">
        <v>1</v>
      </c>
      <c r="G109" s="4">
        <v>0.69042542125010864</v>
      </c>
      <c r="H109" s="4">
        <v>-1.3043500581089719E-2</v>
      </c>
      <c r="I109" s="4">
        <v>1.110692942277725</v>
      </c>
    </row>
    <row r="110" spans="1:9" x14ac:dyDescent="0.25">
      <c r="A110" t="s">
        <v>321</v>
      </c>
      <c r="B110" s="3">
        <v>48.299999237060547</v>
      </c>
      <c r="C110" s="3">
        <v>12.239999771118161</v>
      </c>
      <c r="D110" s="4">
        <v>1.0037631645746E-2</v>
      </c>
      <c r="E110" s="4">
        <v>-2.4701228279307871E-2</v>
      </c>
      <c r="F110" s="2">
        <v>1</v>
      </c>
      <c r="G110" s="4">
        <v>0.77280226644395955</v>
      </c>
      <c r="H110" s="4">
        <v>0</v>
      </c>
      <c r="I110" s="4">
        <v>1.138587611024839</v>
      </c>
    </row>
    <row r="111" spans="1:9" x14ac:dyDescent="0.25">
      <c r="A111" t="s">
        <v>322</v>
      </c>
      <c r="B111" s="3">
        <v>47.819999694824219</v>
      </c>
      <c r="C111" s="3">
        <v>12.55000019073486</v>
      </c>
      <c r="D111" s="4">
        <v>8.4352918879035954E-3</v>
      </c>
      <c r="E111" s="4">
        <v>-2.25856665425801E-2</v>
      </c>
      <c r="F111" s="2">
        <v>1</v>
      </c>
      <c r="G111" s="4">
        <v>0.80520951710093946</v>
      </c>
      <c r="H111" s="4">
        <v>-5.8211806274280908E-3</v>
      </c>
      <c r="I111" s="4">
        <v>1.117334586375998</v>
      </c>
    </row>
    <row r="112" spans="1:9" x14ac:dyDescent="0.25">
      <c r="A112" t="s">
        <v>323</v>
      </c>
      <c r="B112" s="3">
        <v>47.419998168945313</v>
      </c>
      <c r="C112" s="3">
        <v>12.840000152587891</v>
      </c>
      <c r="D112" s="4">
        <v>2.1102488613612861E-2</v>
      </c>
      <c r="E112" s="4">
        <v>-3.6759172837409371E-2</v>
      </c>
      <c r="F112" s="2">
        <v>1</v>
      </c>
      <c r="G112" s="4">
        <v>0.7921390706612863</v>
      </c>
      <c r="H112" s="4">
        <v>-1.413722093030079E-2</v>
      </c>
      <c r="I112" s="4">
        <v>1.0996236480499519</v>
      </c>
    </row>
    <row r="113" spans="1:9" x14ac:dyDescent="0.25">
      <c r="A113" t="s">
        <v>324</v>
      </c>
      <c r="B113" s="3">
        <v>46.439998626708977</v>
      </c>
      <c r="C113" s="3">
        <v>13.329999923706049</v>
      </c>
      <c r="D113" s="4">
        <v>4.9772678379820254E-3</v>
      </c>
      <c r="E113" s="4">
        <v>9.8484936605582885E-3</v>
      </c>
      <c r="F113" s="2">
        <v>2</v>
      </c>
      <c r="G113" s="4">
        <v>0.73283581898349981</v>
      </c>
      <c r="H113" s="4">
        <v>-3.4511432433937173E-2</v>
      </c>
      <c r="I113" s="4">
        <v>1.0562320349455669</v>
      </c>
    </row>
    <row r="114" spans="1:9" x14ac:dyDescent="0.25">
      <c r="A114" t="s">
        <v>325</v>
      </c>
      <c r="B114" s="3">
        <v>46.209999084472663</v>
      </c>
      <c r="C114" s="3">
        <v>13.19999980926514</v>
      </c>
      <c r="D114" s="4">
        <v>1.8514440651607789E-2</v>
      </c>
      <c r="E114" s="4">
        <v>-6.024090761646117E-3</v>
      </c>
      <c r="F114" s="2">
        <v>1</v>
      </c>
      <c r="G114" s="4">
        <v>0.76306755813083615</v>
      </c>
      <c r="H114" s="4">
        <v>-3.929312785041561E-2</v>
      </c>
      <c r="I114" s="4">
        <v>1.0460483045244999</v>
      </c>
    </row>
    <row r="115" spans="1:9" x14ac:dyDescent="0.25">
      <c r="A115" t="s">
        <v>326</v>
      </c>
      <c r="B115" s="3">
        <v>45.369998931884773</v>
      </c>
      <c r="C115" s="3">
        <v>13.27999973297119</v>
      </c>
      <c r="D115" s="4">
        <v>-3.282884077033954E-2</v>
      </c>
      <c r="E115" s="4">
        <v>7.9674758295900316E-2</v>
      </c>
      <c r="F115" s="2">
        <v>2</v>
      </c>
      <c r="G115" s="4">
        <v>0.76881090084337522</v>
      </c>
      <c r="H115" s="4">
        <v>-5.6756749040337888E-2</v>
      </c>
      <c r="I115" s="4">
        <v>1.0088554691630229</v>
      </c>
    </row>
    <row r="116" spans="1:9" x14ac:dyDescent="0.25">
      <c r="A116" t="s">
        <v>327</v>
      </c>
      <c r="B116" s="3">
        <v>46.909999847412109</v>
      </c>
      <c r="C116" s="3">
        <v>12.30000019073486</v>
      </c>
      <c r="D116" s="4">
        <v>2.1318382106416681E-4</v>
      </c>
      <c r="E116" s="4">
        <v>-3.5294102687461693E-2</v>
      </c>
      <c r="F116" s="2">
        <v>1</v>
      </c>
      <c r="G116" s="4">
        <v>0.82245533273267402</v>
      </c>
      <c r="H116" s="4">
        <v>-2.474009697420743E-2</v>
      </c>
      <c r="I116" s="4">
        <v>1.077042362143068</v>
      </c>
    </row>
    <row r="117" spans="1:9" x14ac:dyDescent="0.25">
      <c r="A117" t="s">
        <v>328</v>
      </c>
      <c r="B117" s="3">
        <v>46.900001525878913</v>
      </c>
      <c r="C117" s="3">
        <v>12.75</v>
      </c>
      <c r="D117" s="4">
        <v>6.0060617848414211E-3</v>
      </c>
      <c r="E117" s="4">
        <v>7.1090168777756526E-3</v>
      </c>
      <c r="F117" s="2">
        <v>1</v>
      </c>
      <c r="G117" s="4">
        <v>0.88960524184289524</v>
      </c>
      <c r="H117" s="4">
        <v>-2.4947962293342171E-2</v>
      </c>
      <c r="I117" s="4">
        <v>1.076599664691728</v>
      </c>
    </row>
    <row r="118" spans="1:9" x14ac:dyDescent="0.25">
      <c r="A118" t="s">
        <v>329</v>
      </c>
      <c r="B118" s="3">
        <v>46.619998931884773</v>
      </c>
      <c r="C118" s="3">
        <v>12.659999847412109</v>
      </c>
      <c r="D118" s="4">
        <v>-3.076922222840817E-2</v>
      </c>
      <c r="E118" s="4">
        <v>6.0301532021133968E-2</v>
      </c>
      <c r="F118" s="2">
        <v>1</v>
      </c>
      <c r="G118" s="4">
        <v>0.83038869998872955</v>
      </c>
      <c r="H118" s="4">
        <v>-3.076922222840817E-2</v>
      </c>
      <c r="I118" s="4">
        <v>1.064201940301885</v>
      </c>
    </row>
    <row r="119" spans="1:9" x14ac:dyDescent="0.25">
      <c r="A119" t="s">
        <v>330</v>
      </c>
      <c r="B119" s="3">
        <v>48.099998474121087</v>
      </c>
      <c r="C119" s="3">
        <v>11.939999580383301</v>
      </c>
      <c r="D119" s="4">
        <v>3.3375021275650059E-3</v>
      </c>
      <c r="E119" s="4">
        <v>-8.3056795503789749E-3</v>
      </c>
      <c r="F119" s="2">
        <v>1</v>
      </c>
      <c r="G119" s="4">
        <v>0.94500603980890419</v>
      </c>
      <c r="H119" s="4">
        <v>0</v>
      </c>
      <c r="I119" s="4">
        <v>1.1297321418618149</v>
      </c>
    </row>
    <row r="120" spans="1:9" x14ac:dyDescent="0.25">
      <c r="A120" t="s">
        <v>331</v>
      </c>
      <c r="B120" s="3">
        <v>47.939998626708977</v>
      </c>
      <c r="C120" s="3">
        <v>12.039999961853029</v>
      </c>
      <c r="D120" s="4">
        <v>1.6323945042478361E-2</v>
      </c>
      <c r="E120" s="4">
        <v>-6.3035050238967716E-2</v>
      </c>
      <c r="F120" s="2">
        <v>1</v>
      </c>
      <c r="G120" s="4">
        <v>0.94010523686476644</v>
      </c>
      <c r="H120" s="4">
        <v>0</v>
      </c>
      <c r="I120" s="4">
        <v>1.122647800312202</v>
      </c>
    </row>
    <row r="121" spans="1:9" x14ac:dyDescent="0.25">
      <c r="A121" t="s">
        <v>332</v>
      </c>
      <c r="B121" s="3">
        <v>47.169998168945313</v>
      </c>
      <c r="C121" s="3">
        <v>12.85000038146973</v>
      </c>
      <c r="D121" s="4">
        <v>2.120085149608375E-4</v>
      </c>
      <c r="E121" s="4">
        <v>8.6342709833431286E-3</v>
      </c>
      <c r="F121" s="2">
        <v>1</v>
      </c>
      <c r="G121" s="4">
        <v>0.90355112436967255</v>
      </c>
      <c r="H121" s="4">
        <v>-2.7484370023704852E-3</v>
      </c>
      <c r="I121" s="4">
        <v>1.08855435382218</v>
      </c>
    </row>
    <row r="122" spans="1:9" x14ac:dyDescent="0.25">
      <c r="A122" t="s">
        <v>333</v>
      </c>
      <c r="B122" s="3">
        <v>47.159999847412109</v>
      </c>
      <c r="C122" s="3">
        <v>12.739999771118161</v>
      </c>
      <c r="D122" s="4">
        <v>2.9774433918645649E-3</v>
      </c>
      <c r="E122" s="4">
        <v>4.2553149977613718E-2</v>
      </c>
      <c r="F122" s="2">
        <v>1</v>
      </c>
      <c r="G122" s="4">
        <v>0.8886664455048634</v>
      </c>
      <c r="H122" s="4">
        <v>-2.959818010710324E-3</v>
      </c>
      <c r="I122" s="4">
        <v>1.08811165637084</v>
      </c>
    </row>
    <row r="123" spans="1:9" x14ac:dyDescent="0.25">
      <c r="A123" t="s">
        <v>334</v>
      </c>
      <c r="B123" s="3">
        <v>47.020000457763672</v>
      </c>
      <c r="C123" s="3">
        <v>12.22000026702881</v>
      </c>
      <c r="D123" s="4">
        <v>7.9313809170939997E-3</v>
      </c>
      <c r="E123" s="4">
        <v>-2.861682502865948E-2</v>
      </c>
      <c r="F123" s="2">
        <v>1</v>
      </c>
      <c r="G123" s="4">
        <v>0.93418352491687018</v>
      </c>
      <c r="H123" s="4">
        <v>-5.9196360214206489E-3</v>
      </c>
      <c r="I123" s="4">
        <v>1.081912878627932</v>
      </c>
    </row>
    <row r="124" spans="1:9" x14ac:dyDescent="0.25">
      <c r="A124" t="s">
        <v>335</v>
      </c>
      <c r="B124" s="3">
        <v>46.650001525878913</v>
      </c>
      <c r="C124" s="3">
        <v>12.579999923706049</v>
      </c>
      <c r="D124" s="4">
        <v>6.689714550501602E-3</v>
      </c>
      <c r="E124" s="4">
        <v>-3.9588432527165596E-3</v>
      </c>
      <c r="F124" s="2">
        <v>1</v>
      </c>
      <c r="G124" s="4">
        <v>0.90719555486380155</v>
      </c>
      <c r="H124" s="4">
        <v>-1.3742023713868351E-2</v>
      </c>
      <c r="I124" s="4">
        <v>1.065530370463956</v>
      </c>
    </row>
    <row r="125" spans="1:9" x14ac:dyDescent="0.25">
      <c r="A125" t="s">
        <v>336</v>
      </c>
      <c r="B125" s="3">
        <v>46.340000152587891</v>
      </c>
      <c r="C125" s="3">
        <v>12.63000011444092</v>
      </c>
      <c r="D125" s="4">
        <v>1.689709157165353E-2</v>
      </c>
      <c r="E125" s="4">
        <v>-4.027353640702469E-2</v>
      </c>
      <c r="F125" s="2">
        <v>1</v>
      </c>
      <c r="G125" s="4">
        <v>1.0034587909190411</v>
      </c>
      <c r="H125" s="4">
        <v>-2.0295964058292811E-2</v>
      </c>
      <c r="I125" s="4">
        <v>1.051804384816069</v>
      </c>
    </row>
    <row r="126" spans="1:9" x14ac:dyDescent="0.25">
      <c r="A126" t="s">
        <v>337</v>
      </c>
      <c r="B126" s="3">
        <v>45.569999694824219</v>
      </c>
      <c r="C126" s="3">
        <v>13.159999847412109</v>
      </c>
      <c r="D126" s="4">
        <v>-1.752504455215242E-3</v>
      </c>
      <c r="E126" s="4">
        <v>3.813897181103032E-3</v>
      </c>
      <c r="F126" s="2">
        <v>1</v>
      </c>
      <c r="G126" s="4">
        <v>1.011920550212406</v>
      </c>
      <c r="H126" s="4">
        <v>-3.6575043766191813E-2</v>
      </c>
      <c r="I126" s="4">
        <v>1.021739034776701</v>
      </c>
    </row>
    <row r="127" spans="1:9" x14ac:dyDescent="0.25">
      <c r="A127" t="s">
        <v>338</v>
      </c>
      <c r="B127" s="3">
        <v>45.650001525878913</v>
      </c>
      <c r="C127" s="3">
        <v>13.10999965667725</v>
      </c>
      <c r="D127" s="4">
        <v>2.8559109579944231E-3</v>
      </c>
      <c r="E127" s="4">
        <v>1.47058497880288E-2</v>
      </c>
      <c r="F127" s="2">
        <v>1</v>
      </c>
      <c r="G127" s="4">
        <v>1.0930766915957111</v>
      </c>
      <c r="H127" s="4">
        <v>-3.4883673103504709E-2</v>
      </c>
      <c r="I127" s="4">
        <v>1.056306304371248</v>
      </c>
    </row>
    <row r="128" spans="1:9" x14ac:dyDescent="0.25">
      <c r="A128" t="s">
        <v>339</v>
      </c>
      <c r="B128" s="3">
        <v>45.520000457763672</v>
      </c>
      <c r="C128" s="3">
        <v>12.920000076293951</v>
      </c>
      <c r="D128" s="4">
        <v>3.0330469518600411E-2</v>
      </c>
      <c r="E128" s="4">
        <v>-0.1071181867402364</v>
      </c>
      <c r="F128" s="2">
        <v>1</v>
      </c>
      <c r="G128" s="4">
        <v>1.2086365409858759</v>
      </c>
      <c r="H128" s="4">
        <v>-3.7632110105875187E-2</v>
      </c>
      <c r="I128" s="4">
        <v>1.1853096795242231</v>
      </c>
    </row>
    <row r="129" spans="1:9" x14ac:dyDescent="0.25">
      <c r="A129" t="s">
        <v>340</v>
      </c>
      <c r="B129" s="3">
        <v>44.180000305175781</v>
      </c>
      <c r="C129" s="3">
        <v>14.47000026702881</v>
      </c>
      <c r="D129" s="4">
        <v>-1.3562696883943071E-3</v>
      </c>
      <c r="E129" s="4">
        <v>1.3305359776647929E-2</v>
      </c>
      <c r="F129" s="2">
        <v>2</v>
      </c>
      <c r="G129" s="4">
        <v>1.1603911323681251</v>
      </c>
      <c r="H129" s="4">
        <v>-6.5961923513947585E-2</v>
      </c>
      <c r="I129" s="4">
        <v>1.208889631446183</v>
      </c>
    </row>
    <row r="130" spans="1:9" x14ac:dyDescent="0.25">
      <c r="A130" t="s">
        <v>341</v>
      </c>
      <c r="B130" s="3">
        <v>44.240001678466797</v>
      </c>
      <c r="C130" s="3">
        <v>14.27999973297119</v>
      </c>
      <c r="D130" s="4">
        <v>-3.6375477553817648E-2</v>
      </c>
      <c r="E130" s="4">
        <v>0.10526313070017861</v>
      </c>
      <c r="F130" s="2">
        <v>2</v>
      </c>
      <c r="G130" s="4">
        <v>1.2142143489516359</v>
      </c>
      <c r="H130" s="4">
        <v>-6.4693395516932206E-2</v>
      </c>
      <c r="I130" s="4">
        <v>1.2309632803164789</v>
      </c>
    </row>
    <row r="131" spans="1:9" x14ac:dyDescent="0.25">
      <c r="A131" t="s">
        <v>342</v>
      </c>
      <c r="B131" s="3">
        <v>45.909999847412109</v>
      </c>
      <c r="C131" s="3">
        <v>12.920000076293951</v>
      </c>
      <c r="D131" s="4">
        <v>-2.215124384722655E-2</v>
      </c>
      <c r="E131" s="4">
        <v>8.2984052455443491E-2</v>
      </c>
      <c r="F131" s="2">
        <v>1</v>
      </c>
      <c r="G131" s="4">
        <v>1.3923917962343431</v>
      </c>
      <c r="H131" s="4">
        <v>-2.9386879747755779E-2</v>
      </c>
      <c r="I131" s="4">
        <v>1.342108026073132</v>
      </c>
    </row>
    <row r="132" spans="1:9" x14ac:dyDescent="0.25">
      <c r="A132" t="s">
        <v>343</v>
      </c>
      <c r="B132" s="3">
        <v>46.950000762939453</v>
      </c>
      <c r="C132" s="3">
        <v>11.930000305175779</v>
      </c>
      <c r="D132" s="4">
        <v>2.6902876408484211E-2</v>
      </c>
      <c r="E132" s="4">
        <v>-6.5779179520483289E-2</v>
      </c>
      <c r="F132" s="2">
        <v>1</v>
      </c>
      <c r="G132" s="4">
        <v>1.498669423913745</v>
      </c>
      <c r="H132" s="4">
        <v>-7.3995450267758667E-3</v>
      </c>
      <c r="I132" s="4">
        <v>1.4867586255249119</v>
      </c>
    </row>
    <row r="133" spans="1:9" x14ac:dyDescent="0.25">
      <c r="A133" t="s">
        <v>344</v>
      </c>
      <c r="B133" s="3">
        <v>45.720001220703118</v>
      </c>
      <c r="C133" s="3">
        <v>12.77000045776367</v>
      </c>
      <c r="D133" s="4">
        <v>-9.5320326725185645E-3</v>
      </c>
      <c r="E133" s="4">
        <v>3.9056183677829148E-2</v>
      </c>
      <c r="F133" s="2">
        <v>1</v>
      </c>
      <c r="G133" s="4">
        <v>1.347022705086492</v>
      </c>
      <c r="H133" s="4">
        <v>-3.3403764098149491E-2</v>
      </c>
      <c r="I133" s="4">
        <v>1.46336220561856</v>
      </c>
    </row>
    <row r="134" spans="1:9" x14ac:dyDescent="0.25">
      <c r="A134" t="s">
        <v>345</v>
      </c>
      <c r="B134" s="3">
        <v>46.159999847412109</v>
      </c>
      <c r="C134" s="3">
        <v>12.289999961853029</v>
      </c>
      <c r="D134" s="4">
        <v>-2.4101467400346691E-2</v>
      </c>
      <c r="E134" s="4">
        <v>3.6256350558466321E-2</v>
      </c>
      <c r="F134" s="2">
        <v>1</v>
      </c>
      <c r="G134" s="4">
        <v>1.3195980267471621</v>
      </c>
      <c r="H134" s="4">
        <v>-2.4101467400346691E-2</v>
      </c>
      <c r="I134" s="4">
        <v>1.4870690288604671</v>
      </c>
    </row>
    <row r="135" spans="1:9" x14ac:dyDescent="0.25">
      <c r="A135" t="s">
        <v>346</v>
      </c>
      <c r="B135" s="3">
        <v>47.299999237060547</v>
      </c>
      <c r="C135" s="3">
        <v>11.85999965667725</v>
      </c>
      <c r="D135" s="4">
        <v>1.567531773717112E-2</v>
      </c>
      <c r="E135" s="4">
        <v>-2.386831036691894E-2</v>
      </c>
      <c r="F135" s="2">
        <v>1</v>
      </c>
      <c r="G135" s="4">
        <v>1.375690587622409</v>
      </c>
      <c r="H135" s="4">
        <v>0</v>
      </c>
      <c r="I135" s="4">
        <v>1.5484914115356569</v>
      </c>
    </row>
    <row r="136" spans="1:9" x14ac:dyDescent="0.25">
      <c r="A136" t="s">
        <v>347</v>
      </c>
      <c r="B136" s="3">
        <v>46.569999694824219</v>
      </c>
      <c r="C136" s="3">
        <v>12.14999961853027</v>
      </c>
      <c r="D136" s="4">
        <v>4.2965538327544023E-4</v>
      </c>
      <c r="E136" s="4">
        <v>1.334444123990064E-2</v>
      </c>
      <c r="F136" s="2">
        <v>1</v>
      </c>
      <c r="G136" s="4">
        <v>1.2739258171750421</v>
      </c>
      <c r="H136" s="4">
        <v>0</v>
      </c>
      <c r="I136" s="4">
        <v>1.5091595385161629</v>
      </c>
    </row>
    <row r="137" spans="1:9" x14ac:dyDescent="0.25">
      <c r="A137" t="s">
        <v>348</v>
      </c>
      <c r="B137" s="3">
        <v>46.549999237060547</v>
      </c>
      <c r="C137" s="3">
        <v>11.989999771118161</v>
      </c>
      <c r="D137" s="4">
        <v>1.1516705215665951E-2</v>
      </c>
      <c r="E137" s="4">
        <v>-3.4621602458483343E-2</v>
      </c>
      <c r="F137" s="2">
        <v>1</v>
      </c>
      <c r="G137" s="4">
        <v>1.3641441327816839</v>
      </c>
      <c r="H137" s="4">
        <v>0</v>
      </c>
      <c r="I137" s="4">
        <v>1.508081927614267</v>
      </c>
    </row>
    <row r="138" spans="1:9" x14ac:dyDescent="0.25">
      <c r="A138" t="s">
        <v>349</v>
      </c>
      <c r="B138" s="3">
        <v>46.020000457763672</v>
      </c>
      <c r="C138" s="3">
        <v>12.420000076293951</v>
      </c>
      <c r="D138" s="4">
        <v>-1.518761002223368E-3</v>
      </c>
      <c r="E138" s="4">
        <v>-2.4096171430353359E-3</v>
      </c>
      <c r="F138" s="2">
        <v>1</v>
      </c>
      <c r="G138" s="4">
        <v>1.4132145356171111</v>
      </c>
      <c r="H138" s="4">
        <v>-1.518761002223368E-3</v>
      </c>
      <c r="I138" s="4">
        <v>1.4795259580804629</v>
      </c>
    </row>
    <row r="139" spans="1:9" x14ac:dyDescent="0.25">
      <c r="A139" t="s">
        <v>350</v>
      </c>
      <c r="B139" s="3">
        <v>46.090000152587891</v>
      </c>
      <c r="C139" s="3">
        <v>12.44999980926514</v>
      </c>
      <c r="D139" s="4">
        <v>4.1346631280018808E-2</v>
      </c>
      <c r="E139" s="4">
        <v>-7.2280198324461087E-2</v>
      </c>
      <c r="F139" s="2">
        <v>1</v>
      </c>
      <c r="G139" s="4">
        <v>1.3467414248943581</v>
      </c>
      <c r="H139" s="4">
        <v>0</v>
      </c>
      <c r="I139" s="4">
        <v>1.483297493470465</v>
      </c>
    </row>
    <row r="140" spans="1:9" x14ac:dyDescent="0.25">
      <c r="A140" t="s">
        <v>351</v>
      </c>
      <c r="B140" s="3">
        <v>44.259998321533203</v>
      </c>
      <c r="C140" s="3">
        <v>13.420000076293951</v>
      </c>
      <c r="D140" s="4">
        <v>1.630307914835627E-2</v>
      </c>
      <c r="E140" s="4">
        <v>-1.3235316185802089E-2</v>
      </c>
      <c r="F140" s="2">
        <v>2</v>
      </c>
      <c r="G140" s="4">
        <v>1.317277352751939</v>
      </c>
      <c r="H140" s="4">
        <v>0</v>
      </c>
      <c r="I140" s="4">
        <v>1.384698254046308</v>
      </c>
    </row>
    <row r="141" spans="1:9" x14ac:dyDescent="0.25">
      <c r="A141" t="s">
        <v>352</v>
      </c>
      <c r="B141" s="3">
        <v>43.549999237060547</v>
      </c>
      <c r="C141" s="3">
        <v>13.60000038146973</v>
      </c>
      <c r="D141" s="4">
        <v>-7.2942717714916672E-3</v>
      </c>
      <c r="E141" s="4">
        <v>8.3665352571869578E-2</v>
      </c>
      <c r="F141" s="2">
        <v>2</v>
      </c>
      <c r="G141" s="4">
        <v>1.275339635622657</v>
      </c>
      <c r="H141" s="4">
        <v>-7.2942717714916672E-3</v>
      </c>
      <c r="I141" s="4">
        <v>1.346443991928709</v>
      </c>
    </row>
    <row r="142" spans="1:9" x14ac:dyDescent="0.25">
      <c r="A142" t="s">
        <v>353</v>
      </c>
      <c r="B142" s="3">
        <v>43.869998931884773</v>
      </c>
      <c r="C142" s="3">
        <v>12.55000019073486</v>
      </c>
      <c r="D142" s="4">
        <v>8.505722572063501E-3</v>
      </c>
      <c r="E142" s="4">
        <v>-1.1032261172400189E-2</v>
      </c>
      <c r="F142" s="2">
        <v>1</v>
      </c>
      <c r="G142" s="4">
        <v>1.3187102936036581</v>
      </c>
      <c r="H142" s="4">
        <v>0</v>
      </c>
      <c r="I142" s="4">
        <v>1.39857827971136</v>
      </c>
    </row>
    <row r="143" spans="1:9" x14ac:dyDescent="0.25">
      <c r="A143" t="s">
        <v>354</v>
      </c>
      <c r="B143" s="3">
        <v>43.5</v>
      </c>
      <c r="C143" s="3">
        <v>12.689999580383301</v>
      </c>
      <c r="D143" s="4">
        <v>4.8509835997101458E-3</v>
      </c>
      <c r="E143" s="4">
        <v>-2.3846186124361509E-2</v>
      </c>
      <c r="F143" s="2">
        <v>1</v>
      </c>
      <c r="G143" s="4">
        <v>1.3567016777806391</v>
      </c>
      <c r="H143" s="4">
        <v>0</v>
      </c>
      <c r="I143" s="4">
        <v>1.3966942652488319</v>
      </c>
    </row>
    <row r="144" spans="1:9" x14ac:dyDescent="0.25">
      <c r="A144" t="s">
        <v>355</v>
      </c>
      <c r="B144" s="3">
        <v>43.290000915527337</v>
      </c>
      <c r="C144" s="3">
        <v>13</v>
      </c>
      <c r="D144" s="4">
        <v>7.4470487720172951E-3</v>
      </c>
      <c r="E144" s="4">
        <v>-1.738469767153528E-2</v>
      </c>
      <c r="F144" s="2">
        <v>1</v>
      </c>
      <c r="G144" s="4">
        <v>1.297770730621834</v>
      </c>
      <c r="H144" s="4">
        <v>0</v>
      </c>
      <c r="I144" s="4">
        <v>1.3851240675140479</v>
      </c>
    </row>
    <row r="145" spans="1:9" x14ac:dyDescent="0.25">
      <c r="A145" t="s">
        <v>356</v>
      </c>
      <c r="B145" s="3">
        <v>42.970001220703118</v>
      </c>
      <c r="C145" s="3">
        <v>13.22999954223633</v>
      </c>
      <c r="D145" s="4">
        <v>4.9111998927318101E-3</v>
      </c>
      <c r="E145" s="4">
        <v>-1.9273553246345609E-2</v>
      </c>
      <c r="F145" s="2">
        <v>2</v>
      </c>
      <c r="G145" s="4">
        <v>1.318942235748076</v>
      </c>
      <c r="H145" s="4">
        <v>-7.1626055299714997E-3</v>
      </c>
      <c r="I145" s="4">
        <v>1.367493229963092</v>
      </c>
    </row>
    <row r="146" spans="1:9" x14ac:dyDescent="0.25">
      <c r="A146" t="s">
        <v>357</v>
      </c>
      <c r="B146" s="3">
        <v>42.759998321533203</v>
      </c>
      <c r="C146" s="3">
        <v>13.489999771118161</v>
      </c>
      <c r="D146" s="4">
        <v>2.370116956954749E-2</v>
      </c>
      <c r="E146" s="4">
        <v>0</v>
      </c>
      <c r="F146" s="2">
        <v>2</v>
      </c>
      <c r="G146" s="4">
        <v>1.477404273146024</v>
      </c>
      <c r="H146" s="4">
        <v>-1.201479834635333E-2</v>
      </c>
      <c r="I146" s="4">
        <v>1.396860871961954</v>
      </c>
    </row>
    <row r="147" spans="1:9" x14ac:dyDescent="0.25">
      <c r="A147" t="s">
        <v>358</v>
      </c>
      <c r="B147" s="3">
        <v>41.770000457763672</v>
      </c>
      <c r="C147" s="3">
        <v>13.489999771118161</v>
      </c>
      <c r="D147" s="4">
        <v>3.3910863369824178E-2</v>
      </c>
      <c r="E147" s="4">
        <v>-8.1062704994498858E-2</v>
      </c>
      <c r="F147" s="2">
        <v>2</v>
      </c>
      <c r="G147" s="4">
        <v>1.3166943353863509</v>
      </c>
      <c r="H147" s="4">
        <v>-3.488905647232865E-2</v>
      </c>
      <c r="I147" s="4">
        <v>1.5041966243131599</v>
      </c>
    </row>
    <row r="148" spans="1:9" x14ac:dyDescent="0.25">
      <c r="A148" t="s">
        <v>359</v>
      </c>
      <c r="B148" s="3">
        <v>40.400001525878913</v>
      </c>
      <c r="C148" s="3">
        <v>14.680000305175779</v>
      </c>
      <c r="D148" s="4">
        <v>3.4571122028016273E-2</v>
      </c>
      <c r="E148" s="4">
        <v>-4.6133854600920787E-2</v>
      </c>
      <c r="F148" s="2">
        <v>2</v>
      </c>
      <c r="G148" s="4">
        <v>1.1638993765820289</v>
      </c>
      <c r="H148" s="4">
        <v>-6.6543376493707895E-2</v>
      </c>
      <c r="I148" s="4">
        <v>1.422062397285619</v>
      </c>
    </row>
    <row r="149" spans="1:9" x14ac:dyDescent="0.25">
      <c r="A149" t="s">
        <v>360</v>
      </c>
      <c r="B149" s="3">
        <v>39.049999237060547</v>
      </c>
      <c r="C149" s="3">
        <v>15.39000034332275</v>
      </c>
      <c r="D149" s="4">
        <v>-6.1084671131159674E-3</v>
      </c>
      <c r="E149" s="4">
        <v>-1.6613372622684919E-2</v>
      </c>
      <c r="F149" s="2">
        <v>2</v>
      </c>
      <c r="G149" s="4">
        <v>0.99336390673289188</v>
      </c>
      <c r="H149" s="4">
        <v>-9.7735666856343828E-2</v>
      </c>
      <c r="I149" s="4">
        <v>1.341127009748518</v>
      </c>
    </row>
    <row r="150" spans="1:9" x14ac:dyDescent="0.25">
      <c r="A150" t="s">
        <v>361</v>
      </c>
      <c r="B150" s="3">
        <v>39.290000915527337</v>
      </c>
      <c r="C150" s="3">
        <v>15.64999961853027</v>
      </c>
      <c r="D150" s="4">
        <v>-2.8437135267905589E-2</v>
      </c>
      <c r="E150" s="4">
        <v>6.6802967766848464E-2</v>
      </c>
      <c r="F150" s="2">
        <v>2</v>
      </c>
      <c r="G150" s="4">
        <v>1.040509095195572</v>
      </c>
      <c r="H150" s="4">
        <v>-9.2190341411889309E-2</v>
      </c>
      <c r="I150" s="4">
        <v>1.355515599321405</v>
      </c>
    </row>
    <row r="151" spans="1:9" x14ac:dyDescent="0.25">
      <c r="A151" t="s">
        <v>362</v>
      </c>
      <c r="B151" s="3">
        <v>40.439998626708977</v>
      </c>
      <c r="C151" s="3">
        <v>14.670000076293951</v>
      </c>
      <c r="D151" s="4">
        <v>1.4805525098603001E-2</v>
      </c>
      <c r="E151" s="4">
        <v>-2.3952073391426461E-2</v>
      </c>
      <c r="F151" s="2">
        <v>2</v>
      </c>
      <c r="G151" s="4">
        <v>1.187128130194856</v>
      </c>
      <c r="H151" s="4">
        <v>-6.5619229036263604E-2</v>
      </c>
      <c r="I151" s="4">
        <v>1.424460304965373</v>
      </c>
    </row>
    <row r="152" spans="1:9" x14ac:dyDescent="0.25">
      <c r="A152" t="s">
        <v>363</v>
      </c>
      <c r="B152" s="3">
        <v>39.849998474121087</v>
      </c>
      <c r="C152" s="3">
        <v>15.02999973297119</v>
      </c>
      <c r="D152" s="4">
        <v>3.1581604252473923E-2</v>
      </c>
      <c r="E152" s="4">
        <v>-2.212102505656743E-2</v>
      </c>
      <c r="F152" s="2">
        <v>2</v>
      </c>
      <c r="G152" s="4">
        <v>1.2501411933476501</v>
      </c>
      <c r="H152" s="4">
        <v>-7.925139560809169E-2</v>
      </c>
      <c r="I152" s="4">
        <v>1.3890885938266859</v>
      </c>
    </row>
    <row r="153" spans="1:9" x14ac:dyDescent="0.25">
      <c r="A153" t="s">
        <v>364</v>
      </c>
      <c r="B153" s="3">
        <v>38.630001068115227</v>
      </c>
      <c r="C153" s="3">
        <v>15.36999988555908</v>
      </c>
      <c r="D153" s="4">
        <v>-2.30146642979655E-2</v>
      </c>
      <c r="E153" s="4">
        <v>-3.7570467842036881E-2</v>
      </c>
      <c r="F153" s="2">
        <v>2</v>
      </c>
      <c r="G153" s="4">
        <v>1.2381228595509599</v>
      </c>
      <c r="H153" s="4">
        <v>-0.107439876209192</v>
      </c>
      <c r="I153" s="4">
        <v>1.3159472638695571</v>
      </c>
    </row>
    <row r="154" spans="1:9" x14ac:dyDescent="0.25">
      <c r="A154" t="s">
        <v>365</v>
      </c>
      <c r="B154" s="3">
        <v>39.540000915527337</v>
      </c>
      <c r="C154" s="3">
        <v>15.97000026702881</v>
      </c>
      <c r="D154" s="4">
        <v>1.047789001330224E-2</v>
      </c>
      <c r="E154" s="4">
        <v>1.7845805872141799E-2</v>
      </c>
      <c r="F154" s="2">
        <v>2</v>
      </c>
      <c r="G154" s="4">
        <v>1.0998407368949801</v>
      </c>
      <c r="H154" s="4">
        <v>-8.641400113806319E-2</v>
      </c>
      <c r="I154" s="4">
        <v>1.370503608639511</v>
      </c>
    </row>
    <row r="155" spans="1:9" x14ac:dyDescent="0.25">
      <c r="A155" t="s">
        <v>366</v>
      </c>
      <c r="B155" s="3">
        <v>39.130001068115227</v>
      </c>
      <c r="C155" s="3">
        <v>15.689999580383301</v>
      </c>
      <c r="D155" s="4">
        <v>3.6556319685171701E-2</v>
      </c>
      <c r="E155" s="4">
        <v>-7.3789900487972737E-2</v>
      </c>
      <c r="F155" s="2">
        <v>2</v>
      </c>
      <c r="G155" s="4">
        <v>1.084709649110863</v>
      </c>
      <c r="H155" s="4">
        <v>-9.5887195661539693E-2</v>
      </c>
      <c r="I155" s="4">
        <v>1.345923282505771</v>
      </c>
    </row>
    <row r="156" spans="1:9" x14ac:dyDescent="0.25">
      <c r="A156" t="s">
        <v>367</v>
      </c>
      <c r="B156" s="3">
        <v>37.75</v>
      </c>
      <c r="C156" s="3">
        <v>16.940000534057621</v>
      </c>
      <c r="D156" s="4">
        <v>7.3663258356883254E-2</v>
      </c>
      <c r="E156" s="4">
        <v>-9.4601744362668216E-2</v>
      </c>
      <c r="F156" s="2">
        <v>3</v>
      </c>
      <c r="G156" s="4">
        <v>1.04940281453002</v>
      </c>
      <c r="H156" s="4">
        <v>-0.1277726186522484</v>
      </c>
      <c r="I156" s="4">
        <v>1.263189407034137</v>
      </c>
    </row>
    <row r="157" spans="1:9" x14ac:dyDescent="0.25">
      <c r="A157" t="s">
        <v>368</v>
      </c>
      <c r="B157" s="3">
        <v>35.159999847412109</v>
      </c>
      <c r="C157" s="3">
        <v>18.70999908447266</v>
      </c>
      <c r="D157" s="4">
        <v>-2.5093548142454462E-2</v>
      </c>
      <c r="E157" s="4">
        <v>3.9444393581814292E-2</v>
      </c>
      <c r="F157" s="2">
        <v>3</v>
      </c>
      <c r="G157" s="4">
        <v>0.86723313807066882</v>
      </c>
      <c r="H157" s="4">
        <v>-0.1876155074146858</v>
      </c>
      <c r="I157" s="4">
        <v>1.1079136213505949</v>
      </c>
    </row>
    <row r="158" spans="1:9" x14ac:dyDescent="0.25">
      <c r="A158" t="s">
        <v>369</v>
      </c>
      <c r="B158" s="3">
        <v>36.064998626708977</v>
      </c>
      <c r="C158" s="3">
        <v>18</v>
      </c>
      <c r="D158" s="4">
        <v>-4.8290023082917521E-3</v>
      </c>
      <c r="E158" s="4">
        <v>-1.15320755096423E-2</v>
      </c>
      <c r="F158" s="2">
        <v>3</v>
      </c>
      <c r="G158" s="4">
        <v>0.91937183978028636</v>
      </c>
      <c r="H158" s="4">
        <v>-0.1667051838282215</v>
      </c>
      <c r="I158" s="4">
        <v>1.162170141898502</v>
      </c>
    </row>
    <row r="159" spans="1:9" x14ac:dyDescent="0.25">
      <c r="A159" t="s">
        <v>370</v>
      </c>
      <c r="B159" s="3">
        <v>36.240001678466797</v>
      </c>
      <c r="C159" s="3">
        <v>18.20999908447266</v>
      </c>
      <c r="D159" s="4">
        <v>6.1077517464525064E-3</v>
      </c>
      <c r="E159" s="4">
        <v>-1.0326116195473739E-2</v>
      </c>
      <c r="F159" s="2">
        <v>3</v>
      </c>
      <c r="G159" s="4">
        <v>0.93589759656742433</v>
      </c>
      <c r="H159" s="4">
        <v>-0.16266167512457699</v>
      </c>
      <c r="I159" s="4">
        <v>1.1726619313802751</v>
      </c>
    </row>
    <row r="160" spans="1:9" x14ac:dyDescent="0.25">
      <c r="A160" t="s">
        <v>371</v>
      </c>
      <c r="B160" s="3">
        <v>36.020000457763672</v>
      </c>
      <c r="C160" s="3">
        <v>18.39999961853027</v>
      </c>
      <c r="D160" s="4">
        <v>2.5042717228232592E-2</v>
      </c>
      <c r="E160" s="4">
        <v>-4.3161723529065221E-2</v>
      </c>
      <c r="F160" s="2">
        <v>3</v>
      </c>
      <c r="G160" s="4">
        <v>0.98895633593600585</v>
      </c>
      <c r="H160" s="4">
        <v>-0.16774488277033051</v>
      </c>
      <c r="I160" s="4">
        <v>1.159472409996702</v>
      </c>
    </row>
    <row r="161" spans="1:9" x14ac:dyDescent="0.25">
      <c r="A161" t="s">
        <v>372</v>
      </c>
      <c r="B161" s="3">
        <v>35.139999389648438</v>
      </c>
      <c r="C161" s="3">
        <v>19.229999542236332</v>
      </c>
      <c r="D161" s="4">
        <v>-4.87276476442281E-2</v>
      </c>
      <c r="E161" s="4">
        <v>0.11091855202373441</v>
      </c>
      <c r="F161" s="2">
        <v>3</v>
      </c>
      <c r="G161" s="4">
        <v>0.96312849935880052</v>
      </c>
      <c r="H161" s="4">
        <v>-0.18807762521338689</v>
      </c>
      <c r="I161" s="4">
        <v>1.1067145531612821</v>
      </c>
    </row>
    <row r="162" spans="1:9" x14ac:dyDescent="0.25">
      <c r="A162" t="s">
        <v>373</v>
      </c>
      <c r="B162" s="3">
        <v>36.939998626708977</v>
      </c>
      <c r="C162" s="3">
        <v>17.309999465942379</v>
      </c>
      <c r="D162" s="4">
        <v>-8.7450616491083433E-2</v>
      </c>
      <c r="E162" s="4">
        <v>0.16096577083110011</v>
      </c>
      <c r="F162" s="2">
        <v>3</v>
      </c>
      <c r="G162" s="4">
        <v>1.1389691747288131</v>
      </c>
      <c r="H162" s="4">
        <v>-0.14648799286982991</v>
      </c>
      <c r="I162" s="4">
        <v>1.214628174511877</v>
      </c>
    </row>
    <row r="163" spans="1:9" x14ac:dyDescent="0.25">
      <c r="A163" t="s">
        <v>374</v>
      </c>
      <c r="B163" s="3">
        <v>40.479999542236328</v>
      </c>
      <c r="C163" s="3">
        <v>14.909999847412109</v>
      </c>
      <c r="D163" s="4">
        <v>2.325576686067676E-2</v>
      </c>
      <c r="E163" s="4">
        <v>-5.6329134973343242E-2</v>
      </c>
      <c r="F163" s="2">
        <v>2</v>
      </c>
      <c r="G163" s="4">
        <v>1.3344866889286</v>
      </c>
      <c r="H163" s="4">
        <v>-6.4694993438861537E-2</v>
      </c>
      <c r="I163" s="4">
        <v>1.4268584413439991</v>
      </c>
    </row>
    <row r="164" spans="1:9" x14ac:dyDescent="0.25">
      <c r="A164" t="s">
        <v>375</v>
      </c>
      <c r="B164" s="3">
        <v>39.560001373291023</v>
      </c>
      <c r="C164" s="3">
        <v>15.80000019073486</v>
      </c>
      <c r="D164" s="4">
        <v>-2.0064344315699371E-2</v>
      </c>
      <c r="E164" s="4">
        <v>5.4739697834204293E-2</v>
      </c>
      <c r="F164" s="2">
        <v>2</v>
      </c>
      <c r="G164" s="4">
        <v>1.2999999778215281</v>
      </c>
      <c r="H164" s="4">
        <v>-8.5951883339362101E-2</v>
      </c>
      <c r="I164" s="4">
        <v>1.371702676828825</v>
      </c>
    </row>
    <row r="165" spans="1:9" x14ac:dyDescent="0.25">
      <c r="A165" t="s">
        <v>376</v>
      </c>
      <c r="B165" s="3">
        <v>40.369998931884773</v>
      </c>
      <c r="C165" s="3">
        <v>14.97999954223633</v>
      </c>
      <c r="D165" s="4">
        <v>6.7331787540569898E-3</v>
      </c>
      <c r="E165" s="4">
        <v>-1.3824887685854329E-2</v>
      </c>
      <c r="F165" s="2">
        <v>2</v>
      </c>
      <c r="G165" s="4">
        <v>1.371915267103885</v>
      </c>
      <c r="H165" s="4">
        <v>-6.7236597261738251E-2</v>
      </c>
      <c r="I165" s="4">
        <v>1.4202636806522131</v>
      </c>
    </row>
    <row r="166" spans="1:9" x14ac:dyDescent="0.25">
      <c r="A166" t="s">
        <v>377</v>
      </c>
      <c r="B166" s="3">
        <v>40.099998474121087</v>
      </c>
      <c r="C166" s="3">
        <v>15.189999580383301</v>
      </c>
      <c r="D166" s="4">
        <v>4.0207503702631257E-2</v>
      </c>
      <c r="E166" s="4">
        <v>-5.240181349224815E-2</v>
      </c>
      <c r="F166" s="2">
        <v>2</v>
      </c>
      <c r="G166" s="4">
        <v>1.399760662547433</v>
      </c>
      <c r="H166" s="4">
        <v>-7.347505533426546E-2</v>
      </c>
      <c r="I166" s="4">
        <v>1.4376897637879269</v>
      </c>
    </row>
    <row r="167" spans="1:9" x14ac:dyDescent="0.25">
      <c r="A167" t="s">
        <v>378</v>
      </c>
      <c r="B167" s="3">
        <v>38.549999237060547</v>
      </c>
      <c r="C167" s="3">
        <v>16.030000686645511</v>
      </c>
      <c r="D167" s="4">
        <v>7.7878450000978816E-4</v>
      </c>
      <c r="E167" s="4">
        <v>-1.957184632159947E-2</v>
      </c>
      <c r="F167" s="2">
        <v>2</v>
      </c>
      <c r="G167" s="4">
        <v>1.322289057299854</v>
      </c>
      <c r="H167" s="4">
        <v>-0.10928834740399621</v>
      </c>
      <c r="I167" s="4">
        <v>1.382570983310111</v>
      </c>
    </row>
    <row r="168" spans="1:9" x14ac:dyDescent="0.25">
      <c r="A168" t="s">
        <v>379</v>
      </c>
      <c r="B168" s="3">
        <v>38.520000457763672</v>
      </c>
      <c r="C168" s="3">
        <v>16.35000038146973</v>
      </c>
      <c r="D168" s="4">
        <v>-6.4367204980362192E-2</v>
      </c>
      <c r="E168" s="4">
        <v>0.14096304734949741</v>
      </c>
      <c r="F168" s="2">
        <v>3</v>
      </c>
      <c r="G168" s="4">
        <v>1.275251019693572</v>
      </c>
      <c r="H168" s="4">
        <v>-0.1099814800320689</v>
      </c>
      <c r="I168" s="4">
        <v>1.391061390339889</v>
      </c>
    </row>
    <row r="169" spans="1:9" x14ac:dyDescent="0.25">
      <c r="A169" t="s">
        <v>380</v>
      </c>
      <c r="B169" s="3">
        <v>41.169998168945313</v>
      </c>
      <c r="C169" s="3">
        <v>14.329999923706049</v>
      </c>
      <c r="D169" s="4">
        <v>4.1462968035441694E-3</v>
      </c>
      <c r="E169" s="4">
        <v>-1.9164937683158859E-2</v>
      </c>
      <c r="F169" s="2">
        <v>2</v>
      </c>
      <c r="G169" s="4">
        <v>1.4936400725739789</v>
      </c>
      <c r="H169" s="4">
        <v>-4.8752326013486107E-2</v>
      </c>
      <c r="I169" s="4">
        <v>1.5555553450749919</v>
      </c>
    </row>
    <row r="170" spans="1:9" x14ac:dyDescent="0.25">
      <c r="A170" t="s">
        <v>381</v>
      </c>
      <c r="B170" s="3">
        <v>41</v>
      </c>
      <c r="C170" s="3">
        <v>14.60999965667725</v>
      </c>
      <c r="D170" s="4">
        <v>-2.6359548664520841E-2</v>
      </c>
      <c r="E170" s="4">
        <v>7.0329675089788601E-2</v>
      </c>
      <c r="F170" s="2">
        <v>2</v>
      </c>
      <c r="G170" s="4">
        <v>1.490887137331427</v>
      </c>
      <c r="H170" s="4">
        <v>-5.2680195092508209E-2</v>
      </c>
      <c r="I170" s="4">
        <v>1.545003007241057</v>
      </c>
    </row>
    <row r="171" spans="1:9" x14ac:dyDescent="0.25">
      <c r="A171" t="s">
        <v>382</v>
      </c>
      <c r="B171" s="3">
        <v>42.110000610351563</v>
      </c>
      <c r="C171" s="3">
        <v>13.64999961853027</v>
      </c>
      <c r="D171" s="4">
        <v>-5.9017940603831587E-3</v>
      </c>
      <c r="E171" s="4">
        <v>4.9192880737054523E-2</v>
      </c>
      <c r="F171" s="2">
        <v>2</v>
      </c>
      <c r="G171" s="4">
        <v>1.5567700282906021</v>
      </c>
      <c r="H171" s="4">
        <v>-2.703323017432668E-2</v>
      </c>
      <c r="I171" s="4">
        <v>1.6500943801456169</v>
      </c>
    </row>
    <row r="172" spans="1:9" x14ac:dyDescent="0.25">
      <c r="A172" t="s">
        <v>383</v>
      </c>
      <c r="B172" s="3">
        <v>42.360000610351563</v>
      </c>
      <c r="C172" s="3">
        <v>13.010000228881839</v>
      </c>
      <c r="D172" s="4">
        <v>-2.1256889900500561E-2</v>
      </c>
      <c r="E172" s="4">
        <v>1.7996909289228261E-2</v>
      </c>
      <c r="F172" s="2">
        <v>1</v>
      </c>
      <c r="G172" s="4">
        <v>1.662476493816043</v>
      </c>
      <c r="H172" s="4">
        <v>-2.1256889900500561E-2</v>
      </c>
      <c r="I172" s="4">
        <v>1.6658275453185849</v>
      </c>
    </row>
    <row r="173" spans="1:9" x14ac:dyDescent="0.25">
      <c r="A173" t="s">
        <v>384</v>
      </c>
      <c r="B173" s="3">
        <v>43.279998779296882</v>
      </c>
      <c r="C173" s="3">
        <v>12.77999973297119</v>
      </c>
      <c r="D173" s="4">
        <v>1.835291245404402E-2</v>
      </c>
      <c r="E173" s="4">
        <v>-3.4743205898720597E-2</v>
      </c>
      <c r="F173" s="2">
        <v>1</v>
      </c>
      <c r="G173" s="4">
        <v>1.7832796301240139</v>
      </c>
      <c r="H173" s="4">
        <v>0</v>
      </c>
      <c r="I173" s="4">
        <v>1.810389600738664</v>
      </c>
    </row>
    <row r="174" spans="1:9" x14ac:dyDescent="0.25">
      <c r="A174" t="s">
        <v>385</v>
      </c>
      <c r="B174" s="3">
        <v>42.5</v>
      </c>
      <c r="C174" s="3">
        <v>13.239999771118161</v>
      </c>
      <c r="D174" s="4">
        <v>5.4412003724992894E-3</v>
      </c>
      <c r="E174" s="4">
        <v>3.790765149775055E-3</v>
      </c>
      <c r="F174" s="2">
        <v>2</v>
      </c>
      <c r="G174" s="4">
        <v>1.8466174903738299</v>
      </c>
      <c r="H174" s="4">
        <v>0</v>
      </c>
      <c r="I174" s="4">
        <v>1.822045074091817</v>
      </c>
    </row>
    <row r="175" spans="1:9" x14ac:dyDescent="0.25">
      <c r="A175" t="s">
        <v>386</v>
      </c>
      <c r="B175" s="3">
        <v>42.270000457763672</v>
      </c>
      <c r="C175" s="3">
        <v>13.189999580383301</v>
      </c>
      <c r="D175" s="4">
        <v>7.147944444484855E-3</v>
      </c>
      <c r="E175" s="4">
        <v>9.9539936133032914E-3</v>
      </c>
      <c r="F175" s="2">
        <v>1</v>
      </c>
      <c r="G175" s="4">
        <v>1.9394993130295319</v>
      </c>
      <c r="H175" s="4">
        <v>-1.181456460801034E-3</v>
      </c>
      <c r="I175" s="4">
        <v>2.1591928323036429</v>
      </c>
    </row>
    <row r="176" spans="1:9" x14ac:dyDescent="0.25">
      <c r="A176" t="s">
        <v>387</v>
      </c>
      <c r="B176" s="3">
        <v>41.970001220703118</v>
      </c>
      <c r="C176" s="3">
        <v>13.060000419616699</v>
      </c>
      <c r="D176" s="4">
        <v>-8.2702853649571084E-3</v>
      </c>
      <c r="E176" s="4">
        <v>1.083593982167463E-2</v>
      </c>
      <c r="F176" s="2">
        <v>1</v>
      </c>
      <c r="G176" s="4">
        <v>1.8434959735690071</v>
      </c>
      <c r="H176" s="4">
        <v>-8.2702853649571084E-3</v>
      </c>
      <c r="I176" s="4">
        <v>2.136771364852625</v>
      </c>
    </row>
    <row r="177" spans="1:9" x14ac:dyDescent="0.25">
      <c r="A177" t="s">
        <v>388</v>
      </c>
      <c r="B177" s="3">
        <v>42.319999694824219</v>
      </c>
      <c r="C177" s="3">
        <v>12.920000076293951</v>
      </c>
      <c r="D177" s="4">
        <v>1.1956002000207629E-2</v>
      </c>
      <c r="E177" s="4">
        <v>-9.2024452385066624E-3</v>
      </c>
      <c r="F177" s="2">
        <v>1</v>
      </c>
      <c r="G177" s="4">
        <v>1.760600124294931</v>
      </c>
      <c r="H177" s="4">
        <v>0</v>
      </c>
      <c r="I177" s="4">
        <v>2.1629296960280748</v>
      </c>
    </row>
    <row r="178" spans="1:9" x14ac:dyDescent="0.25">
      <c r="A178" t="s">
        <v>389</v>
      </c>
      <c r="B178" s="3">
        <v>41.819999694824219</v>
      </c>
      <c r="C178" s="3">
        <v>13.039999961853029</v>
      </c>
      <c r="D178" s="4">
        <v>2.2243946487564559E-2</v>
      </c>
      <c r="E178" s="4">
        <v>-5.6439924037285823E-2</v>
      </c>
      <c r="F178" s="2">
        <v>1</v>
      </c>
      <c r="G178" s="4">
        <v>1.968062401840585</v>
      </c>
      <c r="H178" s="4">
        <v>0</v>
      </c>
      <c r="I178" s="4">
        <v>2.1255604885749029</v>
      </c>
    </row>
    <row r="179" spans="1:9" x14ac:dyDescent="0.25">
      <c r="A179" t="s">
        <v>390</v>
      </c>
      <c r="B179" s="3">
        <v>40.909999847412109</v>
      </c>
      <c r="C179" s="3">
        <v>13.819999694824221</v>
      </c>
      <c r="D179" s="4">
        <v>1.7661668432782829E-2</v>
      </c>
      <c r="E179" s="4">
        <v>-3.5589688178444767E-2</v>
      </c>
      <c r="F179" s="2">
        <v>2</v>
      </c>
      <c r="G179" s="4">
        <v>2.034866560583366</v>
      </c>
      <c r="H179" s="4">
        <v>-1.3027766117923891E-2</v>
      </c>
      <c r="I179" s="4">
        <v>2.0852186381041928</v>
      </c>
    </row>
    <row r="180" spans="1:9" x14ac:dyDescent="0.25">
      <c r="A180" t="s">
        <v>391</v>
      </c>
      <c r="B180" s="3">
        <v>40.200000762939453</v>
      </c>
      <c r="C180" s="3">
        <v>14.329999923706049</v>
      </c>
      <c r="D180" s="4">
        <v>2.5510203585134231E-2</v>
      </c>
      <c r="E180" s="4">
        <v>-5.5516949724618847E-3</v>
      </c>
      <c r="F180" s="2">
        <v>2</v>
      </c>
      <c r="G180" s="4">
        <v>1.6675515313212721</v>
      </c>
      <c r="H180" s="4">
        <v>-3.0156814885215381E-2</v>
      </c>
      <c r="I180" s="4">
        <v>2.031674213351756</v>
      </c>
    </row>
    <row r="181" spans="1:9" x14ac:dyDescent="0.25">
      <c r="A181" t="s">
        <v>392</v>
      </c>
      <c r="B181" s="3">
        <v>39.200000762939453</v>
      </c>
      <c r="C181" s="3">
        <v>14.409999847412109</v>
      </c>
      <c r="D181" s="4">
        <v>-1.259445819625171E-2</v>
      </c>
      <c r="E181" s="4">
        <v>6.944603574132735E-4</v>
      </c>
      <c r="F181" s="2">
        <v>2</v>
      </c>
      <c r="G181" s="4">
        <v>1.810035935405826</v>
      </c>
      <c r="H181" s="4">
        <v>-5.4282266793387657E-2</v>
      </c>
      <c r="I181" s="4">
        <v>1.956259433356363</v>
      </c>
    </row>
    <row r="182" spans="1:9" x14ac:dyDescent="0.25">
      <c r="A182" t="s">
        <v>393</v>
      </c>
      <c r="B182" s="3">
        <v>39.700000762939453</v>
      </c>
      <c r="C182" s="3">
        <v>14.39999961853027</v>
      </c>
      <c r="D182" s="4">
        <v>-3.5939765208071413E-2</v>
      </c>
      <c r="E182" s="4">
        <v>4.7272699529474327E-2</v>
      </c>
      <c r="F182" s="2">
        <v>2</v>
      </c>
      <c r="G182" s="4">
        <v>1.6361221551645799</v>
      </c>
      <c r="H182" s="4">
        <v>-4.2219540839301462E-2</v>
      </c>
      <c r="I182" s="4">
        <v>2.183640730779123</v>
      </c>
    </row>
    <row r="183" spans="1:9" x14ac:dyDescent="0.25">
      <c r="A183" t="s">
        <v>394</v>
      </c>
      <c r="B183" s="3">
        <v>41.180000305175781</v>
      </c>
      <c r="C183" s="3">
        <v>13.75</v>
      </c>
      <c r="D183" s="4">
        <v>8.8192212896367472E-3</v>
      </c>
      <c r="E183" s="4">
        <v>-6.5029011268515902E-3</v>
      </c>
      <c r="F183" s="2">
        <v>2</v>
      </c>
      <c r="G183" s="4">
        <v>1.881735508404847</v>
      </c>
      <c r="H183" s="4">
        <v>-6.5138830589619454E-3</v>
      </c>
      <c r="I183" s="4">
        <v>2.302325535153146</v>
      </c>
    </row>
    <row r="184" spans="1:9" x14ac:dyDescent="0.25">
      <c r="A184" t="s">
        <v>395</v>
      </c>
      <c r="B184" s="3">
        <v>40.819999694824219</v>
      </c>
      <c r="C184" s="3">
        <v>13.840000152587891</v>
      </c>
      <c r="D184" s="4">
        <v>4.8548661054008679E-2</v>
      </c>
      <c r="E184" s="4">
        <v>-9.067017675620026E-2</v>
      </c>
      <c r="F184" s="2">
        <v>2</v>
      </c>
      <c r="G184" s="4">
        <v>1.7340923550197891</v>
      </c>
      <c r="H184" s="4">
        <v>-1.5199060470911239E-2</v>
      </c>
      <c r="I184" s="4">
        <v>2.273456200538662</v>
      </c>
    </row>
    <row r="185" spans="1:9" x14ac:dyDescent="0.25">
      <c r="A185" t="s">
        <v>396</v>
      </c>
      <c r="B185" s="3">
        <v>38.930000305175781</v>
      </c>
      <c r="C185" s="3">
        <v>15.22000026702881</v>
      </c>
      <c r="D185" s="4">
        <v>6.7236138748842933E-3</v>
      </c>
      <c r="E185" s="4">
        <v>3.2564484624427743E-2</v>
      </c>
      <c r="F185" s="2">
        <v>2</v>
      </c>
      <c r="G185" s="4">
        <v>1.3579648555711969</v>
      </c>
      <c r="H185" s="4">
        <v>-6.0796149852349601E-2</v>
      </c>
      <c r="I185" s="4">
        <v>2.1218924997225779</v>
      </c>
    </row>
    <row r="186" spans="1:9" x14ac:dyDescent="0.25">
      <c r="A186" t="s">
        <v>397</v>
      </c>
      <c r="B186" s="3">
        <v>38.669998168945313</v>
      </c>
      <c r="C186" s="3">
        <v>14.739999771118161</v>
      </c>
      <c r="D186" s="4">
        <v>-2.1260445160031449E-2</v>
      </c>
      <c r="E186" s="4">
        <v>2.0775637081209549E-2</v>
      </c>
      <c r="F186" s="2">
        <v>2</v>
      </c>
      <c r="G186" s="4">
        <v>1.0914006840253621</v>
      </c>
      <c r="H186" s="4">
        <v>-6.7068818885999804E-2</v>
      </c>
      <c r="I186" s="4">
        <v>2.1010422887632472</v>
      </c>
    </row>
    <row r="187" spans="1:9" x14ac:dyDescent="0.25">
      <c r="A187" t="s">
        <v>398</v>
      </c>
      <c r="B187" s="3">
        <v>39.509998321533203</v>
      </c>
      <c r="C187" s="3">
        <v>14.439999580383301</v>
      </c>
      <c r="D187" s="4">
        <v>-2.530904887301233E-4</v>
      </c>
      <c r="E187" s="4">
        <v>-4.1379599735654748E-3</v>
      </c>
      <c r="F187" s="2">
        <v>2</v>
      </c>
      <c r="G187" s="4">
        <v>1.1780595176910269</v>
      </c>
      <c r="H187" s="4">
        <v>-4.680343560188327E-2</v>
      </c>
      <c r="I187" s="4">
        <v>2.1684039675603901</v>
      </c>
    </row>
    <row r="188" spans="1:9" x14ac:dyDescent="0.25">
      <c r="A188" t="s">
        <v>399</v>
      </c>
      <c r="B188" s="3">
        <v>39.520000457763672</v>
      </c>
      <c r="C188" s="3">
        <v>14.5</v>
      </c>
      <c r="D188" s="4">
        <v>-9.5238359293988717E-3</v>
      </c>
      <c r="E188" s="4">
        <v>2.766249083506533E-3</v>
      </c>
      <c r="F188" s="2">
        <v>2</v>
      </c>
      <c r="G188" s="4">
        <v>1.1213098356434641</v>
      </c>
      <c r="H188" s="4">
        <v>-4.6562129545276172E-2</v>
      </c>
      <c r="I188" s="4">
        <v>2.1692060634718811</v>
      </c>
    </row>
    <row r="189" spans="1:9" x14ac:dyDescent="0.25">
      <c r="A189" t="s">
        <v>400</v>
      </c>
      <c r="B189" s="3">
        <v>39.900001525878913</v>
      </c>
      <c r="C189" s="3">
        <v>14.460000038146971</v>
      </c>
      <c r="D189" s="4">
        <v>-3.3430167011295531E-2</v>
      </c>
      <c r="E189" s="4">
        <v>7.1905135914498652E-2</v>
      </c>
      <c r="F189" s="2">
        <v>2</v>
      </c>
      <c r="G189" s="4">
        <v>1.170838049386218</v>
      </c>
      <c r="H189" s="4">
        <v>-3.7394432051407911E-2</v>
      </c>
      <c r="I189" s="4">
        <v>2.1996792839993868</v>
      </c>
    </row>
    <row r="190" spans="1:9" x14ac:dyDescent="0.25">
      <c r="A190" t="s">
        <v>401</v>
      </c>
      <c r="B190" s="3">
        <v>41.279998779296882</v>
      </c>
      <c r="C190" s="3">
        <v>13.489999771118161</v>
      </c>
      <c r="D190" s="4">
        <v>3.8910469739348308E-3</v>
      </c>
      <c r="E190" s="4">
        <v>2.898551673472971E-2</v>
      </c>
      <c r="F190" s="2">
        <v>2</v>
      </c>
      <c r="G190" s="4">
        <v>1.31779899029394</v>
      </c>
      <c r="H190" s="4">
        <v>-4.1013746806629614E-3</v>
      </c>
      <c r="I190" s="4">
        <v>2.3103446588082992</v>
      </c>
    </row>
    <row r="191" spans="1:9" x14ac:dyDescent="0.25">
      <c r="A191" t="s">
        <v>402</v>
      </c>
      <c r="B191" s="3">
        <v>41.119998931884773</v>
      </c>
      <c r="C191" s="3">
        <v>13.10999965667725</v>
      </c>
      <c r="D191" s="4">
        <v>-4.8402895550966329E-3</v>
      </c>
      <c r="E191" s="4">
        <v>-2.1641788814083181E-2</v>
      </c>
      <c r="F191" s="2">
        <v>1</v>
      </c>
      <c r="G191" s="4">
        <v>1.394874708746088</v>
      </c>
      <c r="H191" s="4">
        <v>-7.9614433047187072E-3</v>
      </c>
      <c r="I191" s="4">
        <v>2.2975138774140791</v>
      </c>
    </row>
    <row r="192" spans="1:9" x14ac:dyDescent="0.25">
      <c r="A192" t="s">
        <v>403</v>
      </c>
      <c r="B192" s="3">
        <v>41.319999694824219</v>
      </c>
      <c r="C192" s="3">
        <v>13.39999961853027</v>
      </c>
      <c r="D192" s="4">
        <v>1.2000926813499291E-2</v>
      </c>
      <c r="E192" s="4">
        <v>-3.179194575191846E-2</v>
      </c>
      <c r="F192" s="2">
        <v>2</v>
      </c>
      <c r="G192" s="4">
        <v>1.377445436712073</v>
      </c>
      <c r="H192" s="4">
        <v>-3.1363345168251571E-3</v>
      </c>
      <c r="I192" s="4">
        <v>2.3135524306343429</v>
      </c>
    </row>
    <row r="193" spans="1:9" x14ac:dyDescent="0.25">
      <c r="A193" t="s">
        <v>404</v>
      </c>
      <c r="B193" s="3">
        <v>40.830001831054688</v>
      </c>
      <c r="C193" s="3">
        <v>13.840000152587891</v>
      </c>
      <c r="D193" s="4">
        <v>-1.495775441430414E-2</v>
      </c>
      <c r="E193" s="4">
        <v>3.0528655107632471E-2</v>
      </c>
      <c r="F193" s="2">
        <v>2</v>
      </c>
      <c r="G193" s="4">
        <v>1.40459381223736</v>
      </c>
      <c r="H193" s="4">
        <v>-1.495775441430414E-2</v>
      </c>
      <c r="I193" s="4">
        <v>2.2742582964501521</v>
      </c>
    </row>
    <row r="194" spans="1:9" x14ac:dyDescent="0.25">
      <c r="A194" t="s">
        <v>405</v>
      </c>
      <c r="B194" s="3">
        <v>41.450000762939453</v>
      </c>
      <c r="C194" s="3">
        <v>13.430000305175779</v>
      </c>
      <c r="D194" s="4">
        <v>1.5682415293112321E-2</v>
      </c>
      <c r="E194" s="4">
        <v>-2.256182468023105E-2</v>
      </c>
      <c r="F194" s="2">
        <v>2</v>
      </c>
      <c r="G194" s="4">
        <v>1.5274391297000589</v>
      </c>
      <c r="H194" s="4">
        <v>0</v>
      </c>
      <c r="I194" s="4">
        <v>2.3239775361140089</v>
      </c>
    </row>
    <row r="195" spans="1:9" x14ac:dyDescent="0.25">
      <c r="A195" t="s">
        <v>406</v>
      </c>
      <c r="B195" s="3">
        <v>40.810001373291023</v>
      </c>
      <c r="C195" s="3">
        <v>13.739999771118161</v>
      </c>
      <c r="D195" s="4">
        <v>1.3661278556577731E-2</v>
      </c>
      <c r="E195" s="4">
        <v>-7.2728937322441567E-4</v>
      </c>
      <c r="F195" s="2">
        <v>2</v>
      </c>
      <c r="G195" s="4">
        <v>1.402001290351117</v>
      </c>
      <c r="H195" s="4">
        <v>-5.6042772199186297E-3</v>
      </c>
      <c r="I195" s="4">
        <v>2.2726544105371298</v>
      </c>
    </row>
    <row r="196" spans="1:9" x14ac:dyDescent="0.25">
      <c r="A196" t="s">
        <v>407</v>
      </c>
      <c r="B196" s="3">
        <v>40.259998321533203</v>
      </c>
      <c r="C196" s="3">
        <v>13.75</v>
      </c>
      <c r="D196" s="4">
        <v>3.2572366976013623E-2</v>
      </c>
      <c r="E196" s="4">
        <v>-5.4332872347019452E-2</v>
      </c>
      <c r="F196" s="2">
        <v>2</v>
      </c>
      <c r="G196" s="4">
        <v>1.4444444444444451</v>
      </c>
      <c r="H196" s="4">
        <v>-1.900591073571423E-2</v>
      </c>
      <c r="I196" s="4">
        <v>2.228548312703913</v>
      </c>
    </row>
    <row r="197" spans="1:9" x14ac:dyDescent="0.25">
      <c r="A197" t="s">
        <v>408</v>
      </c>
      <c r="B197" s="3">
        <v>38.990001678466797</v>
      </c>
      <c r="C197" s="3">
        <v>14.539999961853029</v>
      </c>
      <c r="D197" s="4">
        <v>2.1482932901700561E-2</v>
      </c>
      <c r="E197" s="4">
        <v>-5.2151250506989211E-2</v>
      </c>
      <c r="F197" s="2">
        <v>2</v>
      </c>
      <c r="G197" s="4">
        <v>1.4353529744571349</v>
      </c>
      <c r="H197" s="4">
        <v>-4.9951247352066568E-2</v>
      </c>
      <c r="I197" s="4">
        <v>2.1267041574616452</v>
      </c>
    </row>
    <row r="198" spans="1:9" x14ac:dyDescent="0.25">
      <c r="A198" t="s">
        <v>409</v>
      </c>
      <c r="B198" s="3">
        <v>38.169998168945313</v>
      </c>
      <c r="C198" s="3">
        <v>15.340000152587891</v>
      </c>
      <c r="D198" s="4">
        <v>7.655678264332888E-3</v>
      </c>
      <c r="E198" s="4">
        <v>-5.1880624714809587E-3</v>
      </c>
      <c r="F198" s="2">
        <v>2</v>
      </c>
      <c r="G198" s="4">
        <v>1.2127535170403081</v>
      </c>
      <c r="H198" s="4">
        <v>-6.9931839243604244E-2</v>
      </c>
      <c r="I198" s="4">
        <v>2.060946058667565</v>
      </c>
    </row>
    <row r="199" spans="1:9" x14ac:dyDescent="0.25">
      <c r="A199" t="s">
        <v>410</v>
      </c>
      <c r="B199" s="3">
        <v>37.880001068115227</v>
      </c>
      <c r="C199" s="3">
        <v>15.420000076293951</v>
      </c>
      <c r="D199" s="4">
        <v>-2.74711084432715E-2</v>
      </c>
      <c r="E199" s="4">
        <v>8.2865191302115004E-2</v>
      </c>
      <c r="F199" s="2">
        <v>2</v>
      </c>
      <c r="G199" s="4">
        <v>1.195942090905231</v>
      </c>
      <c r="H199" s="4">
        <v>-7.6998045246547075E-2</v>
      </c>
      <c r="I199" s="4">
        <v>2.037690477703638</v>
      </c>
    </row>
    <row r="200" spans="1:9" x14ac:dyDescent="0.25">
      <c r="A200" t="s">
        <v>411</v>
      </c>
      <c r="B200" s="3">
        <v>38.950000762939453</v>
      </c>
      <c r="C200" s="3">
        <v>14.239999771118161</v>
      </c>
      <c r="D200" s="4">
        <v>-2.5607804372551608E-3</v>
      </c>
      <c r="E200" s="4">
        <v>1.6416812168366771E-2</v>
      </c>
      <c r="F200" s="2">
        <v>2</v>
      </c>
      <c r="G200" s="4">
        <v>1.137760824962861</v>
      </c>
      <c r="H200" s="4">
        <v>-5.0925928507890128E-2</v>
      </c>
      <c r="I200" s="4">
        <v>2.1234963856356002</v>
      </c>
    </row>
    <row r="201" spans="1:9" x14ac:dyDescent="0.25">
      <c r="A201" t="s">
        <v>412</v>
      </c>
      <c r="B201" s="3">
        <v>39.049999237060547</v>
      </c>
      <c r="C201" s="3">
        <v>14.010000228881839</v>
      </c>
      <c r="D201" s="4">
        <v>7.7419157951108541E-3</v>
      </c>
      <c r="E201" s="4">
        <v>-2.5730172643567251E-2</v>
      </c>
      <c r="F201" s="2">
        <v>2</v>
      </c>
      <c r="G201" s="4">
        <v>1.180346151298435</v>
      </c>
      <c r="H201" s="4">
        <v>-4.8489318569042372E-2</v>
      </c>
      <c r="I201" s="4">
        <v>2.131515509290753</v>
      </c>
    </row>
    <row r="202" spans="1:9" x14ac:dyDescent="0.25">
      <c r="A202" t="s">
        <v>413</v>
      </c>
      <c r="B202" s="3">
        <v>38.75</v>
      </c>
      <c r="C202" s="3">
        <v>14.38000011444092</v>
      </c>
      <c r="D202" s="4">
        <v>4.4474436488989522E-2</v>
      </c>
      <c r="E202" s="4">
        <v>-9.2744494110384323E-2</v>
      </c>
      <c r="F202" s="2">
        <v>2</v>
      </c>
      <c r="G202" s="4">
        <v>1.254217498319836</v>
      </c>
      <c r="H202" s="4">
        <v>-5.5799241336296657E-2</v>
      </c>
      <c r="I202" s="4">
        <v>2.1074578324153359</v>
      </c>
    </row>
    <row r="203" spans="1:9" x14ac:dyDescent="0.25">
      <c r="A203" t="s">
        <v>414</v>
      </c>
      <c r="B203" s="3">
        <v>37.099998474121087</v>
      </c>
      <c r="C203" s="3">
        <v>15.85000038146973</v>
      </c>
      <c r="D203" s="4">
        <v>-6.9475809680758505E-2</v>
      </c>
      <c r="E203" s="4">
        <v>0.13783201968635689</v>
      </c>
      <c r="F203" s="2">
        <v>2</v>
      </c>
      <c r="G203" s="4">
        <v>1.228228187634997</v>
      </c>
      <c r="H203" s="4">
        <v>-9.6003955982261302E-2</v>
      </c>
      <c r="I203" s="4">
        <v>1.9751401507356019</v>
      </c>
    </row>
    <row r="204" spans="1:9" x14ac:dyDescent="0.25">
      <c r="A204" t="s">
        <v>415</v>
      </c>
      <c r="B204" s="3">
        <v>39.869998931884773</v>
      </c>
      <c r="C204" s="3">
        <v>13.930000305175779</v>
      </c>
      <c r="D204" s="4">
        <v>-1.8222153837598509E-2</v>
      </c>
      <c r="E204" s="4">
        <v>7.7339518669594209E-2</v>
      </c>
      <c r="F204" s="2">
        <v>2</v>
      </c>
      <c r="G204" s="4">
        <v>1.368983904493398</v>
      </c>
      <c r="H204" s="4">
        <v>-2.850881962821572E-2</v>
      </c>
      <c r="I204" s="4">
        <v>2.197273302174874</v>
      </c>
    </row>
    <row r="205" spans="1:9" x14ac:dyDescent="0.25">
      <c r="A205" t="s">
        <v>416</v>
      </c>
      <c r="B205" s="3">
        <v>40.610000610351563</v>
      </c>
      <c r="C205" s="3">
        <v>12.930000305175779</v>
      </c>
      <c r="D205" s="4">
        <v>-1.0477590048325051E-2</v>
      </c>
      <c r="E205" s="4">
        <v>1.094607847852336E-2</v>
      </c>
      <c r="F205" s="2">
        <v>1</v>
      </c>
      <c r="G205" s="4">
        <v>1.346042857497032</v>
      </c>
      <c r="H205" s="4">
        <v>-1.0477590048325051E-2</v>
      </c>
      <c r="I205" s="4">
        <v>2.2566158573168651</v>
      </c>
    </row>
    <row r="206" spans="1:9" x14ac:dyDescent="0.25">
      <c r="A206" t="s">
        <v>417</v>
      </c>
      <c r="B206" s="3">
        <v>41.040000915527337</v>
      </c>
      <c r="C206" s="3">
        <v>12.789999961853029</v>
      </c>
      <c r="D206" s="4">
        <v>4.4052937466227959E-3</v>
      </c>
      <c r="E206" s="4">
        <v>-3.1176899525243722E-3</v>
      </c>
      <c r="F206" s="2">
        <v>1</v>
      </c>
      <c r="G206" s="4">
        <v>1.272425367061651</v>
      </c>
      <c r="H206" s="4">
        <v>0</v>
      </c>
      <c r="I206" s="4">
        <v>2.2910986396719482</v>
      </c>
    </row>
    <row r="207" spans="1:9" x14ac:dyDescent="0.25">
      <c r="A207" t="s">
        <v>418</v>
      </c>
      <c r="B207" s="3">
        <v>40.860000610351563</v>
      </c>
      <c r="C207" s="3">
        <v>12.829999923706049</v>
      </c>
      <c r="D207" s="4">
        <v>2.6994014810199922E-3</v>
      </c>
      <c r="E207" s="4">
        <v>-1.7611063439567198E-2</v>
      </c>
      <c r="F207" s="2">
        <v>1</v>
      </c>
      <c r="G207" s="4">
        <v>1.3321917547236819</v>
      </c>
      <c r="H207" s="4">
        <v>-3.414619259717977E-3</v>
      </c>
      <c r="I207" s="4">
        <v>2.2766639723647062</v>
      </c>
    </row>
    <row r="208" spans="1:9" x14ac:dyDescent="0.25">
      <c r="A208" t="s">
        <v>419</v>
      </c>
      <c r="B208" s="3">
        <v>40.75</v>
      </c>
      <c r="C208" s="3">
        <v>13.060000419616699</v>
      </c>
      <c r="D208" s="4">
        <v>2.2841361544347238E-2</v>
      </c>
      <c r="E208" s="4">
        <v>-4.462323725477424E-2</v>
      </c>
      <c r="F208" s="2">
        <v>1</v>
      </c>
      <c r="G208" s="4">
        <v>1.2676684227648489</v>
      </c>
      <c r="H208" s="4">
        <v>-6.0975609756097624E-3</v>
      </c>
      <c r="I208" s="4">
        <v>2.2678427527980629</v>
      </c>
    </row>
    <row r="209" spans="1:9" x14ac:dyDescent="0.25">
      <c r="A209" t="s">
        <v>420</v>
      </c>
      <c r="B209" s="3">
        <v>39.840000152587891</v>
      </c>
      <c r="C209" s="3">
        <v>13.670000076293951</v>
      </c>
      <c r="D209" s="4">
        <v>3.939468430470594E-2</v>
      </c>
      <c r="E209" s="4">
        <v>-1.299641156808984E-2</v>
      </c>
      <c r="F209" s="2">
        <v>2</v>
      </c>
      <c r="G209" s="4">
        <v>1.198675403277377</v>
      </c>
      <c r="H209" s="4">
        <v>-2.8292679205173421E-2</v>
      </c>
      <c r="I209" s="4">
        <v>2.1948676262603199</v>
      </c>
    </row>
    <row r="210" spans="1:9" x14ac:dyDescent="0.25">
      <c r="A210" t="s">
        <v>421</v>
      </c>
      <c r="B210" s="3">
        <v>38.330001831054688</v>
      </c>
      <c r="C210" s="3">
        <v>13.85000038146973</v>
      </c>
      <c r="D210" s="4">
        <v>5.2206883442229568E-4</v>
      </c>
      <c r="E210" s="4">
        <v>-2.1613640290952811E-3</v>
      </c>
      <c r="F210" s="2">
        <v>2</v>
      </c>
      <c r="G210" s="4">
        <v>1.0651941235984561</v>
      </c>
      <c r="H210" s="4">
        <v>-6.5121906559641785E-2</v>
      </c>
      <c r="I210" s="4">
        <v>2.0737771459717429</v>
      </c>
    </row>
    <row r="211" spans="1:9" x14ac:dyDescent="0.25">
      <c r="A211" t="s">
        <v>422</v>
      </c>
      <c r="B211" s="3">
        <v>38.310001373291023</v>
      </c>
      <c r="C211" s="3">
        <v>13.88000011444092</v>
      </c>
      <c r="D211" s="4">
        <v>1.6989732823329721E-2</v>
      </c>
      <c r="E211" s="4">
        <v>-3.2752630978025832E-2</v>
      </c>
      <c r="F211" s="2">
        <v>2</v>
      </c>
      <c r="G211" s="4">
        <v>1.130700909268548</v>
      </c>
      <c r="H211" s="4">
        <v>-6.5609722602658183E-2</v>
      </c>
      <c r="I211" s="4">
        <v>2.072173260058721</v>
      </c>
    </row>
    <row r="212" spans="1:9" x14ac:dyDescent="0.25">
      <c r="A212" t="s">
        <v>423</v>
      </c>
      <c r="B212" s="3">
        <v>37.669998168945313</v>
      </c>
      <c r="C212" s="3">
        <v>14.35000038146973</v>
      </c>
      <c r="D212" s="4">
        <v>-6.0129829141925439E-2</v>
      </c>
      <c r="E212" s="4">
        <v>7.8136733964353722E-2</v>
      </c>
      <c r="F212" s="2">
        <v>2</v>
      </c>
      <c r="G212" s="4">
        <v>1.1403407586630741</v>
      </c>
      <c r="H212" s="4">
        <v>-8.1219556854992381E-2</v>
      </c>
      <c r="I212" s="4">
        <v>2.0208498285718828</v>
      </c>
    </row>
    <row r="213" spans="1:9" x14ac:dyDescent="0.25">
      <c r="A213" t="s">
        <v>424</v>
      </c>
      <c r="B213" s="3">
        <v>40.080001831054688</v>
      </c>
      <c r="C213" s="3">
        <v>13.310000419616699</v>
      </c>
      <c r="D213" s="4">
        <v>1.622726233850047E-2</v>
      </c>
      <c r="E213" s="4">
        <v>-2.1323526008731442E-2</v>
      </c>
      <c r="F213" s="2">
        <v>2</v>
      </c>
      <c r="G213" s="4">
        <v>1.2180410906445549</v>
      </c>
      <c r="H213" s="4">
        <v>-2.243897973037345E-2</v>
      </c>
      <c r="I213" s="4">
        <v>2.2141139513066288</v>
      </c>
    </row>
    <row r="214" spans="1:9" x14ac:dyDescent="0.25">
      <c r="A214" t="s">
        <v>425</v>
      </c>
      <c r="B214" s="3">
        <v>39.439998626708977</v>
      </c>
      <c r="C214" s="3">
        <v>13.60000038146973</v>
      </c>
      <c r="D214" s="4">
        <v>-5.0454280024959663E-3</v>
      </c>
      <c r="E214" s="4">
        <v>2.5641036705816189E-2</v>
      </c>
      <c r="F214" s="2">
        <v>2</v>
      </c>
      <c r="G214" s="4">
        <v>1.213243507415112</v>
      </c>
      <c r="H214" s="4">
        <v>-3.8048813982707652E-2</v>
      </c>
      <c r="I214" s="4">
        <v>2.162790519819791</v>
      </c>
    </row>
    <row r="215" spans="1:9" x14ac:dyDescent="0.25">
      <c r="A215" t="s">
        <v>426</v>
      </c>
      <c r="B215" s="3">
        <v>39.639999389648438</v>
      </c>
      <c r="C215" s="3">
        <v>13.260000228881839</v>
      </c>
      <c r="D215" s="4">
        <v>-2.516413804595885E-3</v>
      </c>
      <c r="E215" s="4">
        <v>-1.4126363054103421E-2</v>
      </c>
      <c r="F215" s="2">
        <v>2</v>
      </c>
      <c r="G215" s="4">
        <v>1.2561183880569791</v>
      </c>
      <c r="H215" s="4">
        <v>-3.3170746593940592E-2</v>
      </c>
      <c r="I215" s="4">
        <v>2.1788290730400561</v>
      </c>
    </row>
    <row r="216" spans="1:9" x14ac:dyDescent="0.25">
      <c r="A216" t="s">
        <v>427</v>
      </c>
      <c r="B216" s="3">
        <v>39.740001678466797</v>
      </c>
      <c r="C216" s="3">
        <v>13.44999980926514</v>
      </c>
      <c r="D216" s="4">
        <v>-2.7602710129519541E-3</v>
      </c>
      <c r="E216" s="4">
        <v>2.3592043975852128E-2</v>
      </c>
      <c r="F216" s="2">
        <v>2</v>
      </c>
      <c r="G216" s="4">
        <v>1.256672362356803</v>
      </c>
      <c r="H216" s="4">
        <v>-3.0731666378858599E-2</v>
      </c>
      <c r="I216" s="4">
        <v>2.1868485026051681</v>
      </c>
    </row>
    <row r="217" spans="1:9" x14ac:dyDescent="0.25">
      <c r="A217" t="s">
        <v>428</v>
      </c>
      <c r="B217" s="3">
        <v>39.849998474121087</v>
      </c>
      <c r="C217" s="3">
        <v>13.14000034332275</v>
      </c>
      <c r="D217" s="4">
        <v>-2.8048817704363519E-2</v>
      </c>
      <c r="E217" s="4">
        <v>4.7011963635144927E-2</v>
      </c>
      <c r="F217" s="2">
        <v>1</v>
      </c>
      <c r="G217" s="4">
        <v>1.3441175573012409</v>
      </c>
      <c r="H217" s="4">
        <v>-2.8048817704363519E-2</v>
      </c>
      <c r="I217" s="4">
        <v>2.1956694162618522</v>
      </c>
    </row>
    <row r="218" spans="1:9" x14ac:dyDescent="0.25">
      <c r="A218" t="s">
        <v>429</v>
      </c>
      <c r="B218" s="3">
        <v>41</v>
      </c>
      <c r="C218" s="3">
        <v>12.55000019073486</v>
      </c>
      <c r="D218" s="4">
        <v>2.6796886717917801E-2</v>
      </c>
      <c r="E218" s="4">
        <v>-4.8521562548058839E-2</v>
      </c>
      <c r="F218" s="2">
        <v>1</v>
      </c>
      <c r="G218" s="4">
        <v>1.437574360516567</v>
      </c>
      <c r="H218" s="4">
        <v>0</v>
      </c>
      <c r="I218" s="4">
        <v>2.287890867845904</v>
      </c>
    </row>
    <row r="219" spans="1:9" x14ac:dyDescent="0.25">
      <c r="A219" t="s">
        <v>430</v>
      </c>
      <c r="B219" s="3">
        <v>39.930000305175781</v>
      </c>
      <c r="C219" s="3">
        <v>13.189999580383301</v>
      </c>
      <c r="D219" s="4">
        <v>3.6604356974453862E-2</v>
      </c>
      <c r="E219" s="4">
        <v>-8.2707224642141197E-3</v>
      </c>
      <c r="F219" s="2">
        <v>1</v>
      </c>
      <c r="G219" s="4">
        <v>1.4496933849167799</v>
      </c>
      <c r="H219" s="4">
        <v>0</v>
      </c>
      <c r="I219" s="4">
        <v>2.2020849599139409</v>
      </c>
    </row>
    <row r="220" spans="1:9" x14ac:dyDescent="0.25">
      <c r="A220" t="s">
        <v>431</v>
      </c>
      <c r="B220" s="3">
        <v>38.520000457763672</v>
      </c>
      <c r="C220" s="3">
        <v>13.30000019073486</v>
      </c>
      <c r="D220" s="4">
        <v>2.474063052409314E-2</v>
      </c>
      <c r="E220" s="4">
        <v>-5.8740263056175863E-2</v>
      </c>
      <c r="F220" s="2">
        <v>2</v>
      </c>
      <c r="G220" s="4">
        <v>1.351648500082151</v>
      </c>
      <c r="H220" s="4">
        <v>-3.1187070324848909E-2</v>
      </c>
      <c r="I220" s="4">
        <v>2.0890136032805171</v>
      </c>
    </row>
    <row r="221" spans="1:9" x14ac:dyDescent="0.25">
      <c r="A221" t="s">
        <v>432</v>
      </c>
      <c r="B221" s="3">
        <v>37.590000152587891</v>
      </c>
      <c r="C221" s="3">
        <v>14.13000011444092</v>
      </c>
      <c r="D221" s="4">
        <v>2.95809882417255E-2</v>
      </c>
      <c r="E221" s="4">
        <v>-4.4624736248438657E-2</v>
      </c>
      <c r="F221" s="2">
        <v>2</v>
      </c>
      <c r="G221" s="4">
        <v>1.222945032039171</v>
      </c>
      <c r="H221" s="4">
        <v>-5.4577421040032707E-2</v>
      </c>
      <c r="I221" s="4">
        <v>2.0144345908297518</v>
      </c>
    </row>
    <row r="222" spans="1:9" x14ac:dyDescent="0.25">
      <c r="A222" t="s">
        <v>433</v>
      </c>
      <c r="B222" s="3">
        <v>36.509998321533203</v>
      </c>
      <c r="C222" s="3">
        <v>14.789999961853029</v>
      </c>
      <c r="D222" s="4">
        <v>-3.5148039791002228E-2</v>
      </c>
      <c r="E222" s="4">
        <v>6.864160395890595E-2</v>
      </c>
      <c r="F222" s="2">
        <v>2</v>
      </c>
      <c r="G222" s="4">
        <v>1.140093755244231</v>
      </c>
      <c r="H222" s="4">
        <v>-8.1740446106605247E-2</v>
      </c>
      <c r="I222" s="4">
        <v>1.9278265869863001</v>
      </c>
    </row>
    <row r="223" spans="1:9" x14ac:dyDescent="0.25">
      <c r="A223" t="s">
        <v>434</v>
      </c>
      <c r="B223" s="3">
        <v>37.840000152587891</v>
      </c>
      <c r="C223" s="3">
        <v>13.840000152587891</v>
      </c>
      <c r="D223" s="4">
        <v>-3.4447525425556853E-2</v>
      </c>
      <c r="E223" s="4">
        <v>8.9763807908963988E-2</v>
      </c>
      <c r="F223" s="2">
        <v>2</v>
      </c>
      <c r="G223" s="4">
        <v>1.2699460095623729</v>
      </c>
      <c r="H223" s="4">
        <v>-4.8289694416447697E-2</v>
      </c>
      <c r="I223" s="4">
        <v>2.0344827058775929</v>
      </c>
    </row>
    <row r="224" spans="1:9" x14ac:dyDescent="0.25">
      <c r="A224" t="s">
        <v>435</v>
      </c>
      <c r="B224" s="3">
        <v>39.189998626708977</v>
      </c>
      <c r="C224" s="3">
        <v>12.69999980926514</v>
      </c>
      <c r="D224" s="4">
        <v>-1.4336009026326259E-2</v>
      </c>
      <c r="E224" s="4">
        <v>2.0900340647264311E-2</v>
      </c>
      <c r="F224" s="2">
        <v>1</v>
      </c>
      <c r="G224" s="4">
        <v>1.4709961837993819</v>
      </c>
      <c r="H224" s="4">
        <v>-1.4336009026326259E-2</v>
      </c>
      <c r="I224" s="4">
        <v>2.1427424047719512</v>
      </c>
    </row>
    <row r="225" spans="1:9" x14ac:dyDescent="0.25">
      <c r="A225" t="s">
        <v>436</v>
      </c>
      <c r="B225" s="3">
        <v>39.759998321533203</v>
      </c>
      <c r="C225" s="3">
        <v>12.439999580383301</v>
      </c>
      <c r="D225" s="4">
        <v>3.5335535947167429E-3</v>
      </c>
      <c r="E225" s="4">
        <v>-1.970055226687795E-2</v>
      </c>
      <c r="F225" s="2">
        <v>1</v>
      </c>
      <c r="G225" s="4">
        <v>1.4959194952817969</v>
      </c>
      <c r="H225" s="4">
        <v>0</v>
      </c>
      <c r="I225" s="4">
        <v>2.1884520826082312</v>
      </c>
    </row>
    <row r="226" spans="1:9" x14ac:dyDescent="0.25">
      <c r="A226" t="s">
        <v>437</v>
      </c>
      <c r="B226" s="3">
        <v>39.619998931884773</v>
      </c>
      <c r="C226" s="3">
        <v>12.689999580383301</v>
      </c>
      <c r="D226" s="4">
        <v>8.6558086342685137E-3</v>
      </c>
      <c r="E226" s="4">
        <v>-5.4859441412932197E-3</v>
      </c>
      <c r="F226" s="2">
        <v>1</v>
      </c>
      <c r="G226" s="4">
        <v>1.582789995944087</v>
      </c>
      <c r="H226" s="4">
        <v>0</v>
      </c>
      <c r="I226" s="4">
        <v>2.1772251871270338</v>
      </c>
    </row>
    <row r="227" spans="1:9" x14ac:dyDescent="0.25">
      <c r="A227" t="s">
        <v>438</v>
      </c>
      <c r="B227" s="3">
        <v>39.279998779296882</v>
      </c>
      <c r="C227" s="3">
        <v>12.760000228881839</v>
      </c>
      <c r="D227" s="4">
        <v>2.344965310408309E-2</v>
      </c>
      <c r="E227" s="4">
        <v>-2.4464808615499711E-2</v>
      </c>
      <c r="F227" s="2">
        <v>1</v>
      </c>
      <c r="G227" s="4">
        <v>1.548994105661422</v>
      </c>
      <c r="H227" s="4">
        <v>0</v>
      </c>
      <c r="I227" s="4">
        <v>2.1499597384255722</v>
      </c>
    </row>
    <row r="228" spans="1:9" x14ac:dyDescent="0.25">
      <c r="A228" t="s">
        <v>439</v>
      </c>
      <c r="B228" s="3">
        <v>38.380001068115227</v>
      </c>
      <c r="C228" s="3">
        <v>13.079999923706049</v>
      </c>
      <c r="D228" s="4">
        <v>2.3739646567144002E-2</v>
      </c>
      <c r="E228" s="4">
        <v>-2.022475281262481E-2</v>
      </c>
      <c r="F228" s="2">
        <v>1</v>
      </c>
      <c r="G228" s="4">
        <v>1.546781807918471</v>
      </c>
      <c r="H228" s="4">
        <v>0</v>
      </c>
      <c r="I228" s="4">
        <v>2.0777867077993202</v>
      </c>
    </row>
    <row r="229" spans="1:9" x14ac:dyDescent="0.25">
      <c r="A229" t="s">
        <v>440</v>
      </c>
      <c r="B229" s="3">
        <v>37.490001678466797</v>
      </c>
      <c r="C229" s="3">
        <v>13.35000038146973</v>
      </c>
      <c r="D229" s="4">
        <v>2.6842054286143169E-2</v>
      </c>
      <c r="E229" s="4">
        <v>-5.5201679168709217E-2</v>
      </c>
      <c r="F229" s="2">
        <v>2</v>
      </c>
      <c r="G229" s="4">
        <v>1.464825876689096</v>
      </c>
      <c r="H229" s="4">
        <v>-1.186075288693866E-2</v>
      </c>
      <c r="I229" s="4">
        <v>2.0064154671746</v>
      </c>
    </row>
    <row r="230" spans="1:9" x14ac:dyDescent="0.25">
      <c r="A230" t="s">
        <v>441</v>
      </c>
      <c r="B230" s="3">
        <v>36.509998321533203</v>
      </c>
      <c r="C230" s="3">
        <v>14.13000011444092</v>
      </c>
      <c r="D230" s="4">
        <v>1.3713449894692249E-3</v>
      </c>
      <c r="E230" s="4">
        <v>6.4102672957566664E-3</v>
      </c>
      <c r="F230" s="2">
        <v>2</v>
      </c>
      <c r="G230" s="4">
        <v>1.4735770836975839</v>
      </c>
      <c r="H230" s="4">
        <v>-3.7691100604550047E-2</v>
      </c>
      <c r="I230" s="4">
        <v>1.9278265869863001</v>
      </c>
    </row>
    <row r="231" spans="1:9" x14ac:dyDescent="0.25">
      <c r="A231" t="s">
        <v>442</v>
      </c>
      <c r="B231" s="3">
        <v>36.459999084472663</v>
      </c>
      <c r="C231" s="3">
        <v>14.039999961853029</v>
      </c>
      <c r="D231" s="4">
        <v>-3.570489922732456E-2</v>
      </c>
      <c r="E231" s="4">
        <v>6.3636376115573157E-2</v>
      </c>
      <c r="F231" s="2">
        <v>2</v>
      </c>
      <c r="G231" s="4">
        <v>1.48703952687345</v>
      </c>
      <c r="H231" s="4">
        <v>-3.9008950864706682E-2</v>
      </c>
      <c r="I231" s="4">
        <v>1.923817025158723</v>
      </c>
    </row>
    <row r="232" spans="1:9" x14ac:dyDescent="0.25">
      <c r="A232" t="s">
        <v>443</v>
      </c>
      <c r="B232" s="3">
        <v>37.810001373291023</v>
      </c>
      <c r="C232" s="3">
        <v>13.19999980926514</v>
      </c>
      <c r="D232" s="4">
        <v>2.1203772071380911E-3</v>
      </c>
      <c r="E232" s="4">
        <v>6.0240964778317529E-2</v>
      </c>
      <c r="F232" s="2">
        <v>1</v>
      </c>
      <c r="G232" s="4">
        <v>1.577368860030905</v>
      </c>
      <c r="H232" s="4">
        <v>-3.4263905673009849E-3</v>
      </c>
      <c r="I232" s="4">
        <v>2.0320770299630389</v>
      </c>
    </row>
    <row r="233" spans="1:9" x14ac:dyDescent="0.25">
      <c r="A233" t="s">
        <v>444</v>
      </c>
      <c r="B233" s="3">
        <v>37.729999542236328</v>
      </c>
      <c r="C233" s="3">
        <v>12.44999980926514</v>
      </c>
      <c r="D233" s="4">
        <v>-5.2981345069325059E-4</v>
      </c>
      <c r="E233" s="4">
        <v>-1.603885913022296E-3</v>
      </c>
      <c r="F233" s="2">
        <v>1</v>
      </c>
      <c r="G233" s="4">
        <v>1.6128809306540719</v>
      </c>
      <c r="H233" s="4">
        <v>-5.5350314199753559E-3</v>
      </c>
      <c r="I233" s="4">
        <v>2.0256614863109501</v>
      </c>
    </row>
    <row r="234" spans="1:9" x14ac:dyDescent="0.25">
      <c r="A234" t="s">
        <v>445</v>
      </c>
      <c r="B234" s="3">
        <v>37.75</v>
      </c>
      <c r="C234" s="3">
        <v>12.47000026702881</v>
      </c>
      <c r="D234" s="4">
        <v>2.9224392171964819E-3</v>
      </c>
      <c r="E234" s="4">
        <v>3.2180177691847329E-3</v>
      </c>
      <c r="F234" s="2">
        <v>1</v>
      </c>
      <c r="G234" s="4">
        <v>1.6052450377013989</v>
      </c>
      <c r="H234" s="4">
        <v>-5.007871206806791E-3</v>
      </c>
      <c r="I234" s="4">
        <v>2.027265372223972</v>
      </c>
    </row>
    <row r="235" spans="1:9" x14ac:dyDescent="0.25">
      <c r="A235" t="s">
        <v>446</v>
      </c>
      <c r="B235" s="3">
        <v>37.639999389648438</v>
      </c>
      <c r="C235" s="3">
        <v>12.430000305175779</v>
      </c>
      <c r="D235" s="4">
        <v>3.4350096756406552E-2</v>
      </c>
      <c r="E235" s="4">
        <v>-4.3110044327135388E-2</v>
      </c>
      <c r="F235" s="2">
        <v>1</v>
      </c>
      <c r="G235" s="4">
        <v>1.6102634667476521</v>
      </c>
      <c r="H235" s="4">
        <v>-7.9072021064691134E-3</v>
      </c>
      <c r="I235" s="4">
        <v>2.0184441526573291</v>
      </c>
    </row>
    <row r="236" spans="1:9" x14ac:dyDescent="0.25">
      <c r="A236" t="s">
        <v>447</v>
      </c>
      <c r="B236" s="3">
        <v>36.389999389648438</v>
      </c>
      <c r="C236" s="3">
        <v>12.989999771118161</v>
      </c>
      <c r="D236" s="4">
        <v>2.767578498896683E-2</v>
      </c>
      <c r="E236" s="4">
        <v>-3.0698359687461041E-3</v>
      </c>
      <c r="F236" s="2">
        <v>1</v>
      </c>
      <c r="G236" s="4">
        <v>1.5900355085863609</v>
      </c>
      <c r="H236" s="4">
        <v>-4.0853961338031763E-2</v>
      </c>
      <c r="I236" s="4">
        <v>1.918203577418125</v>
      </c>
    </row>
    <row r="237" spans="1:9" x14ac:dyDescent="0.25">
      <c r="A237" t="s">
        <v>448</v>
      </c>
      <c r="B237" s="3">
        <v>35.409999847412109</v>
      </c>
      <c r="C237" s="3">
        <v>13.02999973297119</v>
      </c>
      <c r="D237" s="4">
        <v>2.3114684280626019E-2</v>
      </c>
      <c r="E237" s="4">
        <v>-4.5421238306660013E-2</v>
      </c>
      <c r="F237" s="2">
        <v>1</v>
      </c>
      <c r="G237" s="4">
        <v>1.3845117129826989</v>
      </c>
      <c r="H237" s="4">
        <v>-6.6684208510113363E-2</v>
      </c>
      <c r="I237" s="4">
        <v>1.8396150031397831</v>
      </c>
    </row>
    <row r="238" spans="1:9" x14ac:dyDescent="0.25">
      <c r="A238" t="s">
        <v>449</v>
      </c>
      <c r="B238" s="3">
        <v>34.610000610351563</v>
      </c>
      <c r="C238" s="3">
        <v>13.64999961853027</v>
      </c>
      <c r="D238" s="4">
        <v>1.824062669221771E-2</v>
      </c>
      <c r="E238" s="4">
        <v>-1.463091269352401E-3</v>
      </c>
      <c r="F238" s="2">
        <v>2</v>
      </c>
      <c r="G238" s="4">
        <v>1.4152128956467329</v>
      </c>
      <c r="H238" s="4">
        <v>-8.7770114309207448E-2</v>
      </c>
      <c r="I238" s="4">
        <v>1.7754610961686841</v>
      </c>
    </row>
    <row r="239" spans="1:9" x14ac:dyDescent="0.25">
      <c r="A239" t="s">
        <v>199</v>
      </c>
      <c r="B239" s="3">
        <v>33.990001678466797</v>
      </c>
      <c r="C239" s="3">
        <v>13.670000076293951</v>
      </c>
      <c r="D239" s="4">
        <v>-5.766559561839657E-2</v>
      </c>
      <c r="E239" s="4">
        <v>9.0981673393254692E-2</v>
      </c>
      <c r="F239" s="2">
        <v>2</v>
      </c>
      <c r="G239" s="4">
        <v>1.385263275681881</v>
      </c>
      <c r="H239" s="4">
        <v>-0.1041116787353142</v>
      </c>
      <c r="I239" s="4">
        <v>1.725741856504827</v>
      </c>
    </row>
    <row r="240" spans="1:9" x14ac:dyDescent="0.25">
      <c r="A240" t="s">
        <v>450</v>
      </c>
      <c r="B240" s="3">
        <v>36.069999694824219</v>
      </c>
      <c r="C240" s="3">
        <v>12.52999973297119</v>
      </c>
      <c r="D240" s="4">
        <v>-1.448084156811158E-2</v>
      </c>
      <c r="E240" s="4">
        <v>-2.388589621275083E-3</v>
      </c>
      <c r="F240" s="2">
        <v>1</v>
      </c>
      <c r="G240" s="4">
        <v>1.6024531448993939</v>
      </c>
      <c r="H240" s="4">
        <v>-4.9288323657669442E-2</v>
      </c>
      <c r="I240" s="4">
        <v>1.892542014629685</v>
      </c>
    </row>
    <row r="241" spans="1:9" x14ac:dyDescent="0.25">
      <c r="A241" t="s">
        <v>451</v>
      </c>
      <c r="B241" s="3">
        <v>36.599998474121087</v>
      </c>
      <c r="C241" s="3">
        <v>12.560000419616699</v>
      </c>
      <c r="D241" s="4">
        <v>-6.5147035144607068E-3</v>
      </c>
      <c r="E241" s="4">
        <v>2.2801359343169961E-2</v>
      </c>
      <c r="F241" s="2">
        <v>1</v>
      </c>
      <c r="G241" s="4">
        <v>1.6274226613277341</v>
      </c>
      <c r="H241" s="4">
        <v>-3.5318929918056408E-2</v>
      </c>
      <c r="I241" s="4">
        <v>1.935043920639921</v>
      </c>
    </row>
    <row r="242" spans="1:9" x14ac:dyDescent="0.25">
      <c r="A242" t="s">
        <v>452</v>
      </c>
      <c r="B242" s="3">
        <v>36.840000152587891</v>
      </c>
      <c r="C242" s="3">
        <v>12.27999973297119</v>
      </c>
      <c r="D242" s="4">
        <v>-2.8993107905563201E-2</v>
      </c>
      <c r="E242" s="4">
        <v>-1.60256263302152E-2</v>
      </c>
      <c r="F242" s="2">
        <v>1</v>
      </c>
      <c r="G242" s="4">
        <v>1.4708249852183679</v>
      </c>
      <c r="H242" s="4">
        <v>-2.8993107905563201E-2</v>
      </c>
      <c r="I242" s="4">
        <v>1.9542902456862301</v>
      </c>
    </row>
    <row r="243" spans="1:9" x14ac:dyDescent="0.25">
      <c r="A243" t="s">
        <v>453</v>
      </c>
      <c r="B243" s="3">
        <v>37.939998626708977</v>
      </c>
      <c r="C243" s="3">
        <v>12.47999954223633</v>
      </c>
      <c r="D243" s="4">
        <v>6.3659909525906064E-3</v>
      </c>
      <c r="E243" s="4">
        <v>2.3789989486111999E-2</v>
      </c>
      <c r="F243" s="2">
        <v>1</v>
      </c>
      <c r="G243" s="4">
        <v>1.634722196651093</v>
      </c>
      <c r="H243" s="4">
        <v>0</v>
      </c>
      <c r="I243" s="4">
        <v>2.0425018295327462</v>
      </c>
    </row>
    <row r="244" spans="1:9" x14ac:dyDescent="0.25">
      <c r="A244" t="s">
        <v>454</v>
      </c>
      <c r="B244" s="3">
        <v>37.700000762939453</v>
      </c>
      <c r="C244" s="3">
        <v>12.189999580383301</v>
      </c>
      <c r="D244" s="4">
        <v>1.344085993939359E-2</v>
      </c>
      <c r="E244" s="4">
        <v>9.9419957409394577E-3</v>
      </c>
      <c r="F244" s="2">
        <v>1</v>
      </c>
      <c r="G244" s="4">
        <v>1.727930650899987</v>
      </c>
      <c r="H244" s="4">
        <v>0</v>
      </c>
      <c r="I244" s="4">
        <v>2.023255810396396</v>
      </c>
    </row>
    <row r="245" spans="1:9" x14ac:dyDescent="0.25">
      <c r="A245" t="s">
        <v>455</v>
      </c>
      <c r="B245" s="3">
        <v>37.200000762939453</v>
      </c>
      <c r="C245" s="3">
        <v>12.069999694824221</v>
      </c>
      <c r="D245" s="4">
        <v>2.4511136215574551E-2</v>
      </c>
      <c r="E245" s="4">
        <v>-4.4338908514846682E-2</v>
      </c>
      <c r="F245" s="2">
        <v>1</v>
      </c>
      <c r="G245" s="4">
        <v>1.7054546009410509</v>
      </c>
      <c r="H245" s="4">
        <v>0</v>
      </c>
      <c r="I245" s="4">
        <v>1.983159580300714</v>
      </c>
    </row>
    <row r="246" spans="1:9" x14ac:dyDescent="0.25">
      <c r="A246" t="s">
        <v>456</v>
      </c>
      <c r="B246" s="3">
        <v>36.310001373291023</v>
      </c>
      <c r="C246" s="3">
        <v>12.63000011444092</v>
      </c>
      <c r="D246" s="4">
        <v>2.977887412764213E-2</v>
      </c>
      <c r="E246" s="4">
        <v>2.2672042455262661E-2</v>
      </c>
      <c r="F246" s="2">
        <v>1</v>
      </c>
      <c r="G246" s="4">
        <v>1.577005037620387</v>
      </c>
      <c r="H246" s="4">
        <v>0</v>
      </c>
      <c r="I246" s="4">
        <v>1.911788339675994</v>
      </c>
    </row>
    <row r="247" spans="1:9" x14ac:dyDescent="0.25">
      <c r="A247" t="s">
        <v>457</v>
      </c>
      <c r="B247" s="3">
        <v>35.259998321533203</v>
      </c>
      <c r="C247" s="3">
        <v>12.35000038146973</v>
      </c>
      <c r="D247" s="4">
        <v>1.7310977402265951E-2</v>
      </c>
      <c r="E247" s="4">
        <v>-5.4364472843394518E-2</v>
      </c>
      <c r="F247" s="2">
        <v>1</v>
      </c>
      <c r="G247" s="4">
        <v>1.5532221035596361</v>
      </c>
      <c r="H247" s="4">
        <v>0</v>
      </c>
      <c r="I247" s="4">
        <v>1.827586011747095</v>
      </c>
    </row>
    <row r="248" spans="1:9" x14ac:dyDescent="0.25">
      <c r="A248" t="s">
        <v>458</v>
      </c>
      <c r="B248" s="3">
        <v>34.659999847412109</v>
      </c>
      <c r="C248" s="3">
        <v>13.060000419616699</v>
      </c>
      <c r="D248" s="4">
        <v>4.3466106396565776E-3</v>
      </c>
      <c r="E248" s="4">
        <v>6.9391018299884699E-3</v>
      </c>
      <c r="F248" s="2">
        <v>1</v>
      </c>
      <c r="G248" s="4">
        <v>1.4774839467093051</v>
      </c>
      <c r="H248" s="4">
        <v>0</v>
      </c>
      <c r="I248" s="4">
        <v>1.7794706579962609</v>
      </c>
    </row>
    <row r="249" spans="1:9" x14ac:dyDescent="0.25">
      <c r="A249" t="s">
        <v>459</v>
      </c>
      <c r="B249" s="3">
        <v>34.509998321533203</v>
      </c>
      <c r="C249" s="3">
        <v>12.97000026702881</v>
      </c>
      <c r="D249" s="4">
        <v>-3.177371858618216E-3</v>
      </c>
      <c r="E249" s="4">
        <v>9.3385122176437019E-3</v>
      </c>
      <c r="F249" s="2">
        <v>1</v>
      </c>
      <c r="G249" s="4">
        <v>1.3932037544345519</v>
      </c>
      <c r="H249" s="4">
        <v>-4.3277993808216184E-3</v>
      </c>
      <c r="I249" s="4">
        <v>1.767441666603573</v>
      </c>
    </row>
    <row r="250" spans="1:9" x14ac:dyDescent="0.25">
      <c r="A250" t="s">
        <v>460</v>
      </c>
      <c r="B250" s="3">
        <v>34.619998931884773</v>
      </c>
      <c r="C250" s="3">
        <v>12.85000038146973</v>
      </c>
      <c r="D250" s="4">
        <v>4.0603071782800981E-3</v>
      </c>
      <c r="E250" s="4">
        <v>-1.7584062964670188E-2</v>
      </c>
      <c r="F250" s="2">
        <v>1</v>
      </c>
      <c r="G250" s="4">
        <v>1.358310504917269</v>
      </c>
      <c r="H250" s="4">
        <v>-1.1540945096204509E-3</v>
      </c>
      <c r="I250" s="4">
        <v>1.7762628861702161</v>
      </c>
    </row>
    <row r="251" spans="1:9" x14ac:dyDescent="0.25">
      <c r="A251" t="s">
        <v>461</v>
      </c>
      <c r="B251" s="3">
        <v>34.479999542236328</v>
      </c>
      <c r="C251" s="3">
        <v>13.079999923706049</v>
      </c>
      <c r="D251" s="4">
        <v>-5.193315232781881E-3</v>
      </c>
      <c r="E251" s="4">
        <v>3.5629438257139379E-2</v>
      </c>
      <c r="F251" s="2">
        <v>1</v>
      </c>
      <c r="G251" s="4">
        <v>1.387811672036148</v>
      </c>
      <c r="H251" s="4">
        <v>-5.193315232781881E-3</v>
      </c>
      <c r="I251" s="4">
        <v>1.765035990689019</v>
      </c>
    </row>
    <row r="252" spans="1:9" x14ac:dyDescent="0.25">
      <c r="A252" t="s">
        <v>462</v>
      </c>
      <c r="B252" s="3">
        <v>34.659999847412109</v>
      </c>
      <c r="C252" s="3">
        <v>12.63000011444092</v>
      </c>
      <c r="D252" s="4">
        <v>2.3134185113193868E-3</v>
      </c>
      <c r="E252" s="4">
        <v>-2.244581734833961E-2</v>
      </c>
      <c r="F252" s="2">
        <v>1</v>
      </c>
      <c r="G252" s="4">
        <v>1.447740128595171</v>
      </c>
      <c r="H252" s="4">
        <v>0</v>
      </c>
      <c r="I252" s="4">
        <v>1.7794706579962609</v>
      </c>
    </row>
    <row r="253" spans="1:9" x14ac:dyDescent="0.25">
      <c r="A253" t="s">
        <v>463</v>
      </c>
      <c r="B253" s="3">
        <v>34.580001831054688</v>
      </c>
      <c r="C253" s="3">
        <v>12.920000076293951</v>
      </c>
      <c r="D253" s="4">
        <v>1.6460945495467168E-2</v>
      </c>
      <c r="E253" s="4">
        <v>-4.622455166284678E-3</v>
      </c>
      <c r="F253" s="2">
        <v>1</v>
      </c>
      <c r="G253" s="4">
        <v>1.53333353827434</v>
      </c>
      <c r="H253" s="4">
        <v>0</v>
      </c>
      <c r="I253" s="4">
        <v>1.77305542025413</v>
      </c>
    </row>
    <row r="254" spans="1:9" x14ac:dyDescent="0.25">
      <c r="A254" t="s">
        <v>464</v>
      </c>
      <c r="B254" s="3">
        <v>34.020000457763672</v>
      </c>
      <c r="C254" s="3">
        <v>12.97999954223633</v>
      </c>
      <c r="D254" s="4">
        <v>-1.3913030209748659E-2</v>
      </c>
      <c r="E254" s="4">
        <v>2.285263762351275E-2</v>
      </c>
      <c r="F254" s="2">
        <v>1</v>
      </c>
      <c r="G254" s="4">
        <v>1.5274888827152759</v>
      </c>
      <c r="H254" s="4">
        <v>-1.3913030209748659E-2</v>
      </c>
      <c r="I254" s="4">
        <v>1.7281475324193809</v>
      </c>
    </row>
    <row r="255" spans="1:9" x14ac:dyDescent="0.25">
      <c r="A255" t="s">
        <v>465</v>
      </c>
      <c r="B255" s="3">
        <v>34.5</v>
      </c>
      <c r="C255" s="3">
        <v>12.689999580383301</v>
      </c>
      <c r="D255" s="4">
        <v>9.9531661038239072E-3</v>
      </c>
      <c r="E255" s="4">
        <v>0</v>
      </c>
      <c r="F255" s="2">
        <v>1</v>
      </c>
      <c r="G255" s="4">
        <v>1.466047216900173</v>
      </c>
      <c r="H255" s="4">
        <v>0</v>
      </c>
      <c r="I255" s="4">
        <v>1.766639876602041</v>
      </c>
    </row>
    <row r="256" spans="1:9" x14ac:dyDescent="0.25">
      <c r="A256" t="s">
        <v>466</v>
      </c>
      <c r="B256" s="3">
        <v>34.159999847412109</v>
      </c>
      <c r="C256" s="3">
        <v>12.689999580383301</v>
      </c>
      <c r="D256" s="4">
        <v>-4.0816149493428933E-3</v>
      </c>
      <c r="E256" s="4">
        <v>1.8459032225695889E-2</v>
      </c>
      <c r="F256" s="2">
        <v>1</v>
      </c>
      <c r="G256" s="4">
        <v>1.426136365945428</v>
      </c>
      <c r="H256" s="4">
        <v>-4.0816149493428933E-3</v>
      </c>
      <c r="I256" s="4">
        <v>1.7393744279005789</v>
      </c>
    </row>
    <row r="257" spans="1:9" x14ac:dyDescent="0.25">
      <c r="A257" t="s">
        <v>467</v>
      </c>
      <c r="B257" s="3">
        <v>34.299999237060547</v>
      </c>
      <c r="C257" s="3">
        <v>12.460000038146971</v>
      </c>
      <c r="D257" s="4">
        <v>4.4776037892734877E-2</v>
      </c>
      <c r="E257" s="4">
        <v>-3.0350220369265601E-2</v>
      </c>
      <c r="F257" s="2">
        <v>1</v>
      </c>
      <c r="G257" s="4">
        <v>1.490922156630855</v>
      </c>
      <c r="H257" s="4">
        <v>0</v>
      </c>
      <c r="I257" s="4">
        <v>1.750601323381777</v>
      </c>
    </row>
    <row r="258" spans="1:9" x14ac:dyDescent="0.25">
      <c r="A258" t="s">
        <v>468</v>
      </c>
      <c r="B258" s="3">
        <v>32.830001831054688</v>
      </c>
      <c r="C258" s="3">
        <v>12.85000038146973</v>
      </c>
      <c r="D258" s="4">
        <v>-7.8573079581224503E-3</v>
      </c>
      <c r="E258" s="4">
        <v>-3.7453182450392863E-2</v>
      </c>
      <c r="F258" s="2">
        <v>1</v>
      </c>
      <c r="G258" s="4">
        <v>1.4647149086505999</v>
      </c>
      <c r="H258" s="4">
        <v>-1.470581837507179E-2</v>
      </c>
      <c r="I258" s="4">
        <v>1.6327186149192441</v>
      </c>
    </row>
    <row r="259" spans="1:9" x14ac:dyDescent="0.25">
      <c r="A259" t="s">
        <v>469</v>
      </c>
      <c r="B259" s="3">
        <v>33.090000152587891</v>
      </c>
      <c r="C259" s="3">
        <v>13.35000038146973</v>
      </c>
      <c r="D259" s="4">
        <v>1.5653722924198199E-2</v>
      </c>
      <c r="E259" s="4">
        <v>-4.4742331562338533E-3</v>
      </c>
      <c r="F259" s="2">
        <v>2</v>
      </c>
      <c r="G259" s="4">
        <v>1.555212404629805</v>
      </c>
      <c r="H259" s="4">
        <v>-6.9027474292581159E-3</v>
      </c>
      <c r="I259" s="4">
        <v>1.653568519968617</v>
      </c>
    </row>
    <row r="260" spans="1:9" x14ac:dyDescent="0.25">
      <c r="A260" t="s">
        <v>470</v>
      </c>
      <c r="B260" s="3">
        <v>32.580001831054688</v>
      </c>
      <c r="C260" s="3">
        <v>13.409999847412109</v>
      </c>
      <c r="D260" s="4">
        <v>5.5555647129217336E-3</v>
      </c>
      <c r="E260" s="4">
        <v>-2.8260894053073641E-2</v>
      </c>
      <c r="F260" s="2">
        <v>2</v>
      </c>
      <c r="G260" s="4">
        <v>1.5453126051230339</v>
      </c>
      <c r="H260" s="4">
        <v>-2.220881964427146E-2</v>
      </c>
      <c r="I260" s="4">
        <v>1.612670499871403</v>
      </c>
    </row>
    <row r="261" spans="1:9" x14ac:dyDescent="0.25">
      <c r="A261" t="s">
        <v>471</v>
      </c>
      <c r="B261" s="3">
        <v>32.400001525878913</v>
      </c>
      <c r="C261" s="3">
        <v>13.80000019073486</v>
      </c>
      <c r="D261" s="4">
        <v>1.950915122207442E-2</v>
      </c>
      <c r="E261" s="4">
        <v>-3.6312815305247659E-2</v>
      </c>
      <c r="F261" s="2">
        <v>2</v>
      </c>
      <c r="G261" s="4">
        <v>1.55520510615869</v>
      </c>
      <c r="H261" s="4">
        <v>-2.7610989717032349E-2</v>
      </c>
      <c r="I261" s="4">
        <v>1.6234818238947379</v>
      </c>
    </row>
    <row r="262" spans="1:9" x14ac:dyDescent="0.25">
      <c r="A262" t="s">
        <v>472</v>
      </c>
      <c r="B262" s="3">
        <v>31.780000686645511</v>
      </c>
      <c r="C262" s="3">
        <v>14.319999694824221</v>
      </c>
      <c r="D262" s="4">
        <v>9.8506952670782688E-3</v>
      </c>
      <c r="E262" s="4">
        <v>9.873017393189798E-3</v>
      </c>
      <c r="F262" s="2">
        <v>2</v>
      </c>
      <c r="G262" s="4">
        <v>1.569118915170399</v>
      </c>
      <c r="H262" s="4">
        <v>-4.6218458051724642E-2</v>
      </c>
      <c r="I262" s="4">
        <v>1.573279328341485</v>
      </c>
    </row>
    <row r="263" spans="1:9" x14ac:dyDescent="0.25">
      <c r="A263" t="s">
        <v>473</v>
      </c>
      <c r="B263" s="3">
        <v>31.469999313354489</v>
      </c>
      <c r="C263" s="3">
        <v>14.180000305175779</v>
      </c>
      <c r="D263" s="4">
        <v>2.341461181640625E-2</v>
      </c>
      <c r="E263" s="4">
        <v>1.412461721694624E-3</v>
      </c>
      <c r="F263" s="2">
        <v>2</v>
      </c>
      <c r="G263" s="4">
        <v>1.511572225380418</v>
      </c>
      <c r="H263" s="4">
        <v>-5.5522220840749197E-2</v>
      </c>
      <c r="I263" s="4">
        <v>1.624687232201645</v>
      </c>
    </row>
    <row r="264" spans="1:9" x14ac:dyDescent="0.25">
      <c r="A264" t="s">
        <v>474</v>
      </c>
      <c r="B264" s="3">
        <v>30.75</v>
      </c>
      <c r="C264" s="3">
        <v>14.159999847412109</v>
      </c>
      <c r="D264" s="4">
        <v>4.5736487048972929E-3</v>
      </c>
      <c r="E264" s="4">
        <v>-4.0650431718535329E-2</v>
      </c>
      <c r="F264" s="2">
        <v>2</v>
      </c>
      <c r="G264" s="4">
        <v>1.45607019773964</v>
      </c>
      <c r="H264" s="4">
        <v>-7.713084388843594E-2</v>
      </c>
      <c r="I264" s="4">
        <v>1.5646372466220919</v>
      </c>
    </row>
    <row r="265" spans="1:9" x14ac:dyDescent="0.25">
      <c r="A265" t="s">
        <v>475</v>
      </c>
      <c r="B265" s="3">
        <v>30.610000610351559</v>
      </c>
      <c r="C265" s="3">
        <v>14.760000228881839</v>
      </c>
      <c r="D265" s="4">
        <v>9.5646740912351813E-3</v>
      </c>
      <c r="E265" s="4">
        <v>4.1637272364941413E-2</v>
      </c>
      <c r="F265" s="2">
        <v>2</v>
      </c>
      <c r="G265" s="4">
        <v>1.4765373350002571</v>
      </c>
      <c r="H265" s="4">
        <v>-8.1332506281313499E-2</v>
      </c>
      <c r="I265" s="4">
        <v>1.552960900306751</v>
      </c>
    </row>
    <row r="266" spans="1:9" x14ac:dyDescent="0.25">
      <c r="A266" t="s">
        <v>476</v>
      </c>
      <c r="B266" s="3">
        <v>30.319999694824219</v>
      </c>
      <c r="C266" s="3">
        <v>14.170000076293951</v>
      </c>
      <c r="D266" s="4">
        <v>4.4796664939843689E-2</v>
      </c>
      <c r="E266" s="4">
        <v>-7.3250483214739481E-2</v>
      </c>
      <c r="F266" s="2">
        <v>2</v>
      </c>
      <c r="G266" s="4">
        <v>1.5848253092978131</v>
      </c>
      <c r="H266" s="4">
        <v>-9.0036015230396504E-2</v>
      </c>
      <c r="I266" s="4">
        <v>1.5287740011355011</v>
      </c>
    </row>
    <row r="267" spans="1:9" x14ac:dyDescent="0.25">
      <c r="A267" t="s">
        <v>477</v>
      </c>
      <c r="B267" s="3">
        <v>29.020000457763668</v>
      </c>
      <c r="C267" s="3">
        <v>15.289999961853029</v>
      </c>
      <c r="D267" s="4">
        <v>-4.1928042897900419E-2</v>
      </c>
      <c r="E267" s="4">
        <v>5.8131499216304013E-2</v>
      </c>
      <c r="F267" s="2">
        <v>2</v>
      </c>
      <c r="G267" s="4">
        <v>1.394389499321766</v>
      </c>
      <c r="H267" s="4">
        <v>-0.1290515989328922</v>
      </c>
      <c r="I267" s="4">
        <v>1.4931271135581099</v>
      </c>
    </row>
    <row r="268" spans="1:9" x14ac:dyDescent="0.25">
      <c r="A268" t="s">
        <v>478</v>
      </c>
      <c r="B268" s="3">
        <v>30.29000091552734</v>
      </c>
      <c r="C268" s="3">
        <v>14.44999980926514</v>
      </c>
      <c r="D268" s="4">
        <v>1.8493649920714231E-2</v>
      </c>
      <c r="E268" s="4">
        <v>-2.430794059092134E-2</v>
      </c>
      <c r="F268" s="2">
        <v>2</v>
      </c>
      <c r="G268" s="4">
        <v>1.4251402298316971</v>
      </c>
      <c r="H268" s="4">
        <v>-9.0936338746952061E-2</v>
      </c>
      <c r="I268" s="4">
        <v>1.6022336788764009</v>
      </c>
    </row>
    <row r="269" spans="1:9" x14ac:dyDescent="0.25">
      <c r="A269" t="s">
        <v>479</v>
      </c>
      <c r="B269" s="3">
        <v>29.739999771118161</v>
      </c>
      <c r="C269" s="3">
        <v>14.810000419616699</v>
      </c>
      <c r="D269" s="4">
        <v>4.3903802123244073E-3</v>
      </c>
      <c r="E269" s="4">
        <v>-5.3727281303878049E-3</v>
      </c>
      <c r="F269" s="2">
        <v>2</v>
      </c>
      <c r="G269" s="4">
        <v>1.410048574017337</v>
      </c>
      <c r="H269" s="4">
        <v>-0.1074429758852056</v>
      </c>
      <c r="I269" s="4">
        <v>1.5549827228466031</v>
      </c>
    </row>
    <row r="270" spans="1:9" x14ac:dyDescent="0.25">
      <c r="A270" t="s">
        <v>480</v>
      </c>
      <c r="B270" s="3">
        <v>29.610000610351559</v>
      </c>
      <c r="C270" s="3">
        <v>14.89000034332275</v>
      </c>
      <c r="D270" s="4">
        <v>3.4952812955836958E-2</v>
      </c>
      <c r="E270" s="4">
        <v>-1.341348376527773E-3</v>
      </c>
      <c r="F270" s="2">
        <v>2</v>
      </c>
      <c r="G270" s="4">
        <v>1.424068787594599</v>
      </c>
      <c r="H270" s="4">
        <v>-0.11134451135811239</v>
      </c>
      <c r="I270" s="4">
        <v>1.543814410395377</v>
      </c>
    </row>
    <row r="271" spans="1:9" x14ac:dyDescent="0.25">
      <c r="A271" t="s">
        <v>481</v>
      </c>
      <c r="B271" s="3">
        <v>28.610000610351559</v>
      </c>
      <c r="C271" s="3">
        <v>14.909999847412109</v>
      </c>
      <c r="D271" s="4">
        <v>2.0692112361680559E-2</v>
      </c>
      <c r="E271" s="4">
        <v>-4.7892720773170423E-2</v>
      </c>
      <c r="F271" s="2">
        <v>2</v>
      </c>
      <c r="G271" s="4">
        <v>1.400167821076618</v>
      </c>
      <c r="H271" s="4">
        <v>-0.14135651643491121</v>
      </c>
      <c r="I271" s="4">
        <v>1.4579037600083571</v>
      </c>
    </row>
    <row r="272" spans="1:9" x14ac:dyDescent="0.25">
      <c r="A272" t="s">
        <v>482</v>
      </c>
      <c r="B272" s="3">
        <v>28.030000686645511</v>
      </c>
      <c r="C272" s="3">
        <v>15.659999847412109</v>
      </c>
      <c r="D272" s="4">
        <v>3.4508263406014317E-2</v>
      </c>
      <c r="E272" s="4">
        <v>-7.1725010766287123E-2</v>
      </c>
      <c r="F272" s="2">
        <v>2</v>
      </c>
      <c r="G272" s="4">
        <v>1.284433548566815</v>
      </c>
      <c r="H272" s="4">
        <v>-0.1587634770897203</v>
      </c>
      <c r="I272" s="4">
        <v>1.4080755893383481</v>
      </c>
    </row>
    <row r="273" spans="1:9" x14ac:dyDescent="0.25">
      <c r="A273" t="s">
        <v>483</v>
      </c>
      <c r="B273" s="3">
        <v>27.094999313354489</v>
      </c>
      <c r="C273" s="3">
        <v>16.870000839233398</v>
      </c>
      <c r="D273" s="4">
        <v>4.5735217017407237E-2</v>
      </c>
      <c r="E273" s="4">
        <v>-7.0010947802995105E-2</v>
      </c>
      <c r="F273" s="2">
        <v>3</v>
      </c>
      <c r="G273" s="4">
        <v>1.231877969283361</v>
      </c>
      <c r="H273" s="4">
        <v>-0.1868247430517441</v>
      </c>
      <c r="I273" s="4">
        <v>1.3277490132461589</v>
      </c>
    </row>
    <row r="274" spans="1:9" x14ac:dyDescent="0.25">
      <c r="A274" t="s">
        <v>484</v>
      </c>
      <c r="B274" s="3">
        <v>25.909999847412109</v>
      </c>
      <c r="C274" s="3">
        <v>18.139999389648441</v>
      </c>
      <c r="D274" s="4">
        <v>6.1450225701620731E-2</v>
      </c>
      <c r="E274" s="4">
        <v>-8.1519018245648778E-2</v>
      </c>
      <c r="F274" s="2">
        <v>3</v>
      </c>
      <c r="G274" s="4">
        <v>1.1682008586580419</v>
      </c>
      <c r="H274" s="4">
        <v>-0.22238895303961079</v>
      </c>
      <c r="I274" s="4">
        <v>1.2259449384187771</v>
      </c>
    </row>
    <row r="275" spans="1:9" x14ac:dyDescent="0.25">
      <c r="A275" t="s">
        <v>485</v>
      </c>
      <c r="B275" s="3">
        <v>24.409999847412109</v>
      </c>
      <c r="C275" s="3">
        <v>19.75</v>
      </c>
      <c r="D275" s="4">
        <v>7.3438878324660006E-2</v>
      </c>
      <c r="E275" s="4">
        <v>-7.1462173251099492E-2</v>
      </c>
      <c r="F275" s="2">
        <v>4</v>
      </c>
      <c r="G275" s="4">
        <v>1.0898971926049741</v>
      </c>
      <c r="H275" s="4">
        <v>-0.26740696065480912</v>
      </c>
      <c r="I275" s="4">
        <v>1.097078962838246</v>
      </c>
    </row>
    <row r="276" spans="1:9" x14ac:dyDescent="0.25">
      <c r="A276" t="s">
        <v>486</v>
      </c>
      <c r="B276" s="3">
        <v>22.739999771118161</v>
      </c>
      <c r="C276" s="3">
        <v>21.270000457763668</v>
      </c>
      <c r="D276" s="4">
        <v>-3.1928480515446937E-2</v>
      </c>
      <c r="E276" s="4">
        <v>2.8529987615146579E-2</v>
      </c>
      <c r="F276" s="2">
        <v>4</v>
      </c>
      <c r="G276" s="4">
        <v>0.98429316713991155</v>
      </c>
      <c r="H276" s="4">
        <v>-0.31752701142279738</v>
      </c>
      <c r="I276" s="4">
        <v>0.98429316713991155</v>
      </c>
    </row>
    <row r="277" spans="1:9" x14ac:dyDescent="0.25">
      <c r="A277" t="s">
        <v>487</v>
      </c>
      <c r="B277" s="3">
        <v>23.489999771118161</v>
      </c>
      <c r="C277" s="3">
        <v>20.680000305175781</v>
      </c>
      <c r="D277" s="4">
        <v>-9.6964396667093E-3</v>
      </c>
      <c r="E277" s="4">
        <v>2.4269428338627549E-2</v>
      </c>
      <c r="F277" s="2">
        <v>4</v>
      </c>
      <c r="G277" s="4">
        <v>1.093582817475155</v>
      </c>
      <c r="H277" s="4">
        <v>-0.29501800761519831</v>
      </c>
      <c r="I277" s="4">
        <v>1.1162161228689891</v>
      </c>
    </row>
    <row r="278" spans="1:9" x14ac:dyDescent="0.25">
      <c r="A278" t="s">
        <v>488</v>
      </c>
      <c r="B278" s="3">
        <v>23.719999313354489</v>
      </c>
      <c r="C278" s="3">
        <v>20.190000534057621</v>
      </c>
      <c r="D278" s="4">
        <v>-6.4299843928472988E-2</v>
      </c>
      <c r="E278" s="4">
        <v>6.4312138369149396E-2</v>
      </c>
      <c r="F278" s="2">
        <v>4</v>
      </c>
      <c r="G278" s="4">
        <v>1.194264421147502</v>
      </c>
      <c r="H278" s="4">
        <v>-0.28811526018594008</v>
      </c>
      <c r="I278" s="4">
        <v>1.2044608558358221</v>
      </c>
    </row>
    <row r="279" spans="1:9" x14ac:dyDescent="0.25">
      <c r="A279" t="s">
        <v>489</v>
      </c>
      <c r="B279" s="3">
        <v>25.35000038146973</v>
      </c>
      <c r="C279" s="3">
        <v>18.969999313354489</v>
      </c>
      <c r="D279" s="4">
        <v>4.6223725150348338E-2</v>
      </c>
      <c r="E279" s="4">
        <v>-6.8728594413332122E-2</v>
      </c>
      <c r="F279" s="2">
        <v>3</v>
      </c>
      <c r="G279" s="4">
        <v>1.3870057113597789</v>
      </c>
      <c r="H279" s="4">
        <v>-0.23919565985447819</v>
      </c>
      <c r="I279" s="4">
        <v>1.4200476809827971</v>
      </c>
    </row>
    <row r="280" spans="1:9" x14ac:dyDescent="0.25">
      <c r="A280" t="s">
        <v>490</v>
      </c>
      <c r="B280" s="3">
        <v>24.229999542236332</v>
      </c>
      <c r="C280" s="3">
        <v>20.370000839233398</v>
      </c>
      <c r="D280" s="4">
        <v>3.4144226489140277E-2</v>
      </c>
      <c r="E280" s="4">
        <v>-6.1722630204883111E-2</v>
      </c>
      <c r="F280" s="2">
        <v>4</v>
      </c>
      <c r="G280" s="4">
        <v>1.288007478103314</v>
      </c>
      <c r="H280" s="4">
        <v>-0.27280913072757002</v>
      </c>
      <c r="I280" s="4">
        <v>1.3131263637087009</v>
      </c>
    </row>
    <row r="281" spans="1:9" x14ac:dyDescent="0.25">
      <c r="A281" t="s">
        <v>491</v>
      </c>
      <c r="B281" s="3">
        <v>23.430000305175781</v>
      </c>
      <c r="C281" s="3">
        <v>21.70999908447266</v>
      </c>
      <c r="D281" s="4">
        <v>-8.8832102324254425E-3</v>
      </c>
      <c r="E281" s="4">
        <v>1.448595661066987E-2</v>
      </c>
      <c r="F281" s="2">
        <v>4</v>
      </c>
      <c r="G281" s="4">
        <v>1.239961780088721</v>
      </c>
      <c r="H281" s="4">
        <v>-0.29681871189166631</v>
      </c>
      <c r="I281" s="4">
        <v>1.2474820025422171</v>
      </c>
    </row>
    <row r="282" spans="1:9" x14ac:dyDescent="0.25">
      <c r="A282" t="s">
        <v>492</v>
      </c>
      <c r="B282" s="3">
        <v>23.639999389648441</v>
      </c>
      <c r="C282" s="3">
        <v>21.39999961853027</v>
      </c>
      <c r="D282" s="4">
        <v>-4.9074866884561641E-2</v>
      </c>
      <c r="E282" s="4">
        <v>0.113423537099768</v>
      </c>
      <c r="F282" s="2">
        <v>4</v>
      </c>
      <c r="G282" s="4">
        <v>1.242884200683841</v>
      </c>
      <c r="H282" s="4">
        <v>-0.29051621830234969</v>
      </c>
      <c r="I282" s="4">
        <v>1.2996108953026071</v>
      </c>
    </row>
    <row r="283" spans="1:9" x14ac:dyDescent="0.25">
      <c r="A283" t="s">
        <v>493</v>
      </c>
      <c r="B283" s="3">
        <v>24.860000610351559</v>
      </c>
      <c r="C283" s="3">
        <v>19.219999313354489</v>
      </c>
      <c r="D283" s="4">
        <v>-6.2594261642486049E-2</v>
      </c>
      <c r="E283" s="4">
        <v>7.4944083640015036E-2</v>
      </c>
      <c r="F283" s="2">
        <v>3</v>
      </c>
      <c r="G283" s="4">
        <v>1.4065828454946041</v>
      </c>
      <c r="H283" s="4">
        <v>-0.25390153547290678</v>
      </c>
      <c r="I283" s="4">
        <v>1.4230019547534529</v>
      </c>
    </row>
    <row r="284" spans="1:9" x14ac:dyDescent="0.25">
      <c r="A284" t="s">
        <v>494</v>
      </c>
      <c r="B284" s="3">
        <v>26.520000457763668</v>
      </c>
      <c r="C284" s="3">
        <v>17.879999160766602</v>
      </c>
      <c r="D284" s="4">
        <v>-1.632042439357495E-2</v>
      </c>
      <c r="E284" s="4">
        <v>3.8930860658699107E-2</v>
      </c>
      <c r="F284" s="2">
        <v>3</v>
      </c>
      <c r="G284" s="4">
        <v>1.628344901556994</v>
      </c>
      <c r="H284" s="4">
        <v>-0.20408161162488939</v>
      </c>
      <c r="I284" s="4">
        <v>1.584795308591713</v>
      </c>
    </row>
    <row r="285" spans="1:9" x14ac:dyDescent="0.25">
      <c r="A285" t="s">
        <v>495</v>
      </c>
      <c r="B285" s="3">
        <v>26.95999908447266</v>
      </c>
      <c r="C285" s="3">
        <v>17.20999908447266</v>
      </c>
      <c r="D285" s="4">
        <v>8.0561052507815534E-2</v>
      </c>
      <c r="E285" s="4">
        <v>-0.10921328383441049</v>
      </c>
      <c r="F285" s="2">
        <v>3</v>
      </c>
      <c r="G285" s="4">
        <v>1.6200193570863419</v>
      </c>
      <c r="H285" s="4">
        <v>-0.19087637060631479</v>
      </c>
      <c r="I285" s="4">
        <v>1.728744814999251</v>
      </c>
    </row>
    <row r="286" spans="1:9" x14ac:dyDescent="0.25">
      <c r="A286" t="s">
        <v>496</v>
      </c>
      <c r="B286" s="3">
        <v>24.95000076293945</v>
      </c>
      <c r="C286" s="3">
        <v>19.319999694824219</v>
      </c>
      <c r="D286" s="4">
        <v>-0.1189971387076204</v>
      </c>
      <c r="E286" s="4">
        <v>0.15757933352966799</v>
      </c>
      <c r="F286" s="2">
        <v>3</v>
      </c>
      <c r="G286" s="4">
        <v>1.4875375301279801</v>
      </c>
      <c r="H286" s="4">
        <v>-0.25120045043652639</v>
      </c>
      <c r="I286" s="4">
        <v>1.5381486222365031</v>
      </c>
    </row>
    <row r="287" spans="1:9" x14ac:dyDescent="0.25">
      <c r="A287" t="s">
        <v>497</v>
      </c>
      <c r="B287" s="3">
        <v>28.319999694824219</v>
      </c>
      <c r="C287" s="3">
        <v>16.690000534057621</v>
      </c>
      <c r="D287" s="4">
        <v>-2.209942713677715E-2</v>
      </c>
      <c r="E287" s="4">
        <v>3.7290265741434681E-2</v>
      </c>
      <c r="F287" s="2">
        <v>3</v>
      </c>
      <c r="G287" s="4">
        <v>1.8606061400059459</v>
      </c>
      <c r="H287" s="4">
        <v>-0.15006002538399421</v>
      </c>
      <c r="I287" s="4">
        <v>1.880976593552929</v>
      </c>
    </row>
    <row r="288" spans="1:9" x14ac:dyDescent="0.25">
      <c r="A288" t="s">
        <v>498</v>
      </c>
      <c r="B288" s="3">
        <v>28.95999908447266</v>
      </c>
      <c r="C288" s="3">
        <v>16.090000152587891</v>
      </c>
      <c r="D288" s="4">
        <v>1.5427721586491311E-2</v>
      </c>
      <c r="E288" s="4">
        <v>-5.5196740819555057E-2</v>
      </c>
      <c r="F288" s="2">
        <v>3</v>
      </c>
      <c r="G288" s="4">
        <v>1.8758689138151139</v>
      </c>
      <c r="H288" s="4">
        <v>-0.13085236045271709</v>
      </c>
      <c r="I288" s="4">
        <v>1.961145181511629</v>
      </c>
    </row>
    <row r="289" spans="1:9" x14ac:dyDescent="0.25">
      <c r="A289" t="s">
        <v>499</v>
      </c>
      <c r="B289" s="3">
        <v>28.520000457763668</v>
      </c>
      <c r="C289" s="3">
        <v>17.030000686645511</v>
      </c>
      <c r="D289" s="4">
        <v>3.4833128099571287E-2</v>
      </c>
      <c r="E289" s="4">
        <v>-3.7853110023407632E-2</v>
      </c>
      <c r="F289" s="2">
        <v>3</v>
      </c>
      <c r="G289" s="4">
        <v>1.763566017552044</v>
      </c>
      <c r="H289" s="4">
        <v>-0.14405760147129171</v>
      </c>
      <c r="I289" s="4">
        <v>1.9161555456504309</v>
      </c>
    </row>
    <row r="290" spans="1:9" x14ac:dyDescent="0.25">
      <c r="A290" t="s">
        <v>500</v>
      </c>
      <c r="B290" s="3">
        <v>27.559999465942379</v>
      </c>
      <c r="C290" s="3">
        <v>17.70000076293945</v>
      </c>
      <c r="D290" s="4">
        <v>1.3607904546427459E-2</v>
      </c>
      <c r="E290" s="4">
        <v>1.432664693808805E-2</v>
      </c>
      <c r="F290" s="2">
        <v>3</v>
      </c>
      <c r="G290" s="4">
        <v>1.56372088055278</v>
      </c>
      <c r="H290" s="4">
        <v>-0.17286915611156409</v>
      </c>
      <c r="I290" s="4">
        <v>1.81799593235465</v>
      </c>
    </row>
    <row r="291" spans="1:9" x14ac:dyDescent="0.25">
      <c r="A291" t="s">
        <v>501</v>
      </c>
      <c r="B291" s="3">
        <v>27.190000534057621</v>
      </c>
      <c r="C291" s="3">
        <v>17.45000076293945</v>
      </c>
      <c r="D291" s="4">
        <v>1.417385586292008E-2</v>
      </c>
      <c r="E291" s="4">
        <v>-5.624656684978524E-2</v>
      </c>
      <c r="F291" s="2">
        <v>3</v>
      </c>
      <c r="G291" s="4">
        <v>1.4539711842311149</v>
      </c>
      <c r="H291" s="4">
        <v>-0.18397356593369979</v>
      </c>
      <c r="I291" s="4">
        <v>1.780163729697487</v>
      </c>
    </row>
    <row r="292" spans="1:9" x14ac:dyDescent="0.25">
      <c r="A292" t="s">
        <v>502</v>
      </c>
      <c r="B292" s="3">
        <v>26.809999465942379</v>
      </c>
      <c r="C292" s="3">
        <v>18.489999771118161</v>
      </c>
      <c r="D292" s="4">
        <v>1.707127637220562E-2</v>
      </c>
      <c r="E292" s="4">
        <v>-4.8439264239749091E-3</v>
      </c>
      <c r="F292" s="2">
        <v>3</v>
      </c>
      <c r="G292" s="4">
        <v>1.4023297340957721</v>
      </c>
      <c r="H292" s="4">
        <v>-0.19537815991916321</v>
      </c>
      <c r="I292" s="4">
        <v>1.7413088136964019</v>
      </c>
    </row>
    <row r="293" spans="1:9" x14ac:dyDescent="0.25">
      <c r="A293" t="s">
        <v>503</v>
      </c>
      <c r="B293" s="3">
        <v>26.360000610351559</v>
      </c>
      <c r="C293" s="3">
        <v>18.579999923706051</v>
      </c>
      <c r="D293" s="4">
        <v>3.9842217502297217E-2</v>
      </c>
      <c r="E293" s="4">
        <v>-6.0667377213471707E-2</v>
      </c>
      <c r="F293" s="2">
        <v>3</v>
      </c>
      <c r="G293" s="4">
        <v>1.447539414109279</v>
      </c>
      <c r="H293" s="4">
        <v>-0.20888352785770861</v>
      </c>
      <c r="I293" s="4">
        <v>1.69529665951671</v>
      </c>
    </row>
    <row r="294" spans="1:9" x14ac:dyDescent="0.25">
      <c r="A294" t="s">
        <v>504</v>
      </c>
      <c r="B294" s="3">
        <v>25.35000038146973</v>
      </c>
      <c r="C294" s="3">
        <v>19.780000686645511</v>
      </c>
      <c r="D294" s="4">
        <v>-8.9112452354835336E-2</v>
      </c>
      <c r="E294" s="4">
        <v>0.1232254401523627</v>
      </c>
      <c r="F294" s="2">
        <v>4</v>
      </c>
      <c r="G294" s="4">
        <v>1.458777822475799</v>
      </c>
      <c r="H294" s="4">
        <v>-0.23919565985447819</v>
      </c>
      <c r="I294" s="4">
        <v>1.592024649653883</v>
      </c>
    </row>
    <row r="295" spans="1:9" x14ac:dyDescent="0.25">
      <c r="A295" t="s">
        <v>505</v>
      </c>
      <c r="B295" s="3">
        <v>27.829999923706051</v>
      </c>
      <c r="C295" s="3">
        <v>17.610000610351559</v>
      </c>
      <c r="D295" s="4">
        <v>-1.7933729758108361E-3</v>
      </c>
      <c r="E295" s="4">
        <v>5.1369948765045406E-3</v>
      </c>
      <c r="F295" s="2">
        <v>3</v>
      </c>
      <c r="G295" s="4">
        <v>1.6454371399924941</v>
      </c>
      <c r="H295" s="4">
        <v>-0.16476590100242269</v>
      </c>
      <c r="I295" s="4">
        <v>1.845603341877722</v>
      </c>
    </row>
    <row r="296" spans="1:9" x14ac:dyDescent="0.25">
      <c r="A296" t="s">
        <v>506</v>
      </c>
      <c r="B296" s="3">
        <v>27.879999160766602</v>
      </c>
      <c r="C296" s="3">
        <v>17.520000457763668</v>
      </c>
      <c r="D296" s="4">
        <v>-1.7964080304552321E-2</v>
      </c>
      <c r="E296" s="4">
        <v>1.0380640345549089E-2</v>
      </c>
      <c r="F296" s="2">
        <v>3</v>
      </c>
      <c r="G296" s="4">
        <v>1.5695850857647631</v>
      </c>
      <c r="H296" s="4">
        <v>-0.16326532364592561</v>
      </c>
      <c r="I296" s="4">
        <v>1.8507157384447681</v>
      </c>
    </row>
    <row r="297" spans="1:9" x14ac:dyDescent="0.25">
      <c r="A297" t="s">
        <v>507</v>
      </c>
      <c r="B297" s="3">
        <v>28.389999389648441</v>
      </c>
      <c r="C297" s="3">
        <v>17.340000152587891</v>
      </c>
      <c r="D297" s="4">
        <v>4.6057480770495873E-2</v>
      </c>
      <c r="E297" s="4">
        <v>-4.8298528755794101E-2</v>
      </c>
      <c r="F297" s="2">
        <v>3</v>
      </c>
      <c r="G297" s="4">
        <v>1.727185379998454</v>
      </c>
      <c r="H297" s="4">
        <v>-0.14795919418755529</v>
      </c>
      <c r="I297" s="4">
        <v>1.9028630025354281</v>
      </c>
    </row>
    <row r="298" spans="1:9" x14ac:dyDescent="0.25">
      <c r="A298" t="s">
        <v>508</v>
      </c>
      <c r="B298" s="3">
        <v>27.139999389648441</v>
      </c>
      <c r="C298" s="3">
        <v>18.219999313354489</v>
      </c>
      <c r="D298" s="4">
        <v>3.8652899399947982E-2</v>
      </c>
      <c r="E298" s="4">
        <v>-3.8014846906072153E-2</v>
      </c>
      <c r="F298" s="2">
        <v>3</v>
      </c>
      <c r="G298" s="4">
        <v>1.567644292642506</v>
      </c>
      <c r="H298" s="4">
        <v>-0.1854742005335539</v>
      </c>
      <c r="I298" s="4">
        <v>1.775051138105014</v>
      </c>
    </row>
    <row r="299" spans="1:9" x14ac:dyDescent="0.25">
      <c r="A299" t="s">
        <v>509</v>
      </c>
      <c r="B299" s="3">
        <v>26.129999160766602</v>
      </c>
      <c r="C299" s="3">
        <v>18.940000534057621</v>
      </c>
      <c r="D299" s="4">
        <v>-9.0497752276237686E-2</v>
      </c>
      <c r="E299" s="4">
        <v>0.12071011606950301</v>
      </c>
      <c r="F299" s="2">
        <v>3</v>
      </c>
      <c r="G299" s="4">
        <v>1.410516493814665</v>
      </c>
      <c r="H299" s="4">
        <v>-0.2157863325303235</v>
      </c>
      <c r="I299" s="4">
        <v>1.6717791282421881</v>
      </c>
    </row>
    <row r="300" spans="1:9" x14ac:dyDescent="0.25">
      <c r="A300" t="s">
        <v>510</v>
      </c>
      <c r="B300" s="3">
        <v>28.729999542236332</v>
      </c>
      <c r="C300" s="3">
        <v>16.89999961853027</v>
      </c>
      <c r="D300" s="4">
        <v>0</v>
      </c>
      <c r="E300" s="4">
        <v>-1.7441926226863139E-2</v>
      </c>
      <c r="F300" s="2">
        <v>3</v>
      </c>
      <c r="G300" s="4">
        <v>1.457656165398622</v>
      </c>
      <c r="H300" s="4">
        <v>-0.1377551078819752</v>
      </c>
      <c r="I300" s="4">
        <v>1.9376278452625351</v>
      </c>
    </row>
    <row r="301" spans="1:9" x14ac:dyDescent="0.25">
      <c r="A301" t="s">
        <v>511</v>
      </c>
      <c r="B301" s="3">
        <v>28.729999542236332</v>
      </c>
      <c r="C301" s="3">
        <v>17.20000076293945</v>
      </c>
      <c r="D301" s="4">
        <v>-1.0431393048244699E-3</v>
      </c>
      <c r="E301" s="4">
        <v>-1.9384272225830061E-2</v>
      </c>
      <c r="F301" s="2">
        <v>3</v>
      </c>
      <c r="G301" s="4">
        <v>1.472461258621951</v>
      </c>
      <c r="H301" s="4">
        <v>-0.1377551078819752</v>
      </c>
      <c r="I301" s="4">
        <v>1.9376278452625351</v>
      </c>
    </row>
    <row r="302" spans="1:9" x14ac:dyDescent="0.25">
      <c r="A302" t="s">
        <v>512</v>
      </c>
      <c r="B302" s="3">
        <v>28.760000228881839</v>
      </c>
      <c r="C302" s="3">
        <v>17.54000091552734</v>
      </c>
      <c r="D302" s="4">
        <v>-7.9974407603816688E-2</v>
      </c>
      <c r="E302" s="4">
        <v>0.15852050976095719</v>
      </c>
      <c r="F302" s="2">
        <v>3</v>
      </c>
      <c r="G302" s="4">
        <v>1.3966666857401531</v>
      </c>
      <c r="H302" s="4">
        <v>-0.1368547271220627</v>
      </c>
      <c r="I302" s="4">
        <v>1.940695400218019</v>
      </c>
    </row>
    <row r="303" spans="1:9" x14ac:dyDescent="0.25">
      <c r="A303" t="s">
        <v>513</v>
      </c>
      <c r="B303" s="3">
        <v>31.260000228881839</v>
      </c>
      <c r="C303" s="3">
        <v>15.14000034332275</v>
      </c>
      <c r="D303" s="4">
        <v>-3.5780320961727341E-2</v>
      </c>
      <c r="E303" s="4">
        <v>7.2997924288260574E-2</v>
      </c>
      <c r="F303" s="2">
        <v>2</v>
      </c>
      <c r="G303" s="4">
        <v>1.516908215527937</v>
      </c>
      <c r="H303" s="4">
        <v>-6.1824714430065653E-2</v>
      </c>
      <c r="I303" s="4">
        <v>2.1963191290788471</v>
      </c>
    </row>
    <row r="304" spans="1:9" x14ac:dyDescent="0.25">
      <c r="A304" t="s">
        <v>514</v>
      </c>
      <c r="B304" s="3">
        <v>32.419998168945313</v>
      </c>
      <c r="C304" s="3">
        <v>14.10999965667725</v>
      </c>
      <c r="D304" s="4">
        <v>2.4736554106361548E-3</v>
      </c>
      <c r="E304" s="4">
        <v>7.857118334088975E-3</v>
      </c>
      <c r="F304" s="2">
        <v>2</v>
      </c>
      <c r="G304" s="4">
        <v>1.6859982592085281</v>
      </c>
      <c r="H304" s="4">
        <v>-2.7010850363804462E-2</v>
      </c>
      <c r="I304" s="4">
        <v>2.3149283286428091</v>
      </c>
    </row>
    <row r="305" spans="1:9" x14ac:dyDescent="0.25">
      <c r="A305" t="s">
        <v>515</v>
      </c>
      <c r="B305" s="3">
        <v>32.340000152587891</v>
      </c>
      <c r="C305" s="3">
        <v>14</v>
      </c>
      <c r="D305" s="4">
        <v>8.1046853707320565E-3</v>
      </c>
      <c r="E305" s="4">
        <v>1.522842920434297E-2</v>
      </c>
      <c r="F305" s="2">
        <v>2</v>
      </c>
      <c r="G305" s="4">
        <v>1.677152347420398</v>
      </c>
      <c r="H305" s="4">
        <v>-2.9411751236857239E-2</v>
      </c>
      <c r="I305" s="4">
        <v>2.3067485721457079</v>
      </c>
    </row>
    <row r="306" spans="1:9" x14ac:dyDescent="0.25">
      <c r="A306" t="s">
        <v>516</v>
      </c>
      <c r="B306" s="3">
        <v>32.080001831054688</v>
      </c>
      <c r="C306" s="3">
        <v>13.789999961853029</v>
      </c>
      <c r="D306" s="4">
        <v>-3.7214822182670908E-2</v>
      </c>
      <c r="E306" s="4">
        <v>7.566304915127442E-2</v>
      </c>
      <c r="F306" s="2">
        <v>2</v>
      </c>
      <c r="G306" s="4">
        <v>1.671107512047185</v>
      </c>
      <c r="H306" s="4">
        <v>-3.7214822182670908E-2</v>
      </c>
      <c r="I306" s="4">
        <v>2.2801638759665579</v>
      </c>
    </row>
    <row r="307" spans="1:9" x14ac:dyDescent="0.25">
      <c r="A307" t="s">
        <v>517</v>
      </c>
      <c r="B307" s="3">
        <v>33.319999694824219</v>
      </c>
      <c r="C307" s="3">
        <v>12.819999694824221</v>
      </c>
      <c r="D307" s="4">
        <v>2.64941661924738E-2</v>
      </c>
      <c r="E307" s="4">
        <v>-4.8961414675435133E-2</v>
      </c>
      <c r="F307" s="2">
        <v>1</v>
      </c>
      <c r="G307" s="4">
        <v>1.776666641235352</v>
      </c>
      <c r="H307" s="4">
        <v>0</v>
      </c>
      <c r="I307" s="4">
        <v>2.4069530270530501</v>
      </c>
    </row>
    <row r="308" spans="1:9" x14ac:dyDescent="0.25">
      <c r="A308" t="s">
        <v>518</v>
      </c>
      <c r="B308" s="3">
        <v>32.459999084472663</v>
      </c>
      <c r="C308" s="3">
        <v>13.47999954223633</v>
      </c>
      <c r="D308" s="4">
        <v>1.8193222677992841E-2</v>
      </c>
      <c r="E308" s="4">
        <v>-5.2705553346921168E-2</v>
      </c>
      <c r="F308" s="2">
        <v>2</v>
      </c>
      <c r="G308" s="4">
        <v>1.4665653085745181</v>
      </c>
      <c r="H308" s="4">
        <v>0</v>
      </c>
      <c r="I308" s="4">
        <v>2.3190184019167881</v>
      </c>
    </row>
    <row r="309" spans="1:9" x14ac:dyDescent="0.25">
      <c r="A309" t="s">
        <v>519</v>
      </c>
      <c r="B309" s="3">
        <v>31.879999160766602</v>
      </c>
      <c r="C309" s="3">
        <v>14.22999954223633</v>
      </c>
      <c r="D309" s="4">
        <v>-4.0612048604560247E-3</v>
      </c>
      <c r="E309" s="4">
        <v>3.1159372866542471E-2</v>
      </c>
      <c r="F309" s="2">
        <v>2</v>
      </c>
      <c r="G309" s="4">
        <v>1.4335876513302741</v>
      </c>
      <c r="H309" s="4">
        <v>-4.0612048604560247E-3</v>
      </c>
      <c r="I309" s="4">
        <v>2.2597137046220932</v>
      </c>
    </row>
    <row r="310" spans="1:9" x14ac:dyDescent="0.25">
      <c r="A310" t="s">
        <v>520</v>
      </c>
      <c r="B310" s="3">
        <v>32.009998321533203</v>
      </c>
      <c r="C310" s="3">
        <v>13.80000019073486</v>
      </c>
      <c r="D310" s="4">
        <v>2.301046292550812E-2</v>
      </c>
      <c r="E310" s="4">
        <v>-2.8901706222559391E-3</v>
      </c>
      <c r="F310" s="2">
        <v>2</v>
      </c>
      <c r="G310" s="4">
        <v>1.46800290381691</v>
      </c>
      <c r="H310" s="4">
        <v>0</v>
      </c>
      <c r="I310" s="4">
        <v>2.273006052711668</v>
      </c>
    </row>
    <row r="311" spans="1:9" x14ac:dyDescent="0.25">
      <c r="A311" t="s">
        <v>521</v>
      </c>
      <c r="B311" s="3">
        <v>31.29000091552734</v>
      </c>
      <c r="C311" s="3">
        <v>13.840000152587891</v>
      </c>
      <c r="D311" s="4">
        <v>2.054798014516002E-2</v>
      </c>
      <c r="E311" s="4">
        <v>-3.8888852831757137E-2</v>
      </c>
      <c r="F311" s="2">
        <v>2</v>
      </c>
      <c r="G311" s="4">
        <v>1.4541177188648891</v>
      </c>
      <c r="H311" s="4">
        <v>-5.0874354063816796E-3</v>
      </c>
      <c r="I311" s="4">
        <v>2.199386684034331</v>
      </c>
    </row>
    <row r="312" spans="1:9" x14ac:dyDescent="0.25">
      <c r="A312" t="s">
        <v>522</v>
      </c>
      <c r="B312" s="3">
        <v>30.659999847412109</v>
      </c>
      <c r="C312" s="3">
        <v>14.39999961853027</v>
      </c>
      <c r="D312" s="4">
        <v>3.2627174571930873E-4</v>
      </c>
      <c r="E312" s="4">
        <v>-3.460220857774976E-3</v>
      </c>
      <c r="F312" s="2">
        <v>2</v>
      </c>
      <c r="G312" s="4">
        <v>1.533884205025785</v>
      </c>
      <c r="H312" s="4">
        <v>-2.511926538514675E-2</v>
      </c>
      <c r="I312" s="4">
        <v>2.1349693951471629</v>
      </c>
    </row>
    <row r="313" spans="1:9" x14ac:dyDescent="0.25">
      <c r="A313" t="s">
        <v>523</v>
      </c>
      <c r="B313" s="3">
        <v>30.64999961853027</v>
      </c>
      <c r="C313" s="3">
        <v>14.44999980926514</v>
      </c>
      <c r="D313" s="4">
        <v>-1.888604855667619E-2</v>
      </c>
      <c r="E313" s="4">
        <v>3.140610800820931E-2</v>
      </c>
      <c r="F313" s="2">
        <v>2</v>
      </c>
      <c r="G313" s="4">
        <v>1.477768787557673</v>
      </c>
      <c r="H313" s="4">
        <v>-2.5437237678922361E-2</v>
      </c>
      <c r="I313" s="4">
        <v>2.1339468768286678</v>
      </c>
    </row>
    <row r="314" spans="1:9" x14ac:dyDescent="0.25">
      <c r="A314" t="s">
        <v>524</v>
      </c>
      <c r="B314" s="3">
        <v>31.239999771118161</v>
      </c>
      <c r="C314" s="3">
        <v>14.010000228881839</v>
      </c>
      <c r="D314" s="4">
        <v>-6.6772968752596418E-3</v>
      </c>
      <c r="E314" s="4">
        <v>7.0282663527094114E-2</v>
      </c>
      <c r="F314" s="2">
        <v>2</v>
      </c>
      <c r="G314" s="4">
        <v>1.499199981689453</v>
      </c>
      <c r="H314" s="4">
        <v>-6.6772968752596418E-3</v>
      </c>
      <c r="I314" s="4">
        <v>2.1942740924418578</v>
      </c>
    </row>
    <row r="315" spans="1:9" x14ac:dyDescent="0.25">
      <c r="A315" t="s">
        <v>525</v>
      </c>
      <c r="B315" s="3">
        <v>31.45000076293945</v>
      </c>
      <c r="C315" s="3">
        <v>13.090000152587891</v>
      </c>
      <c r="D315" s="4">
        <v>1.3208757581157469E-2</v>
      </c>
      <c r="E315" s="4">
        <v>-3.5372111498234382E-2</v>
      </c>
      <c r="F315" s="2">
        <v>1</v>
      </c>
      <c r="G315" s="4">
        <v>1.534246667980242</v>
      </c>
      <c r="H315" s="4">
        <v>0</v>
      </c>
      <c r="I315" s="4">
        <v>2.2157465870793902</v>
      </c>
    </row>
    <row r="316" spans="1:9" x14ac:dyDescent="0.25">
      <c r="A316" t="s">
        <v>526</v>
      </c>
      <c r="B316" s="3">
        <v>31.04000091552734</v>
      </c>
      <c r="C316" s="3">
        <v>13.569999694824221</v>
      </c>
      <c r="D316" s="4">
        <v>1.9710918887745121E-2</v>
      </c>
      <c r="E316" s="4">
        <v>-2.2334323995730428E-2</v>
      </c>
      <c r="F316" s="2">
        <v>2</v>
      </c>
      <c r="G316" s="4">
        <v>1.5568369059066769</v>
      </c>
      <c r="H316" s="4">
        <v>0</v>
      </c>
      <c r="I316" s="4">
        <v>2.1738243111482478</v>
      </c>
    </row>
    <row r="317" spans="1:9" x14ac:dyDescent="0.25">
      <c r="A317" t="s">
        <v>527</v>
      </c>
      <c r="B317" s="3">
        <v>30.440000534057621</v>
      </c>
      <c r="C317" s="3">
        <v>13.88000011444092</v>
      </c>
      <c r="D317" s="4">
        <v>3.467030778784963E-2</v>
      </c>
      <c r="E317" s="4">
        <v>-3.9446346183253489E-2</v>
      </c>
      <c r="F317" s="2">
        <v>2</v>
      </c>
      <c r="G317" s="4">
        <v>1.458804543834392</v>
      </c>
      <c r="H317" s="4">
        <v>0</v>
      </c>
      <c r="I317" s="4">
        <v>2.1124745772165641</v>
      </c>
    </row>
    <row r="318" spans="1:9" x14ac:dyDescent="0.25">
      <c r="A318" t="s">
        <v>528</v>
      </c>
      <c r="B318" s="3">
        <v>29.420000076293949</v>
      </c>
      <c r="C318" s="3">
        <v>14.44999980926514</v>
      </c>
      <c r="D318" s="4">
        <v>2.3660414425581869E-2</v>
      </c>
      <c r="E318" s="4">
        <v>-4.1777196129195282E-2</v>
      </c>
      <c r="F318" s="2">
        <v>2</v>
      </c>
      <c r="G318" s="4">
        <v>1.395765530621528</v>
      </c>
      <c r="H318" s="4">
        <v>-3.2873109713740363E-2</v>
      </c>
      <c r="I318" s="4">
        <v>2.0081800490352428</v>
      </c>
    </row>
    <row r="319" spans="1:9" x14ac:dyDescent="0.25">
      <c r="A319" t="s">
        <v>529</v>
      </c>
      <c r="B319" s="3">
        <v>28.739999771118161</v>
      </c>
      <c r="C319" s="3">
        <v>15.079999923706049</v>
      </c>
      <c r="D319" s="4">
        <v>3.7919798367973552E-2</v>
      </c>
      <c r="E319" s="4">
        <v>-3.8265329706127171E-2</v>
      </c>
      <c r="F319" s="2">
        <v>2</v>
      </c>
      <c r="G319" s="4">
        <v>1.107038053352204</v>
      </c>
      <c r="H319" s="4">
        <v>-5.5226834351160707E-2</v>
      </c>
      <c r="I319" s="4">
        <v>1.9386503635810299</v>
      </c>
    </row>
    <row r="320" spans="1:9" x14ac:dyDescent="0.25">
      <c r="A320" t="s">
        <v>530</v>
      </c>
      <c r="B320" s="3">
        <v>27.690000534057621</v>
      </c>
      <c r="C320" s="3">
        <v>15.680000305175779</v>
      </c>
      <c r="D320" s="4">
        <v>4.6485317163398987E-2</v>
      </c>
      <c r="E320" s="4">
        <v>-8.8372115717505695E-2</v>
      </c>
      <c r="F320" s="2">
        <v>2</v>
      </c>
      <c r="G320" s="4">
        <v>1.0882352983483019</v>
      </c>
      <c r="H320" s="4">
        <v>-8.9743574470395715E-2</v>
      </c>
      <c r="I320" s="4">
        <v>1.831288475469653</v>
      </c>
    </row>
    <row r="321" spans="1:9" x14ac:dyDescent="0.25">
      <c r="A321" t="s">
        <v>531</v>
      </c>
      <c r="B321" s="3">
        <v>26.45999908447266</v>
      </c>
      <c r="C321" s="3">
        <v>17.20000076293945</v>
      </c>
      <c r="D321" s="4">
        <v>-4.1304394247851262E-2</v>
      </c>
      <c r="E321" s="4">
        <v>7.6345510366165659E-2</v>
      </c>
      <c r="F321" s="2">
        <v>3</v>
      </c>
      <c r="G321" s="4">
        <v>1.070422506833733</v>
      </c>
      <c r="H321" s="4">
        <v>-0.13017754707066179</v>
      </c>
      <c r="I321" s="4">
        <v>1.7055214526508</v>
      </c>
    </row>
    <row r="322" spans="1:9" x14ac:dyDescent="0.25">
      <c r="A322" t="s">
        <v>532</v>
      </c>
      <c r="B322" s="3">
        <v>27.60000038146973</v>
      </c>
      <c r="C322" s="3">
        <v>15.97999954223633</v>
      </c>
      <c r="D322" s="4">
        <v>3.293417255723563E-2</v>
      </c>
      <c r="E322" s="4">
        <v>-5.8338232832990562E-2</v>
      </c>
      <c r="F322" s="2">
        <v>2</v>
      </c>
      <c r="G322" s="4">
        <v>1.193958708176112</v>
      </c>
      <c r="H322" s="4">
        <v>-9.2702159360670833E-2</v>
      </c>
      <c r="I322" s="4">
        <v>1.822086005628629</v>
      </c>
    </row>
    <row r="323" spans="1:9" x14ac:dyDescent="0.25">
      <c r="A323" t="s">
        <v>533</v>
      </c>
      <c r="B323" s="3">
        <v>26.719999313354489</v>
      </c>
      <c r="C323" s="3">
        <v>16.969999313354489</v>
      </c>
      <c r="D323" s="4">
        <v>-2.2405291916567371E-3</v>
      </c>
      <c r="E323" s="4">
        <v>-9.3403301372344538E-3</v>
      </c>
      <c r="F323" s="2">
        <v>3</v>
      </c>
      <c r="G323" s="4">
        <v>0.98514110234973029</v>
      </c>
      <c r="H323" s="4">
        <v>-0.12163053102103159</v>
      </c>
      <c r="I323" s="4">
        <v>1.7321063438553781</v>
      </c>
    </row>
    <row r="324" spans="1:9" x14ac:dyDescent="0.25">
      <c r="A324" t="s">
        <v>534</v>
      </c>
      <c r="B324" s="3">
        <v>26.780000686645511</v>
      </c>
      <c r="C324" s="3">
        <v>17.129999160766602</v>
      </c>
      <c r="D324" s="4">
        <v>2.4875681085166908E-2</v>
      </c>
      <c r="E324" s="4">
        <v>-9.8265944387885273E-3</v>
      </c>
      <c r="F324" s="2">
        <v>3</v>
      </c>
      <c r="G324" s="4">
        <v>0.89525834888537892</v>
      </c>
      <c r="H324" s="4">
        <v>-0.11965809929386099</v>
      </c>
      <c r="I324" s="4">
        <v>1.738241453766346</v>
      </c>
    </row>
    <row r="325" spans="1:9" x14ac:dyDescent="0.25">
      <c r="A325" t="s">
        <v>535</v>
      </c>
      <c r="B325" s="3">
        <v>26.129999160766602</v>
      </c>
      <c r="C325" s="3">
        <v>17.29999923706055</v>
      </c>
      <c r="D325" s="4">
        <v>2.3902770065090451E-2</v>
      </c>
      <c r="E325" s="4">
        <v>-3.2979327709160122E-2</v>
      </c>
      <c r="F325" s="2">
        <v>3</v>
      </c>
      <c r="G325" s="4">
        <v>0.87446197613501786</v>
      </c>
      <c r="H325" s="4">
        <v>-0.14102567076817679</v>
      </c>
      <c r="I325" s="4">
        <v>1.6717791282421881</v>
      </c>
    </row>
    <row r="326" spans="1:9" x14ac:dyDescent="0.25">
      <c r="A326" t="s">
        <v>536</v>
      </c>
      <c r="B326" s="3">
        <v>25.520000457763668</v>
      </c>
      <c r="C326" s="3">
        <v>17.889999389648441</v>
      </c>
      <c r="D326" s="4">
        <v>-4.5981291298554328E-2</v>
      </c>
      <c r="E326" s="4">
        <v>6.6150098783150257E-2</v>
      </c>
      <c r="F326" s="2">
        <v>3</v>
      </c>
      <c r="G326" s="4">
        <v>0.83729300410217267</v>
      </c>
      <c r="H326" s="4">
        <v>-0.16107822505723149</v>
      </c>
      <c r="I326" s="4">
        <v>1.6094070710174371</v>
      </c>
    </row>
    <row r="327" spans="1:9" x14ac:dyDescent="0.25">
      <c r="A327" t="s">
        <v>537</v>
      </c>
      <c r="B327" s="3">
        <v>26.75</v>
      </c>
      <c r="C327" s="3">
        <v>16.780000686645511</v>
      </c>
      <c r="D327" s="4">
        <v>-1.509572347995336E-2</v>
      </c>
      <c r="E327" s="4">
        <v>1.9441167677507479E-2</v>
      </c>
      <c r="F327" s="2">
        <v>3</v>
      </c>
      <c r="G327" s="4">
        <v>0.91344784520078059</v>
      </c>
      <c r="H327" s="4">
        <v>-0.1206443151574462</v>
      </c>
      <c r="I327" s="4">
        <v>1.735173898810862</v>
      </c>
    </row>
    <row r="328" spans="1:9" x14ac:dyDescent="0.25">
      <c r="A328" t="s">
        <v>538</v>
      </c>
      <c r="B328" s="3">
        <v>27.159999847412109</v>
      </c>
      <c r="C328" s="3">
        <v>16.45999908447266</v>
      </c>
      <c r="D328" s="4">
        <v>-6.1182179021512351E-2</v>
      </c>
      <c r="E328" s="4">
        <v>0.110661229650443</v>
      </c>
      <c r="F328" s="2">
        <v>3</v>
      </c>
      <c r="G328" s="4">
        <v>0.9724036996744625</v>
      </c>
      <c r="H328" s="4">
        <v>-0.10716634519085121</v>
      </c>
      <c r="I328" s="4">
        <v>1.7770961747420031</v>
      </c>
    </row>
    <row r="329" spans="1:9" x14ac:dyDescent="0.25">
      <c r="A329" t="s">
        <v>539</v>
      </c>
      <c r="B329" s="3">
        <v>28.930000305175781</v>
      </c>
      <c r="C329" s="3">
        <v>14.819999694824221</v>
      </c>
      <c r="D329" s="4">
        <v>1.7945117083488119E-2</v>
      </c>
      <c r="E329" s="4">
        <v>-1.3477397276295819E-3</v>
      </c>
      <c r="F329" s="2">
        <v>2</v>
      </c>
      <c r="G329" s="4">
        <v>1.125642985669169</v>
      </c>
      <c r="H329" s="4">
        <v>-4.8980925949415388E-2</v>
      </c>
      <c r="I329" s="4">
        <v>1.958077821581572</v>
      </c>
    </row>
    <row r="330" spans="1:9" x14ac:dyDescent="0.25">
      <c r="A330" t="s">
        <v>540</v>
      </c>
      <c r="B330" s="3">
        <v>28.420000076293949</v>
      </c>
      <c r="C330" s="3">
        <v>14.840000152587891</v>
      </c>
      <c r="D330" s="4">
        <v>3.7226294597239917E-2</v>
      </c>
      <c r="E330" s="4">
        <v>-6.3722410383196593E-2</v>
      </c>
      <c r="F330" s="2">
        <v>2</v>
      </c>
      <c r="G330" s="4">
        <v>1.0684134315659539</v>
      </c>
      <c r="H330" s="4">
        <v>-6.5746219427480601E-2</v>
      </c>
      <c r="I330" s="4">
        <v>1.905930557490912</v>
      </c>
    </row>
    <row r="331" spans="1:9" x14ac:dyDescent="0.25">
      <c r="A331" t="s">
        <v>541</v>
      </c>
      <c r="B331" s="3">
        <v>27.39999961853027</v>
      </c>
      <c r="C331" s="3">
        <v>15.85000038146973</v>
      </c>
      <c r="D331" s="4">
        <v>-2.9112054235334028E-3</v>
      </c>
      <c r="E331" s="4">
        <v>-6.8922090485168397E-3</v>
      </c>
      <c r="F331" s="2">
        <v>2</v>
      </c>
      <c r="G331" s="4">
        <v>1.1093148653821501</v>
      </c>
      <c r="H331" s="4">
        <v>-9.9276806383611249E-2</v>
      </c>
      <c r="I331" s="4">
        <v>1.801636029309591</v>
      </c>
    </row>
    <row r="332" spans="1:9" x14ac:dyDescent="0.25">
      <c r="A332" t="s">
        <v>542</v>
      </c>
      <c r="B332" s="3">
        <v>27.479999542236332</v>
      </c>
      <c r="C332" s="3">
        <v>15.960000038146971</v>
      </c>
      <c r="D332" s="4">
        <v>5.1206799146701343E-3</v>
      </c>
      <c r="E332" s="4">
        <v>-1.876155934997459E-3</v>
      </c>
      <c r="F332" s="2">
        <v>2</v>
      </c>
      <c r="G332" s="4">
        <v>1.100917408449817</v>
      </c>
      <c r="H332" s="4">
        <v>-9.6646960114531222E-2</v>
      </c>
      <c r="I332" s="4">
        <v>1.809815980832121</v>
      </c>
    </row>
    <row r="333" spans="1:9" x14ac:dyDescent="0.25">
      <c r="A333" t="s">
        <v>543</v>
      </c>
      <c r="B333" s="3">
        <v>27.340000152587891</v>
      </c>
      <c r="C333" s="3">
        <v>15.989999771118161</v>
      </c>
      <c r="D333" s="4">
        <v>-1.4419597037875209E-2</v>
      </c>
      <c r="E333" s="4">
        <v>1.395049505190005E-2</v>
      </c>
      <c r="F333" s="2">
        <v>2</v>
      </c>
      <c r="G333" s="4">
        <v>1.0822543727564959</v>
      </c>
      <c r="H333" s="4">
        <v>-0.101249175410301</v>
      </c>
      <c r="I333" s="4">
        <v>1.7955011144240509</v>
      </c>
    </row>
    <row r="334" spans="1:9" x14ac:dyDescent="0.25">
      <c r="A334" t="s">
        <v>544</v>
      </c>
      <c r="B334" s="3">
        <v>27.739999771118161</v>
      </c>
      <c r="C334" s="3">
        <v>15.77000045776367</v>
      </c>
      <c r="D334" s="4">
        <v>4.7583091037146863E-2</v>
      </c>
      <c r="E334" s="4">
        <v>-7.7777771581063693E-2</v>
      </c>
      <c r="F334" s="2">
        <v>2</v>
      </c>
      <c r="G334" s="4">
        <v>1.1621200261944531</v>
      </c>
      <c r="H334" s="4">
        <v>-8.809994406490107E-2</v>
      </c>
      <c r="I334" s="4">
        <v>1.836400872036698</v>
      </c>
    </row>
    <row r="335" spans="1:9" x14ac:dyDescent="0.25">
      <c r="A335" t="s">
        <v>545</v>
      </c>
      <c r="B335" s="3">
        <v>26.479999542236332</v>
      </c>
      <c r="C335" s="3">
        <v>17.10000038146973</v>
      </c>
      <c r="D335" s="4">
        <v>-3.2870695621492252E-2</v>
      </c>
      <c r="E335" s="4">
        <v>7.4120621829197653E-2</v>
      </c>
      <c r="F335" s="2">
        <v>3</v>
      </c>
      <c r="G335" s="4">
        <v>1.052713203510409</v>
      </c>
      <c r="H335" s="4">
        <v>-0.12952006982827161</v>
      </c>
      <c r="I335" s="4">
        <v>1.70756648928779</v>
      </c>
    </row>
    <row r="336" spans="1:9" x14ac:dyDescent="0.25">
      <c r="A336" t="s">
        <v>546</v>
      </c>
      <c r="B336" s="3">
        <v>27.379999160766602</v>
      </c>
      <c r="C336" s="3">
        <v>15.920000076293951</v>
      </c>
      <c r="D336" s="4">
        <v>7.729079274308992E-3</v>
      </c>
      <c r="E336" s="4">
        <v>-1.0565573317698361E-2</v>
      </c>
      <c r="F336" s="2">
        <v>2</v>
      </c>
      <c r="G336" s="4">
        <v>1.2332788458082899</v>
      </c>
      <c r="H336" s="4">
        <v>-9.993428362600143E-2</v>
      </c>
      <c r="I336" s="4">
        <v>1.7995909926726019</v>
      </c>
    </row>
    <row r="337" spans="1:9" x14ac:dyDescent="0.25">
      <c r="A337" t="s">
        <v>547</v>
      </c>
      <c r="B337" s="3">
        <v>27.170000076293949</v>
      </c>
      <c r="C337" s="3">
        <v>16.090000152587891</v>
      </c>
      <c r="D337" s="4">
        <v>-9.2215175434012586E-2</v>
      </c>
      <c r="E337" s="4">
        <v>0.15506100503167591</v>
      </c>
      <c r="F337" s="2">
        <v>3</v>
      </c>
      <c r="G337" s="4">
        <v>1.191129105818014</v>
      </c>
      <c r="H337" s="4">
        <v>-0.106837606569656</v>
      </c>
      <c r="I337" s="4">
        <v>1.778118693060498</v>
      </c>
    </row>
    <row r="338" spans="1:9" x14ac:dyDescent="0.25">
      <c r="A338" t="s">
        <v>548</v>
      </c>
      <c r="B338" s="3">
        <v>29.930000305175781</v>
      </c>
      <c r="C338" s="3">
        <v>13.930000305175779</v>
      </c>
      <c r="D338" s="4">
        <v>-1.5460503922769989E-2</v>
      </c>
      <c r="E338" s="4">
        <v>2.2010285268964539E-2</v>
      </c>
      <c r="F338" s="2">
        <v>2</v>
      </c>
      <c r="G338" s="4">
        <v>1.336455841120991</v>
      </c>
      <c r="H338" s="4">
        <v>-1.6107816235675029E-2</v>
      </c>
      <c r="I338" s="4">
        <v>2.060327313125903</v>
      </c>
    </row>
    <row r="339" spans="1:9" x14ac:dyDescent="0.25">
      <c r="A339" t="s">
        <v>549</v>
      </c>
      <c r="B339" s="3">
        <v>30.39999961853027</v>
      </c>
      <c r="C339" s="3">
        <v>13.63000011444092</v>
      </c>
      <c r="D339" s="4">
        <v>8.2918740684279069E-3</v>
      </c>
      <c r="E339" s="4">
        <v>2.2505640844103999E-2</v>
      </c>
      <c r="F339" s="2">
        <v>2</v>
      </c>
      <c r="G339" s="4">
        <v>1.393700793314367</v>
      </c>
      <c r="H339" s="4">
        <v>-6.574772423901809E-4</v>
      </c>
      <c r="I339" s="4">
        <v>2.108384503942585</v>
      </c>
    </row>
    <row r="340" spans="1:9" x14ac:dyDescent="0.25">
      <c r="A340" t="s">
        <v>550</v>
      </c>
      <c r="B340" s="3">
        <v>30.14999961853027</v>
      </c>
      <c r="C340" s="3">
        <v>13.329999923706049</v>
      </c>
      <c r="D340" s="4">
        <v>3.6795037745235737E-2</v>
      </c>
      <c r="E340" s="4">
        <v>-7.4947948309660228E-2</v>
      </c>
      <c r="F340" s="2">
        <v>2</v>
      </c>
      <c r="G340" s="4">
        <v>1.4876237543907771</v>
      </c>
      <c r="H340" s="4">
        <v>-8.8757546708252422E-3</v>
      </c>
      <c r="I340" s="4">
        <v>2.0828221310565018</v>
      </c>
    </row>
    <row r="341" spans="1:9" x14ac:dyDescent="0.25">
      <c r="A341" t="s">
        <v>551</v>
      </c>
      <c r="B341" s="3">
        <v>29.079999923706051</v>
      </c>
      <c r="C341" s="3">
        <v>14.409999847412109</v>
      </c>
      <c r="D341" s="4">
        <v>-4.4049972032450542E-2</v>
      </c>
      <c r="E341" s="4">
        <v>9.2494337061484133E-2</v>
      </c>
      <c r="F341" s="2">
        <v>2</v>
      </c>
      <c r="G341" s="4">
        <v>1.4812286058998749</v>
      </c>
      <c r="H341" s="4">
        <v>-4.4049972032450542E-2</v>
      </c>
      <c r="I341" s="4">
        <v>1.973415206308136</v>
      </c>
    </row>
    <row r="342" spans="1:9" x14ac:dyDescent="0.25">
      <c r="A342" t="s">
        <v>552</v>
      </c>
      <c r="B342" s="3">
        <v>30.420000076293949</v>
      </c>
      <c r="C342" s="3">
        <v>13.189999580383301</v>
      </c>
      <c r="D342" s="4">
        <v>2.8050014174584751E-2</v>
      </c>
      <c r="E342" s="4">
        <v>-4.834055504259438E-2</v>
      </c>
      <c r="F342" s="2">
        <v>1</v>
      </c>
      <c r="G342" s="4">
        <v>1.5350000063578291</v>
      </c>
      <c r="H342" s="4">
        <v>0</v>
      </c>
      <c r="I342" s="4">
        <v>2.1104295405795752</v>
      </c>
    </row>
    <row r="343" spans="1:9" x14ac:dyDescent="0.25">
      <c r="A343" t="s">
        <v>553</v>
      </c>
      <c r="B343" s="3">
        <v>29.590000152587891</v>
      </c>
      <c r="C343" s="3">
        <v>13.85999965667725</v>
      </c>
      <c r="D343" s="4">
        <v>-4.3741306786702072E-3</v>
      </c>
      <c r="E343" s="4">
        <v>-3.594550056315482E-3</v>
      </c>
      <c r="F343" s="2">
        <v>2</v>
      </c>
      <c r="G343" s="4">
        <v>1.4886458619158229</v>
      </c>
      <c r="H343" s="4">
        <v>-4.3741306786702072E-3</v>
      </c>
      <c r="I343" s="4">
        <v>2.0255624703987971</v>
      </c>
    </row>
    <row r="344" spans="1:9" x14ac:dyDescent="0.25">
      <c r="A344" t="s">
        <v>554</v>
      </c>
      <c r="B344" s="3">
        <v>29.719999313354489</v>
      </c>
      <c r="C344" s="3">
        <v>13.909999847412109</v>
      </c>
      <c r="D344" s="4">
        <v>1.815686089756996E-2</v>
      </c>
      <c r="E344" s="4">
        <v>2.2794077738759629E-2</v>
      </c>
      <c r="F344" s="2">
        <v>2</v>
      </c>
      <c r="G344" s="4">
        <v>1.516511283436438</v>
      </c>
      <c r="H344" s="4">
        <v>0</v>
      </c>
      <c r="I344" s="4">
        <v>2.038854818488371</v>
      </c>
    </row>
    <row r="345" spans="1:9" x14ac:dyDescent="0.25">
      <c r="A345" t="s">
        <v>555</v>
      </c>
      <c r="B345" s="3">
        <v>29.190000534057621</v>
      </c>
      <c r="C345" s="3">
        <v>13.60000038146973</v>
      </c>
      <c r="D345" s="4">
        <v>1.003463388772508E-2</v>
      </c>
      <c r="E345" s="4">
        <v>-2.787701186768976E-2</v>
      </c>
      <c r="F345" s="2">
        <v>2</v>
      </c>
      <c r="G345" s="4">
        <v>1.5294627929418509</v>
      </c>
      <c r="H345" s="4">
        <v>-7.4804255183922308E-3</v>
      </c>
      <c r="I345" s="4">
        <v>1.98466271278615</v>
      </c>
    </row>
    <row r="346" spans="1:9" x14ac:dyDescent="0.25">
      <c r="A346" t="s">
        <v>556</v>
      </c>
      <c r="B346" s="3">
        <v>28.89999961853027</v>
      </c>
      <c r="C346" s="3">
        <v>13.989999771118161</v>
      </c>
      <c r="D346" s="4">
        <v>2.7758474862309419E-3</v>
      </c>
      <c r="E346" s="4">
        <v>1.671508273332489E-2</v>
      </c>
      <c r="F346" s="2">
        <v>2</v>
      </c>
      <c r="G346" s="4">
        <v>1.5620567644213861</v>
      </c>
      <c r="H346" s="4">
        <v>-1.734104833484762E-2</v>
      </c>
      <c r="I346" s="4">
        <v>1.955010266626088</v>
      </c>
    </row>
    <row r="347" spans="1:9" x14ac:dyDescent="0.25">
      <c r="A347" t="s">
        <v>557</v>
      </c>
      <c r="B347" s="3">
        <v>28.819999694824219</v>
      </c>
      <c r="C347" s="3">
        <v>13.760000228881839</v>
      </c>
      <c r="D347" s="4">
        <v>-2.0061208964603509E-2</v>
      </c>
      <c r="E347" s="4">
        <v>3.458646853760361E-2</v>
      </c>
      <c r="F347" s="2">
        <v>2</v>
      </c>
      <c r="G347" s="4">
        <v>1.5917266179337941</v>
      </c>
      <c r="H347" s="4">
        <v>-2.0061208964603509E-2</v>
      </c>
      <c r="I347" s="4">
        <v>1.9468303151035591</v>
      </c>
    </row>
    <row r="348" spans="1:9" x14ac:dyDescent="0.25">
      <c r="A348" t="s">
        <v>558</v>
      </c>
      <c r="B348" s="3">
        <v>29.409999847412109</v>
      </c>
      <c r="C348" s="3">
        <v>13.30000019073486</v>
      </c>
      <c r="D348" s="4">
        <v>1.100033321229632E-2</v>
      </c>
      <c r="E348" s="4">
        <v>-1.3353068072256219E-2</v>
      </c>
      <c r="F348" s="2">
        <v>2</v>
      </c>
      <c r="G348" s="4">
        <v>1.5685589814258389</v>
      </c>
      <c r="H348" s="4">
        <v>0</v>
      </c>
      <c r="I348" s="4">
        <v>2.0071575307167491</v>
      </c>
    </row>
    <row r="349" spans="1:9" x14ac:dyDescent="0.25">
      <c r="A349" t="s">
        <v>559</v>
      </c>
      <c r="B349" s="3">
        <v>29.090000152587891</v>
      </c>
      <c r="C349" s="3">
        <v>13.47999954223633</v>
      </c>
      <c r="D349" s="4">
        <v>4.8359027965090276E-3</v>
      </c>
      <c r="E349" s="4">
        <v>1.049470675015529E-2</v>
      </c>
      <c r="F349" s="2">
        <v>2</v>
      </c>
      <c r="G349" s="4">
        <v>1.6663611878498921</v>
      </c>
      <c r="H349" s="4">
        <v>0</v>
      </c>
      <c r="I349" s="4">
        <v>1.9744377246266309</v>
      </c>
    </row>
    <row r="350" spans="1:9" x14ac:dyDescent="0.25">
      <c r="A350" t="s">
        <v>560</v>
      </c>
      <c r="B350" s="3">
        <v>28.95000076293945</v>
      </c>
      <c r="C350" s="3">
        <v>13.340000152587891</v>
      </c>
      <c r="D350" s="4">
        <v>9.7663301674362213E-3</v>
      </c>
      <c r="E350" s="4">
        <v>-1.9838318214570268E-2</v>
      </c>
      <c r="F350" s="2">
        <v>2</v>
      </c>
      <c r="G350" s="4">
        <v>1.6486733718781781</v>
      </c>
      <c r="H350" s="4">
        <v>0</v>
      </c>
      <c r="I350" s="4">
        <v>1.9601228582185619</v>
      </c>
    </row>
    <row r="351" spans="1:9" x14ac:dyDescent="0.25">
      <c r="A351" t="s">
        <v>561</v>
      </c>
      <c r="B351" s="3">
        <v>28.670000076293949</v>
      </c>
      <c r="C351" s="3">
        <v>13.60999965667725</v>
      </c>
      <c r="D351" s="4">
        <v>-7.2714366542621089E-3</v>
      </c>
      <c r="E351" s="4">
        <v>5.1698445362948764E-3</v>
      </c>
      <c r="F351" s="2">
        <v>2</v>
      </c>
      <c r="G351" s="4">
        <v>1.6570899145184319</v>
      </c>
      <c r="H351" s="4">
        <v>-7.2714366542621089E-3</v>
      </c>
      <c r="I351" s="4">
        <v>1.931492930376995</v>
      </c>
    </row>
    <row r="352" spans="1:9" x14ac:dyDescent="0.25">
      <c r="A352" t="s">
        <v>562</v>
      </c>
      <c r="B352" s="3">
        <v>28.879999160766602</v>
      </c>
      <c r="C352" s="3">
        <v>13.539999961853029</v>
      </c>
      <c r="D352" s="4">
        <v>5.7488089546912091E-2</v>
      </c>
      <c r="E352" s="4">
        <v>-8.7601090119137304E-2</v>
      </c>
      <c r="F352" s="2">
        <v>2</v>
      </c>
      <c r="G352" s="4">
        <v>1.654411659650119</v>
      </c>
      <c r="H352" s="4">
        <v>0</v>
      </c>
      <c r="I352" s="4">
        <v>1.9529652299890989</v>
      </c>
    </row>
    <row r="353" spans="1:9" x14ac:dyDescent="0.25">
      <c r="A353" t="s">
        <v>563</v>
      </c>
      <c r="B353" s="3">
        <v>27.309999465942379</v>
      </c>
      <c r="C353" s="3">
        <v>14.840000152587891</v>
      </c>
      <c r="D353" s="4">
        <v>8.865894858656187E-3</v>
      </c>
      <c r="E353" s="4">
        <v>-1.526208008586238E-2</v>
      </c>
      <c r="F353" s="2">
        <v>2</v>
      </c>
      <c r="G353" s="4">
        <v>1.44494174390404</v>
      </c>
      <c r="H353" s="4">
        <v>-3.1560328826895412E-2</v>
      </c>
      <c r="I353" s="4">
        <v>1.792433559468567</v>
      </c>
    </row>
    <row r="354" spans="1:9" x14ac:dyDescent="0.25">
      <c r="A354" t="s">
        <v>564</v>
      </c>
      <c r="B354" s="3">
        <v>27.069999694824219</v>
      </c>
      <c r="C354" s="3">
        <v>15.069999694824221</v>
      </c>
      <c r="D354" s="4">
        <v>1.0828939534841989E-2</v>
      </c>
      <c r="E354" s="4">
        <v>1.6183396652249549E-2</v>
      </c>
      <c r="F354" s="2">
        <v>2</v>
      </c>
      <c r="G354" s="4">
        <v>1.4653916961193969</v>
      </c>
      <c r="H354" s="4">
        <v>-4.0070958778138932E-2</v>
      </c>
      <c r="I354" s="4">
        <v>1.7678937049009791</v>
      </c>
    </row>
    <row r="355" spans="1:9" x14ac:dyDescent="0.25">
      <c r="A355" t="s">
        <v>565</v>
      </c>
      <c r="B355" s="3">
        <v>26.780000686645511</v>
      </c>
      <c r="C355" s="3">
        <v>14.829999923706049</v>
      </c>
      <c r="D355" s="4">
        <v>2.019050234840036E-2</v>
      </c>
      <c r="E355" s="4">
        <v>-3.9507750858507662E-2</v>
      </c>
      <c r="F355" s="2">
        <v>2</v>
      </c>
      <c r="G355" s="4">
        <v>1.4727609303141449</v>
      </c>
      <c r="H355" s="4">
        <v>-5.0354611272213627E-2</v>
      </c>
      <c r="I355" s="4">
        <v>1.738241453766346</v>
      </c>
    </row>
    <row r="356" spans="1:9" x14ac:dyDescent="0.25">
      <c r="A356" t="s">
        <v>566</v>
      </c>
      <c r="B356" s="3">
        <v>26.25</v>
      </c>
      <c r="C356" s="3">
        <v>15.439999580383301</v>
      </c>
      <c r="D356" s="4">
        <v>-5.3030279573141992E-2</v>
      </c>
      <c r="E356" s="4">
        <v>8.8857492813142702E-2</v>
      </c>
      <c r="F356" s="2">
        <v>2</v>
      </c>
      <c r="G356" s="4">
        <v>1.4601686796910991</v>
      </c>
      <c r="H356" s="4">
        <v>-6.91489613540065E-2</v>
      </c>
      <c r="I356" s="4">
        <v>1.6840491530386961</v>
      </c>
    </row>
    <row r="357" spans="1:9" x14ac:dyDescent="0.25">
      <c r="A357" t="s">
        <v>567</v>
      </c>
      <c r="B357" s="3">
        <v>27.719999313354489</v>
      </c>
      <c r="C357" s="3">
        <v>14.180000305175779</v>
      </c>
      <c r="D357" s="4">
        <v>-1.6672621915536871E-2</v>
      </c>
      <c r="E357" s="4">
        <v>4.4952146210012423E-2</v>
      </c>
      <c r="F357" s="2">
        <v>2</v>
      </c>
      <c r="G357" s="4">
        <v>1.6003752073302311</v>
      </c>
      <c r="H357" s="4">
        <v>-1.702132753896168E-2</v>
      </c>
      <c r="I357" s="4">
        <v>1.8343558353997089</v>
      </c>
    </row>
    <row r="358" spans="1:9" x14ac:dyDescent="0.25">
      <c r="A358" t="s">
        <v>568</v>
      </c>
      <c r="B358" s="3">
        <v>28.190000534057621</v>
      </c>
      <c r="C358" s="3">
        <v>13.569999694824221</v>
      </c>
      <c r="D358" s="4">
        <v>4.2750566632718812E-3</v>
      </c>
      <c r="E358" s="4">
        <v>-1.4717040131794199E-3</v>
      </c>
      <c r="F358" s="2">
        <v>2</v>
      </c>
      <c r="G358" s="4">
        <v>1.710577073851991</v>
      </c>
      <c r="H358" s="4">
        <v>-3.5461803586112062E-4</v>
      </c>
      <c r="I358" s="4">
        <v>1.882413221241819</v>
      </c>
    </row>
    <row r="359" spans="1:9" x14ac:dyDescent="0.25">
      <c r="A359" t="s">
        <v>569</v>
      </c>
      <c r="B359" s="3">
        <v>28.069999694824219</v>
      </c>
      <c r="C359" s="3">
        <v>13.590000152587891</v>
      </c>
      <c r="D359" s="4">
        <v>1.6292499707371899E-2</v>
      </c>
      <c r="E359" s="4">
        <v>3.69277628328879E-3</v>
      </c>
      <c r="F359" s="2">
        <v>2</v>
      </c>
      <c r="G359" s="4">
        <v>1.6733333042689731</v>
      </c>
      <c r="H359" s="4">
        <v>-4.6099668297201468E-3</v>
      </c>
      <c r="I359" s="4">
        <v>1.8701431964453099</v>
      </c>
    </row>
    <row r="360" spans="1:9" x14ac:dyDescent="0.25">
      <c r="A360" t="s">
        <v>570</v>
      </c>
      <c r="B360" s="3">
        <v>27.620000839233398</v>
      </c>
      <c r="C360" s="3">
        <v>13.539999961853029</v>
      </c>
      <c r="D360" s="4">
        <v>-2.056737262462394E-2</v>
      </c>
      <c r="E360" s="4">
        <v>8.1905922693727984E-3</v>
      </c>
      <c r="F360" s="2">
        <v>2</v>
      </c>
      <c r="G360" s="4">
        <v>1.622982102530407</v>
      </c>
      <c r="H360" s="4">
        <v>-2.056737262462394E-2</v>
      </c>
      <c r="I360" s="4">
        <v>1.8241310422656181</v>
      </c>
    </row>
    <row r="361" spans="1:9" x14ac:dyDescent="0.25">
      <c r="A361" t="s">
        <v>571</v>
      </c>
      <c r="B361" s="3">
        <v>28.20000076293945</v>
      </c>
      <c r="C361" s="3">
        <v>13.430000305175779</v>
      </c>
      <c r="D361" s="4">
        <v>3.505229929487963E-2</v>
      </c>
      <c r="E361" s="4">
        <v>-2.256182468023105E-2</v>
      </c>
      <c r="F361" s="2">
        <v>2</v>
      </c>
      <c r="G361" s="4">
        <v>1.6014760485226669</v>
      </c>
      <c r="H361" s="4">
        <v>0</v>
      </c>
      <c r="I361" s="4">
        <v>1.883435739560313</v>
      </c>
    </row>
    <row r="362" spans="1:9" x14ac:dyDescent="0.25">
      <c r="A362" t="s">
        <v>572</v>
      </c>
      <c r="B362" s="3">
        <v>27.245000839233398</v>
      </c>
      <c r="C362" s="3">
        <v>13.739999771118161</v>
      </c>
      <c r="D362" s="4">
        <v>2.8501361821014589E-2</v>
      </c>
      <c r="E362" s="4">
        <v>-3.578948974609375E-2</v>
      </c>
      <c r="F362" s="2">
        <v>2</v>
      </c>
      <c r="G362" s="4">
        <v>1.594761984688895</v>
      </c>
      <c r="H362" s="4">
        <v>0</v>
      </c>
      <c r="I362" s="4">
        <v>1.7857874829364939</v>
      </c>
    </row>
    <row r="363" spans="1:9" x14ac:dyDescent="0.25">
      <c r="A363" t="s">
        <v>200</v>
      </c>
      <c r="B363" s="3">
        <v>26.489999771118161</v>
      </c>
      <c r="C363" s="3">
        <v>14.25</v>
      </c>
      <c r="D363" s="4">
        <v>1.1338128376245931E-3</v>
      </c>
      <c r="E363" s="4">
        <v>6.0267890245990552E-2</v>
      </c>
      <c r="F363" s="2">
        <v>2</v>
      </c>
      <c r="G363" s="4">
        <v>1.5618954913156611</v>
      </c>
      <c r="H363" s="4">
        <v>-1.1567144580873601E-2</v>
      </c>
      <c r="I363" s="4">
        <v>1.708589007606284</v>
      </c>
    </row>
    <row r="364" spans="1:9" x14ac:dyDescent="0.25">
      <c r="A364" t="s">
        <v>573</v>
      </c>
      <c r="B364" s="3">
        <v>26.45999908447266</v>
      </c>
      <c r="C364" s="3">
        <v>13.439999580383301</v>
      </c>
      <c r="D364" s="4">
        <v>-1.2686573218917091E-2</v>
      </c>
      <c r="E364" s="4">
        <v>4.1053426741707748E-2</v>
      </c>
      <c r="F364" s="2">
        <v>2</v>
      </c>
      <c r="G364" s="4">
        <v>1.5639534754776321</v>
      </c>
      <c r="H364" s="4">
        <v>-1.2686573218917091E-2</v>
      </c>
      <c r="I364" s="4">
        <v>1.7055214526508</v>
      </c>
    </row>
    <row r="365" spans="1:9" x14ac:dyDescent="0.25">
      <c r="A365" t="s">
        <v>574</v>
      </c>
      <c r="B365" s="3">
        <v>26.79999923706055</v>
      </c>
      <c r="C365" s="3">
        <v>12.909999847412109</v>
      </c>
      <c r="D365" s="4">
        <v>2.2510498786603161E-2</v>
      </c>
      <c r="E365" s="4">
        <v>-2.196969439722829E-2</v>
      </c>
      <c r="F365" s="2">
        <v>1</v>
      </c>
      <c r="G365" s="4">
        <v>1.6988920859440131</v>
      </c>
      <c r="H365" s="4">
        <v>0</v>
      </c>
      <c r="I365" s="4">
        <v>1.7543679853967269</v>
      </c>
    </row>
    <row r="366" spans="1:9" x14ac:dyDescent="0.25">
      <c r="A366" t="s">
        <v>575</v>
      </c>
      <c r="B366" s="3">
        <v>26.20999908447266</v>
      </c>
      <c r="C366" s="3">
        <v>13.19999980926514</v>
      </c>
      <c r="D366" s="4">
        <v>2.18323381781973E-2</v>
      </c>
      <c r="E366" s="4">
        <v>-4.8991376049651543E-2</v>
      </c>
      <c r="F366" s="2">
        <v>1</v>
      </c>
      <c r="G366" s="4">
        <v>1.6909650616412399</v>
      </c>
      <c r="H366" s="4">
        <v>0</v>
      </c>
      <c r="I366" s="4">
        <v>1.6937307623396449</v>
      </c>
    </row>
    <row r="367" spans="1:9" x14ac:dyDescent="0.25">
      <c r="A367" t="s">
        <v>576</v>
      </c>
      <c r="B367" s="3">
        <v>25.64999961853027</v>
      </c>
      <c r="C367" s="3">
        <v>13.88000011444092</v>
      </c>
      <c r="D367" s="4">
        <v>-3.4965094556401728E-3</v>
      </c>
      <c r="E367" s="4">
        <v>2.5110794205745361E-2</v>
      </c>
      <c r="F367" s="2">
        <v>2</v>
      </c>
      <c r="G367" s="4">
        <v>1.699999959845292</v>
      </c>
      <c r="H367" s="4">
        <v>-3.4965094556401728E-3</v>
      </c>
      <c r="I367" s="4">
        <v>1.741849371849205</v>
      </c>
    </row>
    <row r="368" spans="1:9" x14ac:dyDescent="0.25">
      <c r="A368" t="s">
        <v>577</v>
      </c>
      <c r="B368" s="3">
        <v>25.739999771118161</v>
      </c>
      <c r="C368" s="3">
        <v>13.539999961853029</v>
      </c>
      <c r="D368" s="4">
        <v>3.7066885076787237E-2</v>
      </c>
      <c r="E368" s="4">
        <v>-6.620689918254985E-2</v>
      </c>
      <c r="F368" s="2">
        <v>2</v>
      </c>
      <c r="G368" s="4">
        <v>1.551040573028768</v>
      </c>
      <c r="H368" s="4">
        <v>0</v>
      </c>
      <c r="I368" s="4">
        <v>1.797826120082733</v>
      </c>
    </row>
    <row r="369" spans="1:9" x14ac:dyDescent="0.25">
      <c r="A369" t="s">
        <v>578</v>
      </c>
      <c r="B369" s="3">
        <v>24.819999694824219</v>
      </c>
      <c r="C369" s="3">
        <v>14.5</v>
      </c>
      <c r="D369" s="4">
        <v>-2.5520205577291288E-2</v>
      </c>
      <c r="E369" s="4">
        <v>4.4668579282937333E-2</v>
      </c>
      <c r="F369" s="2">
        <v>2</v>
      </c>
      <c r="G369" s="4">
        <v>1.598952795718672</v>
      </c>
      <c r="H369" s="4">
        <v>-2.5520205577291288E-2</v>
      </c>
      <c r="I369" s="4">
        <v>1.697826109716708</v>
      </c>
    </row>
    <row r="370" spans="1:9" x14ac:dyDescent="0.25">
      <c r="A370" t="s">
        <v>579</v>
      </c>
      <c r="B370" s="3">
        <v>25.469999313354489</v>
      </c>
      <c r="C370" s="3">
        <v>13.88000011444092</v>
      </c>
      <c r="D370" s="4">
        <v>2.9923161537238171E-2</v>
      </c>
      <c r="E370" s="4">
        <v>-4.9965746707098302E-2</v>
      </c>
      <c r="F370" s="2">
        <v>2</v>
      </c>
      <c r="G370" s="4">
        <v>1.741657633793372</v>
      </c>
      <c r="H370" s="4">
        <v>0</v>
      </c>
      <c r="I370" s="4">
        <v>1.7684782436304149</v>
      </c>
    </row>
    <row r="371" spans="1:9" x14ac:dyDescent="0.25">
      <c r="A371" t="s">
        <v>580</v>
      </c>
      <c r="B371" s="3">
        <v>24.729999542236332</v>
      </c>
      <c r="C371" s="3">
        <v>14.60999965667725</v>
      </c>
      <c r="D371" s="4">
        <v>8.0940746680324693E-4</v>
      </c>
      <c r="E371" s="4">
        <v>-2.6648938448043391E-2</v>
      </c>
      <c r="F371" s="2">
        <v>2</v>
      </c>
      <c r="G371" s="4">
        <v>1.3069028849092159</v>
      </c>
      <c r="H371" s="4">
        <v>-9.6115249386413693E-3</v>
      </c>
      <c r="I371" s="4">
        <v>1.7056891261828979</v>
      </c>
    </row>
    <row r="372" spans="1:9" x14ac:dyDescent="0.25">
      <c r="A372" t="s">
        <v>581</v>
      </c>
      <c r="B372" s="3">
        <v>24.70999908447266</v>
      </c>
      <c r="C372" s="3">
        <v>15.010000228881839</v>
      </c>
      <c r="D372" s="4">
        <v>-2.8249233346703262E-3</v>
      </c>
      <c r="E372" s="4">
        <v>8.532178681744873E-2</v>
      </c>
      <c r="F372" s="2">
        <v>2</v>
      </c>
      <c r="G372" s="4">
        <v>1.159965034163466</v>
      </c>
      <c r="H372" s="4">
        <v>-1.0412504446597359E-2</v>
      </c>
      <c r="I372" s="4">
        <v>1.7035008923741011</v>
      </c>
    </row>
    <row r="373" spans="1:9" x14ac:dyDescent="0.25">
      <c r="A373" t="s">
        <v>582</v>
      </c>
      <c r="B373" s="3">
        <v>24.780000686645511</v>
      </c>
      <c r="C373" s="3">
        <v>13.829999923706049</v>
      </c>
      <c r="D373" s="4">
        <v>-7.6090761687513941E-3</v>
      </c>
      <c r="E373" s="4">
        <v>1.3186835912539109E-2</v>
      </c>
      <c r="F373" s="2">
        <v>2</v>
      </c>
      <c r="G373" s="4">
        <v>1.0598504768649151</v>
      </c>
      <c r="H373" s="4">
        <v>-7.6090761687513941E-3</v>
      </c>
      <c r="I373" s="4">
        <v>1.711159710704889</v>
      </c>
    </row>
    <row r="374" spans="1:9" x14ac:dyDescent="0.25">
      <c r="A374" t="s">
        <v>583</v>
      </c>
      <c r="B374" s="3">
        <v>24.969999313354489</v>
      </c>
      <c r="C374" s="3">
        <v>13.64999961853027</v>
      </c>
      <c r="D374" s="4">
        <v>2.714931558664779E-2</v>
      </c>
      <c r="E374" s="4">
        <v>-2.0803441218256721E-2</v>
      </c>
      <c r="F374" s="2">
        <v>2</v>
      </c>
      <c r="G374" s="4">
        <v>1.0808332761128741</v>
      </c>
      <c r="H374" s="4">
        <v>0</v>
      </c>
      <c r="I374" s="4">
        <v>1.731947305844072</v>
      </c>
    </row>
    <row r="375" spans="1:9" x14ac:dyDescent="0.25">
      <c r="A375" t="s">
        <v>584</v>
      </c>
      <c r="B375" s="3">
        <v>24.309999465942379</v>
      </c>
      <c r="C375" s="3">
        <v>13.939999580383301</v>
      </c>
      <c r="D375" s="4">
        <v>-6.1324457949589739E-3</v>
      </c>
      <c r="E375" s="4">
        <v>-1.4326975436259599E-3</v>
      </c>
      <c r="F375" s="2">
        <v>2</v>
      </c>
      <c r="G375" s="4">
        <v>1.079555204324933</v>
      </c>
      <c r="H375" s="4">
        <v>-6.1324457949589739E-3</v>
      </c>
      <c r="I375" s="4">
        <v>1.6597372596054769</v>
      </c>
    </row>
    <row r="376" spans="1:9" x14ac:dyDescent="0.25">
      <c r="A376" t="s">
        <v>585</v>
      </c>
      <c r="B376" s="3">
        <v>24.45999908447266</v>
      </c>
      <c r="C376" s="3">
        <v>13.960000038146971</v>
      </c>
      <c r="D376" s="4">
        <v>5.7501079635230427E-2</v>
      </c>
      <c r="E376" s="4">
        <v>-5.2274238154691233E-2</v>
      </c>
      <c r="F376" s="2">
        <v>2</v>
      </c>
      <c r="G376" s="4">
        <v>1.1195839831307079</v>
      </c>
      <c r="H376" s="4">
        <v>0</v>
      </c>
      <c r="I376" s="4">
        <v>1.6761485958085289</v>
      </c>
    </row>
    <row r="377" spans="1:9" x14ac:dyDescent="0.25">
      <c r="A377" t="s">
        <v>586</v>
      </c>
      <c r="B377" s="3">
        <v>23.129999160766602</v>
      </c>
      <c r="C377" s="3">
        <v>14.72999954223633</v>
      </c>
      <c r="D377" s="4">
        <v>2.1192033126730569E-2</v>
      </c>
      <c r="E377" s="4">
        <v>8.9040518746559272E-3</v>
      </c>
      <c r="F377" s="2">
        <v>2</v>
      </c>
      <c r="G377" s="4">
        <v>0.98540771829523965</v>
      </c>
      <c r="H377" s="4">
        <v>0</v>
      </c>
      <c r="I377" s="4">
        <v>1.5306343864269401</v>
      </c>
    </row>
    <row r="378" spans="1:9" x14ac:dyDescent="0.25">
      <c r="A378" t="s">
        <v>587</v>
      </c>
      <c r="B378" s="3">
        <v>22.64999961853027</v>
      </c>
      <c r="C378" s="3">
        <v>14.60000038146973</v>
      </c>
      <c r="D378" s="4">
        <v>3.8514450855425382E-2</v>
      </c>
      <c r="E378" s="4">
        <v>-6.7092604642450149E-2</v>
      </c>
      <c r="F378" s="2">
        <v>2</v>
      </c>
      <c r="G378" s="4">
        <v>0.9781659385009156</v>
      </c>
      <c r="H378" s="4">
        <v>0</v>
      </c>
      <c r="I378" s="4">
        <v>1.4781180271045919</v>
      </c>
    </row>
    <row r="379" spans="1:9" x14ac:dyDescent="0.25">
      <c r="A379" t="s">
        <v>588</v>
      </c>
      <c r="B379" s="3">
        <v>21.809999465942379</v>
      </c>
      <c r="C379" s="3">
        <v>15.64999961853027</v>
      </c>
      <c r="D379" s="4">
        <v>5.8224105776499169E-2</v>
      </c>
      <c r="E379" s="4">
        <v>-0.12764776183701701</v>
      </c>
      <c r="F379" s="2">
        <v>2</v>
      </c>
      <c r="G379" s="4">
        <v>0.92158579144630637</v>
      </c>
      <c r="H379" s="4">
        <v>0</v>
      </c>
      <c r="I379" s="4">
        <v>1.386214293949751</v>
      </c>
    </row>
    <row r="380" spans="1:9" x14ac:dyDescent="0.25">
      <c r="A380" t="s">
        <v>589</v>
      </c>
      <c r="B380" s="3">
        <v>20.610000610351559</v>
      </c>
      <c r="C380" s="3">
        <v>17.940000534057621</v>
      </c>
      <c r="D380" s="4">
        <v>7.8239531267925155E-3</v>
      </c>
      <c r="E380" s="4">
        <v>2.7491493399437239E-2</v>
      </c>
      <c r="F380" s="2">
        <v>3</v>
      </c>
      <c r="G380" s="4">
        <v>0.84347048727808738</v>
      </c>
      <c r="H380" s="4">
        <v>0</v>
      </c>
      <c r="I380" s="4">
        <v>1.254923395643879</v>
      </c>
    </row>
    <row r="381" spans="1:9" x14ac:dyDescent="0.25">
      <c r="A381" t="s">
        <v>590</v>
      </c>
      <c r="B381" s="3">
        <v>20.45000076293945</v>
      </c>
      <c r="C381" s="3">
        <v>17.45999908447266</v>
      </c>
      <c r="D381" s="4">
        <v>2.3523585158727212E-2</v>
      </c>
      <c r="E381" s="4">
        <v>-2.7298142486906211E-2</v>
      </c>
      <c r="F381" s="2">
        <v>3</v>
      </c>
      <c r="G381" s="4">
        <v>0.90587154104177148</v>
      </c>
      <c r="H381" s="4">
        <v>-1.464784178095702E-3</v>
      </c>
      <c r="I381" s="4">
        <v>1.2374179425364289</v>
      </c>
    </row>
    <row r="382" spans="1:9" x14ac:dyDescent="0.25">
      <c r="A382" t="s">
        <v>591</v>
      </c>
      <c r="B382" s="3">
        <v>19.979999542236332</v>
      </c>
      <c r="C382" s="3">
        <v>17.95000076293945</v>
      </c>
      <c r="D382" s="4">
        <v>4.1167221792237862E-2</v>
      </c>
      <c r="E382" s="4">
        <v>-6.2173388958025599E-2</v>
      </c>
      <c r="F382" s="2">
        <v>3</v>
      </c>
      <c r="G382" s="4">
        <v>0.88312914125894548</v>
      </c>
      <c r="H382" s="4">
        <v>-2.4414063045696821E-2</v>
      </c>
      <c r="I382" s="4">
        <v>1.185995491437017</v>
      </c>
    </row>
    <row r="383" spans="1:9" x14ac:dyDescent="0.25">
      <c r="A383" t="s">
        <v>592</v>
      </c>
      <c r="B383" s="3">
        <v>19.190000534057621</v>
      </c>
      <c r="C383" s="3">
        <v>19.139999389648441</v>
      </c>
      <c r="D383" s="4">
        <v>2.1287897766930412E-2</v>
      </c>
      <c r="E383" s="4">
        <v>-4.4433413204546517E-2</v>
      </c>
      <c r="F383" s="2">
        <v>3</v>
      </c>
      <c r="G383" s="4">
        <v>0.83636372098719614</v>
      </c>
      <c r="H383" s="4">
        <v>-6.2988234229122919E-2</v>
      </c>
      <c r="I383" s="4">
        <v>1.099562342804167</v>
      </c>
    </row>
    <row r="384" spans="1:9" x14ac:dyDescent="0.25">
      <c r="A384" t="s">
        <v>593</v>
      </c>
      <c r="B384" s="3">
        <v>18.79000091552734</v>
      </c>
      <c r="C384" s="3">
        <v>20.030000686645511</v>
      </c>
      <c r="D384" s="4">
        <v>-3.542087489339707E-2</v>
      </c>
      <c r="E384" s="4">
        <v>8.0949808117440902E-2</v>
      </c>
      <c r="F384" s="2">
        <v>4</v>
      </c>
      <c r="G384" s="4">
        <v>0.79122986897114633</v>
      </c>
      <c r="H384" s="4">
        <v>-8.251946603922844E-2</v>
      </c>
      <c r="I384" s="4">
        <v>1.055798710035543</v>
      </c>
    </row>
    <row r="385" spans="1:9" x14ac:dyDescent="0.25">
      <c r="A385" t="s">
        <v>594</v>
      </c>
      <c r="B385" s="3">
        <v>19.479999542236332</v>
      </c>
      <c r="C385" s="3">
        <v>18.530000686645511</v>
      </c>
      <c r="D385" s="4">
        <v>-2.1105531876636548E-2</v>
      </c>
      <c r="E385" s="4">
        <v>7.6699690435416246E-2</v>
      </c>
      <c r="F385" s="2">
        <v>3</v>
      </c>
      <c r="G385" s="4">
        <v>0.88576957271143542</v>
      </c>
      <c r="H385" s="4">
        <v>-4.8828126091393642E-2</v>
      </c>
      <c r="I385" s="4">
        <v>1.131290898305872</v>
      </c>
    </row>
    <row r="386" spans="1:9" x14ac:dyDescent="0.25">
      <c r="A386" t="s">
        <v>595</v>
      </c>
      <c r="B386" s="3">
        <v>19.89999961853027</v>
      </c>
      <c r="C386" s="3">
        <v>17.20999908447266</v>
      </c>
      <c r="D386" s="4">
        <v>-5.0227167044081256E-4</v>
      </c>
      <c r="E386" s="4">
        <v>2.379533796777844E-2</v>
      </c>
      <c r="F386" s="2">
        <v>3</v>
      </c>
      <c r="G386" s="4">
        <v>0.92270520628757913</v>
      </c>
      <c r="H386" s="4">
        <v>-2.8320309407717899E-2</v>
      </c>
      <c r="I386" s="4">
        <v>1.1772427648832919</v>
      </c>
    </row>
    <row r="387" spans="1:9" x14ac:dyDescent="0.25">
      <c r="A387" t="s">
        <v>596</v>
      </c>
      <c r="B387" s="3">
        <v>19.909999847412109</v>
      </c>
      <c r="C387" s="3">
        <v>16.809999465942379</v>
      </c>
      <c r="D387" s="4">
        <v>-2.7832016970932849E-2</v>
      </c>
      <c r="E387" s="4">
        <v>4.7352041433556202E-2</v>
      </c>
      <c r="F387" s="2">
        <v>3</v>
      </c>
      <c r="G387" s="4">
        <v>1.0337078575068339</v>
      </c>
      <c r="H387" s="4">
        <v>-2.7832016970932849E-2</v>
      </c>
      <c r="I387" s="4">
        <v>1.1783368817876909</v>
      </c>
    </row>
    <row r="388" spans="1:9" x14ac:dyDescent="0.25">
      <c r="A388" t="s">
        <v>597</v>
      </c>
      <c r="B388" s="3">
        <v>20.479999542236332</v>
      </c>
      <c r="C388" s="3">
        <v>16.04999923706055</v>
      </c>
      <c r="D388" s="4">
        <v>4.0121837823836382E-2</v>
      </c>
      <c r="E388" s="4">
        <v>-4.8607087218740963E-2</v>
      </c>
      <c r="F388" s="2">
        <v>2</v>
      </c>
      <c r="G388" s="4">
        <v>0.80123128833517065</v>
      </c>
      <c r="H388" s="4">
        <v>0</v>
      </c>
      <c r="I388" s="4">
        <v>1.2407000845681631</v>
      </c>
    </row>
    <row r="389" spans="1:9" x14ac:dyDescent="0.25">
      <c r="A389" t="s">
        <v>598</v>
      </c>
      <c r="B389" s="3">
        <v>19.690000534057621</v>
      </c>
      <c r="C389" s="3">
        <v>16.870000839233398</v>
      </c>
      <c r="D389" s="4">
        <v>3.2511843164930498E-2</v>
      </c>
      <c r="E389" s="4">
        <v>-6.2256750757876837E-2</v>
      </c>
      <c r="F389" s="2">
        <v>3</v>
      </c>
      <c r="G389" s="4">
        <v>0.77227733055992354</v>
      </c>
      <c r="H389" s="4">
        <v>0</v>
      </c>
      <c r="I389" s="4">
        <v>1.154266935935313</v>
      </c>
    </row>
    <row r="390" spans="1:9" x14ac:dyDescent="0.25">
      <c r="A390" t="s">
        <v>599</v>
      </c>
      <c r="B390" s="3">
        <v>19.069999694824219</v>
      </c>
      <c r="C390" s="3">
        <v>17.989999771118161</v>
      </c>
      <c r="D390" s="4">
        <v>-2.9022388622101821E-2</v>
      </c>
      <c r="E390" s="4">
        <v>5.0817692128321428E-2</v>
      </c>
      <c r="F390" s="2">
        <v>3</v>
      </c>
      <c r="G390" s="4">
        <v>0.7889305785922478</v>
      </c>
      <c r="H390" s="4">
        <v>-2.9022388622101821E-2</v>
      </c>
      <c r="I390" s="4">
        <v>1.08643314863285</v>
      </c>
    </row>
    <row r="391" spans="1:9" x14ac:dyDescent="0.25">
      <c r="A391" t="s">
        <v>600</v>
      </c>
      <c r="B391" s="3">
        <v>19.639999389648441</v>
      </c>
      <c r="C391" s="3">
        <v>17.120000839233398</v>
      </c>
      <c r="D391" s="4">
        <v>2.8272198816425401E-2</v>
      </c>
      <c r="E391" s="4">
        <v>5.2848002911982661E-3</v>
      </c>
      <c r="F391" s="2">
        <v>3</v>
      </c>
      <c r="G391" s="4">
        <v>0.95228614020244251</v>
      </c>
      <c r="H391" s="4">
        <v>0</v>
      </c>
      <c r="I391" s="4">
        <v>1.148796351413321</v>
      </c>
    </row>
    <row r="392" spans="1:9" x14ac:dyDescent="0.25">
      <c r="A392" t="s">
        <v>601</v>
      </c>
      <c r="B392" s="3">
        <v>19.10000038146973</v>
      </c>
      <c r="C392" s="3">
        <v>17.030000686645511</v>
      </c>
      <c r="D392" s="4">
        <v>-2.0898124061772272E-3</v>
      </c>
      <c r="E392" s="4">
        <v>5.9066969679353321E-3</v>
      </c>
      <c r="F392" s="2">
        <v>3</v>
      </c>
      <c r="G392" s="4">
        <v>0.94303159000114678</v>
      </c>
      <c r="H392" s="4">
        <v>-2.5012749734636072E-2</v>
      </c>
      <c r="I392" s="4">
        <v>1.0897154993460449</v>
      </c>
    </row>
    <row r="393" spans="1:9" x14ac:dyDescent="0.25">
      <c r="A393" t="s">
        <v>602</v>
      </c>
      <c r="B393" s="3">
        <v>19.139999389648441</v>
      </c>
      <c r="C393" s="3">
        <v>16.930000305175781</v>
      </c>
      <c r="D393" s="4">
        <v>1.162787063780946E-2</v>
      </c>
      <c r="E393" s="4">
        <v>-5.9033226485027956E-4</v>
      </c>
      <c r="F393" s="2">
        <v>3</v>
      </c>
      <c r="G393" s="4">
        <v>0.95905818760110217</v>
      </c>
      <c r="H393" s="4">
        <v>-2.297094228863528E-2</v>
      </c>
      <c r="I393" s="4">
        <v>1.0940917582821761</v>
      </c>
    </row>
    <row r="394" spans="1:9" x14ac:dyDescent="0.25">
      <c r="A394" t="s">
        <v>603</v>
      </c>
      <c r="B394" s="3">
        <v>18.920000076293949</v>
      </c>
      <c r="C394" s="3">
        <v>16.940000534057621</v>
      </c>
      <c r="D394" s="4">
        <v>2.5029791342799031E-2</v>
      </c>
      <c r="E394" s="4">
        <v>-4.3478181265979798E-2</v>
      </c>
      <c r="F394" s="2">
        <v>3</v>
      </c>
      <c r="G394" s="4">
        <v>0.98530961242694715</v>
      </c>
      <c r="H394" s="4">
        <v>-3.420112665009023E-2</v>
      </c>
      <c r="I394" s="4">
        <v>1.070021812429798</v>
      </c>
    </row>
    <row r="395" spans="1:9" x14ac:dyDescent="0.25">
      <c r="A395" t="s">
        <v>604</v>
      </c>
      <c r="B395" s="3">
        <v>18.458000183105469</v>
      </c>
      <c r="C395" s="3">
        <v>17.70999908447266</v>
      </c>
      <c r="D395" s="4">
        <v>-2.0276006708521699E-2</v>
      </c>
      <c r="E395" s="4">
        <v>4.2991729205911662E-2</v>
      </c>
      <c r="F395" s="2">
        <v>3</v>
      </c>
      <c r="G395" s="4">
        <v>0.79030062384727739</v>
      </c>
      <c r="H395" s="4">
        <v>-5.7784581963511661E-2</v>
      </c>
      <c r="I395" s="4">
        <v>1.0194747800627819</v>
      </c>
    </row>
    <row r="396" spans="1:9" x14ac:dyDescent="0.25">
      <c r="A396" t="s">
        <v>605</v>
      </c>
      <c r="B396" s="3">
        <v>18.840000152587891</v>
      </c>
      <c r="C396" s="3">
        <v>16.979999542236332</v>
      </c>
      <c r="D396" s="4">
        <v>1.6729598189696659E-2</v>
      </c>
      <c r="E396" s="4">
        <v>-1.221646220459538E-2</v>
      </c>
      <c r="F396" s="2">
        <v>3</v>
      </c>
      <c r="G396" s="4">
        <v>0.81853289352621728</v>
      </c>
      <c r="H396" s="4">
        <v>-3.8284838905472067E-2</v>
      </c>
      <c r="I396" s="4">
        <v>1.061269085876074</v>
      </c>
    </row>
    <row r="397" spans="1:9" x14ac:dyDescent="0.25">
      <c r="A397" t="s">
        <v>606</v>
      </c>
      <c r="B397" s="3">
        <v>18.530000686645511</v>
      </c>
      <c r="C397" s="3">
        <v>17.190000534057621</v>
      </c>
      <c r="D397" s="4">
        <v>7.3580558570244481E-2</v>
      </c>
      <c r="E397" s="4">
        <v>-0.144350403011655</v>
      </c>
      <c r="F397" s="2">
        <v>3</v>
      </c>
      <c r="G397" s="4">
        <v>0.49315075862064722</v>
      </c>
      <c r="H397" s="4">
        <v>-5.4109211724653987E-2</v>
      </c>
      <c r="I397" s="4">
        <v>1.027352296565573</v>
      </c>
    </row>
    <row r="398" spans="1:9" x14ac:dyDescent="0.25">
      <c r="A398" t="s">
        <v>607</v>
      </c>
      <c r="B398" s="3">
        <v>17.260000228881839</v>
      </c>
      <c r="C398" s="3">
        <v>20.090000152587891</v>
      </c>
      <c r="D398" s="4">
        <v>-4.2706623873508653E-2</v>
      </c>
      <c r="E398" s="4">
        <v>9.5419846534355868E-2</v>
      </c>
      <c r="F398" s="2">
        <v>4</v>
      </c>
      <c r="G398" s="4">
        <v>0.52338926258669138</v>
      </c>
      <c r="H398" s="4">
        <v>-0.118938228971798</v>
      </c>
      <c r="I398" s="4">
        <v>0.88840257992891258</v>
      </c>
    </row>
    <row r="399" spans="1:9" x14ac:dyDescent="0.25">
      <c r="A399" t="s">
        <v>608</v>
      </c>
      <c r="B399" s="3">
        <v>18.030000686645511</v>
      </c>
      <c r="C399" s="3">
        <v>18.340000152587891</v>
      </c>
      <c r="D399" s="4">
        <v>-3.4279560098185002E-2</v>
      </c>
      <c r="E399" s="4">
        <v>3.1496031738794887E-2</v>
      </c>
      <c r="F399" s="2">
        <v>3</v>
      </c>
      <c r="G399" s="4">
        <v>0.6787710494306991</v>
      </c>
      <c r="H399" s="4">
        <v>-7.9632437661635413E-2</v>
      </c>
      <c r="I399" s="4">
        <v>0.97264770343442741</v>
      </c>
    </row>
    <row r="400" spans="1:9" x14ac:dyDescent="0.25">
      <c r="A400" t="s">
        <v>609</v>
      </c>
      <c r="B400" s="3">
        <v>18.670000076293949</v>
      </c>
      <c r="C400" s="3">
        <v>17.780000686645511</v>
      </c>
      <c r="D400" s="4">
        <v>-4.6962739618580877E-2</v>
      </c>
      <c r="E400" s="4">
        <v>0.1057214409829204</v>
      </c>
      <c r="F400" s="2">
        <v>3</v>
      </c>
      <c r="G400" s="4">
        <v>0.77134726222632644</v>
      </c>
      <c r="H400" s="4">
        <v>-4.6962739618580877E-2</v>
      </c>
      <c r="I400" s="4">
        <v>1.0426695158642261</v>
      </c>
    </row>
    <row r="401" spans="1:9" x14ac:dyDescent="0.25">
      <c r="A401" t="s">
        <v>610</v>
      </c>
      <c r="B401" s="3">
        <v>19.590000152587891</v>
      </c>
      <c r="C401" s="3">
        <v>16.079999923706051</v>
      </c>
      <c r="D401" s="4">
        <v>1.739813068929541E-2</v>
      </c>
      <c r="E401" s="4">
        <v>1.9011419252944251E-2</v>
      </c>
      <c r="F401" s="2">
        <v>3</v>
      </c>
      <c r="G401" s="4">
        <v>0.70199824179247683</v>
      </c>
      <c r="H401" s="4">
        <v>0</v>
      </c>
      <c r="I401" s="4">
        <v>1.1433259755727909</v>
      </c>
    </row>
    <row r="402" spans="1:9" x14ac:dyDescent="0.25">
      <c r="A402" t="s">
        <v>611</v>
      </c>
      <c r="B402" s="3">
        <v>19.254999160766602</v>
      </c>
      <c r="C402" s="3">
        <v>15.77999973297119</v>
      </c>
      <c r="D402" s="4">
        <v>4.1373683024235941E-2</v>
      </c>
      <c r="E402" s="4">
        <v>-7.3399935600386379E-2</v>
      </c>
      <c r="F402" s="2">
        <v>2</v>
      </c>
      <c r="G402" s="4">
        <v>0.77465423813730272</v>
      </c>
      <c r="H402" s="4">
        <v>0</v>
      </c>
      <c r="I402" s="4">
        <v>1.1066737896605641</v>
      </c>
    </row>
    <row r="403" spans="1:9" x14ac:dyDescent="0.25">
      <c r="A403" t="s">
        <v>612</v>
      </c>
      <c r="B403" s="3">
        <v>18.489999771118161</v>
      </c>
      <c r="C403" s="3">
        <v>17.030000686645511</v>
      </c>
      <c r="D403" s="4">
        <v>4.4042954656580369E-2</v>
      </c>
      <c r="E403" s="4">
        <v>-9.6072157711408424E-2</v>
      </c>
      <c r="F403" s="2">
        <v>3</v>
      </c>
      <c r="G403" s="4">
        <v>0.67028006150381092</v>
      </c>
      <c r="H403" s="4">
        <v>-1.8056301325835241E-2</v>
      </c>
      <c r="I403" s="4">
        <v>1.0229758289479789</v>
      </c>
    </row>
    <row r="404" spans="1:9" x14ac:dyDescent="0.25">
      <c r="A404" t="s">
        <v>613</v>
      </c>
      <c r="B404" s="3">
        <v>17.70999908447266</v>
      </c>
      <c r="C404" s="3">
        <v>18.840000152587891</v>
      </c>
      <c r="D404" s="4">
        <v>2.6071775760339699E-2</v>
      </c>
      <c r="E404" s="4">
        <v>4.2643882052246784E-3</v>
      </c>
      <c r="F404" s="2">
        <v>3</v>
      </c>
      <c r="G404" s="4">
        <v>0.47829714200195189</v>
      </c>
      <c r="H404" s="4">
        <v>-5.9479598713294328E-2</v>
      </c>
      <c r="I404" s="4">
        <v>0.93763658853806642</v>
      </c>
    </row>
    <row r="405" spans="1:9" x14ac:dyDescent="0.25">
      <c r="A405" t="s">
        <v>614</v>
      </c>
      <c r="B405" s="3">
        <v>17.260000228881839</v>
      </c>
      <c r="C405" s="3">
        <v>18.760000228881839</v>
      </c>
      <c r="D405" s="4">
        <v>-8.3377573084727707E-2</v>
      </c>
      <c r="E405" s="4">
        <v>0.11071645392595381</v>
      </c>
      <c r="F405" s="2">
        <v>3</v>
      </c>
      <c r="G405" s="4">
        <v>0.42174627189159719</v>
      </c>
      <c r="H405" s="4">
        <v>-8.3377573084727707E-2</v>
      </c>
      <c r="I405" s="4">
        <v>0.88840257992891258</v>
      </c>
    </row>
    <row r="406" spans="1:9" x14ac:dyDescent="0.25">
      <c r="A406" t="s">
        <v>615</v>
      </c>
      <c r="B406" s="3">
        <v>18.829999923706051</v>
      </c>
      <c r="C406" s="3">
        <v>16.889999389648441</v>
      </c>
      <c r="D406" s="4">
        <v>3.196561772994766E-3</v>
      </c>
      <c r="E406" s="4">
        <v>7.1555711752655524E-3</v>
      </c>
      <c r="F406" s="2">
        <v>3</v>
      </c>
      <c r="G406" s="4">
        <v>0.40522391490719678</v>
      </c>
      <c r="H406" s="4">
        <v>0</v>
      </c>
      <c r="I406" s="4">
        <v>1.0601749689716751</v>
      </c>
    </row>
    <row r="407" spans="1:9" x14ac:dyDescent="0.25">
      <c r="A407" t="s">
        <v>616</v>
      </c>
      <c r="B407" s="3">
        <v>18.770000457763668</v>
      </c>
      <c r="C407" s="3">
        <v>16.770000457763668</v>
      </c>
      <c r="D407" s="4">
        <v>1.9001106407169122E-2</v>
      </c>
      <c r="E407" s="4">
        <v>-2.3296424971048221E-2</v>
      </c>
      <c r="F407" s="2">
        <v>3</v>
      </c>
      <c r="G407" s="4">
        <v>0.25551844128660939</v>
      </c>
      <c r="H407" s="4">
        <v>-3.186376324242346E-3</v>
      </c>
      <c r="I407" s="4">
        <v>1.0536104762267471</v>
      </c>
    </row>
    <row r="408" spans="1:9" x14ac:dyDescent="0.25">
      <c r="A408" t="s">
        <v>617</v>
      </c>
      <c r="B408" s="3">
        <v>18.420000076293949</v>
      </c>
      <c r="C408" s="3">
        <v>17.170000076293949</v>
      </c>
      <c r="D408" s="4">
        <v>-2.1773757252964151E-2</v>
      </c>
      <c r="E408" s="4">
        <v>4.3134935073663623E-2</v>
      </c>
      <c r="F408" s="2">
        <v>3</v>
      </c>
      <c r="G408" s="4">
        <v>0.26250855953738372</v>
      </c>
      <c r="H408" s="4">
        <v>-2.1773757252964151E-2</v>
      </c>
      <c r="I408" s="4">
        <v>1.015317219298653</v>
      </c>
    </row>
    <row r="409" spans="1:9" x14ac:dyDescent="0.25">
      <c r="A409" t="s">
        <v>618</v>
      </c>
      <c r="B409" s="3">
        <v>18.829999923706051</v>
      </c>
      <c r="C409" s="3">
        <v>16.45999908447266</v>
      </c>
      <c r="D409" s="4">
        <v>2.128739022341231E-3</v>
      </c>
      <c r="E409" s="4">
        <v>-2.1984601361300649E-2</v>
      </c>
      <c r="F409" s="2">
        <v>3</v>
      </c>
      <c r="G409" s="4">
        <v>0.35565150887545333</v>
      </c>
      <c r="H409" s="4">
        <v>0</v>
      </c>
      <c r="I409" s="4">
        <v>1.0601749689716751</v>
      </c>
    </row>
    <row r="410" spans="1:9" x14ac:dyDescent="0.25">
      <c r="A410" t="s">
        <v>619</v>
      </c>
      <c r="B410" s="3">
        <v>18.79000091552734</v>
      </c>
      <c r="C410" s="3">
        <v>16.829999923706051</v>
      </c>
      <c r="D410" s="4">
        <v>3.739401962633337E-3</v>
      </c>
      <c r="E410" s="4">
        <v>-7.0796952113285627E-3</v>
      </c>
      <c r="F410" s="2">
        <v>3</v>
      </c>
      <c r="G410" s="4">
        <v>0.36258165101564233</v>
      </c>
      <c r="H410" s="4">
        <v>0</v>
      </c>
      <c r="I410" s="4">
        <v>1.055798710035543</v>
      </c>
    </row>
    <row r="411" spans="1:9" x14ac:dyDescent="0.25">
      <c r="A411" t="s">
        <v>620</v>
      </c>
      <c r="B411" s="3">
        <v>18.719999313354489</v>
      </c>
      <c r="C411" s="3">
        <v>16.95000076293945</v>
      </c>
      <c r="D411" s="4">
        <v>3.3682975286829057E-2</v>
      </c>
      <c r="E411" s="4">
        <v>-7.0298145301754822E-3</v>
      </c>
      <c r="F411" s="2">
        <v>3</v>
      </c>
      <c r="G411" s="4">
        <v>0.33333328804965251</v>
      </c>
      <c r="H411" s="4">
        <v>0</v>
      </c>
      <c r="I411" s="4">
        <v>1.0481398917047551</v>
      </c>
    </row>
    <row r="412" spans="1:9" x14ac:dyDescent="0.25">
      <c r="A412" t="s">
        <v>621</v>
      </c>
      <c r="B412" s="3">
        <v>18.110000610351559</v>
      </c>
      <c r="C412" s="3">
        <v>17.069999694824219</v>
      </c>
      <c r="D412" s="4">
        <v>1.173189923444995E-2</v>
      </c>
      <c r="E412" s="4">
        <v>-4.1011211995808927E-2</v>
      </c>
      <c r="F412" s="2">
        <v>3</v>
      </c>
      <c r="G412" s="4">
        <v>0.37718639815258398</v>
      </c>
      <c r="H412" s="4">
        <v>-2.791189338913758E-2</v>
      </c>
      <c r="I412" s="4">
        <v>0.98140042998815202</v>
      </c>
    </row>
    <row r="413" spans="1:9" x14ac:dyDescent="0.25">
      <c r="A413" t="s">
        <v>622</v>
      </c>
      <c r="B413" s="3">
        <v>17.89999961853027</v>
      </c>
      <c r="C413" s="3">
        <v>17.79999923706055</v>
      </c>
      <c r="D413" s="4">
        <v>3.6479394560953171E-2</v>
      </c>
      <c r="E413" s="4">
        <v>-6.7574693830081967E-2</v>
      </c>
      <c r="F413" s="2">
        <v>3</v>
      </c>
      <c r="G413" s="4">
        <v>0.34586461367120069</v>
      </c>
      <c r="H413" s="4">
        <v>-3.918408884170288E-2</v>
      </c>
      <c r="I413" s="4">
        <v>0.95842439235871102</v>
      </c>
    </row>
    <row r="414" spans="1:9" x14ac:dyDescent="0.25">
      <c r="A414" t="s">
        <v>623</v>
      </c>
      <c r="B414" s="3">
        <v>17.270000457763668</v>
      </c>
      <c r="C414" s="3">
        <v>19.090000152587891</v>
      </c>
      <c r="D414" s="4">
        <v>-4.0368912461498097E-3</v>
      </c>
      <c r="E414" s="4">
        <v>-5.2357218230936198E-4</v>
      </c>
      <c r="F414" s="2">
        <v>3</v>
      </c>
      <c r="G414" s="4">
        <v>0.2256919993426483</v>
      </c>
      <c r="H414" s="4">
        <v>-7.3000470438398413E-2</v>
      </c>
      <c r="I414" s="4">
        <v>0.8894966968333109</v>
      </c>
    </row>
    <row r="415" spans="1:9" x14ac:dyDescent="0.25">
      <c r="A415" t="s">
        <v>624</v>
      </c>
      <c r="B415" s="3">
        <v>17.340000152587891</v>
      </c>
      <c r="C415" s="3">
        <v>19.10000038146973</v>
      </c>
      <c r="D415" s="4">
        <v>8.1394990371217446E-3</v>
      </c>
      <c r="E415" s="4">
        <v>6.8529822256617754E-3</v>
      </c>
      <c r="F415" s="2">
        <v>3</v>
      </c>
      <c r="G415" s="4">
        <v>0.22804534653870601</v>
      </c>
      <c r="H415" s="4">
        <v>-6.9243106081043337E-2</v>
      </c>
      <c r="I415" s="4">
        <v>0.89715530648263742</v>
      </c>
    </row>
    <row r="416" spans="1:9" x14ac:dyDescent="0.25">
      <c r="A416" t="s">
        <v>625</v>
      </c>
      <c r="B416" s="3">
        <v>17.20000076293945</v>
      </c>
      <c r="C416" s="3">
        <v>18.969999313354489</v>
      </c>
      <c r="D416" s="4">
        <v>1.057581083046766E-2</v>
      </c>
      <c r="E416" s="4">
        <v>3.097824492616752E-2</v>
      </c>
      <c r="F416" s="2">
        <v>3</v>
      </c>
      <c r="G416" s="4">
        <v>0.2545587684231827</v>
      </c>
      <c r="H416" s="4">
        <v>-7.6757834795753488E-2</v>
      </c>
      <c r="I416" s="4">
        <v>0.8818380871839846</v>
      </c>
    </row>
    <row r="417" spans="1:9" x14ac:dyDescent="0.25">
      <c r="A417" t="s">
        <v>626</v>
      </c>
      <c r="B417" s="3">
        <v>17.020000457763668</v>
      </c>
      <c r="C417" s="3">
        <v>18.39999961853027</v>
      </c>
      <c r="D417" s="4">
        <v>1.855184861015791E-2</v>
      </c>
      <c r="E417" s="4">
        <v>-3.563942913495044E-2</v>
      </c>
      <c r="F417" s="2">
        <v>3</v>
      </c>
      <c r="G417" s="4">
        <v>0.21484655101408731</v>
      </c>
      <c r="H417" s="4">
        <v>-8.6419687360666519E-2</v>
      </c>
      <c r="I417" s="4">
        <v>0.86214440026773831</v>
      </c>
    </row>
    <row r="418" spans="1:9" x14ac:dyDescent="0.25">
      <c r="A418" t="s">
        <v>627</v>
      </c>
      <c r="B418" s="3">
        <v>16.70999908447266</v>
      </c>
      <c r="C418" s="3">
        <v>19.079999923706051</v>
      </c>
      <c r="D418" s="4">
        <v>6.6264277394667559E-3</v>
      </c>
      <c r="E418" s="4">
        <v>4.2105223003185976E-3</v>
      </c>
      <c r="F418" s="2">
        <v>3</v>
      </c>
      <c r="G418" s="4">
        <v>9.0019515175117082E-2</v>
      </c>
      <c r="H418" s="4">
        <v>-0.1030595900582392</v>
      </c>
      <c r="I418" s="4">
        <v>0.82822740227577563</v>
      </c>
    </row>
    <row r="419" spans="1:9" x14ac:dyDescent="0.25">
      <c r="A419" t="s">
        <v>628</v>
      </c>
      <c r="B419" s="3">
        <v>16.60000038146973</v>
      </c>
      <c r="C419" s="3">
        <v>19</v>
      </c>
      <c r="D419" s="4">
        <v>-1.9492021131574781E-2</v>
      </c>
      <c r="E419" s="4">
        <v>2.4258802234363941E-2</v>
      </c>
      <c r="F419" s="2">
        <v>3</v>
      </c>
      <c r="G419" s="4">
        <v>0.1362081294699404</v>
      </c>
      <c r="H419" s="4">
        <v>-0.1089639758852969</v>
      </c>
      <c r="I419" s="4">
        <v>0.81619253369031775</v>
      </c>
    </row>
    <row r="420" spans="1:9" x14ac:dyDescent="0.25">
      <c r="A420" t="s">
        <v>629</v>
      </c>
      <c r="B420" s="3">
        <v>16.930000305175781</v>
      </c>
      <c r="C420" s="3">
        <v>18.54999923706055</v>
      </c>
      <c r="D420" s="4">
        <v>2.5439132069738909E-2</v>
      </c>
      <c r="E420" s="4">
        <v>-8.0214716448667733E-3</v>
      </c>
      <c r="F420" s="2">
        <v>3</v>
      </c>
      <c r="G420" s="4">
        <v>0.2058404808529164</v>
      </c>
      <c r="H420" s="4">
        <v>-9.1250613643123035E-2</v>
      </c>
      <c r="I420" s="4">
        <v>0.85229755680961516</v>
      </c>
    </row>
    <row r="421" spans="1:9" x14ac:dyDescent="0.25">
      <c r="A421" t="s">
        <v>630</v>
      </c>
      <c r="B421" s="3">
        <v>16.510000228881839</v>
      </c>
      <c r="C421" s="3">
        <v>18.70000076293945</v>
      </c>
      <c r="D421" s="4">
        <v>3.0377367673335431E-3</v>
      </c>
      <c r="E421" s="4">
        <v>-1.6824378923376959E-2</v>
      </c>
      <c r="F421" s="2">
        <v>3</v>
      </c>
      <c r="G421" s="4">
        <v>0.1162948121342193</v>
      </c>
      <c r="H421" s="4">
        <v>-0.11379490216775361</v>
      </c>
      <c r="I421" s="4">
        <v>0.8063456902321946</v>
      </c>
    </row>
    <row r="422" spans="1:9" x14ac:dyDescent="0.25">
      <c r="A422" t="s">
        <v>631</v>
      </c>
      <c r="B422" s="3">
        <v>16.45999908447266</v>
      </c>
      <c r="C422" s="3">
        <v>19.020000457763668</v>
      </c>
      <c r="D422" s="4">
        <v>-6.0717846379798601E-4</v>
      </c>
      <c r="E422" s="4">
        <v>-5.2301452447914842E-3</v>
      </c>
      <c r="F422" s="2">
        <v>3</v>
      </c>
      <c r="H422" s="4">
        <v>-0.1164788069805073</v>
      </c>
      <c r="I422" s="4">
        <v>0.80087510571020304</v>
      </c>
    </row>
    <row r="423" spans="1:9" x14ac:dyDescent="0.25">
      <c r="A423" t="s">
        <v>632</v>
      </c>
      <c r="B423" s="3">
        <v>16.469999313354489</v>
      </c>
      <c r="C423" s="3">
        <v>19.120000839233398</v>
      </c>
      <c r="D423" s="4">
        <v>3.5197955456515613E-2</v>
      </c>
      <c r="E423" s="4">
        <v>-4.2563770823601188E-2</v>
      </c>
      <c r="F423" s="2">
        <v>3</v>
      </c>
      <c r="H423" s="4">
        <v>-0.1159420260179566</v>
      </c>
    </row>
    <row r="424" spans="1:9" x14ac:dyDescent="0.25">
      <c r="A424" t="s">
        <v>633</v>
      </c>
      <c r="B424" s="3">
        <v>15.909999847412109</v>
      </c>
      <c r="C424" s="3">
        <v>19.969999313354489</v>
      </c>
      <c r="D424" s="4">
        <v>2.315110303932633E-2</v>
      </c>
      <c r="E424" s="4">
        <v>-3.0582575555772259E-2</v>
      </c>
      <c r="F424" s="2">
        <v>4</v>
      </c>
      <c r="H424" s="4">
        <v>-0.14600104325729699</v>
      </c>
    </row>
    <row r="425" spans="1:9" x14ac:dyDescent="0.25">
      <c r="A425" t="s">
        <v>634</v>
      </c>
      <c r="B425" s="3">
        <v>15.55000019073486</v>
      </c>
      <c r="C425" s="3">
        <v>20.60000038146973</v>
      </c>
      <c r="D425" s="4">
        <v>4.1527118076758907E-2</v>
      </c>
      <c r="E425" s="4">
        <v>-5.2437874960925217E-2</v>
      </c>
      <c r="F425" s="2">
        <v>4</v>
      </c>
      <c r="H425" s="4">
        <v>-0.16532469719687309</v>
      </c>
    </row>
    <row r="426" spans="1:9" x14ac:dyDescent="0.25">
      <c r="A426" t="s">
        <v>635</v>
      </c>
      <c r="B426" s="3">
        <v>14.930000305175779</v>
      </c>
      <c r="C426" s="3">
        <v>21.739999771118161</v>
      </c>
      <c r="D426" s="4">
        <v>3.8247579023489298E-2</v>
      </c>
      <c r="E426" s="4">
        <v>-3.8478585393539773E-2</v>
      </c>
      <c r="F426" s="2">
        <v>4</v>
      </c>
      <c r="H426" s="4">
        <v>-0.198604349021268</v>
      </c>
    </row>
    <row r="427" spans="1:9" x14ac:dyDescent="0.25">
      <c r="A427" t="s">
        <v>636</v>
      </c>
      <c r="B427" s="3">
        <v>14.38000011444092</v>
      </c>
      <c r="C427" s="3">
        <v>22.610000610351559</v>
      </c>
      <c r="D427" s="4">
        <v>-2.5745264806795069E-2</v>
      </c>
      <c r="E427" s="4">
        <v>1.572328741558637E-2</v>
      </c>
      <c r="F427" s="2">
        <v>4</v>
      </c>
      <c r="H427" s="4">
        <v>-0.22812663648830789</v>
      </c>
    </row>
    <row r="428" spans="1:9" x14ac:dyDescent="0.25">
      <c r="A428" t="s">
        <v>637</v>
      </c>
      <c r="B428" s="3">
        <v>14.760000228881839</v>
      </c>
      <c r="C428" s="3">
        <v>22.260000228881839</v>
      </c>
      <c r="D428" s="4">
        <v>-3.7181976364055958E-2</v>
      </c>
      <c r="E428" s="4">
        <v>4.1160014156131457E-2</v>
      </c>
      <c r="F428" s="2">
        <v>4</v>
      </c>
      <c r="H428" s="4">
        <v>-0.20772942062363031</v>
      </c>
    </row>
    <row r="429" spans="1:9" x14ac:dyDescent="0.25">
      <c r="A429" t="s">
        <v>638</v>
      </c>
      <c r="B429" s="3">
        <v>15.329999923706049</v>
      </c>
      <c r="C429" s="3">
        <v>21.379999160766602</v>
      </c>
      <c r="D429" s="4">
        <v>8.8005660588329704E-2</v>
      </c>
      <c r="E429" s="4">
        <v>-0.11469981372746089</v>
      </c>
      <c r="F429" s="2">
        <v>4</v>
      </c>
      <c r="H429" s="4">
        <v>-0.177133622421739</v>
      </c>
    </row>
    <row r="430" spans="1:9" x14ac:dyDescent="0.25">
      <c r="A430" t="s">
        <v>639</v>
      </c>
      <c r="B430" s="3">
        <v>14.090000152587891</v>
      </c>
      <c r="C430" s="3">
        <v>24.14999961853027</v>
      </c>
      <c r="D430" s="4">
        <v>4.5252272334303401E-2</v>
      </c>
      <c r="E430" s="4">
        <v>-5.3312449947052531E-2</v>
      </c>
      <c r="F430" s="2">
        <v>4</v>
      </c>
      <c r="H430" s="4">
        <v>-0.24369292607052889</v>
      </c>
    </row>
    <row r="431" spans="1:9" x14ac:dyDescent="0.25">
      <c r="A431" t="s">
        <v>640</v>
      </c>
      <c r="B431" s="3">
        <v>13.47999954223633</v>
      </c>
      <c r="C431" s="3">
        <v>25.510000228881839</v>
      </c>
      <c r="D431" s="4">
        <v>-0.10550764331693881</v>
      </c>
      <c r="E431" s="4">
        <v>0.1096128961658145</v>
      </c>
      <c r="F431" s="2">
        <v>5</v>
      </c>
      <c r="H431" s="4">
        <v>-0.27643584812262312</v>
      </c>
    </row>
    <row r="432" spans="1:9" x14ac:dyDescent="0.25">
      <c r="A432" t="s">
        <v>641</v>
      </c>
      <c r="B432" s="3">
        <v>15.069999694824221</v>
      </c>
      <c r="C432" s="3">
        <v>22.989999771118161</v>
      </c>
      <c r="D432" s="4">
        <v>8.02867312453448E-2</v>
      </c>
      <c r="E432" s="4">
        <v>-0.1205049614414945</v>
      </c>
      <c r="F432" s="2">
        <v>4</v>
      </c>
      <c r="H432" s="4">
        <v>-0.19108962030655799</v>
      </c>
    </row>
    <row r="433" spans="1:8" x14ac:dyDescent="0.25">
      <c r="A433" t="s">
        <v>642</v>
      </c>
      <c r="B433" s="3">
        <v>13.94999980926514</v>
      </c>
      <c r="C433" s="3">
        <v>26.139999389648441</v>
      </c>
      <c r="D433" s="4">
        <v>-7.3705217757212615E-2</v>
      </c>
      <c r="E433" s="4">
        <v>0.1015592032828581</v>
      </c>
      <c r="F433" s="2">
        <v>5</v>
      </c>
      <c r="H433" s="4">
        <v>-0.25120770597548908</v>
      </c>
    </row>
    <row r="434" spans="1:8" x14ac:dyDescent="0.25">
      <c r="A434" t="s">
        <v>643</v>
      </c>
      <c r="B434" s="3">
        <v>15.060000419616699</v>
      </c>
      <c r="C434" s="3">
        <v>23.729999542236332</v>
      </c>
      <c r="D434" s="4">
        <v>5.3883867027234363E-2</v>
      </c>
      <c r="E434" s="4">
        <v>-0.1052036526157215</v>
      </c>
      <c r="F434" s="2">
        <v>4</v>
      </c>
      <c r="H434" s="4">
        <v>-0.1916263500788585</v>
      </c>
    </row>
    <row r="435" spans="1:8" x14ac:dyDescent="0.25">
      <c r="A435" t="s">
        <v>644</v>
      </c>
      <c r="B435" s="3">
        <v>14.289999961853029</v>
      </c>
      <c r="C435" s="3">
        <v>26.520000457763668</v>
      </c>
      <c r="D435" s="4">
        <v>-4.2866733438771898E-2</v>
      </c>
      <c r="E435" s="4">
        <v>6.9354890065189689E-2</v>
      </c>
      <c r="F435" s="2">
        <v>5</v>
      </c>
      <c r="H435" s="4">
        <v>-0.2329575627707644</v>
      </c>
    </row>
    <row r="436" spans="1:8" x14ac:dyDescent="0.25">
      <c r="A436" t="s">
        <v>645</v>
      </c>
      <c r="B436" s="3">
        <v>14.930000305175779</v>
      </c>
      <c r="C436" s="3">
        <v>24.79999923706055</v>
      </c>
      <c r="D436" s="4">
        <v>-9.5699570066757222E-2</v>
      </c>
      <c r="E436" s="4">
        <v>9.6859733197279807E-2</v>
      </c>
      <c r="F436" s="2">
        <v>5</v>
      </c>
      <c r="H436" s="4">
        <v>-0.198604349021268</v>
      </c>
    </row>
    <row r="437" spans="1:8" x14ac:dyDescent="0.25">
      <c r="A437" t="s">
        <v>646</v>
      </c>
      <c r="B437" s="3">
        <v>16.510000228881839</v>
      </c>
      <c r="C437" s="3">
        <v>22.610000610351559</v>
      </c>
      <c r="D437" s="4">
        <v>-0.1070848873307796</v>
      </c>
      <c r="E437" s="4">
        <v>0.1831501773005757</v>
      </c>
      <c r="F437" s="2">
        <v>4</v>
      </c>
      <c r="H437" s="4">
        <v>-0.11379490216775361</v>
      </c>
    </row>
    <row r="438" spans="1:8" x14ac:dyDescent="0.25">
      <c r="A438" t="s">
        <v>647</v>
      </c>
      <c r="B438" s="3">
        <v>18.489999771118161</v>
      </c>
      <c r="C438" s="3">
        <v>19.110000610351559</v>
      </c>
      <c r="D438" s="4">
        <v>1.9294398745650199E-2</v>
      </c>
      <c r="E438" s="4">
        <v>-2.4502273532290841E-2</v>
      </c>
      <c r="F438" s="2">
        <v>3</v>
      </c>
      <c r="H438" s="4">
        <v>-7.5147287147100386E-3</v>
      </c>
    </row>
    <row r="439" spans="1:8" x14ac:dyDescent="0.25">
      <c r="A439" t="s">
        <v>648</v>
      </c>
      <c r="B439" s="3">
        <v>18.139999389648441</v>
      </c>
      <c r="C439" s="3">
        <v>19.590000152587891</v>
      </c>
      <c r="D439" s="4">
        <v>-2.630165288198549E-2</v>
      </c>
      <c r="E439" s="4">
        <v>5.2659833965358123E-2</v>
      </c>
      <c r="F439" s="2">
        <v>4</v>
      </c>
      <c r="H439" s="4">
        <v>-2.630165288198549E-2</v>
      </c>
    </row>
    <row r="440" spans="1:8" x14ac:dyDescent="0.25">
      <c r="A440" t="s">
        <v>649</v>
      </c>
      <c r="B440" s="3">
        <v>18.629999160766602</v>
      </c>
      <c r="C440" s="3">
        <v>18.610000610351559</v>
      </c>
      <c r="D440" s="4">
        <v>1.3601741643908261E-2</v>
      </c>
      <c r="E440" s="4">
        <v>6.4900400605110153E-3</v>
      </c>
      <c r="F440" s="2">
        <v>3</v>
      </c>
      <c r="H440" s="4">
        <v>0</v>
      </c>
    </row>
    <row r="441" spans="1:8" x14ac:dyDescent="0.25">
      <c r="A441" t="s">
        <v>650</v>
      </c>
      <c r="B441" s="3">
        <v>18.379999160766602</v>
      </c>
      <c r="C441" s="3">
        <v>18.489999771118161</v>
      </c>
      <c r="D441" s="4">
        <v>3.2004475683124811E-2</v>
      </c>
      <c r="E441" s="4">
        <v>-5.6151116534035039E-2</v>
      </c>
      <c r="F441" s="2">
        <v>3</v>
      </c>
      <c r="H441" s="4">
        <v>-9.698292583794621E-3</v>
      </c>
    </row>
    <row r="442" spans="1:8" x14ac:dyDescent="0.25">
      <c r="A442" t="s">
        <v>651</v>
      </c>
      <c r="B442" s="3">
        <v>17.809999465942379</v>
      </c>
      <c r="C442" s="3">
        <v>19.590000152587891</v>
      </c>
      <c r="D442" s="4">
        <v>3.7274279953677159E-2</v>
      </c>
      <c r="E442" s="4">
        <v>-4.8104945324989323E-2</v>
      </c>
      <c r="F442" s="2">
        <v>4</v>
      </c>
      <c r="H442" s="4">
        <v>-4.0409483921389662E-2</v>
      </c>
    </row>
    <row r="443" spans="1:8" x14ac:dyDescent="0.25">
      <c r="A443" t="s">
        <v>652</v>
      </c>
      <c r="B443" s="3">
        <v>17.170000076293949</v>
      </c>
      <c r="C443" s="3">
        <v>20.579999923706051</v>
      </c>
      <c r="D443" s="4">
        <v>-1.208280176138932E-2</v>
      </c>
      <c r="E443" s="4">
        <v>-5.7971417782864956E-3</v>
      </c>
      <c r="F443" s="2">
        <v>4</v>
      </c>
      <c r="H443" s="4">
        <v>-7.4892210648986657E-2</v>
      </c>
    </row>
    <row r="444" spans="1:8" x14ac:dyDescent="0.25">
      <c r="A444" t="s">
        <v>653</v>
      </c>
      <c r="B444" s="3">
        <v>17.379999160766602</v>
      </c>
      <c r="C444" s="3">
        <v>20.70000076293945</v>
      </c>
      <c r="D444" s="4">
        <v>2.3557104199873891E-2</v>
      </c>
      <c r="E444" s="4">
        <v>-1.1933173789771431E-2</v>
      </c>
      <c r="F444" s="2">
        <v>4</v>
      </c>
      <c r="H444" s="4">
        <v>-6.3577604478980865E-2</v>
      </c>
    </row>
    <row r="445" spans="1:8" x14ac:dyDescent="0.25">
      <c r="A445" t="s">
        <v>654</v>
      </c>
      <c r="B445" s="3">
        <v>16.979999542236332</v>
      </c>
      <c r="C445" s="3">
        <v>20.95000076293945</v>
      </c>
      <c r="D445" s="4">
        <v>3.5365849829088747E-2</v>
      </c>
      <c r="E445" s="4">
        <v>-3.3225625787705493E-2</v>
      </c>
      <c r="F445" s="2">
        <v>4</v>
      </c>
      <c r="H445" s="4">
        <v>-8.5129308683729032E-2</v>
      </c>
    </row>
    <row r="446" spans="1:8" x14ac:dyDescent="0.25">
      <c r="A446" t="s">
        <v>655</v>
      </c>
      <c r="B446" s="3">
        <v>16.39999961853027</v>
      </c>
      <c r="C446" s="3">
        <v>21.670000076293949</v>
      </c>
      <c r="D446" s="4">
        <v>-3.4726319042737708E-2</v>
      </c>
      <c r="E446" s="4">
        <v>2.5070988739244401E-2</v>
      </c>
      <c r="F446" s="2">
        <v>4</v>
      </c>
      <c r="H446" s="4">
        <v>-0.1163793054722717</v>
      </c>
    </row>
    <row r="447" spans="1:8" x14ac:dyDescent="0.25">
      <c r="A447" t="s">
        <v>656</v>
      </c>
      <c r="B447" s="3">
        <v>16.989999771118161</v>
      </c>
      <c r="C447" s="3">
        <v>21.139999389648441</v>
      </c>
      <c r="D447" s="4">
        <v>3.1572585272789722E-2</v>
      </c>
      <c r="E447" s="4">
        <v>-5.1592708777226097E-2</v>
      </c>
      <c r="F447" s="2">
        <v>4</v>
      </c>
      <c r="H447" s="4">
        <v>-8.4590503232781278E-2</v>
      </c>
    </row>
    <row r="448" spans="1:8" x14ac:dyDescent="0.25">
      <c r="A448" t="s">
        <v>657</v>
      </c>
      <c r="B448" s="3">
        <v>16.469999313354489</v>
      </c>
      <c r="C448" s="3">
        <v>22.29000091552734</v>
      </c>
      <c r="D448" s="4">
        <v>2.8731984877977901E-2</v>
      </c>
      <c r="E448" s="4">
        <v>-2.5360730320178489E-2</v>
      </c>
      <c r="F448" s="2">
        <v>4</v>
      </c>
      <c r="H448" s="4">
        <v>-0.1126077700822699</v>
      </c>
    </row>
    <row r="449" spans="1:8" x14ac:dyDescent="0.25">
      <c r="A449" t="s">
        <v>658</v>
      </c>
      <c r="B449" s="3">
        <v>16.010000228881839</v>
      </c>
      <c r="C449" s="3">
        <v>22.870000839233398</v>
      </c>
      <c r="D449" s="4">
        <v>-7.1884044702502314E-2</v>
      </c>
      <c r="E449" s="4">
        <v>0.1423576581570212</v>
      </c>
      <c r="F449" s="2">
        <v>4</v>
      </c>
      <c r="H449" s="4">
        <v>-0.13739220422607221</v>
      </c>
    </row>
    <row r="450" spans="1:8" x14ac:dyDescent="0.25">
      <c r="A450" t="s">
        <v>659</v>
      </c>
      <c r="B450" s="3">
        <v>17.25</v>
      </c>
      <c r="C450" s="3">
        <v>20.020000457763668</v>
      </c>
      <c r="D450" s="4">
        <v>0</v>
      </c>
      <c r="E450" s="4">
        <v>-7.436768367024893E-3</v>
      </c>
      <c r="F450" s="2">
        <v>4</v>
      </c>
      <c r="H450" s="4">
        <v>-7.0581869808037045E-2</v>
      </c>
    </row>
    <row r="451" spans="1:8" x14ac:dyDescent="0.25">
      <c r="A451" t="s">
        <v>660</v>
      </c>
      <c r="B451" s="3">
        <v>17.25</v>
      </c>
      <c r="C451" s="3">
        <v>20.170000076293949</v>
      </c>
      <c r="D451" s="4">
        <v>-5.3238164100452123E-2</v>
      </c>
      <c r="E451" s="4">
        <v>0.1064180242880923</v>
      </c>
      <c r="F451" s="2">
        <v>4</v>
      </c>
      <c r="H451" s="4">
        <v>-7.0581869808037045E-2</v>
      </c>
    </row>
    <row r="452" spans="1:8" x14ac:dyDescent="0.25">
      <c r="A452" t="s">
        <v>661</v>
      </c>
      <c r="B452" s="3">
        <v>18.219999313354489</v>
      </c>
      <c r="C452" s="3">
        <v>18.229999542236332</v>
      </c>
      <c r="D452" s="4">
        <v>1.7308736380987622E-2</v>
      </c>
      <c r="E452" s="4">
        <v>-3.5959826053030941E-2</v>
      </c>
      <c r="F452" s="2">
        <v>3</v>
      </c>
      <c r="H452" s="4">
        <v>-1.831897426569384E-2</v>
      </c>
    </row>
    <row r="453" spans="1:8" x14ac:dyDescent="0.25">
      <c r="A453" t="s">
        <v>662</v>
      </c>
      <c r="B453" s="3">
        <v>17.909999847412109</v>
      </c>
      <c r="C453" s="3">
        <v>18.909999847412109</v>
      </c>
      <c r="D453" s="4">
        <v>4.1884775508179713E-2</v>
      </c>
      <c r="E453" s="4">
        <v>-7.0304832568737208E-2</v>
      </c>
      <c r="F453" s="2">
        <v>3</v>
      </c>
      <c r="H453" s="4">
        <v>-3.5021532178544652E-2</v>
      </c>
    </row>
    <row r="454" spans="1:8" x14ac:dyDescent="0.25">
      <c r="A454" t="s">
        <v>663</v>
      </c>
      <c r="B454" s="3">
        <v>17.190000534057621</v>
      </c>
      <c r="C454" s="3">
        <v>20.340000152587891</v>
      </c>
      <c r="D454" s="4">
        <v>3.2432488162123407E-2</v>
      </c>
      <c r="E454" s="4">
        <v>-9.2547748515765527E-3</v>
      </c>
      <c r="F454" s="2">
        <v>4</v>
      </c>
      <c r="H454" s="4">
        <v>-7.381459974709137E-2</v>
      </c>
    </row>
    <row r="455" spans="1:8" x14ac:dyDescent="0.25">
      <c r="A455" t="s">
        <v>664</v>
      </c>
      <c r="B455" s="3">
        <v>16.64999961853027</v>
      </c>
      <c r="C455" s="3">
        <v>20.530000686645511</v>
      </c>
      <c r="D455" s="4">
        <v>-1.0695205347103999E-2</v>
      </c>
      <c r="E455" s="4">
        <v>-8.6913764260908577E-3</v>
      </c>
      <c r="F455" s="2">
        <v>4</v>
      </c>
      <c r="H455" s="4">
        <v>-0.1029094774984752</v>
      </c>
    </row>
    <row r="456" spans="1:8" x14ac:dyDescent="0.25">
      <c r="A456" t="s">
        <v>665</v>
      </c>
      <c r="B456" s="3">
        <v>16.829999923706051</v>
      </c>
      <c r="C456" s="3">
        <v>20.70999908447266</v>
      </c>
      <c r="D456" s="4">
        <v>-2.7729610459014339E-2</v>
      </c>
      <c r="E456" s="4">
        <v>5.5017828317822433E-2</v>
      </c>
      <c r="F456" s="2">
        <v>4</v>
      </c>
      <c r="H456" s="4">
        <v>-9.3211184914680612E-2</v>
      </c>
    </row>
    <row r="457" spans="1:8" x14ac:dyDescent="0.25">
      <c r="A457" t="s">
        <v>666</v>
      </c>
      <c r="B457" s="3">
        <v>17.309999465942379</v>
      </c>
      <c r="C457" s="3">
        <v>19.629999160766602</v>
      </c>
      <c r="D457" s="4">
        <v>-4.1528240430701691E-2</v>
      </c>
      <c r="E457" s="4">
        <v>5.1982814645575637E-2</v>
      </c>
      <c r="F457" s="2">
        <v>4</v>
      </c>
      <c r="H457" s="4">
        <v>-6.7349139868982832E-2</v>
      </c>
    </row>
    <row r="458" spans="1:8" x14ac:dyDescent="0.25">
      <c r="A458" t="s">
        <v>667</v>
      </c>
      <c r="B458" s="3">
        <v>18.059999465942379</v>
      </c>
      <c r="C458" s="3">
        <v>18.659999847412109</v>
      </c>
      <c r="D458" s="4">
        <v>3.082186039209955E-2</v>
      </c>
      <c r="E458" s="4">
        <v>-3.9629461949033502E-2</v>
      </c>
      <c r="F458" s="2">
        <v>3</v>
      </c>
      <c r="H458" s="4">
        <v>-2.6939655947593181E-2</v>
      </c>
    </row>
    <row r="459" spans="1:8" x14ac:dyDescent="0.25">
      <c r="A459" t="s">
        <v>668</v>
      </c>
      <c r="B459" s="3">
        <v>17.520000457763668</v>
      </c>
      <c r="C459" s="3">
        <v>19.430000305175781</v>
      </c>
      <c r="D459" s="4">
        <v>-2.5041673499475389E-2</v>
      </c>
      <c r="E459" s="4">
        <v>6.0010932135744488E-2</v>
      </c>
      <c r="F459" s="2">
        <v>3</v>
      </c>
      <c r="H459" s="4">
        <v>-5.6034430932345169E-2</v>
      </c>
    </row>
    <row r="460" spans="1:8" x14ac:dyDescent="0.25">
      <c r="A460" t="s">
        <v>669</v>
      </c>
      <c r="B460" s="3">
        <v>17.969999313354489</v>
      </c>
      <c r="C460" s="3">
        <v>18.329999923706051</v>
      </c>
      <c r="D460" s="4">
        <v>-8.2782295216081714E-3</v>
      </c>
      <c r="E460" s="4">
        <v>-2.1356093342568942E-2</v>
      </c>
      <c r="F460" s="2">
        <v>3</v>
      </c>
      <c r="H460" s="4">
        <v>-3.1788802239490432E-2</v>
      </c>
    </row>
    <row r="461" spans="1:8" x14ac:dyDescent="0.25">
      <c r="A461" t="s">
        <v>670</v>
      </c>
      <c r="B461" s="3">
        <v>18.120000839233398</v>
      </c>
      <c r="C461" s="3">
        <v>18.729999542236332</v>
      </c>
      <c r="D461" s="4">
        <v>-2.3706823241906979E-2</v>
      </c>
      <c r="E461" s="4">
        <v>4.8125274908483062E-2</v>
      </c>
      <c r="F461" s="2">
        <v>3</v>
      </c>
      <c r="H461" s="4">
        <v>-2.3706823241906979E-2</v>
      </c>
    </row>
    <row r="462" spans="1:8" x14ac:dyDescent="0.25">
      <c r="A462" t="s">
        <v>671</v>
      </c>
      <c r="B462" s="3">
        <v>18.559999465942379</v>
      </c>
      <c r="C462" s="3">
        <v>17.870000839233398</v>
      </c>
      <c r="D462" s="4">
        <v>3.2258061094139201E-2</v>
      </c>
      <c r="E462" s="4">
        <v>-7.8865918009372926E-2</v>
      </c>
      <c r="F462" s="2">
        <v>3</v>
      </c>
      <c r="H462" s="4">
        <v>0</v>
      </c>
    </row>
    <row r="463" spans="1:8" x14ac:dyDescent="0.25">
      <c r="A463" t="s">
        <v>672</v>
      </c>
      <c r="B463" s="3">
        <v>17.979999542236332</v>
      </c>
      <c r="C463" s="3">
        <v>19.39999961853027</v>
      </c>
      <c r="D463" s="4">
        <v>2.159086093922391E-2</v>
      </c>
      <c r="E463" s="4">
        <v>-2.7081288919978741E-2</v>
      </c>
      <c r="F463" s="2">
        <v>3</v>
      </c>
      <c r="H463" s="4">
        <v>-4.980639408293408E-3</v>
      </c>
    </row>
    <row r="464" spans="1:8" x14ac:dyDescent="0.25">
      <c r="A464" t="s">
        <v>673</v>
      </c>
      <c r="B464" s="3">
        <v>17.60000038146973</v>
      </c>
      <c r="C464" s="3">
        <v>19.940000534057621</v>
      </c>
      <c r="D464" s="4">
        <v>-2.6009923701831309E-2</v>
      </c>
      <c r="E464" s="4">
        <v>7.7255553079059291E-2</v>
      </c>
      <c r="F464" s="2">
        <v>4</v>
      </c>
      <c r="H464" s="4">
        <v>-2.6009923701831309E-2</v>
      </c>
    </row>
    <row r="465" spans="1:8" x14ac:dyDescent="0.25">
      <c r="A465" t="s">
        <v>674</v>
      </c>
      <c r="B465" s="3">
        <v>18.069999694824219</v>
      </c>
      <c r="C465" s="3">
        <v>18.510000228881839</v>
      </c>
      <c r="D465" s="4">
        <v>1.4029180936103501E-2</v>
      </c>
      <c r="E465" s="4">
        <v>-1.174582587994155E-2</v>
      </c>
      <c r="F465" s="2">
        <v>3</v>
      </c>
      <c r="H465" s="4">
        <v>0</v>
      </c>
    </row>
    <row r="466" spans="1:8" x14ac:dyDescent="0.25">
      <c r="A466" t="s">
        <v>675</v>
      </c>
      <c r="B466" s="3">
        <v>17.819999694824219</v>
      </c>
      <c r="C466" s="3">
        <v>18.729999542236332</v>
      </c>
      <c r="D466" s="4">
        <v>1.42287993364989E-2</v>
      </c>
      <c r="E466" s="4">
        <v>-1.83438355801494E-2</v>
      </c>
      <c r="F466" s="2">
        <v>3</v>
      </c>
      <c r="H466" s="4">
        <v>0</v>
      </c>
    </row>
    <row r="467" spans="1:8" x14ac:dyDescent="0.25">
      <c r="A467" t="s">
        <v>676</v>
      </c>
      <c r="B467" s="3">
        <v>17.569999694824219</v>
      </c>
      <c r="C467" s="3">
        <v>19.079999923706051</v>
      </c>
      <c r="D467" s="4">
        <v>-2.2714885940339209E-3</v>
      </c>
      <c r="E467" s="4">
        <v>-6.2500434617184242E-3</v>
      </c>
      <c r="F467" s="2">
        <v>3</v>
      </c>
      <c r="H467" s="4">
        <v>-2.2714885940339209E-3</v>
      </c>
    </row>
    <row r="468" spans="1:8" x14ac:dyDescent="0.25">
      <c r="A468" t="s">
        <v>677</v>
      </c>
      <c r="B468" s="3">
        <v>17.610000610351559</v>
      </c>
      <c r="C468" s="3">
        <v>19.20000076293945</v>
      </c>
      <c r="D468" s="4">
        <v>3.5882388844209467E-2</v>
      </c>
      <c r="E468" s="4">
        <v>-3.0792464384042369E-2</v>
      </c>
      <c r="F468" s="2">
        <v>3</v>
      </c>
      <c r="H468" s="4">
        <v>0</v>
      </c>
    </row>
    <row r="469" spans="1:8" x14ac:dyDescent="0.25">
      <c r="A469" t="s">
        <v>678</v>
      </c>
      <c r="B469" s="3">
        <v>17</v>
      </c>
      <c r="C469" s="3">
        <v>19.809999465942379</v>
      </c>
      <c r="D469" s="4">
        <v>1.070156411662548E-2</v>
      </c>
      <c r="E469" s="4">
        <v>-2.0151594336836891E-3</v>
      </c>
      <c r="F469" s="2">
        <v>4</v>
      </c>
      <c r="H469" s="4">
        <v>-3.5169676330976118E-3</v>
      </c>
    </row>
    <row r="470" spans="1:8" x14ac:dyDescent="0.25">
      <c r="A470" t="s">
        <v>679</v>
      </c>
      <c r="B470" s="3">
        <v>16.819999694824219</v>
      </c>
      <c r="C470" s="3">
        <v>19.85000038146973</v>
      </c>
      <c r="D470" s="4">
        <v>3.1901870067660543E-2</v>
      </c>
      <c r="E470" s="4">
        <v>-3.2651075114399131E-2</v>
      </c>
      <c r="F470" s="2">
        <v>4</v>
      </c>
      <c r="H470" s="4">
        <v>-1.406798233477591E-2</v>
      </c>
    </row>
    <row r="471" spans="1:8" x14ac:dyDescent="0.25">
      <c r="A471" t="s">
        <v>680</v>
      </c>
      <c r="B471" s="3">
        <v>16.29999923706055</v>
      </c>
      <c r="C471" s="3">
        <v>20.520000457763668</v>
      </c>
      <c r="D471" s="4">
        <v>-4.8840004764878486E-3</v>
      </c>
      <c r="E471" s="4">
        <v>8.8495724594612746E-3</v>
      </c>
      <c r="F471" s="2">
        <v>4</v>
      </c>
      <c r="H471" s="4">
        <v>-4.4548666627983069E-2</v>
      </c>
    </row>
    <row r="472" spans="1:8" x14ac:dyDescent="0.25">
      <c r="A472" t="s">
        <v>681</v>
      </c>
      <c r="B472" s="3">
        <v>16.379999160766602</v>
      </c>
      <c r="C472" s="3">
        <v>20.340000152587891</v>
      </c>
      <c r="D472" s="4">
        <v>-3.1342441834889663E-2</v>
      </c>
      <c r="E472" s="4">
        <v>5.0619809470064503E-2</v>
      </c>
      <c r="F472" s="2">
        <v>4</v>
      </c>
      <c r="H472" s="4">
        <v>-3.9859339183057729E-2</v>
      </c>
    </row>
    <row r="473" spans="1:8" x14ac:dyDescent="0.25">
      <c r="A473" t="s">
        <v>682</v>
      </c>
      <c r="B473" s="3">
        <v>16.909999847412109</v>
      </c>
      <c r="C473" s="3">
        <v>19.360000610351559</v>
      </c>
      <c r="D473" s="4">
        <v>-8.79247498393676E-3</v>
      </c>
      <c r="E473" s="4">
        <v>5.5040883263509872E-2</v>
      </c>
      <c r="F473" s="2">
        <v>3</v>
      </c>
      <c r="H473" s="4">
        <v>-8.79247498393676E-3</v>
      </c>
    </row>
    <row r="474" spans="1:8" x14ac:dyDescent="0.25">
      <c r="A474" t="s">
        <v>683</v>
      </c>
      <c r="B474" s="3">
        <v>17.059999465942379</v>
      </c>
      <c r="C474" s="3">
        <v>18.35000038146973</v>
      </c>
      <c r="D474" s="4">
        <v>2.339528421496806E-2</v>
      </c>
      <c r="E474" s="4">
        <v>-2.5491213180093061E-2</v>
      </c>
      <c r="F474" s="2">
        <v>3</v>
      </c>
      <c r="H474" s="4">
        <v>0</v>
      </c>
    </row>
    <row r="475" spans="1:8" x14ac:dyDescent="0.25">
      <c r="A475" t="s">
        <v>684</v>
      </c>
      <c r="B475" s="3">
        <v>16.670000076293949</v>
      </c>
      <c r="C475" s="3">
        <v>18.829999923706051</v>
      </c>
      <c r="D475" s="4">
        <v>5.1071906503836528E-2</v>
      </c>
      <c r="E475" s="4">
        <v>-0.1071598014476315</v>
      </c>
      <c r="F475" s="2">
        <v>3</v>
      </c>
      <c r="H475" s="4">
        <v>0</v>
      </c>
    </row>
    <row r="476" spans="1:8" x14ac:dyDescent="0.25">
      <c r="A476" t="s">
        <v>685</v>
      </c>
      <c r="B476" s="3">
        <v>15.85999965667725</v>
      </c>
      <c r="C476" s="3">
        <v>21.090000152587891</v>
      </c>
      <c r="D476" s="4">
        <v>-4.3942653582870186E-3</v>
      </c>
      <c r="E476" s="4">
        <v>2.4781352321307178E-2</v>
      </c>
      <c r="F476" s="2">
        <v>4</v>
      </c>
      <c r="H476" s="4">
        <v>-4.3942653582870186E-3</v>
      </c>
    </row>
    <row r="477" spans="1:8" x14ac:dyDescent="0.25">
      <c r="A477" t="s">
        <v>686</v>
      </c>
      <c r="B477" s="3">
        <v>15.930000305175779</v>
      </c>
      <c r="C477" s="3">
        <v>20.579999923706051</v>
      </c>
      <c r="D477" s="4">
        <v>3.8461548026018422E-2</v>
      </c>
      <c r="E477" s="4">
        <v>-6.3268067050121557E-2</v>
      </c>
      <c r="F477" s="2">
        <v>4</v>
      </c>
      <c r="H477" s="4">
        <v>0</v>
      </c>
    </row>
    <row r="478" spans="1:8" x14ac:dyDescent="0.25">
      <c r="A478" t="s">
        <v>687</v>
      </c>
      <c r="B478" s="3">
        <v>15.340000152587891</v>
      </c>
      <c r="C478" s="3">
        <v>21.969999313354489</v>
      </c>
      <c r="D478" s="4">
        <v>-4.5424851081989903E-3</v>
      </c>
      <c r="E478" s="4">
        <v>3.9753913201642233E-2</v>
      </c>
      <c r="F478" s="2">
        <v>4</v>
      </c>
      <c r="H478" s="4">
        <v>-4.5424851081989903E-3</v>
      </c>
    </row>
    <row r="479" spans="1:8" x14ac:dyDescent="0.25">
      <c r="A479" t="s">
        <v>688</v>
      </c>
      <c r="B479" s="3">
        <v>15.409999847412109</v>
      </c>
      <c r="C479" s="3">
        <v>21.129999160766602</v>
      </c>
      <c r="D479" s="4">
        <v>2.2561390807769088E-2</v>
      </c>
      <c r="E479" s="4">
        <v>-5.9216383700813613E-2</v>
      </c>
      <c r="F479" s="2">
        <v>4</v>
      </c>
      <c r="H479" s="4">
        <v>0</v>
      </c>
    </row>
    <row r="480" spans="1:8" x14ac:dyDescent="0.25">
      <c r="A480" t="s">
        <v>689</v>
      </c>
      <c r="B480" s="3">
        <v>15.069999694824221</v>
      </c>
      <c r="C480" s="3">
        <v>22.45999908447266</v>
      </c>
      <c r="D480" s="4">
        <v>-9.2044932920204436E-3</v>
      </c>
      <c r="E480" s="4">
        <v>2.0445199950535509E-2</v>
      </c>
      <c r="F480" s="2">
        <v>4</v>
      </c>
      <c r="H480" s="4">
        <v>-1.6960223755759781E-2</v>
      </c>
    </row>
    <row r="481" spans="1:8" x14ac:dyDescent="0.25">
      <c r="A481" t="s">
        <v>690</v>
      </c>
      <c r="B481" s="3">
        <v>15.210000038146971</v>
      </c>
      <c r="C481" s="3">
        <v>22.010000228881839</v>
      </c>
      <c r="D481" s="4">
        <v>3.04877914828614E-2</v>
      </c>
      <c r="E481" s="4">
        <v>-3.8864602815463223E-2</v>
      </c>
      <c r="F481" s="2">
        <v>4</v>
      </c>
      <c r="H481" s="4">
        <v>-7.8277812235025834E-3</v>
      </c>
    </row>
    <row r="482" spans="1:8" x14ac:dyDescent="0.25">
      <c r="A482" t="s">
        <v>691</v>
      </c>
      <c r="B482" s="3">
        <v>14.760000228881839</v>
      </c>
      <c r="C482" s="3">
        <v>22.89999961853027</v>
      </c>
      <c r="D482" s="4">
        <v>6.8213084932180479E-3</v>
      </c>
      <c r="E482" s="4">
        <v>5.6760477060722181E-2</v>
      </c>
      <c r="F482" s="2">
        <v>4</v>
      </c>
      <c r="H482" s="4">
        <v>-3.7181976364055958E-2</v>
      </c>
    </row>
    <row r="483" spans="1:8" x14ac:dyDescent="0.25">
      <c r="A483" t="s">
        <v>692</v>
      </c>
      <c r="B483" s="3">
        <v>14.659999847412109</v>
      </c>
      <c r="C483" s="3">
        <v>21.670000076293949</v>
      </c>
      <c r="D483" s="4">
        <v>-6.8167885683900753E-4</v>
      </c>
      <c r="E483" s="4">
        <v>1.072759032216308E-2</v>
      </c>
      <c r="F483" s="2">
        <v>4</v>
      </c>
      <c r="H483" s="4">
        <v>-4.3705158488479112E-2</v>
      </c>
    </row>
    <row r="484" spans="1:8" x14ac:dyDescent="0.25">
      <c r="A484" t="s">
        <v>693</v>
      </c>
      <c r="B484" s="3">
        <v>14.670000076293951</v>
      </c>
      <c r="C484" s="3">
        <v>21.440000534057621</v>
      </c>
      <c r="D484" s="4">
        <v>1.5928012645034961E-2</v>
      </c>
      <c r="E484" s="4">
        <v>-3.1616932018440069E-2</v>
      </c>
      <c r="F484" s="2">
        <v>4</v>
      </c>
      <c r="H484" s="4">
        <v>-4.3052827834101692E-2</v>
      </c>
    </row>
    <row r="485" spans="1:8" x14ac:dyDescent="0.25">
      <c r="A485" t="s">
        <v>694</v>
      </c>
      <c r="B485" s="3">
        <v>14.439999580383301</v>
      </c>
      <c r="C485" s="3">
        <v>22.139999389648441</v>
      </c>
      <c r="D485" s="4">
        <v>-3.4506688422815119E-3</v>
      </c>
      <c r="E485" s="4">
        <v>2.263278428415183E-2</v>
      </c>
      <c r="F485" s="2">
        <v>4</v>
      </c>
      <c r="H485" s="4">
        <v>-5.8056121836404739E-2</v>
      </c>
    </row>
    <row r="486" spans="1:8" x14ac:dyDescent="0.25">
      <c r="A486" t="s">
        <v>695</v>
      </c>
      <c r="B486" s="3">
        <v>14.489999771118161</v>
      </c>
      <c r="C486" s="3">
        <v>21.64999961853027</v>
      </c>
      <c r="D486" s="4">
        <v>4.8543477429863202E-3</v>
      </c>
      <c r="E486" s="4">
        <v>3.7374161376676041E-2</v>
      </c>
      <c r="F486" s="2">
        <v>4</v>
      </c>
      <c r="H486" s="4">
        <v>-5.4794530774193162E-2</v>
      </c>
    </row>
    <row r="487" spans="1:8" x14ac:dyDescent="0.25">
      <c r="A487" t="s">
        <v>696</v>
      </c>
      <c r="B487" s="3">
        <v>14.420000076293951</v>
      </c>
      <c r="C487" s="3">
        <v>20.870000839233398</v>
      </c>
      <c r="D487" s="4">
        <v>2.6334511070190251E-2</v>
      </c>
      <c r="E487" s="4">
        <v>-5.0068207032326062E-2</v>
      </c>
      <c r="F487" s="2">
        <v>4</v>
      </c>
      <c r="H487" s="4">
        <v>-5.9360720935484168E-2</v>
      </c>
    </row>
    <row r="488" spans="1:8" x14ac:dyDescent="0.25">
      <c r="A488" t="s">
        <v>697</v>
      </c>
      <c r="B488" s="3">
        <v>14.05000019073486</v>
      </c>
      <c r="C488" s="3">
        <v>21.969999313354489</v>
      </c>
      <c r="D488" s="4">
        <v>-5.3872065332276182E-2</v>
      </c>
      <c r="E488" s="4">
        <v>9.4668642123609814E-2</v>
      </c>
      <c r="F488" s="2">
        <v>4</v>
      </c>
      <c r="H488" s="4">
        <v>-8.3496395260369227E-2</v>
      </c>
    </row>
    <row r="489" spans="1:8" x14ac:dyDescent="0.25">
      <c r="A489" t="s">
        <v>698</v>
      </c>
      <c r="B489" s="3">
        <v>14.85000038146973</v>
      </c>
      <c r="C489" s="3">
        <v>20.069999694824219</v>
      </c>
      <c r="D489" s="4">
        <v>3.628754086058561E-2</v>
      </c>
      <c r="E489" s="4">
        <v>-6.5642452395756057E-2</v>
      </c>
      <c r="F489" s="2">
        <v>4</v>
      </c>
      <c r="H489" s="4">
        <v>-3.1311124894010223E-2</v>
      </c>
    </row>
    <row r="490" spans="1:8" x14ac:dyDescent="0.25">
      <c r="A490" t="s">
        <v>699</v>
      </c>
      <c r="B490" s="3">
        <v>14.329999923706049</v>
      </c>
      <c r="C490" s="3">
        <v>21.479999542236332</v>
      </c>
      <c r="D490" s="4">
        <v>5.6140297337581302E-3</v>
      </c>
      <c r="E490" s="4">
        <v>-4.1926874703784638E-2</v>
      </c>
      <c r="F490" s="2">
        <v>4</v>
      </c>
      <c r="H490" s="4">
        <v>-6.5231572405529903E-2</v>
      </c>
    </row>
    <row r="491" spans="1:8" x14ac:dyDescent="0.25">
      <c r="A491" t="s">
        <v>700</v>
      </c>
      <c r="B491" s="3">
        <v>14.25</v>
      </c>
      <c r="C491" s="3">
        <v>22.420000076293949</v>
      </c>
      <c r="D491" s="4">
        <v>2.8138553606303018E-2</v>
      </c>
      <c r="E491" s="4">
        <v>-8.8417663801568791E-3</v>
      </c>
      <c r="F491" s="2">
        <v>4</v>
      </c>
      <c r="H491" s="4">
        <v>-7.0450093221198329E-2</v>
      </c>
    </row>
    <row r="492" spans="1:8" x14ac:dyDescent="0.25">
      <c r="A492" t="s">
        <v>701</v>
      </c>
      <c r="B492" s="3">
        <v>13.85999965667725</v>
      </c>
      <c r="C492" s="3">
        <v>22.620000839233398</v>
      </c>
      <c r="D492" s="4">
        <v>-5.0251720721445903E-3</v>
      </c>
      <c r="E492" s="4">
        <v>-9.1983830562609725E-3</v>
      </c>
      <c r="F492" s="2">
        <v>4</v>
      </c>
      <c r="H492" s="4">
        <v>-9.5890428854838117E-2</v>
      </c>
    </row>
    <row r="493" spans="1:8" x14ac:dyDescent="0.25">
      <c r="A493" t="s">
        <v>702</v>
      </c>
      <c r="B493" s="3">
        <v>13.930000305175779</v>
      </c>
      <c r="C493" s="3">
        <v>22.829999923706051</v>
      </c>
      <c r="D493" s="4">
        <v>-6.5727669501379871E-2</v>
      </c>
      <c r="E493" s="4">
        <v>7.9943263143382737E-2</v>
      </c>
      <c r="F493" s="2">
        <v>4</v>
      </c>
      <c r="H493" s="4">
        <v>-9.1324176483871811E-2</v>
      </c>
    </row>
    <row r="494" spans="1:8" x14ac:dyDescent="0.25">
      <c r="A494" t="s">
        <v>703</v>
      </c>
      <c r="B494" s="3">
        <v>14.909999847412109</v>
      </c>
      <c r="C494" s="3">
        <v>21.139999389648441</v>
      </c>
      <c r="D494" s="4">
        <v>3.5416683499460262E-2</v>
      </c>
      <c r="E494" s="4">
        <v>-6.2527711535120489E-2</v>
      </c>
      <c r="F494" s="2">
        <v>4</v>
      </c>
      <c r="H494" s="4">
        <v>-2.739726538709664E-2</v>
      </c>
    </row>
    <row r="495" spans="1:8" x14ac:dyDescent="0.25">
      <c r="A495" t="s">
        <v>704</v>
      </c>
      <c r="B495" s="3">
        <v>14.39999961853027</v>
      </c>
      <c r="C495" s="3">
        <v>22.54999923706055</v>
      </c>
      <c r="D495" s="4">
        <v>4.1968157490138942E-2</v>
      </c>
      <c r="E495" s="4">
        <v>-9.8000030517578107E-2</v>
      </c>
      <c r="F495" s="2">
        <v>4</v>
      </c>
      <c r="H495" s="4">
        <v>-6.0665382244238897E-2</v>
      </c>
    </row>
    <row r="496" spans="1:8" x14ac:dyDescent="0.25">
      <c r="A496" t="s">
        <v>705</v>
      </c>
      <c r="B496" s="3">
        <v>13.819999694824221</v>
      </c>
      <c r="C496" s="3">
        <v>25</v>
      </c>
      <c r="D496" s="4">
        <v>5.0908868963068787E-3</v>
      </c>
      <c r="E496" s="4">
        <v>9.5050375976597268E-2</v>
      </c>
      <c r="F496" s="2">
        <v>5</v>
      </c>
      <c r="H496" s="4">
        <v>-9.8499689262672274E-2</v>
      </c>
    </row>
    <row r="497" spans="1:8" x14ac:dyDescent="0.25">
      <c r="A497" t="s">
        <v>706</v>
      </c>
      <c r="B497" s="3">
        <v>13.75</v>
      </c>
      <c r="C497" s="3">
        <v>22.829999923706051</v>
      </c>
      <c r="D497" s="4">
        <v>-2.413059963845654E-2</v>
      </c>
      <c r="E497" s="4">
        <v>2.4226064872098881E-2</v>
      </c>
      <c r="F497" s="2">
        <v>4</v>
      </c>
      <c r="H497" s="4">
        <v>-0.10306587942396329</v>
      </c>
    </row>
    <row r="498" spans="1:8" x14ac:dyDescent="0.25">
      <c r="A498" t="s">
        <v>707</v>
      </c>
      <c r="B498" s="3">
        <v>14.090000152587891</v>
      </c>
      <c r="C498" s="3">
        <v>22.29000091552734</v>
      </c>
      <c r="D498" s="4">
        <v>2.027514297345423E-2</v>
      </c>
      <c r="E498" s="4">
        <v>-1.7195740052941551E-2</v>
      </c>
      <c r="F498" s="2">
        <v>4</v>
      </c>
      <c r="H498" s="4">
        <v>-8.088713485253507E-2</v>
      </c>
    </row>
    <row r="499" spans="1:8" x14ac:dyDescent="0.25">
      <c r="A499" t="s">
        <v>708</v>
      </c>
      <c r="B499" s="3">
        <v>13.810000419616699</v>
      </c>
      <c r="C499" s="3">
        <v>22.680000305175781</v>
      </c>
      <c r="D499" s="4">
        <v>-1.2866286951131119E-2</v>
      </c>
      <c r="E499" s="4">
        <v>2.3004069784698489E-2</v>
      </c>
      <c r="F499" s="2">
        <v>4</v>
      </c>
      <c r="H499" s="4">
        <v>-9.9151957707374394E-2</v>
      </c>
    </row>
    <row r="500" spans="1:8" x14ac:dyDescent="0.25">
      <c r="A500" t="s">
        <v>709</v>
      </c>
      <c r="B500" s="3">
        <v>13.989999771118161</v>
      </c>
      <c r="C500" s="3">
        <v>22.170000076293949</v>
      </c>
      <c r="D500" s="4">
        <v>-2.9819715873836139E-2</v>
      </c>
      <c r="E500" s="4">
        <v>6.8433738616575646E-2</v>
      </c>
      <c r="F500" s="2">
        <v>4</v>
      </c>
      <c r="H500" s="4">
        <v>-8.7410316976958113E-2</v>
      </c>
    </row>
    <row r="501" spans="1:8" x14ac:dyDescent="0.25">
      <c r="A501" t="s">
        <v>710</v>
      </c>
      <c r="B501" s="3">
        <v>14.420000076293951</v>
      </c>
      <c r="C501" s="3">
        <v>20.75</v>
      </c>
      <c r="D501" s="4">
        <v>-1.7711186885341349E-2</v>
      </c>
      <c r="E501" s="4">
        <v>8.8667396716217928E-2</v>
      </c>
      <c r="F501" s="2">
        <v>4</v>
      </c>
      <c r="H501" s="4">
        <v>-5.9360720935484168E-2</v>
      </c>
    </row>
    <row r="502" spans="1:8" x14ac:dyDescent="0.25">
      <c r="A502" t="s">
        <v>711</v>
      </c>
      <c r="B502" s="3">
        <v>14.680000305175779</v>
      </c>
      <c r="C502" s="3">
        <v>19.059999465942379</v>
      </c>
      <c r="D502" s="4">
        <v>1.6620549291325611E-2</v>
      </c>
      <c r="E502" s="4">
        <v>-3.9314550435815658E-2</v>
      </c>
      <c r="F502" s="2">
        <v>3</v>
      </c>
      <c r="H502" s="4">
        <v>-4.2400497179724377E-2</v>
      </c>
    </row>
    <row r="503" spans="1:8" x14ac:dyDescent="0.25">
      <c r="A503" t="s">
        <v>712</v>
      </c>
      <c r="B503" s="3">
        <v>14.439999580383301</v>
      </c>
      <c r="C503" s="3">
        <v>19.840000152587891</v>
      </c>
      <c r="D503" s="4">
        <v>1.97739926545526E-2</v>
      </c>
      <c r="E503" s="4">
        <v>-3.5957229050606609E-2</v>
      </c>
      <c r="F503" s="2">
        <v>4</v>
      </c>
      <c r="H503" s="4">
        <v>-5.8056121836404739E-2</v>
      </c>
    </row>
    <row r="504" spans="1:8" x14ac:dyDescent="0.25">
      <c r="A504" t="s">
        <v>713</v>
      </c>
      <c r="B504" s="3">
        <v>14.159999847412109</v>
      </c>
      <c r="C504" s="3">
        <v>20.579999923706051</v>
      </c>
      <c r="D504" s="4">
        <v>3.7362655174692838E-2</v>
      </c>
      <c r="E504" s="4">
        <v>-5.984465520642579E-2</v>
      </c>
      <c r="F504" s="2">
        <v>4</v>
      </c>
      <c r="H504" s="4">
        <v>-7.6320944691244064E-2</v>
      </c>
    </row>
    <row r="505" spans="1:8" x14ac:dyDescent="0.25">
      <c r="A505" t="s">
        <v>714</v>
      </c>
      <c r="B505" s="3">
        <v>13.64999961853027</v>
      </c>
      <c r="C505" s="3">
        <v>21.889999389648441</v>
      </c>
      <c r="D505" s="4">
        <v>1.411586774478635E-2</v>
      </c>
      <c r="E505" s="4">
        <v>-1.440791121184404E-2</v>
      </c>
      <c r="F505" s="2">
        <v>4</v>
      </c>
      <c r="H505" s="4">
        <v>-0.1095890615483863</v>
      </c>
    </row>
    <row r="506" spans="1:8" x14ac:dyDescent="0.25">
      <c r="A506" t="s">
        <v>715</v>
      </c>
      <c r="B506" s="3">
        <v>13.460000038146971</v>
      </c>
      <c r="C506" s="3">
        <v>22.20999908447266</v>
      </c>
      <c r="D506" s="4">
        <v>-3.7884184534824339E-2</v>
      </c>
      <c r="E506" s="4">
        <v>8.3414589486471069E-2</v>
      </c>
      <c r="F506" s="2">
        <v>4</v>
      </c>
      <c r="H506" s="4">
        <v>-0.1219830329331799</v>
      </c>
    </row>
    <row r="507" spans="1:8" x14ac:dyDescent="0.25">
      <c r="A507" t="s">
        <v>716</v>
      </c>
      <c r="B507" s="3">
        <v>13.989999771118161</v>
      </c>
      <c r="C507" s="3">
        <v>20.5</v>
      </c>
      <c r="D507" s="4">
        <v>-6.3920563263896168E-3</v>
      </c>
      <c r="E507" s="4">
        <v>7.3709884873938147E-3</v>
      </c>
      <c r="F507" s="2">
        <v>4</v>
      </c>
      <c r="H507" s="4">
        <v>-8.7410316976958113E-2</v>
      </c>
    </row>
    <row r="508" spans="1:8" x14ac:dyDescent="0.25">
      <c r="A508" t="s">
        <v>717</v>
      </c>
      <c r="B508" s="3">
        <v>14.079999923706049</v>
      </c>
      <c r="C508" s="3">
        <v>20.35000038146973</v>
      </c>
      <c r="D508" s="4">
        <v>2.2512669254676879E-2</v>
      </c>
      <c r="E508" s="4">
        <v>-4.4152207310242608E-2</v>
      </c>
      <c r="F508" s="2">
        <v>4</v>
      </c>
      <c r="H508" s="4">
        <v>-8.1539465506912379E-2</v>
      </c>
    </row>
    <row r="509" spans="1:8" x14ac:dyDescent="0.25">
      <c r="A509" t="s">
        <v>718</v>
      </c>
      <c r="B509" s="3">
        <v>13.77000045776367</v>
      </c>
      <c r="C509" s="3">
        <v>21.29000091552734</v>
      </c>
      <c r="D509" s="4">
        <v>3.3783841835545392E-2</v>
      </c>
      <c r="E509" s="4">
        <v>-4.7853294526694401E-2</v>
      </c>
      <c r="F509" s="2">
        <v>4</v>
      </c>
      <c r="H509" s="4">
        <v>-0.10176121811520859</v>
      </c>
    </row>
    <row r="510" spans="1:8" x14ac:dyDescent="0.25">
      <c r="A510" t="s">
        <v>719</v>
      </c>
      <c r="B510" s="3">
        <v>13.319999694824221</v>
      </c>
      <c r="C510" s="3">
        <v>22.360000610351559</v>
      </c>
      <c r="D510" s="4">
        <v>2.8571420155107941E-2</v>
      </c>
      <c r="E510" s="4">
        <v>-3.2871981024851671E-2</v>
      </c>
      <c r="F510" s="2">
        <v>4</v>
      </c>
      <c r="H510" s="4">
        <v>-0.1311154754654372</v>
      </c>
    </row>
    <row r="511" spans="1:8" x14ac:dyDescent="0.25">
      <c r="A511" t="s">
        <v>720</v>
      </c>
      <c r="B511" s="3">
        <v>12.94999980926514</v>
      </c>
      <c r="C511" s="3">
        <v>23.120000839233398</v>
      </c>
      <c r="D511" s="4">
        <v>1.171872002305507E-2</v>
      </c>
      <c r="E511" s="4">
        <v>-3.3848702700066013E-2</v>
      </c>
      <c r="F511" s="2">
        <v>4</v>
      </c>
      <c r="H511" s="4">
        <v>-0.15525114979032231</v>
      </c>
    </row>
    <row r="512" spans="1:8" x14ac:dyDescent="0.25">
      <c r="A512" t="s">
        <v>721</v>
      </c>
      <c r="B512" s="3">
        <v>12.80000019073486</v>
      </c>
      <c r="C512" s="3">
        <v>23.930000305175781</v>
      </c>
      <c r="D512" s="4">
        <v>9.4637131443995326E-3</v>
      </c>
      <c r="E512" s="4">
        <v>-7.4657943019088568E-3</v>
      </c>
      <c r="F512" s="2">
        <v>4</v>
      </c>
      <c r="H512" s="4">
        <v>-0.16503586076728169</v>
      </c>
    </row>
    <row r="513" spans="1:8" x14ac:dyDescent="0.25">
      <c r="A513" t="s">
        <v>722</v>
      </c>
      <c r="B513" s="3">
        <v>12.680000305175779</v>
      </c>
      <c r="C513" s="3">
        <v>24.110000610351559</v>
      </c>
      <c r="D513" s="4">
        <v>2.5060664711775701E-2</v>
      </c>
      <c r="E513" s="4">
        <v>-1.752242417007022E-2</v>
      </c>
      <c r="F513" s="2">
        <v>4</v>
      </c>
      <c r="H513" s="4">
        <v>-0.1728636419907843</v>
      </c>
    </row>
    <row r="514" spans="1:8" x14ac:dyDescent="0.25">
      <c r="A514" t="s">
        <v>723</v>
      </c>
      <c r="B514" s="3">
        <v>12.36999988555908</v>
      </c>
      <c r="C514" s="3">
        <v>24.54000091552734</v>
      </c>
      <c r="D514" s="4">
        <v>-1.276934164580135E-2</v>
      </c>
      <c r="E514" s="4">
        <v>3.4134066115311779E-2</v>
      </c>
      <c r="F514" s="2">
        <v>5</v>
      </c>
      <c r="H514" s="4">
        <v>-0.19308545680875569</v>
      </c>
    </row>
    <row r="515" spans="1:8" x14ac:dyDescent="0.25">
      <c r="A515" t="s">
        <v>724</v>
      </c>
      <c r="B515" s="3">
        <v>12.52999973297119</v>
      </c>
      <c r="C515" s="3">
        <v>23.729999542236332</v>
      </c>
      <c r="D515" s="4">
        <v>7.9866412475393389E-4</v>
      </c>
      <c r="E515" s="4">
        <v>5.3729976015853609E-2</v>
      </c>
      <c r="F515" s="2">
        <v>4</v>
      </c>
      <c r="H515" s="4">
        <v>-0.18264841517741889</v>
      </c>
    </row>
    <row r="516" spans="1:8" x14ac:dyDescent="0.25">
      <c r="A516" t="s">
        <v>725</v>
      </c>
      <c r="B516" s="3">
        <v>12.52000045776367</v>
      </c>
      <c r="C516" s="3">
        <v>22.520000457763668</v>
      </c>
      <c r="D516" s="4">
        <v>1.294504899116156E-2</v>
      </c>
      <c r="E516" s="4">
        <v>-4.2923935376468658E-2</v>
      </c>
      <c r="F516" s="2">
        <v>4</v>
      </c>
      <c r="H516" s="4">
        <v>-0.18330068362212101</v>
      </c>
    </row>
    <row r="517" spans="1:8" x14ac:dyDescent="0.25">
      <c r="A517" t="s">
        <v>726</v>
      </c>
      <c r="B517" s="3">
        <v>12.35999965667725</v>
      </c>
      <c r="C517" s="3">
        <v>23.530000686645511</v>
      </c>
      <c r="D517" s="4">
        <v>5.3708451749931552E-2</v>
      </c>
      <c r="E517" s="4">
        <v>-9.8121864736304132E-2</v>
      </c>
      <c r="F517" s="2">
        <v>4</v>
      </c>
      <c r="H517" s="4">
        <v>-0.193737787463133</v>
      </c>
    </row>
    <row r="518" spans="1:8" x14ac:dyDescent="0.25">
      <c r="A518" t="s">
        <v>727</v>
      </c>
      <c r="B518" s="3">
        <v>11.72999954223633</v>
      </c>
      <c r="C518" s="3">
        <v>26.090000152587891</v>
      </c>
      <c r="D518" s="4">
        <v>-3.2178246452579377E-2</v>
      </c>
      <c r="E518" s="4">
        <v>2.1534816654065429E-2</v>
      </c>
      <c r="F518" s="2">
        <v>5</v>
      </c>
      <c r="H518" s="4">
        <v>-0.2348336855437779</v>
      </c>
    </row>
    <row r="519" spans="1:8" x14ac:dyDescent="0.25">
      <c r="A519" t="s">
        <v>728</v>
      </c>
      <c r="B519" s="3">
        <v>12.11999988555908</v>
      </c>
      <c r="C519" s="3">
        <v>25.54000091552734</v>
      </c>
      <c r="D519" s="4">
        <v>-2.9623690339424021E-2</v>
      </c>
      <c r="E519" s="4">
        <v>4.8870657717245969E-2</v>
      </c>
      <c r="F519" s="2">
        <v>5</v>
      </c>
      <c r="H519" s="4">
        <v>-0.20939334991013811</v>
      </c>
    </row>
    <row r="520" spans="1:8" x14ac:dyDescent="0.25">
      <c r="A520" t="s">
        <v>729</v>
      </c>
      <c r="B520" s="3">
        <v>12.489999771118161</v>
      </c>
      <c r="C520" s="3">
        <v>24.35000038146973</v>
      </c>
      <c r="D520" s="4">
        <v>1.2155560508547939E-2</v>
      </c>
      <c r="E520" s="4">
        <v>-8.1465931489278498E-3</v>
      </c>
      <c r="F520" s="2">
        <v>5</v>
      </c>
      <c r="H520" s="4">
        <v>-0.18525767558525311</v>
      </c>
    </row>
    <row r="521" spans="1:8" x14ac:dyDescent="0.25">
      <c r="A521" t="s">
        <v>730</v>
      </c>
      <c r="B521" s="3">
        <v>12.340000152587891</v>
      </c>
      <c r="C521" s="3">
        <v>24.54999923706055</v>
      </c>
      <c r="D521" s="4">
        <v>1.023331956107398E-2</v>
      </c>
      <c r="E521" s="4">
        <v>-2.9644269668647531E-2</v>
      </c>
      <c r="F521" s="2">
        <v>5</v>
      </c>
      <c r="H521" s="4">
        <v>-0.19504238656221251</v>
      </c>
    </row>
    <row r="522" spans="1:8" x14ac:dyDescent="0.25">
      <c r="A522" t="s">
        <v>731</v>
      </c>
      <c r="B522" s="3">
        <v>12.215000152587891</v>
      </c>
      <c r="C522" s="3">
        <v>25.29999923706055</v>
      </c>
      <c r="D522" s="4">
        <v>2.474832838974805E-2</v>
      </c>
      <c r="E522" s="4">
        <v>-2.1655118332319478E-2</v>
      </c>
      <c r="F522" s="2">
        <v>5</v>
      </c>
      <c r="H522" s="4">
        <v>-0.20319633311290369</v>
      </c>
    </row>
    <row r="523" spans="1:8" x14ac:dyDescent="0.25">
      <c r="A523" t="s">
        <v>732</v>
      </c>
      <c r="B523" s="3">
        <v>11.920000076293951</v>
      </c>
      <c r="C523" s="3">
        <v>25.860000610351559</v>
      </c>
      <c r="D523" s="4">
        <v>-2.852488740114667E-2</v>
      </c>
      <c r="E523" s="4">
        <v>1.9372780102206999E-3</v>
      </c>
      <c r="F523" s="2">
        <v>5</v>
      </c>
      <c r="H523" s="4">
        <v>-0.22243965194930901</v>
      </c>
    </row>
    <row r="524" spans="1:8" x14ac:dyDescent="0.25">
      <c r="A524" t="s">
        <v>733</v>
      </c>
      <c r="B524" s="3">
        <v>12.27000045776367</v>
      </c>
      <c r="C524" s="3">
        <v>25.809999465942379</v>
      </c>
      <c r="D524" s="4">
        <v>1.0708411100863071E-2</v>
      </c>
      <c r="E524" s="4">
        <v>-2.7047796404234829E-3</v>
      </c>
      <c r="F524" s="2">
        <v>5</v>
      </c>
      <c r="H524" s="4">
        <v>-0.19960857672350349</v>
      </c>
    </row>
    <row r="525" spans="1:8" x14ac:dyDescent="0.25">
      <c r="A525" t="s">
        <v>734</v>
      </c>
      <c r="B525" s="3">
        <v>12.14000034332275</v>
      </c>
      <c r="C525" s="3">
        <v>25.879999160766602</v>
      </c>
      <c r="D525" s="4">
        <v>1.5899626534747299E-2</v>
      </c>
      <c r="E525" s="4">
        <v>5.048511097732078E-3</v>
      </c>
      <c r="F525" s="2">
        <v>5</v>
      </c>
      <c r="H525" s="4">
        <v>-0.20808868860138341</v>
      </c>
    </row>
    <row r="526" spans="1:8" x14ac:dyDescent="0.25">
      <c r="A526" t="s">
        <v>735</v>
      </c>
      <c r="B526" s="3">
        <v>11.94999980926514</v>
      </c>
      <c r="C526" s="3">
        <v>25.75</v>
      </c>
      <c r="D526" s="4">
        <v>2.3116395294074721E-2</v>
      </c>
      <c r="E526" s="4">
        <v>-5.987584615530317E-2</v>
      </c>
      <c r="F526" s="2">
        <v>5</v>
      </c>
      <c r="H526" s="4">
        <v>-0.22048272219585219</v>
      </c>
    </row>
    <row r="527" spans="1:8" x14ac:dyDescent="0.25">
      <c r="A527" t="s">
        <v>736</v>
      </c>
      <c r="B527" s="3">
        <v>11.680000305175779</v>
      </c>
      <c r="C527" s="3">
        <v>27.389999389648441</v>
      </c>
      <c r="D527" s="4">
        <v>1.919723091592429E-2</v>
      </c>
      <c r="E527" s="4">
        <v>4.0322104191432562E-3</v>
      </c>
      <c r="F527" s="2">
        <v>5</v>
      </c>
      <c r="H527" s="4">
        <v>-0.2380952143963142</v>
      </c>
    </row>
    <row r="528" spans="1:8" x14ac:dyDescent="0.25">
      <c r="A528" t="s">
        <v>737</v>
      </c>
      <c r="B528" s="3">
        <v>11.460000038146971</v>
      </c>
      <c r="C528" s="3">
        <v>27.280000686645511</v>
      </c>
      <c r="D528" s="4">
        <v>2.139035342302353E-2</v>
      </c>
      <c r="E528" s="4">
        <v>-4.1461645670640153E-2</v>
      </c>
      <c r="F528" s="2">
        <v>5</v>
      </c>
      <c r="H528" s="4">
        <v>-0.25244617774423977</v>
      </c>
    </row>
    <row r="529" spans="1:8" x14ac:dyDescent="0.25">
      <c r="A529" t="s">
        <v>738</v>
      </c>
      <c r="B529" s="3">
        <v>11.22000026702881</v>
      </c>
      <c r="C529" s="3">
        <v>28.45999908447266</v>
      </c>
      <c r="D529" s="4">
        <v>3.7927829000643731E-2</v>
      </c>
      <c r="E529" s="4">
        <v>-4.6566207009496541E-2</v>
      </c>
      <c r="F529" s="2">
        <v>5</v>
      </c>
      <c r="H529" s="4">
        <v>-0.268101740191245</v>
      </c>
    </row>
    <row r="530" spans="1:8" x14ac:dyDescent="0.25">
      <c r="A530" t="s">
        <v>739</v>
      </c>
      <c r="B530" s="3">
        <v>10.810000419616699</v>
      </c>
      <c r="C530" s="3">
        <v>29.85000038146973</v>
      </c>
      <c r="D530" s="4">
        <v>1.7890822608762621E-2</v>
      </c>
      <c r="E530" s="4">
        <v>5.3890146357045143E-3</v>
      </c>
      <c r="F530" s="2">
        <v>5</v>
      </c>
      <c r="H530" s="4">
        <v>-0.29484667492396421</v>
      </c>
    </row>
    <row r="531" spans="1:8" x14ac:dyDescent="0.25">
      <c r="A531" t="s">
        <v>740</v>
      </c>
      <c r="B531" s="3">
        <v>10.61999988555908</v>
      </c>
      <c r="C531" s="3">
        <v>29.690000534057621</v>
      </c>
      <c r="D531" s="4">
        <v>2.8328359337992381E-3</v>
      </c>
      <c r="E531" s="4">
        <v>-9.6730824752067068E-3</v>
      </c>
      <c r="F531" s="2">
        <v>5</v>
      </c>
      <c r="H531" s="4">
        <v>-0.30724070851843299</v>
      </c>
    </row>
    <row r="532" spans="1:8" x14ac:dyDescent="0.25">
      <c r="A532" t="s">
        <v>741</v>
      </c>
      <c r="B532" s="3">
        <v>10.590000152587891</v>
      </c>
      <c r="C532" s="3">
        <v>29.979999542236332</v>
      </c>
      <c r="D532" s="4">
        <v>1.242830917464777E-2</v>
      </c>
      <c r="E532" s="4">
        <v>-2.535762941617703E-2</v>
      </c>
      <c r="F532" s="2">
        <v>5</v>
      </c>
      <c r="H532" s="4">
        <v>-0.30919763827188979</v>
      </c>
    </row>
    <row r="533" spans="1:8" x14ac:dyDescent="0.25">
      <c r="A533" t="s">
        <v>742</v>
      </c>
      <c r="B533" s="3">
        <v>10.460000038146971</v>
      </c>
      <c r="C533" s="3">
        <v>30.760000228881839</v>
      </c>
      <c r="D533" s="4">
        <v>-7.5901256162803632E-3</v>
      </c>
      <c r="E533" s="4">
        <v>8.5245976682568614E-3</v>
      </c>
      <c r="F533" s="2">
        <v>5</v>
      </c>
      <c r="H533" s="4">
        <v>-0.31767775014976979</v>
      </c>
    </row>
    <row r="534" spans="1:8" x14ac:dyDescent="0.25">
      <c r="A534" t="s">
        <v>743</v>
      </c>
      <c r="B534" s="3">
        <v>10.539999961853029</v>
      </c>
      <c r="C534" s="3">
        <v>30.5</v>
      </c>
      <c r="D534" s="4">
        <v>2.0329142274730261E-2</v>
      </c>
      <c r="E534" s="4">
        <v>-2.7733529357937381E-2</v>
      </c>
      <c r="F534" s="2">
        <v>5</v>
      </c>
      <c r="H534" s="4">
        <v>-0.31245922933410142</v>
      </c>
    </row>
    <row r="535" spans="1:8" x14ac:dyDescent="0.25">
      <c r="A535" t="s">
        <v>744</v>
      </c>
      <c r="B535" s="3">
        <v>10.329999923706049</v>
      </c>
      <c r="C535" s="3">
        <v>31.370000839233398</v>
      </c>
      <c r="D535" s="4">
        <v>2.3785903616325491E-2</v>
      </c>
      <c r="E535" s="4">
        <v>-2.029980041342172E-2</v>
      </c>
      <c r="F535" s="2">
        <v>5</v>
      </c>
      <c r="H535" s="4">
        <v>-0.32615786202764968</v>
      </c>
    </row>
    <row r="536" spans="1:8" x14ac:dyDescent="0.25">
      <c r="A536" t="s">
        <v>745</v>
      </c>
      <c r="B536" s="3">
        <v>10.090000152587891</v>
      </c>
      <c r="C536" s="3">
        <v>32.020000457763672</v>
      </c>
      <c r="D536" s="4">
        <v>-1.943632750306834E-2</v>
      </c>
      <c r="E536" s="4">
        <v>2.5046938750283849E-3</v>
      </c>
      <c r="F536" s="2">
        <v>5</v>
      </c>
      <c r="H536" s="4">
        <v>-0.34181342447465479</v>
      </c>
    </row>
    <row r="537" spans="1:8" x14ac:dyDescent="0.25">
      <c r="A537" t="s">
        <v>746</v>
      </c>
      <c r="B537" s="3">
        <v>10.289999961853029</v>
      </c>
      <c r="C537" s="3">
        <v>31.940000534057621</v>
      </c>
      <c r="D537" s="4">
        <v>2.5922256809952641E-2</v>
      </c>
      <c r="E537" s="4">
        <v>-4.8555233112436147E-2</v>
      </c>
      <c r="F537" s="2">
        <v>5</v>
      </c>
      <c r="H537" s="4">
        <v>-0.32876712243548389</v>
      </c>
    </row>
    <row r="538" spans="1:8" x14ac:dyDescent="0.25">
      <c r="A538" t="s">
        <v>747</v>
      </c>
      <c r="B538" s="3">
        <v>10.02999973297119</v>
      </c>
      <c r="C538" s="3">
        <v>33.569999694824219</v>
      </c>
      <c r="D538" s="4">
        <v>1.313132519698201E-2</v>
      </c>
      <c r="E538" s="4">
        <v>-1.7841620988797711E-3</v>
      </c>
      <c r="F538" s="2">
        <v>5</v>
      </c>
      <c r="H538" s="4">
        <v>-0.34572734619124379</v>
      </c>
    </row>
    <row r="539" spans="1:8" x14ac:dyDescent="0.25">
      <c r="A539" t="s">
        <v>748</v>
      </c>
      <c r="B539" s="3">
        <v>9.8999996185302734</v>
      </c>
      <c r="C539" s="3">
        <v>33.630001068115227</v>
      </c>
      <c r="D539" s="4">
        <v>-1.6881835297504751E-2</v>
      </c>
      <c r="E539" s="4">
        <v>3.6363644913174793E-2</v>
      </c>
      <c r="F539" s="2">
        <v>5</v>
      </c>
      <c r="H539" s="4">
        <v>-0.35420745806912368</v>
      </c>
    </row>
    <row r="540" spans="1:8" x14ac:dyDescent="0.25">
      <c r="A540" t="s">
        <v>749</v>
      </c>
      <c r="B540" s="3">
        <v>10.069999694824221</v>
      </c>
      <c r="C540" s="3">
        <v>32.450000762939453</v>
      </c>
      <c r="D540" s="4">
        <v>-2.4224806917909288E-2</v>
      </c>
      <c r="E540" s="4">
        <v>3.4757657250430452E-2</v>
      </c>
      <c r="F540" s="2">
        <v>5</v>
      </c>
      <c r="H540" s="4">
        <v>-0.34311808578340952</v>
      </c>
    </row>
    <row r="541" spans="1:8" x14ac:dyDescent="0.25">
      <c r="A541" t="s">
        <v>750</v>
      </c>
      <c r="B541" s="3">
        <v>10.319999694824221</v>
      </c>
      <c r="C541" s="3">
        <v>31.360000610351559</v>
      </c>
      <c r="D541" s="4">
        <v>-4.0000028388444742E-2</v>
      </c>
      <c r="E541" s="4">
        <v>2.752294036660841E-2</v>
      </c>
      <c r="F541" s="2">
        <v>5</v>
      </c>
      <c r="H541" s="4">
        <v>-0.32681019268202699</v>
      </c>
    </row>
    <row r="542" spans="1:8" x14ac:dyDescent="0.25">
      <c r="A542" t="s">
        <v>751</v>
      </c>
      <c r="B542" s="3">
        <v>10.75</v>
      </c>
      <c r="C542" s="3">
        <v>30.520000457763668</v>
      </c>
      <c r="D542" s="4">
        <v>-2.9783386821150452E-2</v>
      </c>
      <c r="E542" s="4">
        <v>6.9001795914091613E-2</v>
      </c>
      <c r="F542" s="2">
        <v>5</v>
      </c>
      <c r="H542" s="4">
        <v>-0.2987605966405531</v>
      </c>
    </row>
    <row r="543" spans="1:8" x14ac:dyDescent="0.25">
      <c r="A543" t="s">
        <v>752</v>
      </c>
      <c r="B543" s="3">
        <v>11.079999923706049</v>
      </c>
      <c r="C543" s="3">
        <v>28.54999923706055</v>
      </c>
      <c r="D543" s="4">
        <v>-7.1684520429994292E-3</v>
      </c>
      <c r="E543" s="4">
        <v>-1.7887872831875429E-2</v>
      </c>
      <c r="F543" s="2">
        <v>5</v>
      </c>
      <c r="H543" s="4">
        <v>-0.27723418272350231</v>
      </c>
    </row>
    <row r="544" spans="1:8" x14ac:dyDescent="0.25">
      <c r="A544" t="s">
        <v>753</v>
      </c>
      <c r="B544" s="3">
        <v>11.159999847412109</v>
      </c>
      <c r="C544" s="3">
        <v>29.069999694824219</v>
      </c>
      <c r="D544" s="4">
        <v>3.6211640953766278E-2</v>
      </c>
      <c r="E544" s="4">
        <v>-3.421929148145797E-2</v>
      </c>
      <c r="F544" s="2">
        <v>5</v>
      </c>
      <c r="H544" s="4">
        <v>-0.27201566190783388</v>
      </c>
    </row>
    <row r="545" spans="1:8" x14ac:dyDescent="0.25">
      <c r="A545" t="s">
        <v>754</v>
      </c>
      <c r="B545" s="3">
        <v>10.77000045776367</v>
      </c>
      <c r="C545" s="3">
        <v>30.10000038146973</v>
      </c>
      <c r="D545" s="4">
        <v>4.4616878702714358E-2</v>
      </c>
      <c r="E545" s="4">
        <v>-4.8070854440891993E-2</v>
      </c>
      <c r="F545" s="2">
        <v>5</v>
      </c>
      <c r="H545" s="4">
        <v>-0.29745593533179843</v>
      </c>
    </row>
    <row r="546" spans="1:8" x14ac:dyDescent="0.25">
      <c r="A546" t="s">
        <v>755</v>
      </c>
      <c r="B546" s="3">
        <v>10.310000419616699</v>
      </c>
      <c r="C546" s="3">
        <v>31.620000839233398</v>
      </c>
      <c r="D546" s="4">
        <v>-1.9961979943831091E-2</v>
      </c>
      <c r="E546" s="4">
        <v>-6.9095261400811134E-3</v>
      </c>
      <c r="F546" s="2">
        <v>5</v>
      </c>
      <c r="H546" s="4">
        <v>-0.32746246112672922</v>
      </c>
    </row>
    <row r="547" spans="1:8" x14ac:dyDescent="0.25">
      <c r="A547" t="s">
        <v>756</v>
      </c>
      <c r="B547" s="3">
        <v>10.52000045776367</v>
      </c>
      <c r="C547" s="3">
        <v>31.840000152587891</v>
      </c>
      <c r="D547" s="4">
        <v>-3.0414738442742228E-2</v>
      </c>
      <c r="E547" s="4">
        <v>5.5003307840504778E-2</v>
      </c>
      <c r="F547" s="2">
        <v>5</v>
      </c>
      <c r="H547" s="4">
        <v>-0.31376382843318079</v>
      </c>
    </row>
    <row r="548" spans="1:8" x14ac:dyDescent="0.25">
      <c r="A548" t="s">
        <v>757</v>
      </c>
      <c r="B548" s="3">
        <v>10.85000038146973</v>
      </c>
      <c r="C548" s="3">
        <v>30.180000305175781</v>
      </c>
      <c r="D548" s="4">
        <v>4.2267102834492309E-2</v>
      </c>
      <c r="E548" s="4">
        <v>-7.4233076141595022E-2</v>
      </c>
      <c r="F548" s="2">
        <v>5</v>
      </c>
      <c r="H548" s="4">
        <v>-0.29223741451613011</v>
      </c>
    </row>
    <row r="549" spans="1:8" x14ac:dyDescent="0.25">
      <c r="A549" t="s">
        <v>758</v>
      </c>
      <c r="B549" s="3">
        <v>10.409999847412109</v>
      </c>
      <c r="C549" s="3">
        <v>32.599998474121087</v>
      </c>
      <c r="D549" s="4">
        <v>-1.513716670119258E-2</v>
      </c>
      <c r="E549" s="4">
        <v>1.05393729162393E-2</v>
      </c>
      <c r="F549" s="2">
        <v>5</v>
      </c>
      <c r="H549" s="4">
        <v>-0.32093934121198131</v>
      </c>
    </row>
    <row r="550" spans="1:8" x14ac:dyDescent="0.25">
      <c r="A550" t="s">
        <v>759</v>
      </c>
      <c r="B550" s="3">
        <v>10.569999694824221</v>
      </c>
      <c r="C550" s="3">
        <v>32.259998321533203</v>
      </c>
      <c r="D550" s="4">
        <v>-2.4907790956000379E-2</v>
      </c>
      <c r="E550" s="4">
        <v>7.8208497301885727E-2</v>
      </c>
      <c r="F550" s="2">
        <v>5</v>
      </c>
      <c r="H550" s="4">
        <v>-0.31050229958064463</v>
      </c>
    </row>
    <row r="551" spans="1:8" x14ac:dyDescent="0.25">
      <c r="A551" t="s">
        <v>760</v>
      </c>
      <c r="B551" s="3">
        <v>10.840000152587891</v>
      </c>
      <c r="C551" s="3">
        <v>29.920000076293949</v>
      </c>
      <c r="D551" s="4">
        <v>-7.2711673080106287E-2</v>
      </c>
      <c r="E551" s="4">
        <v>9.3967080767042965E-2</v>
      </c>
      <c r="F551" s="2">
        <v>5</v>
      </c>
      <c r="H551" s="4">
        <v>-0.29288974517050742</v>
      </c>
    </row>
    <row r="552" spans="1:8" x14ac:dyDescent="0.25">
      <c r="A552" t="s">
        <v>761</v>
      </c>
      <c r="B552" s="3">
        <v>11.689999580383301</v>
      </c>
      <c r="C552" s="3">
        <v>27.35000038146973</v>
      </c>
      <c r="D552" s="4">
        <v>6.0240701818949924E-3</v>
      </c>
      <c r="E552" s="4">
        <v>-2.2865287419860159E-2</v>
      </c>
      <c r="F552" s="2">
        <v>5</v>
      </c>
      <c r="H552" s="4">
        <v>-0.23744294595161211</v>
      </c>
    </row>
    <row r="553" spans="1:8" x14ac:dyDescent="0.25">
      <c r="A553" t="s">
        <v>762</v>
      </c>
      <c r="B553" s="3">
        <v>11.61999988555908</v>
      </c>
      <c r="C553" s="3">
        <v>27.989999771118161</v>
      </c>
      <c r="D553" s="4">
        <v>-3.1666676203409787E-2</v>
      </c>
      <c r="E553" s="4">
        <v>3.0559643901659991E-2</v>
      </c>
      <c r="F553" s="2">
        <v>5</v>
      </c>
      <c r="H553" s="4">
        <v>-0.24200913611290309</v>
      </c>
    </row>
    <row r="554" spans="1:8" x14ac:dyDescent="0.25">
      <c r="A554" t="s">
        <v>763</v>
      </c>
      <c r="B554" s="3">
        <v>12</v>
      </c>
      <c r="C554" s="3">
        <v>27.159999847412109</v>
      </c>
      <c r="D554" s="4">
        <v>-3.3816431055874063E-2</v>
      </c>
      <c r="E554" s="4">
        <v>5.4347810795459812E-2</v>
      </c>
      <c r="F554" s="2">
        <v>5</v>
      </c>
      <c r="H554" s="4">
        <v>-0.21722113113364069</v>
      </c>
    </row>
    <row r="555" spans="1:8" x14ac:dyDescent="0.25">
      <c r="A555" t="s">
        <v>764</v>
      </c>
      <c r="B555" s="3">
        <v>12.420000076293951</v>
      </c>
      <c r="C555" s="3">
        <v>25.760000228881839</v>
      </c>
      <c r="D555" s="4">
        <v>2.899754683670874E-2</v>
      </c>
      <c r="E555" s="4">
        <v>-2.0532282275422031E-2</v>
      </c>
      <c r="F555" s="2">
        <v>5</v>
      </c>
      <c r="H555" s="4">
        <v>-0.18982386574654411</v>
      </c>
    </row>
    <row r="556" spans="1:8" x14ac:dyDescent="0.25">
      <c r="A556" t="s">
        <v>765</v>
      </c>
      <c r="B556" s="3">
        <v>12.069999694824221</v>
      </c>
      <c r="C556" s="3">
        <v>26.29999923706055</v>
      </c>
      <c r="D556" s="4">
        <v>-8.2783352193660509E-4</v>
      </c>
      <c r="E556" s="4">
        <v>1.1419405700090479E-3</v>
      </c>
      <c r="F556" s="2">
        <v>5</v>
      </c>
      <c r="H556" s="4">
        <v>-0.21265494097234969</v>
      </c>
    </row>
    <row r="557" spans="1:8" x14ac:dyDescent="0.25">
      <c r="A557" t="s">
        <v>766</v>
      </c>
      <c r="B557" s="3">
        <v>12.079999923706049</v>
      </c>
      <c r="C557" s="3">
        <v>26.270000457763668</v>
      </c>
      <c r="D557" s="4">
        <v>5.8284507485588666E-3</v>
      </c>
      <c r="E557" s="4">
        <v>4.2049163223694119E-3</v>
      </c>
      <c r="F557" s="2">
        <v>5</v>
      </c>
      <c r="H557" s="4">
        <v>-0.2120026103179723</v>
      </c>
    </row>
    <row r="558" spans="1:8" x14ac:dyDescent="0.25">
      <c r="A558" t="s">
        <v>767</v>
      </c>
      <c r="B558" s="3">
        <v>12.010000228881839</v>
      </c>
      <c r="C558" s="3">
        <v>26.159999847412109</v>
      </c>
      <c r="D558" s="4">
        <v>8.3335240681958744E-4</v>
      </c>
      <c r="E558" s="4">
        <v>-4.0704092105563139E-2</v>
      </c>
      <c r="F558" s="2">
        <v>5</v>
      </c>
      <c r="H558" s="4">
        <v>-0.2165688004792633</v>
      </c>
    </row>
    <row r="559" spans="1:8" x14ac:dyDescent="0.25">
      <c r="A559" t="s">
        <v>768</v>
      </c>
      <c r="B559" s="3">
        <v>12</v>
      </c>
      <c r="C559" s="3">
        <v>27.270000457763668</v>
      </c>
      <c r="D559" s="4">
        <v>-8.8145886083746516E-2</v>
      </c>
      <c r="E559" s="4">
        <v>0.1424381859652866</v>
      </c>
      <c r="F559" s="2">
        <v>5</v>
      </c>
      <c r="H559" s="4">
        <v>-0.21722113113364069</v>
      </c>
    </row>
    <row r="560" spans="1:8" x14ac:dyDescent="0.25">
      <c r="A560" t="s">
        <v>769</v>
      </c>
      <c r="B560" s="3">
        <v>13.159999847412109</v>
      </c>
      <c r="C560" s="3">
        <v>23.870000839233398</v>
      </c>
      <c r="D560" s="4">
        <v>4.5801117706265604E-3</v>
      </c>
      <c r="E560" s="4">
        <v>4.7389200540585603E-2</v>
      </c>
      <c r="F560" s="2">
        <v>4</v>
      </c>
      <c r="H560" s="4">
        <v>-0.14155251709677399</v>
      </c>
    </row>
    <row r="561" spans="1:8" x14ac:dyDescent="0.25">
      <c r="A561" t="s">
        <v>770</v>
      </c>
      <c r="B561" s="3">
        <v>13.10000038146973</v>
      </c>
      <c r="C561" s="3">
        <v>22.79000091552734</v>
      </c>
      <c r="D561" s="4">
        <v>1.002313891784512E-2</v>
      </c>
      <c r="E561" s="4">
        <v>-3.4731032343332413E-2</v>
      </c>
      <c r="F561" s="2">
        <v>4</v>
      </c>
      <c r="H561" s="4">
        <v>-0.14546637660368769</v>
      </c>
    </row>
    <row r="562" spans="1:8" x14ac:dyDescent="0.25">
      <c r="A562" t="s">
        <v>771</v>
      </c>
      <c r="B562" s="3">
        <v>12.97000026702881</v>
      </c>
      <c r="C562" s="3">
        <v>23.610000610351559</v>
      </c>
      <c r="D562" s="4">
        <v>1.725492290422026E-2</v>
      </c>
      <c r="E562" s="4">
        <v>-4.1801899545889983E-2</v>
      </c>
      <c r="F562" s="2">
        <v>4</v>
      </c>
      <c r="H562" s="4">
        <v>-0.15394648848156761</v>
      </c>
    </row>
    <row r="563" spans="1:8" x14ac:dyDescent="0.25">
      <c r="A563" t="s">
        <v>772</v>
      </c>
      <c r="B563" s="3">
        <v>12.75</v>
      </c>
      <c r="C563" s="3">
        <v>24.639999389648441</v>
      </c>
      <c r="D563" s="4">
        <v>5.3718975044471977E-2</v>
      </c>
      <c r="E563" s="4">
        <v>-8.4355275757534987E-2</v>
      </c>
      <c r="F563" s="2">
        <v>5</v>
      </c>
      <c r="H563" s="4">
        <v>-0.16829745182949321</v>
      </c>
    </row>
    <row r="564" spans="1:8" x14ac:dyDescent="0.25">
      <c r="A564" t="s">
        <v>773</v>
      </c>
      <c r="B564" s="3">
        <v>12.10000038146973</v>
      </c>
      <c r="C564" s="3">
        <v>26.909999847412109</v>
      </c>
      <c r="D564" s="4">
        <v>-2.1826960920554032E-2</v>
      </c>
      <c r="E564" s="4">
        <v>5.6537124965786438E-2</v>
      </c>
      <c r="F564" s="2">
        <v>5</v>
      </c>
      <c r="H564" s="4">
        <v>-0.21069794900921759</v>
      </c>
    </row>
    <row r="565" spans="1:8" x14ac:dyDescent="0.25">
      <c r="A565" t="s">
        <v>774</v>
      </c>
      <c r="B565" s="3">
        <v>12.36999988555908</v>
      </c>
      <c r="C565" s="3">
        <v>25.469999313354489</v>
      </c>
      <c r="D565" s="4">
        <v>-1.040000915527339E-2</v>
      </c>
      <c r="E565" s="4">
        <v>-3.521132803927185E-3</v>
      </c>
      <c r="F565" s="2">
        <v>5</v>
      </c>
      <c r="H565" s="4">
        <v>-0.19308545680875569</v>
      </c>
    </row>
    <row r="566" spans="1:8" x14ac:dyDescent="0.25">
      <c r="A566" t="s">
        <v>775</v>
      </c>
      <c r="B566" s="3">
        <v>12.5</v>
      </c>
      <c r="C566" s="3">
        <v>25.559999465942379</v>
      </c>
      <c r="D566" s="4">
        <v>7.2522283396045939E-3</v>
      </c>
      <c r="E566" s="4">
        <v>-1.198304457806121E-2</v>
      </c>
      <c r="F566" s="2">
        <v>5</v>
      </c>
      <c r="H566" s="4">
        <v>-0.1846053449308758</v>
      </c>
    </row>
    <row r="567" spans="1:8" x14ac:dyDescent="0.25">
      <c r="A567" t="s">
        <v>776</v>
      </c>
      <c r="B567" s="3">
        <v>12.409999847412109</v>
      </c>
      <c r="C567" s="3">
        <v>25.870000839233398</v>
      </c>
      <c r="D567" s="4">
        <v>2.2240485704587479E-2</v>
      </c>
      <c r="E567" s="4">
        <v>-1.2972081538174529E-2</v>
      </c>
      <c r="F567" s="2">
        <v>5</v>
      </c>
      <c r="H567" s="4">
        <v>-0.1904761964009215</v>
      </c>
    </row>
    <row r="568" spans="1:8" x14ac:dyDescent="0.25">
      <c r="A568" t="s">
        <v>777</v>
      </c>
      <c r="B568" s="3">
        <v>12.14000034332275</v>
      </c>
      <c r="C568" s="3">
        <v>26.20999908447266</v>
      </c>
      <c r="D568" s="4">
        <v>-1.9386087956349111E-2</v>
      </c>
      <c r="E568" s="4">
        <v>0</v>
      </c>
      <c r="F568" s="2">
        <v>5</v>
      </c>
      <c r="H568" s="4">
        <v>-0.20808868860138341</v>
      </c>
    </row>
    <row r="569" spans="1:8" x14ac:dyDescent="0.25">
      <c r="A569" t="s">
        <v>778</v>
      </c>
      <c r="B569" s="3">
        <v>12.38000011444092</v>
      </c>
      <c r="C569" s="3">
        <v>26.20999908447266</v>
      </c>
      <c r="D569" s="4">
        <v>8.1433537169572912E-3</v>
      </c>
      <c r="E569" s="4">
        <v>2.543034554427015E-2</v>
      </c>
      <c r="F569" s="2">
        <v>5</v>
      </c>
      <c r="H569" s="4">
        <v>-0.19243312615437819</v>
      </c>
    </row>
    <row r="570" spans="1:8" x14ac:dyDescent="0.25">
      <c r="A570" t="s">
        <v>779</v>
      </c>
      <c r="B570" s="3">
        <v>12.27999973297119</v>
      </c>
      <c r="C570" s="3">
        <v>25.559999465942379</v>
      </c>
      <c r="D570" s="4">
        <v>-9.9706787105568462E-2</v>
      </c>
      <c r="E570" s="4">
        <v>0.1735536574897629</v>
      </c>
      <c r="F570" s="2">
        <v>5</v>
      </c>
      <c r="H570" s="4">
        <v>-0.1989563082788014</v>
      </c>
    </row>
    <row r="571" spans="1:8" x14ac:dyDescent="0.25">
      <c r="A571" t="s">
        <v>780</v>
      </c>
      <c r="B571" s="3">
        <v>13.64000034332275</v>
      </c>
      <c r="C571" s="3">
        <v>21.780000686645511</v>
      </c>
      <c r="D571" s="4">
        <v>2.8657625028786441E-2</v>
      </c>
      <c r="E571" s="4">
        <v>-4.5574014990657163E-2</v>
      </c>
      <c r="F571" s="2">
        <v>4</v>
      </c>
      <c r="H571" s="4">
        <v>-0.1102413299930886</v>
      </c>
    </row>
    <row r="572" spans="1:8" x14ac:dyDescent="0.25">
      <c r="A572" t="s">
        <v>781</v>
      </c>
      <c r="B572" s="3">
        <v>13.260000228881839</v>
      </c>
      <c r="C572" s="3">
        <v>22.819999694824219</v>
      </c>
      <c r="D572" s="4">
        <v>3.755872503442137E-2</v>
      </c>
      <c r="E572" s="4">
        <v>-5.3504806423500639E-2</v>
      </c>
      <c r="F572" s="2">
        <v>4</v>
      </c>
      <c r="H572" s="4">
        <v>-0.1350293349723509</v>
      </c>
    </row>
    <row r="573" spans="1:8" x14ac:dyDescent="0.25">
      <c r="A573" t="s">
        <v>782</v>
      </c>
      <c r="B573" s="3">
        <v>12.77999973297119</v>
      </c>
      <c r="C573" s="3">
        <v>24.110000610351559</v>
      </c>
      <c r="D573" s="4">
        <v>1.5898236127033009E-2</v>
      </c>
      <c r="E573" s="4">
        <v>1.302526820287842E-2</v>
      </c>
      <c r="F573" s="2">
        <v>4</v>
      </c>
      <c r="H573" s="4">
        <v>-0.16634052207603639</v>
      </c>
    </row>
    <row r="574" spans="1:8" x14ac:dyDescent="0.25">
      <c r="A574" t="s">
        <v>783</v>
      </c>
      <c r="B574" s="3">
        <v>12.579999923706049</v>
      </c>
      <c r="C574" s="3">
        <v>23.79999923706055</v>
      </c>
      <c r="D574" s="4">
        <v>-6.537890876277197E-2</v>
      </c>
      <c r="E574" s="4">
        <v>0.1553397473948257</v>
      </c>
      <c r="F574" s="2">
        <v>4</v>
      </c>
      <c r="H574" s="4">
        <v>-0.17938682411520729</v>
      </c>
    </row>
    <row r="575" spans="1:8" x14ac:dyDescent="0.25">
      <c r="A575" t="s">
        <v>784</v>
      </c>
      <c r="B575" s="3">
        <v>13.460000038146971</v>
      </c>
      <c r="C575" s="3">
        <v>20.60000038146973</v>
      </c>
      <c r="D575" s="4">
        <v>-4.7416848610581597E-2</v>
      </c>
      <c r="E575" s="4">
        <v>5.3169782409155042E-2</v>
      </c>
      <c r="F575" s="2">
        <v>4</v>
      </c>
      <c r="H575" s="4">
        <v>-0.1219830329331799</v>
      </c>
    </row>
    <row r="576" spans="1:8" x14ac:dyDescent="0.25">
      <c r="A576" t="s">
        <v>785</v>
      </c>
      <c r="B576" s="3">
        <v>14.13000011444092</v>
      </c>
      <c r="C576" s="3">
        <v>19.559999465942379</v>
      </c>
      <c r="D576" s="4">
        <v>1.362988090221973E-2</v>
      </c>
      <c r="E576" s="4">
        <v>-1.7085435130927969E-2</v>
      </c>
      <c r="F576" s="2">
        <v>4</v>
      </c>
      <c r="H576" s="4">
        <v>-7.8277874444700912E-2</v>
      </c>
    </row>
    <row r="577" spans="1:8" x14ac:dyDescent="0.25">
      <c r="A577" t="s">
        <v>786</v>
      </c>
      <c r="B577" s="3">
        <v>13.939999580383301</v>
      </c>
      <c r="C577" s="3">
        <v>19.89999961853027</v>
      </c>
      <c r="D577" s="4">
        <v>3.599657006817969E-3</v>
      </c>
      <c r="E577" s="4">
        <v>1.0665265554941071E-2</v>
      </c>
      <c r="F577" s="2">
        <v>4</v>
      </c>
      <c r="H577" s="4">
        <v>-9.0671908039169691E-2</v>
      </c>
    </row>
    <row r="578" spans="1:8" x14ac:dyDescent="0.25">
      <c r="A578" t="s">
        <v>787</v>
      </c>
      <c r="B578" s="3">
        <v>13.89000034332275</v>
      </c>
      <c r="C578" s="3">
        <v>19.690000534057621</v>
      </c>
      <c r="D578" s="4">
        <v>-6.4377111488215233E-3</v>
      </c>
      <c r="E578" s="4">
        <v>-1.303259242800792E-2</v>
      </c>
      <c r="F578" s="2">
        <v>4</v>
      </c>
      <c r="H578" s="4">
        <v>-9.3933436891705968E-2</v>
      </c>
    </row>
    <row r="579" spans="1:8" x14ac:dyDescent="0.25">
      <c r="A579" t="s">
        <v>788</v>
      </c>
      <c r="B579" s="3">
        <v>13.97999954223633</v>
      </c>
      <c r="C579" s="3">
        <v>19.95000076293945</v>
      </c>
      <c r="D579" s="4">
        <v>1.525047766823096E-2</v>
      </c>
      <c r="E579" s="4">
        <v>2.1505379494489048E-2</v>
      </c>
      <c r="F579" s="2">
        <v>4</v>
      </c>
      <c r="H579" s="4">
        <v>-8.8062647631335533E-2</v>
      </c>
    </row>
    <row r="580" spans="1:8" x14ac:dyDescent="0.25">
      <c r="A580" t="s">
        <v>789</v>
      </c>
      <c r="B580" s="3">
        <v>13.77000045776367</v>
      </c>
      <c r="C580" s="3">
        <v>19.530000686645511</v>
      </c>
      <c r="D580" s="4">
        <v>1.17561208760153E-2</v>
      </c>
      <c r="E580" s="4">
        <v>-3.3168319355867608E-2</v>
      </c>
      <c r="F580" s="2">
        <v>3</v>
      </c>
      <c r="H580" s="4">
        <v>-0.10176121811520859</v>
      </c>
    </row>
    <row r="581" spans="1:8" x14ac:dyDescent="0.25">
      <c r="A581" t="s">
        <v>790</v>
      </c>
      <c r="B581" s="3">
        <v>13.60999965667725</v>
      </c>
      <c r="C581" s="3">
        <v>20.20000076293945</v>
      </c>
      <c r="D581" s="4">
        <v>-9.461434978636718E-3</v>
      </c>
      <c r="E581" s="4">
        <v>2.3302988710988789E-2</v>
      </c>
      <c r="F581" s="2">
        <v>4</v>
      </c>
      <c r="H581" s="4">
        <v>-0.11219832195622061</v>
      </c>
    </row>
    <row r="582" spans="1:8" x14ac:dyDescent="0.25">
      <c r="A582" t="s">
        <v>791</v>
      </c>
      <c r="B582" s="3">
        <v>13.739999771118161</v>
      </c>
      <c r="C582" s="3">
        <v>19.739999771118161</v>
      </c>
      <c r="D582" s="4">
        <v>5.7736721571584708E-2</v>
      </c>
      <c r="E582" s="4">
        <v>-9.3247618004599686E-2</v>
      </c>
      <c r="F582" s="2">
        <v>4</v>
      </c>
      <c r="H582" s="4">
        <v>-0.1037182100783406</v>
      </c>
    </row>
    <row r="583" spans="1:8" x14ac:dyDescent="0.25">
      <c r="A583" t="s">
        <v>792</v>
      </c>
      <c r="B583" s="3">
        <v>12.989999771118161</v>
      </c>
      <c r="C583" s="3">
        <v>21.770000457763668</v>
      </c>
      <c r="D583" s="4">
        <v>-6.8807456508295228E-3</v>
      </c>
      <c r="E583" s="4">
        <v>2.2545773677550729E-2</v>
      </c>
      <c r="F583" s="2">
        <v>4</v>
      </c>
      <c r="H583" s="4">
        <v>-0.1526418893824881</v>
      </c>
    </row>
    <row r="584" spans="1:8" x14ac:dyDescent="0.25">
      <c r="A584" t="s">
        <v>793</v>
      </c>
      <c r="B584" s="3">
        <v>13.079999923706049</v>
      </c>
      <c r="C584" s="3">
        <v>21.29000091552734</v>
      </c>
      <c r="D584" s="4">
        <v>-3.8080876084586319E-3</v>
      </c>
      <c r="E584" s="4">
        <v>6.6194467859190809E-3</v>
      </c>
      <c r="F584" s="2">
        <v>4</v>
      </c>
      <c r="H584" s="4">
        <v>-0.14677103791244239</v>
      </c>
    </row>
    <row r="585" spans="1:8" x14ac:dyDescent="0.25">
      <c r="A585" t="s">
        <v>794</v>
      </c>
      <c r="B585" s="3">
        <v>13.13000011444092</v>
      </c>
      <c r="C585" s="3">
        <v>21.14999961853027</v>
      </c>
      <c r="D585" s="4">
        <v>2.3382711809728951E-2</v>
      </c>
      <c r="E585" s="4">
        <v>-1.3526161767891559E-2</v>
      </c>
      <c r="F585" s="2">
        <v>4</v>
      </c>
      <c r="H585" s="4">
        <v>-0.14350944685023079</v>
      </c>
    </row>
    <row r="586" spans="1:8" x14ac:dyDescent="0.25">
      <c r="A586" t="s">
        <v>795</v>
      </c>
      <c r="B586" s="3">
        <v>12.829999923706049</v>
      </c>
      <c r="C586" s="3">
        <v>21.440000534057621</v>
      </c>
      <c r="D586" s="4">
        <v>-5.4263330925736764E-3</v>
      </c>
      <c r="E586" s="4">
        <v>-2.3234633765613522E-2</v>
      </c>
      <c r="F586" s="2">
        <v>4</v>
      </c>
      <c r="H586" s="4">
        <v>-0.1630789310138249</v>
      </c>
    </row>
    <row r="587" spans="1:8" x14ac:dyDescent="0.25">
      <c r="A587" t="s">
        <v>796</v>
      </c>
      <c r="B587" s="3">
        <v>12.89999961853027</v>
      </c>
      <c r="C587" s="3">
        <v>21.95000076293945</v>
      </c>
      <c r="D587" s="4">
        <v>5.2202233091378059E-2</v>
      </c>
      <c r="E587" s="4">
        <v>-8.2741308691420157E-2</v>
      </c>
      <c r="F587" s="2">
        <v>4</v>
      </c>
      <c r="H587" s="4">
        <v>-0.15851274085253389</v>
      </c>
    </row>
    <row r="588" spans="1:8" x14ac:dyDescent="0.25">
      <c r="A588" t="s">
        <v>797</v>
      </c>
      <c r="B588" s="3">
        <v>12.260000228881839</v>
      </c>
      <c r="C588" s="3">
        <v>23.930000305175781</v>
      </c>
      <c r="D588" s="4">
        <v>-1.129027370607538E-2</v>
      </c>
      <c r="E588" s="4">
        <v>4.7723298831256367E-2</v>
      </c>
      <c r="F588" s="2">
        <v>4</v>
      </c>
      <c r="H588" s="4">
        <v>-0.2002609073778808</v>
      </c>
    </row>
    <row r="589" spans="1:8" x14ac:dyDescent="0.25">
      <c r="A589" t="s">
        <v>798</v>
      </c>
      <c r="B589" s="3">
        <v>12.39999961853027</v>
      </c>
      <c r="C589" s="3">
        <v>22.840000152587891</v>
      </c>
      <c r="D589" s="4">
        <v>-3.2006306608590607E-2</v>
      </c>
      <c r="E589" s="4">
        <v>7.0792322282365649E-2</v>
      </c>
      <c r="F589" s="2">
        <v>4</v>
      </c>
      <c r="H589" s="4">
        <v>-0.19112852705529881</v>
      </c>
    </row>
    <row r="590" spans="1:8" x14ac:dyDescent="0.25">
      <c r="A590" t="s">
        <v>799</v>
      </c>
      <c r="B590" s="3">
        <v>12.810000419616699</v>
      </c>
      <c r="C590" s="3">
        <v>21.329999923706051</v>
      </c>
      <c r="D590" s="4">
        <v>8.6614655120949013E-3</v>
      </c>
      <c r="E590" s="4">
        <v>-4.478280355650055E-2</v>
      </c>
      <c r="F590" s="2">
        <v>4</v>
      </c>
      <c r="H590" s="4">
        <v>-0.1643835301129043</v>
      </c>
    </row>
    <row r="591" spans="1:8" x14ac:dyDescent="0.25">
      <c r="A591" t="s">
        <v>800</v>
      </c>
      <c r="B591" s="3">
        <v>12.69999980926514</v>
      </c>
      <c r="C591" s="3">
        <v>22.329999923706051</v>
      </c>
      <c r="D591" s="4">
        <v>4.7854779635527978E-2</v>
      </c>
      <c r="E591" s="4">
        <v>-3.9156620325918601E-2</v>
      </c>
      <c r="F591" s="2">
        <v>4</v>
      </c>
      <c r="H591" s="4">
        <v>-0.17155904289170479</v>
      </c>
    </row>
    <row r="592" spans="1:8" x14ac:dyDescent="0.25">
      <c r="A592" t="s">
        <v>801</v>
      </c>
      <c r="B592" s="3">
        <v>12.11999988555908</v>
      </c>
      <c r="C592" s="3">
        <v>23.239999771118161</v>
      </c>
      <c r="D592" s="4">
        <v>3.4129659506541898E-2</v>
      </c>
      <c r="E592" s="4">
        <v>-5.8728259683077273E-2</v>
      </c>
      <c r="F592" s="2">
        <v>4</v>
      </c>
      <c r="H592" s="4">
        <v>-0.20939334991013811</v>
      </c>
    </row>
    <row r="593" spans="1:8" x14ac:dyDescent="0.25">
      <c r="A593" t="s">
        <v>802</v>
      </c>
      <c r="B593" s="3">
        <v>11.72000026702881</v>
      </c>
      <c r="C593" s="3">
        <v>24.690000534057621</v>
      </c>
      <c r="D593" s="4">
        <v>-2.3333311080932621E-2</v>
      </c>
      <c r="E593" s="4">
        <v>5.6934926753241973E-2</v>
      </c>
      <c r="F593" s="2">
        <v>5</v>
      </c>
      <c r="H593" s="4">
        <v>-0.23548595398847999</v>
      </c>
    </row>
    <row r="594" spans="1:8" x14ac:dyDescent="0.25">
      <c r="A594" t="s">
        <v>803</v>
      </c>
      <c r="B594" s="3">
        <v>12</v>
      </c>
      <c r="C594" s="3">
        <v>23.360000610351559</v>
      </c>
      <c r="D594" s="4">
        <v>9.2514426830121455E-3</v>
      </c>
      <c r="E594" s="4">
        <v>1.432913216964926E-2</v>
      </c>
      <c r="F594" s="2">
        <v>4</v>
      </c>
      <c r="H594" s="4">
        <v>-0.21722113113364069</v>
      </c>
    </row>
    <row r="595" spans="1:8" x14ac:dyDescent="0.25">
      <c r="A595" t="s">
        <v>804</v>
      </c>
      <c r="B595" s="3">
        <v>11.89000034332275</v>
      </c>
      <c r="C595" s="3">
        <v>23.030000686645511</v>
      </c>
      <c r="D595" s="4">
        <v>6.7739137056399557E-3</v>
      </c>
      <c r="E595" s="4">
        <v>-3.4617014968930659E-3</v>
      </c>
      <c r="F595" s="2">
        <v>4</v>
      </c>
      <c r="H595" s="4">
        <v>-0.22439658170276591</v>
      </c>
    </row>
    <row r="596" spans="1:8" x14ac:dyDescent="0.25">
      <c r="A596" t="s">
        <v>805</v>
      </c>
      <c r="B596" s="3">
        <v>11.810000419616699</v>
      </c>
      <c r="C596" s="3">
        <v>23.110000610351559</v>
      </c>
      <c r="D596" s="4">
        <v>2.33969201608486E-2</v>
      </c>
      <c r="E596" s="4">
        <v>-3.2244496544208467E-2</v>
      </c>
      <c r="F596" s="2">
        <v>4</v>
      </c>
      <c r="H596" s="4">
        <v>-0.22961510251843431</v>
      </c>
    </row>
    <row r="597" spans="1:8" x14ac:dyDescent="0.25">
      <c r="A597" t="s">
        <v>806</v>
      </c>
      <c r="B597" s="3">
        <v>11.539999961853029</v>
      </c>
      <c r="C597" s="3">
        <v>23.879999160766602</v>
      </c>
      <c r="D597" s="4">
        <v>2.3049666226663271E-2</v>
      </c>
      <c r="E597" s="4">
        <v>-2.530615670340397E-2</v>
      </c>
      <c r="F597" s="2">
        <v>4</v>
      </c>
      <c r="H597" s="4">
        <v>-0.24722765692857149</v>
      </c>
    </row>
    <row r="598" spans="1:8" x14ac:dyDescent="0.25">
      <c r="A598" t="s">
        <v>807</v>
      </c>
      <c r="B598" s="3">
        <v>11.27999973297119</v>
      </c>
      <c r="C598" s="3">
        <v>24.5</v>
      </c>
      <c r="D598" s="4">
        <v>1.438847563477874E-2</v>
      </c>
      <c r="E598" s="4">
        <v>-3.1620524157513492E-2</v>
      </c>
      <c r="F598" s="2">
        <v>5</v>
      </c>
      <c r="H598" s="4">
        <v>-0.2641878806843313</v>
      </c>
    </row>
    <row r="599" spans="1:8" x14ac:dyDescent="0.25">
      <c r="A599" t="s">
        <v>808</v>
      </c>
      <c r="B599" s="3">
        <v>11.11999988555908</v>
      </c>
      <c r="C599" s="3">
        <v>25.29999923706055</v>
      </c>
      <c r="D599" s="4">
        <v>-2.882095451556466E-2</v>
      </c>
      <c r="E599" s="4">
        <v>4.4160120307020989E-2</v>
      </c>
      <c r="F599" s="2">
        <v>5</v>
      </c>
      <c r="H599" s="4">
        <v>-0.27462492231566799</v>
      </c>
    </row>
    <row r="600" spans="1:8" x14ac:dyDescent="0.25">
      <c r="A600" t="s">
        <v>809</v>
      </c>
      <c r="B600" s="3">
        <v>11.44999980926514</v>
      </c>
      <c r="C600" s="3">
        <v>24.229999542236332</v>
      </c>
      <c r="D600" s="4">
        <v>4.9495872539458967E-2</v>
      </c>
      <c r="E600" s="4">
        <v>-8.2196973774606108E-2</v>
      </c>
      <c r="F600" s="2">
        <v>4</v>
      </c>
      <c r="H600" s="4">
        <v>-0.25309850839861731</v>
      </c>
    </row>
    <row r="601" spans="1:8" x14ac:dyDescent="0.25">
      <c r="A601" t="s">
        <v>810</v>
      </c>
      <c r="B601" s="3">
        <v>10.909999847412109</v>
      </c>
      <c r="C601" s="3">
        <v>26.39999961853027</v>
      </c>
      <c r="D601" s="4">
        <v>-1.8298679968198339E-3</v>
      </c>
      <c r="E601" s="4">
        <v>-1.5659958280126229E-2</v>
      </c>
      <c r="F601" s="2">
        <v>5</v>
      </c>
      <c r="H601" s="4">
        <v>-0.28832355500921641</v>
      </c>
    </row>
    <row r="602" spans="1:8" x14ac:dyDescent="0.25">
      <c r="A602" t="s">
        <v>811</v>
      </c>
      <c r="B602" s="3">
        <v>10.930000305175779</v>
      </c>
      <c r="C602" s="3">
        <v>26.819999694824219</v>
      </c>
      <c r="D602" s="4">
        <v>1.2975008694875889E-2</v>
      </c>
      <c r="E602" s="4">
        <v>-1.7222469949999319E-2</v>
      </c>
      <c r="F602" s="2">
        <v>5</v>
      </c>
      <c r="H602" s="4">
        <v>-0.28701889370046157</v>
      </c>
    </row>
    <row r="603" spans="1:8" x14ac:dyDescent="0.25">
      <c r="A603" t="s">
        <v>812</v>
      </c>
      <c r="B603" s="3">
        <v>10.789999961853029</v>
      </c>
      <c r="C603" s="3">
        <v>27.29000091552734</v>
      </c>
      <c r="D603" s="4">
        <v>-8.2720727611421685E-3</v>
      </c>
      <c r="E603" s="4">
        <v>4.2797127855110251E-2</v>
      </c>
      <c r="F603" s="2">
        <v>5</v>
      </c>
      <c r="H603" s="4">
        <v>-0.29615133623271889</v>
      </c>
    </row>
    <row r="604" spans="1:8" x14ac:dyDescent="0.25">
      <c r="A604" t="s">
        <v>813</v>
      </c>
      <c r="B604" s="3">
        <v>10.88000011444092</v>
      </c>
      <c r="C604" s="3">
        <v>26.170000076293949</v>
      </c>
      <c r="D604" s="4">
        <v>-2.5962395691338739E-2</v>
      </c>
      <c r="E604" s="4">
        <v>6.2094185249382823E-2</v>
      </c>
      <c r="F604" s="2">
        <v>5</v>
      </c>
      <c r="H604" s="4">
        <v>-0.29028048476267321</v>
      </c>
    </row>
    <row r="605" spans="1:8" x14ac:dyDescent="0.25">
      <c r="A605" t="s">
        <v>814</v>
      </c>
      <c r="B605" s="3">
        <v>11.170000076293951</v>
      </c>
      <c r="C605" s="3">
        <v>24.639999389648441</v>
      </c>
      <c r="D605" s="4">
        <v>1.7304238795889711E-2</v>
      </c>
      <c r="E605" s="4">
        <v>-5.5214744565573959E-2</v>
      </c>
      <c r="F605" s="2">
        <v>5</v>
      </c>
      <c r="H605" s="4">
        <v>-0.27136333125345657</v>
      </c>
    </row>
    <row r="606" spans="1:8" x14ac:dyDescent="0.25">
      <c r="A606" t="s">
        <v>815</v>
      </c>
      <c r="B606" s="3">
        <v>10.97999954223633</v>
      </c>
      <c r="C606" s="3">
        <v>26.079999923706051</v>
      </c>
      <c r="D606" s="4">
        <v>1.3850380386608799E-2</v>
      </c>
      <c r="E606" s="4">
        <v>-2.4317232684692099E-2</v>
      </c>
      <c r="F606" s="2">
        <v>5</v>
      </c>
      <c r="H606" s="4">
        <v>-0.28375736484792541</v>
      </c>
    </row>
    <row r="607" spans="1:8" x14ac:dyDescent="0.25">
      <c r="A607" t="s">
        <v>816</v>
      </c>
      <c r="B607" s="3">
        <v>10.829999923706049</v>
      </c>
      <c r="C607" s="3">
        <v>26.729999542236332</v>
      </c>
      <c r="D607" s="4">
        <v>1.499529955651902E-2</v>
      </c>
      <c r="E607" s="4">
        <v>-2.9411813593453021E-2</v>
      </c>
      <c r="F607" s="2">
        <v>5</v>
      </c>
      <c r="H607" s="4">
        <v>-0.29354207582488479</v>
      </c>
    </row>
    <row r="608" spans="1:8" x14ac:dyDescent="0.25">
      <c r="A608" t="s">
        <v>817</v>
      </c>
      <c r="B608" s="3">
        <v>10.670000076293951</v>
      </c>
      <c r="C608" s="3">
        <v>27.54000091552734</v>
      </c>
      <c r="D608" s="4">
        <v>9.3810778845959675E-4</v>
      </c>
      <c r="E608" s="4">
        <v>3.1460678973232133E-2</v>
      </c>
      <c r="F608" s="2">
        <v>5</v>
      </c>
      <c r="H608" s="4">
        <v>-0.30397911745622153</v>
      </c>
    </row>
    <row r="609" spans="1:8" x14ac:dyDescent="0.25">
      <c r="A609" t="s">
        <v>818</v>
      </c>
      <c r="B609" s="3">
        <v>10.659999847412109</v>
      </c>
      <c r="C609" s="3">
        <v>26.70000076293945</v>
      </c>
      <c r="D609" s="4">
        <v>2.500002292486414E-2</v>
      </c>
      <c r="E609" s="4">
        <v>-7.0010393090548018E-2</v>
      </c>
      <c r="F609" s="2">
        <v>5</v>
      </c>
      <c r="H609" s="4">
        <v>-0.30463144811059878</v>
      </c>
    </row>
    <row r="610" spans="1:8" x14ac:dyDescent="0.25">
      <c r="A610" t="s">
        <v>819</v>
      </c>
      <c r="B610" s="3">
        <v>10.39999961853027</v>
      </c>
      <c r="C610" s="3">
        <v>28.70999908447266</v>
      </c>
      <c r="D610" s="4">
        <v>-9.5238458542596938E-3</v>
      </c>
      <c r="E610" s="4">
        <v>1.953122301281152E-2</v>
      </c>
      <c r="F610" s="2">
        <v>5</v>
      </c>
      <c r="H610" s="4">
        <v>-0.32159167186635867</v>
      </c>
    </row>
    <row r="611" spans="1:8" x14ac:dyDescent="0.25">
      <c r="A611" t="s">
        <v>820</v>
      </c>
      <c r="B611" s="3">
        <v>10.5</v>
      </c>
      <c r="C611" s="3">
        <v>28.159999847412109</v>
      </c>
      <c r="D611" s="4">
        <v>-2.8489775623884439E-3</v>
      </c>
      <c r="E611" s="4">
        <v>-7.0522129278958179E-3</v>
      </c>
      <c r="F611" s="2">
        <v>5</v>
      </c>
      <c r="H611" s="4">
        <v>-0.31506848974193558</v>
      </c>
    </row>
    <row r="612" spans="1:8" x14ac:dyDescent="0.25">
      <c r="A612" t="s">
        <v>821</v>
      </c>
      <c r="B612" s="3">
        <v>10.52999973297119</v>
      </c>
      <c r="C612" s="3">
        <v>28.360000610351559</v>
      </c>
      <c r="D612" s="4">
        <v>-2.8597824285333751E-2</v>
      </c>
      <c r="E612" s="4">
        <v>5.2319102318953759E-2</v>
      </c>
      <c r="F612" s="2">
        <v>5</v>
      </c>
      <c r="H612" s="4">
        <v>-0.31311155998847873</v>
      </c>
    </row>
    <row r="613" spans="1:8" x14ac:dyDescent="0.25">
      <c r="A613" t="s">
        <v>822</v>
      </c>
      <c r="B613" s="3">
        <v>10.840000152587891</v>
      </c>
      <c r="C613" s="3">
        <v>26.95000076293945</v>
      </c>
      <c r="D613" s="4">
        <v>3.2380966913132532E-2</v>
      </c>
      <c r="E613" s="4">
        <v>-1.0282731693130209E-2</v>
      </c>
      <c r="F613" s="2">
        <v>5</v>
      </c>
      <c r="H613" s="4">
        <v>-0.29288974517050742</v>
      </c>
    </row>
    <row r="614" spans="1:8" x14ac:dyDescent="0.25">
      <c r="A614" t="s">
        <v>823</v>
      </c>
      <c r="B614" s="3">
        <v>10.5</v>
      </c>
      <c r="C614" s="3">
        <v>27.229999542236332</v>
      </c>
      <c r="D614" s="4">
        <v>1.547387282891521E-2</v>
      </c>
      <c r="E614" s="4">
        <v>-6.2650593549839151E-2</v>
      </c>
      <c r="F614" s="2">
        <v>5</v>
      </c>
      <c r="H614" s="4">
        <v>-0.31506848974193558</v>
      </c>
    </row>
    <row r="615" spans="1:8" x14ac:dyDescent="0.25">
      <c r="A615" t="s">
        <v>824</v>
      </c>
      <c r="B615" s="3">
        <v>10.340000152587891</v>
      </c>
      <c r="C615" s="3">
        <v>29.04999923706055</v>
      </c>
      <c r="D615" s="4">
        <v>1.938028910378975E-3</v>
      </c>
      <c r="E615" s="4">
        <v>3.4541786350867909E-3</v>
      </c>
      <c r="F615" s="2">
        <v>5</v>
      </c>
      <c r="H615" s="4">
        <v>-0.32550553137327232</v>
      </c>
    </row>
    <row r="616" spans="1:8" x14ac:dyDescent="0.25">
      <c r="A616" t="s">
        <v>825</v>
      </c>
      <c r="B616" s="3">
        <v>10.319999694824221</v>
      </c>
      <c r="C616" s="3">
        <v>28.95000076293945</v>
      </c>
      <c r="D616" s="4">
        <v>3.9274861798862082E-2</v>
      </c>
      <c r="E616" s="4">
        <v>-4.1073194739407508E-2</v>
      </c>
      <c r="F616" s="2">
        <v>5</v>
      </c>
      <c r="H616" s="4">
        <v>-0.32681019268202699</v>
      </c>
    </row>
    <row r="617" spans="1:8" x14ac:dyDescent="0.25">
      <c r="A617" t="s">
        <v>826</v>
      </c>
      <c r="B617" s="3">
        <v>9.9300003051757813</v>
      </c>
      <c r="C617" s="3">
        <v>30.190000534057621</v>
      </c>
      <c r="D617" s="4">
        <v>1.9507242148097511E-2</v>
      </c>
      <c r="E617" s="4">
        <v>-3.019590915677484E-2</v>
      </c>
      <c r="F617" s="2">
        <v>5</v>
      </c>
      <c r="H617" s="4">
        <v>-0.35225046610599159</v>
      </c>
    </row>
    <row r="618" spans="1:8" x14ac:dyDescent="0.25">
      <c r="A618" t="s">
        <v>827</v>
      </c>
      <c r="B618" s="3">
        <v>9.7399997711181641</v>
      </c>
      <c r="C618" s="3">
        <v>31.129999160766602</v>
      </c>
      <c r="D618" s="4">
        <v>2.526313380191203E-2</v>
      </c>
      <c r="E618" s="4">
        <v>-5.5235252201265461E-2</v>
      </c>
      <c r="F618" s="2">
        <v>5</v>
      </c>
      <c r="H618" s="4">
        <v>-0.36464449970046042</v>
      </c>
    </row>
    <row r="619" spans="1:8" x14ac:dyDescent="0.25">
      <c r="A619" t="s">
        <v>828</v>
      </c>
      <c r="B619" s="3">
        <v>9.5</v>
      </c>
      <c r="C619" s="3">
        <v>32.950000762939453</v>
      </c>
      <c r="D619" s="4">
        <v>-5.8473750611050979E-2</v>
      </c>
      <c r="E619" s="4">
        <v>0.1124240320511833</v>
      </c>
      <c r="F619" s="2">
        <v>5</v>
      </c>
      <c r="H619" s="4">
        <v>-0.38030006214746559</v>
      </c>
    </row>
    <row r="620" spans="1:8" x14ac:dyDescent="0.25">
      <c r="A620" t="s">
        <v>829</v>
      </c>
      <c r="B620" s="3">
        <v>10.090000152587891</v>
      </c>
      <c r="C620" s="3">
        <v>29.620000839233398</v>
      </c>
      <c r="D620" s="4">
        <v>5.6544497494033452E-2</v>
      </c>
      <c r="E620" s="4">
        <v>-9.3912447734619375E-2</v>
      </c>
      <c r="F620" s="2">
        <v>5</v>
      </c>
      <c r="H620" s="4">
        <v>-0.34181342447465479</v>
      </c>
    </row>
    <row r="621" spans="1:8" x14ac:dyDescent="0.25">
      <c r="A621" t="s">
        <v>830</v>
      </c>
      <c r="B621" s="3">
        <v>9.5500001907348633</v>
      </c>
      <c r="C621" s="3">
        <v>32.689998626708977</v>
      </c>
      <c r="D621" s="4">
        <v>2.7987107637186259E-2</v>
      </c>
      <c r="E621" s="4">
        <v>-3.9094703502602912E-2</v>
      </c>
      <c r="F621" s="2">
        <v>5</v>
      </c>
      <c r="H621" s="4">
        <v>-0.37703847108525401</v>
      </c>
    </row>
    <row r="622" spans="1:8" x14ac:dyDescent="0.25">
      <c r="A622" t="s">
        <v>831</v>
      </c>
      <c r="B622" s="3">
        <v>9.2899999618530273</v>
      </c>
      <c r="C622" s="3">
        <v>34.020000457763672</v>
      </c>
      <c r="D622" s="4">
        <v>-0.1333955475331462</v>
      </c>
      <c r="E622" s="4">
        <v>0.22594596244193421</v>
      </c>
      <c r="F622" s="2">
        <v>5</v>
      </c>
      <c r="H622" s="4">
        <v>-0.3939986948410138</v>
      </c>
    </row>
    <row r="623" spans="1:8" x14ac:dyDescent="0.25">
      <c r="A623" t="s">
        <v>832</v>
      </c>
      <c r="B623" s="3">
        <v>10.72000026702881</v>
      </c>
      <c r="C623" s="3">
        <v>27.75</v>
      </c>
      <c r="D623" s="4">
        <v>-6.2937005224118048E-2</v>
      </c>
      <c r="E623" s="4">
        <v>6.3625904089826157E-2</v>
      </c>
      <c r="F623" s="2">
        <v>5</v>
      </c>
      <c r="H623" s="4">
        <v>-0.30071752639400989</v>
      </c>
    </row>
    <row r="624" spans="1:8" x14ac:dyDescent="0.25">
      <c r="A624" t="s">
        <v>833</v>
      </c>
      <c r="B624" s="3">
        <v>11.439999580383301</v>
      </c>
      <c r="C624" s="3">
        <v>26.090000152587891</v>
      </c>
      <c r="D624" s="4">
        <v>-4.9044070297927678E-2</v>
      </c>
      <c r="E624" s="4">
        <v>8.8898211581968978E-2</v>
      </c>
      <c r="F624" s="2">
        <v>5</v>
      </c>
      <c r="H624" s="4">
        <v>-0.25375083905299461</v>
      </c>
    </row>
    <row r="625" spans="1:8" x14ac:dyDescent="0.25">
      <c r="A625" t="s">
        <v>834</v>
      </c>
      <c r="B625" s="3">
        <v>12.02999973297119</v>
      </c>
      <c r="C625" s="3">
        <v>23.95999908447266</v>
      </c>
      <c r="D625" s="4">
        <v>2.4999777475993579E-3</v>
      </c>
      <c r="E625" s="4">
        <v>-2.4979755265417398E-3</v>
      </c>
      <c r="F625" s="2">
        <v>4</v>
      </c>
      <c r="H625" s="4">
        <v>-0.2152642013801839</v>
      </c>
    </row>
    <row r="626" spans="1:8" x14ac:dyDescent="0.25">
      <c r="A626" t="s">
        <v>835</v>
      </c>
      <c r="B626" s="3">
        <v>12</v>
      </c>
      <c r="C626" s="3">
        <v>24.020000457763668</v>
      </c>
      <c r="D626" s="4">
        <v>2.6518428635096129E-2</v>
      </c>
      <c r="E626" s="4">
        <v>-4.1882698438058703E-2</v>
      </c>
      <c r="F626" s="2">
        <v>4</v>
      </c>
      <c r="H626" s="4">
        <v>-0.21722113113364069</v>
      </c>
    </row>
    <row r="627" spans="1:8" x14ac:dyDescent="0.25">
      <c r="A627" t="s">
        <v>836</v>
      </c>
      <c r="B627" s="3">
        <v>11.689999580383301</v>
      </c>
      <c r="C627" s="3">
        <v>25.069999694824219</v>
      </c>
      <c r="D627" s="4">
        <v>1.299823388441212E-2</v>
      </c>
      <c r="E627" s="4">
        <v>1.1294827307630101E-2</v>
      </c>
      <c r="F627" s="2">
        <v>5</v>
      </c>
      <c r="H627" s="4">
        <v>-0.23744294595161211</v>
      </c>
    </row>
    <row r="628" spans="1:8" x14ac:dyDescent="0.25">
      <c r="A628" t="s">
        <v>837</v>
      </c>
      <c r="B628" s="3">
        <v>11.539999961853029</v>
      </c>
      <c r="C628" s="3">
        <v>24.79000091552734</v>
      </c>
      <c r="D628" s="4">
        <v>-9.4420309252442047E-3</v>
      </c>
      <c r="E628" s="4">
        <v>2.8317801018318271E-3</v>
      </c>
      <c r="F628" s="2">
        <v>5</v>
      </c>
      <c r="H628" s="4">
        <v>-0.24722765692857149</v>
      </c>
    </row>
    <row r="629" spans="1:8" x14ac:dyDescent="0.25">
      <c r="A629" t="s">
        <v>838</v>
      </c>
      <c r="B629" s="3">
        <v>11.64999961853027</v>
      </c>
      <c r="C629" s="3">
        <v>24.719999313354489</v>
      </c>
      <c r="D629" s="4">
        <v>1.7467232541200639E-2</v>
      </c>
      <c r="E629" s="4">
        <v>-3.7757929176263749E-2</v>
      </c>
      <c r="F629" s="2">
        <v>5</v>
      </c>
      <c r="H629" s="4">
        <v>-0.24005220635944621</v>
      </c>
    </row>
    <row r="630" spans="1:8" x14ac:dyDescent="0.25">
      <c r="A630" t="s">
        <v>839</v>
      </c>
      <c r="B630" s="3">
        <v>11.44999980926514</v>
      </c>
      <c r="C630" s="3">
        <v>25.690000534057621</v>
      </c>
      <c r="D630" s="4">
        <v>8.8105219766045906E-3</v>
      </c>
      <c r="E630" s="4">
        <v>-1.9091255815355871E-2</v>
      </c>
      <c r="F630" s="2">
        <v>5</v>
      </c>
      <c r="H630" s="4">
        <v>-0.25309850839861731</v>
      </c>
    </row>
    <row r="631" spans="1:8" x14ac:dyDescent="0.25">
      <c r="A631" t="s">
        <v>840</v>
      </c>
      <c r="B631" s="3">
        <v>11.35000038146973</v>
      </c>
      <c r="C631" s="3">
        <v>26.190000534057621</v>
      </c>
      <c r="D631" s="4">
        <v>1.520573091713096E-2</v>
      </c>
      <c r="E631" s="4">
        <v>1.8273764900883501E-2</v>
      </c>
      <c r="F631" s="2">
        <v>5</v>
      </c>
      <c r="H631" s="4">
        <v>-0.2596216283133651</v>
      </c>
    </row>
    <row r="632" spans="1:8" x14ac:dyDescent="0.25">
      <c r="A632" t="s">
        <v>841</v>
      </c>
      <c r="B632" s="3">
        <v>11.180000305175779</v>
      </c>
      <c r="C632" s="3">
        <v>25.719999313354489</v>
      </c>
      <c r="D632" s="4">
        <v>4.1938563106934217E-2</v>
      </c>
      <c r="E632" s="4">
        <v>-6.4727297696200337E-2</v>
      </c>
      <c r="F632" s="2">
        <v>5</v>
      </c>
      <c r="H632" s="4">
        <v>-0.27071100059907921</v>
      </c>
    </row>
    <row r="633" spans="1:8" x14ac:dyDescent="0.25">
      <c r="A633" t="s">
        <v>842</v>
      </c>
      <c r="B633" s="3">
        <v>10.72999954223633</v>
      </c>
      <c r="C633" s="3">
        <v>27.5</v>
      </c>
      <c r="D633" s="4">
        <v>1.131007440547482E-2</v>
      </c>
      <c r="E633" s="4">
        <v>-3.066622536120123E-2</v>
      </c>
      <c r="F633" s="2">
        <v>5</v>
      </c>
      <c r="H633" s="4">
        <v>-0.30006525794930777</v>
      </c>
    </row>
    <row r="634" spans="1:8" x14ac:dyDescent="0.25">
      <c r="A634" t="s">
        <v>843</v>
      </c>
      <c r="B634" s="3">
        <v>10.60999965667725</v>
      </c>
      <c r="C634" s="3">
        <v>28.370000839233398</v>
      </c>
      <c r="D634" s="4">
        <v>1.531099046243534E-2</v>
      </c>
      <c r="E634" s="4">
        <v>-3.6672322435561733E-2</v>
      </c>
      <c r="F634" s="2">
        <v>5</v>
      </c>
      <c r="H634" s="4">
        <v>-0.30789303917281041</v>
      </c>
    </row>
    <row r="635" spans="1:8" x14ac:dyDescent="0.25">
      <c r="A635" t="s">
        <v>844</v>
      </c>
      <c r="B635" s="3">
        <v>10.44999980926514</v>
      </c>
      <c r="C635" s="3">
        <v>29.45000076293945</v>
      </c>
      <c r="D635" s="4">
        <v>-3.8131518327729759E-3</v>
      </c>
      <c r="E635" s="4">
        <v>3.4059032173248349E-2</v>
      </c>
      <c r="F635" s="2">
        <v>5</v>
      </c>
      <c r="H635" s="4">
        <v>-0.31833008080414721</v>
      </c>
    </row>
    <row r="636" spans="1:8" x14ac:dyDescent="0.25">
      <c r="A636" t="s">
        <v>845</v>
      </c>
      <c r="B636" s="3">
        <v>10.489999771118161</v>
      </c>
      <c r="C636" s="3">
        <v>28.479999542236332</v>
      </c>
      <c r="D636" s="4">
        <v>1.548885271963352E-2</v>
      </c>
      <c r="E636" s="4">
        <v>-3.2280011997566249E-2</v>
      </c>
      <c r="F636" s="2">
        <v>5</v>
      </c>
      <c r="H636" s="4">
        <v>-0.315720820396313</v>
      </c>
    </row>
    <row r="637" spans="1:8" x14ac:dyDescent="0.25">
      <c r="A637" t="s">
        <v>846</v>
      </c>
      <c r="B637" s="3">
        <v>10.329999923706049</v>
      </c>
      <c r="C637" s="3">
        <v>29.430000305175781</v>
      </c>
      <c r="D637" s="4">
        <v>-1.9324113069096871E-3</v>
      </c>
      <c r="E637" s="4">
        <v>2.7257213855629292E-3</v>
      </c>
      <c r="F637" s="2">
        <v>5</v>
      </c>
      <c r="H637" s="4">
        <v>-0.32615786202764968</v>
      </c>
    </row>
    <row r="638" spans="1:8" x14ac:dyDescent="0.25">
      <c r="A638" t="s">
        <v>847</v>
      </c>
      <c r="B638" s="3">
        <v>10.35000038146973</v>
      </c>
      <c r="C638" s="3">
        <v>29.35000038146973</v>
      </c>
      <c r="D638" s="4">
        <v>5.7201268825204821E-2</v>
      </c>
      <c r="E638" s="4">
        <v>-5.2002543624440567E-2</v>
      </c>
      <c r="F638" s="2">
        <v>5</v>
      </c>
      <c r="H638" s="4">
        <v>-0.32485320071889501</v>
      </c>
    </row>
    <row r="639" spans="1:8" x14ac:dyDescent="0.25">
      <c r="A639" t="s">
        <v>848</v>
      </c>
      <c r="B639" s="3">
        <v>9.7899999618530273</v>
      </c>
      <c r="C639" s="3">
        <v>30.95999908447266</v>
      </c>
      <c r="D639" s="4">
        <v>-0.1389621758671076</v>
      </c>
      <c r="E639" s="4">
        <v>0.1862068441368068</v>
      </c>
      <c r="F639" s="2">
        <v>5</v>
      </c>
      <c r="H639" s="4">
        <v>-0.36138290863824879</v>
      </c>
    </row>
    <row r="640" spans="1:8" x14ac:dyDescent="0.25">
      <c r="A640" t="s">
        <v>849</v>
      </c>
      <c r="B640" s="3">
        <v>11.36999988555908</v>
      </c>
      <c r="C640" s="3">
        <v>26.10000038146973</v>
      </c>
      <c r="D640" s="4">
        <v>2.3402361558631849E-2</v>
      </c>
      <c r="E640" s="4">
        <v>-4.9872550641773872E-2</v>
      </c>
      <c r="F640" s="2">
        <v>5</v>
      </c>
      <c r="H640" s="4">
        <v>-0.25831702921428562</v>
      </c>
    </row>
    <row r="641" spans="1:8" x14ac:dyDescent="0.25">
      <c r="A641" t="s">
        <v>850</v>
      </c>
      <c r="B641" s="3">
        <v>11.10999965667725</v>
      </c>
      <c r="C641" s="3">
        <v>27.469999313354489</v>
      </c>
      <c r="D641" s="4">
        <v>4.2213866388973953E-2</v>
      </c>
      <c r="E641" s="4">
        <v>-4.8493297027423332E-2</v>
      </c>
      <c r="F641" s="2">
        <v>5</v>
      </c>
      <c r="H641" s="4">
        <v>-0.27527725297004552</v>
      </c>
    </row>
    <row r="642" spans="1:8" x14ac:dyDescent="0.25">
      <c r="A642" t="s">
        <v>851</v>
      </c>
      <c r="B642" s="3">
        <v>10.659999847412109</v>
      </c>
      <c r="C642" s="3">
        <v>28.870000839233398</v>
      </c>
      <c r="D642" s="4">
        <v>5.9642087750357183E-2</v>
      </c>
      <c r="E642" s="4">
        <v>-9.1281069460028785E-2</v>
      </c>
      <c r="F642" s="2">
        <v>5</v>
      </c>
      <c r="H642" s="4">
        <v>-0.30463144811059878</v>
      </c>
    </row>
    <row r="643" spans="1:8" x14ac:dyDescent="0.25">
      <c r="A643" t="s">
        <v>852</v>
      </c>
      <c r="B643" s="3">
        <v>10.060000419616699</v>
      </c>
      <c r="C643" s="3">
        <v>31.770000457763668</v>
      </c>
      <c r="D643" s="4">
        <v>2.3397812583495051E-2</v>
      </c>
      <c r="E643" s="4">
        <v>-2.4262926357717651E-2</v>
      </c>
      <c r="F643" s="2">
        <v>5</v>
      </c>
      <c r="H643" s="4">
        <v>-0.34377035422811159</v>
      </c>
    </row>
    <row r="644" spans="1:8" x14ac:dyDescent="0.25">
      <c r="A644" t="s">
        <v>853</v>
      </c>
      <c r="B644" s="3">
        <v>9.8299999237060547</v>
      </c>
      <c r="C644" s="3">
        <v>32.560001373291023</v>
      </c>
      <c r="D644" s="4">
        <v>6.1411937698225838E-3</v>
      </c>
      <c r="E644" s="4">
        <v>-1.3034261391276281E-2</v>
      </c>
      <c r="F644" s="2">
        <v>5</v>
      </c>
      <c r="H644" s="4">
        <v>-0.35877364823041469</v>
      </c>
    </row>
    <row r="645" spans="1:8" x14ac:dyDescent="0.25">
      <c r="A645" t="s">
        <v>854</v>
      </c>
      <c r="B645" s="3">
        <v>9.7700004577636719</v>
      </c>
      <c r="C645" s="3">
        <v>32.990001678466797</v>
      </c>
      <c r="D645" s="4">
        <v>2.5183707399502261E-2</v>
      </c>
      <c r="E645" s="4">
        <v>-5.0647433713185697E-2</v>
      </c>
      <c r="F645" s="2">
        <v>5</v>
      </c>
      <c r="H645" s="4">
        <v>-0.36268750773732839</v>
      </c>
    </row>
    <row r="646" spans="1:8" x14ac:dyDescent="0.25">
      <c r="A646" t="s">
        <v>855</v>
      </c>
      <c r="B646" s="3">
        <v>9.5299997329711914</v>
      </c>
      <c r="C646" s="3">
        <v>34.75</v>
      </c>
      <c r="D646" s="4">
        <v>-7.5654767691513469E-2</v>
      </c>
      <c r="E646" s="4">
        <v>0.15104337148978211</v>
      </c>
      <c r="F646" s="2">
        <v>5</v>
      </c>
      <c r="H646" s="4">
        <v>-0.37834313239400869</v>
      </c>
    </row>
    <row r="647" spans="1:8" x14ac:dyDescent="0.25">
      <c r="A647" t="s">
        <v>856</v>
      </c>
      <c r="B647" s="3">
        <v>10.310000419616699</v>
      </c>
      <c r="C647" s="3">
        <v>30.190000534057621</v>
      </c>
      <c r="D647" s="4">
        <v>-4.8261813433865264E-3</v>
      </c>
      <c r="E647" s="4">
        <v>-3.2371801416157357E-2</v>
      </c>
      <c r="F647" s="2">
        <v>5</v>
      </c>
      <c r="H647" s="4">
        <v>-0.32746246112672922</v>
      </c>
    </row>
    <row r="648" spans="1:8" x14ac:dyDescent="0.25">
      <c r="A648" t="s">
        <v>857</v>
      </c>
      <c r="B648" s="3">
        <v>10.35999965667725</v>
      </c>
      <c r="C648" s="3">
        <v>31.20000076293945</v>
      </c>
      <c r="D648" s="4">
        <v>-0.1651893808171444</v>
      </c>
      <c r="E648" s="4">
        <v>0.22738004206521589</v>
      </c>
      <c r="F648" s="2">
        <v>5</v>
      </c>
      <c r="H648" s="4">
        <v>-0.32420093227419289</v>
      </c>
    </row>
    <row r="649" spans="1:8" x14ac:dyDescent="0.25">
      <c r="A649" t="s">
        <v>858</v>
      </c>
      <c r="B649" s="3">
        <v>12.409999847412109</v>
      </c>
      <c r="C649" s="3">
        <v>25.420000076293949</v>
      </c>
      <c r="D649" s="4">
        <v>9.5322147482661768E-2</v>
      </c>
      <c r="E649" s="4">
        <v>-0.130940168331831</v>
      </c>
      <c r="F649" s="2">
        <v>5</v>
      </c>
      <c r="H649" s="4">
        <v>-0.1904761964009215</v>
      </c>
    </row>
    <row r="650" spans="1:8" x14ac:dyDescent="0.25">
      <c r="A650" t="s">
        <v>859</v>
      </c>
      <c r="B650" s="3">
        <v>11.329999923706049</v>
      </c>
      <c r="C650" s="3">
        <v>29.25</v>
      </c>
      <c r="D650" s="4">
        <v>5.4934838469411273E-2</v>
      </c>
      <c r="E650" s="4">
        <v>-9.5547314100449254E-2</v>
      </c>
      <c r="F650" s="2">
        <v>5</v>
      </c>
      <c r="H650" s="4">
        <v>-0.26092628962211972</v>
      </c>
    </row>
    <row r="651" spans="1:8" x14ac:dyDescent="0.25">
      <c r="A651" t="s">
        <v>860</v>
      </c>
      <c r="B651" s="3">
        <v>10.739999771118161</v>
      </c>
      <c r="C651" s="3">
        <v>32.340000152587891</v>
      </c>
      <c r="D651" s="4">
        <v>1.897531404070096E-2</v>
      </c>
      <c r="E651" s="4">
        <v>-3.1736566612720292E-2</v>
      </c>
      <c r="F651" s="2">
        <v>5</v>
      </c>
      <c r="H651" s="4">
        <v>-0.29941292729493052</v>
      </c>
    </row>
    <row r="652" spans="1:8" x14ac:dyDescent="0.25">
      <c r="A652" t="s">
        <v>861</v>
      </c>
      <c r="B652" s="3">
        <v>10.539999961853029</v>
      </c>
      <c r="C652" s="3">
        <v>33.400001525878913</v>
      </c>
      <c r="D652" s="4">
        <v>-8.4274565398774204E-2</v>
      </c>
      <c r="E652" s="4">
        <v>0.11370462756871171</v>
      </c>
      <c r="F652" s="2">
        <v>5</v>
      </c>
      <c r="H652" s="4">
        <v>-0.31245922933410142</v>
      </c>
    </row>
    <row r="653" spans="1:8" x14ac:dyDescent="0.25">
      <c r="A653" t="s">
        <v>862</v>
      </c>
      <c r="B653" s="3">
        <v>11.510000228881839</v>
      </c>
      <c r="C653" s="3">
        <v>29.989999771118161</v>
      </c>
      <c r="D653" s="4">
        <v>6.0829476885484457E-2</v>
      </c>
      <c r="E653" s="4">
        <v>-5.0949385788478303E-2</v>
      </c>
      <c r="F653" s="2">
        <v>5</v>
      </c>
      <c r="H653" s="4">
        <v>-0.24918458668202839</v>
      </c>
    </row>
    <row r="654" spans="1:8" x14ac:dyDescent="0.25">
      <c r="A654" t="s">
        <v>863</v>
      </c>
      <c r="B654" s="3">
        <v>10.85000038146973</v>
      </c>
      <c r="C654" s="3">
        <v>31.60000038146973</v>
      </c>
      <c r="D654" s="4">
        <v>-1.9873470588924521E-2</v>
      </c>
      <c r="E654" s="4">
        <v>-5.7279237770691882E-2</v>
      </c>
      <c r="F654" s="2">
        <v>5</v>
      </c>
      <c r="H654" s="4">
        <v>-0.29223741451613011</v>
      </c>
    </row>
    <row r="655" spans="1:8" x14ac:dyDescent="0.25">
      <c r="A655" t="s">
        <v>864</v>
      </c>
      <c r="B655" s="3">
        <v>11.069999694824221</v>
      </c>
      <c r="C655" s="3">
        <v>33.520000457763672</v>
      </c>
      <c r="D655" s="4">
        <v>-7.595992338762958E-2</v>
      </c>
      <c r="E655" s="4">
        <v>0.2405625421864992</v>
      </c>
      <c r="F655" s="2">
        <v>5</v>
      </c>
      <c r="H655" s="4">
        <v>-0.27788651337787962</v>
      </c>
    </row>
    <row r="656" spans="1:8" x14ac:dyDescent="0.25">
      <c r="A656" t="s">
        <v>865</v>
      </c>
      <c r="B656" s="3">
        <v>11.97999954223633</v>
      </c>
      <c r="C656" s="3">
        <v>27.020000457763668</v>
      </c>
      <c r="D656" s="4">
        <v>-1.317963727854665E-2</v>
      </c>
      <c r="E656" s="4">
        <v>-4.2183575516809728E-2</v>
      </c>
      <c r="F656" s="2">
        <v>5</v>
      </c>
      <c r="H656" s="4">
        <v>-0.21852579244239551</v>
      </c>
    </row>
    <row r="657" spans="1:8" x14ac:dyDescent="0.25">
      <c r="A657" t="s">
        <v>866</v>
      </c>
      <c r="B657" s="3">
        <v>12.14000034332275</v>
      </c>
      <c r="C657" s="3">
        <v>28.20999908447266</v>
      </c>
      <c r="D657" s="4">
        <v>-9.40297993341076E-2</v>
      </c>
      <c r="E657" s="4">
        <v>0.2438271033900683</v>
      </c>
      <c r="F657" s="2">
        <v>5</v>
      </c>
      <c r="H657" s="4">
        <v>-0.20808868860138341</v>
      </c>
    </row>
    <row r="658" spans="1:8" x14ac:dyDescent="0.25">
      <c r="A658" t="s">
        <v>867</v>
      </c>
      <c r="B658" s="3">
        <v>13.39999961853027</v>
      </c>
      <c r="C658" s="3">
        <v>22.680000305175781</v>
      </c>
      <c r="D658" s="4">
        <v>-0.1036789438468263</v>
      </c>
      <c r="E658" s="4">
        <v>0.11614176406472509</v>
      </c>
      <c r="F658" s="2">
        <v>4</v>
      </c>
      <c r="H658" s="4">
        <v>-0.12589695464976891</v>
      </c>
    </row>
    <row r="659" spans="1:8" x14ac:dyDescent="0.25">
      <c r="A659" t="s">
        <v>868</v>
      </c>
      <c r="B659" s="3">
        <v>14.94999980926514</v>
      </c>
      <c r="C659" s="3">
        <v>20.319999694824219</v>
      </c>
      <c r="D659" s="4">
        <v>2.4674410754779389E-2</v>
      </c>
      <c r="E659" s="4">
        <v>-4.9134352043705642E-2</v>
      </c>
      <c r="F659" s="2">
        <v>4</v>
      </c>
      <c r="H659" s="4">
        <v>-2.4788004979262371E-2</v>
      </c>
    </row>
    <row r="660" spans="1:8" x14ac:dyDescent="0.25">
      <c r="A660" t="s">
        <v>869</v>
      </c>
      <c r="B660" s="3">
        <v>14.590000152587891</v>
      </c>
      <c r="C660" s="3">
        <v>21.370000839233398</v>
      </c>
      <c r="D660" s="4">
        <v>5.039595334507263E-2</v>
      </c>
      <c r="E660" s="4">
        <v>-3.6084764740978659E-2</v>
      </c>
      <c r="F660" s="2">
        <v>4</v>
      </c>
      <c r="H660" s="4">
        <v>-4.8271348649770118E-2</v>
      </c>
    </row>
    <row r="661" spans="1:8" x14ac:dyDescent="0.25">
      <c r="A661" t="s">
        <v>870</v>
      </c>
      <c r="B661" s="3">
        <v>13.89000034332275</v>
      </c>
      <c r="C661" s="3">
        <v>22.170000076293949</v>
      </c>
      <c r="D661" s="4">
        <v>7.2516592999531948E-3</v>
      </c>
      <c r="E661" s="4">
        <v>-2.3348047085126059E-2</v>
      </c>
      <c r="F661" s="2">
        <v>4</v>
      </c>
      <c r="H661" s="4">
        <v>-9.3933436891705968E-2</v>
      </c>
    </row>
    <row r="662" spans="1:8" x14ac:dyDescent="0.25">
      <c r="A662" t="s">
        <v>871</v>
      </c>
      <c r="B662" s="3">
        <v>13.789999961853029</v>
      </c>
      <c r="C662" s="3">
        <v>22.70000076293945</v>
      </c>
      <c r="D662" s="4">
        <v>-1.780626785464778E-2</v>
      </c>
      <c r="E662" s="4">
        <v>4.0330022017551759E-2</v>
      </c>
      <c r="F662" s="2">
        <v>4</v>
      </c>
      <c r="H662" s="4">
        <v>-0.1004566190161291</v>
      </c>
    </row>
    <row r="663" spans="1:8" x14ac:dyDescent="0.25">
      <c r="A663" t="s">
        <v>872</v>
      </c>
      <c r="B663" s="3">
        <v>14.039999961853029</v>
      </c>
      <c r="C663" s="3">
        <v>21.819999694824219</v>
      </c>
      <c r="D663" s="4">
        <v>6.7680636436567854E-2</v>
      </c>
      <c r="E663" s="4">
        <v>-0.10057710268084689</v>
      </c>
      <c r="F663" s="2">
        <v>4</v>
      </c>
      <c r="H663" s="4">
        <v>-8.4148725914746647E-2</v>
      </c>
    </row>
    <row r="664" spans="1:8" x14ac:dyDescent="0.25">
      <c r="A664" t="s">
        <v>873</v>
      </c>
      <c r="B664" s="3">
        <v>13.14999961853027</v>
      </c>
      <c r="C664" s="3">
        <v>24.260000228881839</v>
      </c>
      <c r="D664" s="4">
        <v>-1.12782383498824E-2</v>
      </c>
      <c r="E664" s="4">
        <v>-4.5137712992800996E-3</v>
      </c>
      <c r="F664" s="2">
        <v>4</v>
      </c>
      <c r="H664" s="4">
        <v>-0.14220484775115139</v>
      </c>
    </row>
    <row r="665" spans="1:8" x14ac:dyDescent="0.25">
      <c r="A665" t="s">
        <v>874</v>
      </c>
      <c r="B665" s="3">
        <v>13.30000019073486</v>
      </c>
      <c r="C665" s="3">
        <v>24.370000839233398</v>
      </c>
      <c r="D665" s="4">
        <v>-5.6068130113393178E-2</v>
      </c>
      <c r="E665" s="4">
        <v>0.1517013712178206</v>
      </c>
      <c r="F665" s="2">
        <v>5</v>
      </c>
      <c r="H665" s="4">
        <v>-0.13242007456451679</v>
      </c>
    </row>
    <row r="666" spans="1:8" x14ac:dyDescent="0.25">
      <c r="A666" t="s">
        <v>875</v>
      </c>
      <c r="B666" s="3">
        <v>14.090000152587891</v>
      </c>
      <c r="C666" s="3">
        <v>21.159999847412109</v>
      </c>
      <c r="D666" s="4">
        <v>-2.124626998182388E-3</v>
      </c>
      <c r="E666" s="4">
        <v>-1.8097420113952319E-2</v>
      </c>
      <c r="F666" s="2">
        <v>4</v>
      </c>
      <c r="H666" s="4">
        <v>-8.088713485253507E-2</v>
      </c>
    </row>
    <row r="667" spans="1:8" x14ac:dyDescent="0.25">
      <c r="A667" t="s">
        <v>876</v>
      </c>
      <c r="B667" s="3">
        <v>14.11999988555908</v>
      </c>
      <c r="C667" s="3">
        <v>21.54999923706055</v>
      </c>
      <c r="D667" s="4">
        <v>2.9905167488790459E-2</v>
      </c>
      <c r="E667" s="4">
        <v>-2.488692918169999E-2</v>
      </c>
      <c r="F667" s="2">
        <v>4</v>
      </c>
      <c r="H667" s="4">
        <v>-7.8930205099078221E-2</v>
      </c>
    </row>
    <row r="668" spans="1:8" x14ac:dyDescent="0.25">
      <c r="A668" t="s">
        <v>877</v>
      </c>
      <c r="B668" s="3">
        <v>13.710000038146971</v>
      </c>
      <c r="C668" s="3">
        <v>22.10000038146973</v>
      </c>
      <c r="D668" s="4">
        <v>-2.1413289495628152E-2</v>
      </c>
      <c r="E668" s="4">
        <v>5.0879679500138719E-2</v>
      </c>
      <c r="F668" s="2">
        <v>4</v>
      </c>
      <c r="H668" s="4">
        <v>-0.1056751398317974</v>
      </c>
    </row>
    <row r="669" spans="1:8" x14ac:dyDescent="0.25">
      <c r="A669" t="s">
        <v>878</v>
      </c>
      <c r="B669" s="3">
        <v>14.010000228881839</v>
      </c>
      <c r="C669" s="3">
        <v>21.030000686645511</v>
      </c>
      <c r="D669" s="4">
        <v>-8.6105655668203496E-2</v>
      </c>
      <c r="E669" s="4">
        <v>0.13247178418139319</v>
      </c>
      <c r="F669" s="2">
        <v>4</v>
      </c>
      <c r="H669" s="4">
        <v>-8.6105655668203496E-2</v>
      </c>
    </row>
    <row r="670" spans="1:8" x14ac:dyDescent="0.25">
      <c r="A670" t="s">
        <v>879</v>
      </c>
      <c r="B670" s="3">
        <v>15.329999923706049</v>
      </c>
      <c r="C670" s="3">
        <v>18.569999694824219</v>
      </c>
      <c r="D670" s="4">
        <v>4.9281333603573778E-2</v>
      </c>
      <c r="E670" s="4">
        <v>-5.3998956253698993E-2</v>
      </c>
      <c r="F670" s="2">
        <v>3</v>
      </c>
      <c r="H670" s="4">
        <v>0</v>
      </c>
    </row>
    <row r="671" spans="1:8" x14ac:dyDescent="0.25">
      <c r="A671" t="s">
        <v>880</v>
      </c>
      <c r="B671" s="3">
        <v>14.60999965667725</v>
      </c>
      <c r="C671" s="3">
        <v>19.629999160766602</v>
      </c>
      <c r="D671" s="4">
        <v>4.059826897243024E-2</v>
      </c>
      <c r="E671" s="4">
        <v>-4.523347905316466E-2</v>
      </c>
      <c r="F671" s="2">
        <v>4</v>
      </c>
      <c r="H671" s="4">
        <v>-1.2170406060854949E-2</v>
      </c>
    </row>
    <row r="672" spans="1:8" x14ac:dyDescent="0.25">
      <c r="A672" t="s">
        <v>881</v>
      </c>
      <c r="B672" s="3">
        <v>14.039999961853029</v>
      </c>
      <c r="C672" s="3">
        <v>20.559999465942379</v>
      </c>
      <c r="D672" s="4">
        <v>-5.0709939278866127E-2</v>
      </c>
      <c r="E672" s="4">
        <v>6.3631637200777913E-2</v>
      </c>
      <c r="F672" s="2">
        <v>4</v>
      </c>
      <c r="H672" s="4">
        <v>-5.0709939278866127E-2</v>
      </c>
    </row>
    <row r="673" spans="1:8" x14ac:dyDescent="0.25">
      <c r="A673" t="s">
        <v>882</v>
      </c>
      <c r="B673" s="3">
        <v>14.789999961853029</v>
      </c>
      <c r="C673" s="3">
        <v>19.329999923706051</v>
      </c>
      <c r="E673" s="4">
        <v>2.2751339357393041E-2</v>
      </c>
      <c r="F673" s="2">
        <v>3</v>
      </c>
      <c r="H673" s="4">
        <v>0</v>
      </c>
    </row>
  </sheetData>
  <conditionalFormatting sqref="D1:D6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0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70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8345</v>
      </c>
    </row>
    <row r="2" spans="1:9" x14ac:dyDescent="0.25">
      <c r="A2" t="s">
        <v>216</v>
      </c>
      <c r="B2" s="3">
        <v>20.739999771118161</v>
      </c>
      <c r="C2" s="3">
        <v>13.510000228881839</v>
      </c>
      <c r="D2" s="4">
        <v>7.2850712685119667E-3</v>
      </c>
      <c r="E2" s="4">
        <v>-4.1843981320970107E-2</v>
      </c>
      <c r="F2" s="2">
        <v>2</v>
      </c>
      <c r="G2" s="4">
        <v>0.2034255196443511</v>
      </c>
      <c r="H2" s="4">
        <v>-4.8369551138658928E-2</v>
      </c>
      <c r="I2" s="4">
        <v>0.32863550462965829</v>
      </c>
    </row>
    <row r="3" spans="1:9" x14ac:dyDescent="0.25">
      <c r="A3" t="s">
        <v>217</v>
      </c>
      <c r="B3" s="3">
        <v>20.590000152587891</v>
      </c>
      <c r="C3" s="3">
        <v>14.10000038146973</v>
      </c>
      <c r="D3" s="4">
        <v>-1.9388758994609569E-3</v>
      </c>
      <c r="E3" s="4">
        <v>0</v>
      </c>
      <c r="F3" s="2">
        <v>2</v>
      </c>
      <c r="G3" s="4">
        <v>0.17865073512472199</v>
      </c>
      <c r="H3" s="4">
        <v>-5.5252106870881001E-2</v>
      </c>
      <c r="I3" s="4">
        <v>0.31902630399997661</v>
      </c>
    </row>
    <row r="4" spans="1:9" x14ac:dyDescent="0.25">
      <c r="A4" t="s">
        <v>218</v>
      </c>
      <c r="B4" s="3">
        <v>20.629999160766602</v>
      </c>
      <c r="C4" s="3">
        <v>14.10000038146973</v>
      </c>
      <c r="D4" s="4">
        <v>5.1155969345633157E-3</v>
      </c>
      <c r="E4" s="4">
        <v>-3.4246574447669098E-2</v>
      </c>
      <c r="F4" s="2">
        <v>2</v>
      </c>
      <c r="G4" s="4">
        <v>0.19092635071548211</v>
      </c>
      <c r="H4" s="4">
        <v>-5.3416799516629143E-2</v>
      </c>
      <c r="I4" s="4">
        <v>0.32158870048033789</v>
      </c>
    </row>
    <row r="5" spans="1:9" x14ac:dyDescent="0.25">
      <c r="A5" t="s">
        <v>219</v>
      </c>
      <c r="B5" s="3">
        <v>20.52500152587891</v>
      </c>
      <c r="C5" s="3">
        <v>14.60000038146973</v>
      </c>
      <c r="D5" s="4">
        <v>1.350710268865862E-2</v>
      </c>
      <c r="E5" s="4">
        <v>-4.1994711237550157E-2</v>
      </c>
      <c r="F5" s="2">
        <v>2</v>
      </c>
      <c r="G5" s="4">
        <v>0.17688272865003579</v>
      </c>
      <c r="H5" s="4">
        <v>-5.8234492261095887E-2</v>
      </c>
      <c r="I5" s="4">
        <v>0.31486239444593739</v>
      </c>
    </row>
    <row r="6" spans="1:9" x14ac:dyDescent="0.25">
      <c r="A6" t="s">
        <v>220</v>
      </c>
      <c r="B6" s="3">
        <v>20.251462936401371</v>
      </c>
      <c r="C6" s="3">
        <v>15.239999771118161</v>
      </c>
      <c r="D6" s="4">
        <v>1.121945500470156E-2</v>
      </c>
      <c r="E6" s="4">
        <v>-9.6621279610398902E-2</v>
      </c>
      <c r="F6" s="2">
        <v>2</v>
      </c>
      <c r="G6" s="4">
        <v>0.18754661922862481</v>
      </c>
      <c r="H6" s="4">
        <v>-7.0785488093212723E-2</v>
      </c>
      <c r="I6" s="4">
        <v>0.29733910197356828</v>
      </c>
    </row>
    <row r="7" spans="1:9" x14ac:dyDescent="0.25">
      <c r="A7" t="s">
        <v>221</v>
      </c>
      <c r="B7" s="3">
        <v>20.026773452758789</v>
      </c>
      <c r="C7" s="3">
        <v>16.870000839233398</v>
      </c>
      <c r="D7" s="4">
        <v>1.465601709811359E-3</v>
      </c>
      <c r="E7" s="4">
        <v>-1.6899709251596891E-2</v>
      </c>
      <c r="F7" s="2">
        <v>3</v>
      </c>
      <c r="G7" s="4">
        <v>0.16745354556937261</v>
      </c>
      <c r="H7" s="4">
        <v>-8.1095100269340636E-2</v>
      </c>
      <c r="I7" s="4">
        <v>0.28294515651653129</v>
      </c>
    </row>
    <row r="8" spans="1:9" x14ac:dyDescent="0.25">
      <c r="A8" t="s">
        <v>222</v>
      </c>
      <c r="B8" s="3">
        <v>19.997465133666989</v>
      </c>
      <c r="C8" s="3">
        <v>17.159999847412109</v>
      </c>
      <c r="D8" s="4">
        <v>-5.3450544229587393E-3</v>
      </c>
      <c r="E8" s="4">
        <v>4.9541250583724487E-2</v>
      </c>
      <c r="F8" s="2">
        <v>3</v>
      </c>
      <c r="G8" s="4">
        <v>0.1748105382134448</v>
      </c>
      <c r="H8" s="4">
        <v>-8.2439877953067398E-2</v>
      </c>
      <c r="I8" s="4">
        <v>0.28106762161990112</v>
      </c>
    </row>
    <row r="9" spans="1:9" x14ac:dyDescent="0.25">
      <c r="A9" t="s">
        <v>223</v>
      </c>
      <c r="B9" s="3">
        <v>20.104927062988281</v>
      </c>
      <c r="C9" s="3">
        <v>16.35000038146973</v>
      </c>
      <c r="D9" s="4">
        <v>-6.2770596439922777E-3</v>
      </c>
      <c r="E9" s="4">
        <v>4.9422365952137337E-2</v>
      </c>
      <c r="F9" s="2">
        <v>3</v>
      </c>
      <c r="G9" s="4">
        <v>0.18806704490417989</v>
      </c>
      <c r="H9" s="4">
        <v>-7.7509113962513587E-2</v>
      </c>
      <c r="I9" s="4">
        <v>0.28795179405326321</v>
      </c>
    </row>
    <row r="10" spans="1:9" x14ac:dyDescent="0.25">
      <c r="A10" t="s">
        <v>224</v>
      </c>
      <c r="B10" s="3">
        <v>20.231924057006839</v>
      </c>
      <c r="C10" s="3">
        <v>15.579999923706049</v>
      </c>
      <c r="D10" s="4">
        <v>2.423335942029969E-2</v>
      </c>
      <c r="E10" s="4">
        <v>-3.4696374666627561E-2</v>
      </c>
      <c r="F10" s="2">
        <v>2</v>
      </c>
      <c r="G10" s="4">
        <v>0.20387490152946119</v>
      </c>
      <c r="H10" s="4">
        <v>-7.1682006549030564E-2</v>
      </c>
      <c r="I10" s="4">
        <v>0.29608741204248151</v>
      </c>
    </row>
    <row r="11" spans="1:9" x14ac:dyDescent="0.25">
      <c r="A11" t="s">
        <v>225</v>
      </c>
      <c r="B11" s="3">
        <v>19.753236770629879</v>
      </c>
      <c r="C11" s="3">
        <v>16.139999389648441</v>
      </c>
      <c r="D11" s="4">
        <v>-2.3659998180507791E-2</v>
      </c>
      <c r="E11" s="4">
        <v>0.1278825238553527</v>
      </c>
      <c r="F11" s="2">
        <v>3</v>
      </c>
      <c r="G11" s="4">
        <v>0.18824000500244659</v>
      </c>
      <c r="H11" s="4">
        <v>-9.3646008585013152E-2</v>
      </c>
      <c r="I11" s="4">
        <v>0.26542198623177732</v>
      </c>
    </row>
    <row r="12" spans="1:9" x14ac:dyDescent="0.25">
      <c r="A12" t="s">
        <v>226</v>
      </c>
      <c r="B12" s="3">
        <v>20.231924057006839</v>
      </c>
      <c r="C12" s="3">
        <v>14.310000419616699</v>
      </c>
      <c r="D12" s="4">
        <v>-1.4465220351734811E-3</v>
      </c>
      <c r="E12" s="4">
        <v>2.0684732695029021E-2</v>
      </c>
      <c r="F12" s="2">
        <v>2</v>
      </c>
      <c r="G12" s="4">
        <v>0.23054477190846279</v>
      </c>
      <c r="H12" s="4">
        <v>-7.1682006549030564E-2</v>
      </c>
      <c r="I12" s="4">
        <v>0.29608741204248151</v>
      </c>
    </row>
    <row r="13" spans="1:9" x14ac:dyDescent="0.25">
      <c r="A13" t="s">
        <v>227</v>
      </c>
      <c r="B13" s="3">
        <v>20.261232376098629</v>
      </c>
      <c r="C13" s="3">
        <v>14.02000045776367</v>
      </c>
      <c r="D13" s="4">
        <v>1.448617492296522E-3</v>
      </c>
      <c r="E13" s="4">
        <v>-4.6906837429907977E-2</v>
      </c>
      <c r="F13" s="2">
        <v>2</v>
      </c>
      <c r="G13" s="4">
        <v>0.22998341337177489</v>
      </c>
      <c r="H13" s="4">
        <v>-7.0337228865303802E-2</v>
      </c>
      <c r="I13" s="4">
        <v>0.29796494693911169</v>
      </c>
    </row>
    <row r="14" spans="1:9" x14ac:dyDescent="0.25">
      <c r="A14" t="s">
        <v>228</v>
      </c>
      <c r="B14" s="3">
        <v>20.231924057006839</v>
      </c>
      <c r="C14" s="3">
        <v>14.710000038146971</v>
      </c>
      <c r="D14" s="4">
        <v>-4.8054270674482416E-3</v>
      </c>
      <c r="E14" s="4">
        <v>-1.7368084451840789E-2</v>
      </c>
      <c r="F14" s="2">
        <v>2</v>
      </c>
      <c r="G14" s="4">
        <v>0.22627984556812991</v>
      </c>
      <c r="H14" s="4">
        <v>-7.1682006549030564E-2</v>
      </c>
      <c r="I14" s="4">
        <v>0.29608741204248151</v>
      </c>
    </row>
    <row r="15" spans="1:9" x14ac:dyDescent="0.25">
      <c r="A15" t="s">
        <v>229</v>
      </c>
      <c r="B15" s="3">
        <v>20.329616546630859</v>
      </c>
      <c r="C15" s="3">
        <v>14.97000026702881</v>
      </c>
      <c r="D15" s="4">
        <v>2.8915556994961729E-3</v>
      </c>
      <c r="E15" s="4">
        <v>2.0080781451226049E-3</v>
      </c>
      <c r="F15" s="2">
        <v>2</v>
      </c>
      <c r="G15" s="4">
        <v>0.26777323424982452</v>
      </c>
      <c r="H15" s="4">
        <v>-6.7199501786385674E-2</v>
      </c>
      <c r="I15" s="4">
        <v>0.30234573951030019</v>
      </c>
    </row>
    <row r="16" spans="1:9" x14ac:dyDescent="0.25">
      <c r="A16" t="s">
        <v>230</v>
      </c>
      <c r="B16" s="3">
        <v>20.271001815795898</v>
      </c>
      <c r="C16" s="3">
        <v>14.939999580383301</v>
      </c>
      <c r="D16" s="4">
        <v>8.2604006613558045E-3</v>
      </c>
      <c r="E16" s="4">
        <v>-1.7105278430553209E-2</v>
      </c>
      <c r="F16" s="2">
        <v>2</v>
      </c>
      <c r="G16" s="4">
        <v>0.23935740911235029</v>
      </c>
      <c r="H16" s="4">
        <v>-6.9888969637394882E-2</v>
      </c>
      <c r="I16" s="4">
        <v>0.2985907919046551</v>
      </c>
    </row>
    <row r="17" spans="1:9" x14ac:dyDescent="0.25">
      <c r="A17" t="s">
        <v>231</v>
      </c>
      <c r="B17" s="3">
        <v>20.104927062988281</v>
      </c>
      <c r="C17" s="3">
        <v>15.19999980926514</v>
      </c>
      <c r="D17" s="4">
        <v>1.529349609588526E-2</v>
      </c>
      <c r="E17" s="4">
        <v>-6.576525005492273E-2</v>
      </c>
      <c r="F17" s="2">
        <v>2</v>
      </c>
      <c r="G17" s="4">
        <v>0.2420516577877474</v>
      </c>
      <c r="H17" s="4">
        <v>-7.7509113962513587E-2</v>
      </c>
      <c r="I17" s="4">
        <v>0.28795179405326321</v>
      </c>
    </row>
    <row r="18" spans="1:9" x14ac:dyDescent="0.25">
      <c r="A18" t="s">
        <v>232</v>
      </c>
      <c r="B18" s="3">
        <v>19.802083969116211</v>
      </c>
      <c r="C18" s="3">
        <v>16.270000457763668</v>
      </c>
      <c r="D18" s="4">
        <v>3.9487216764127357E-2</v>
      </c>
      <c r="E18" s="4">
        <v>-0.20595409275225199</v>
      </c>
      <c r="F18" s="2">
        <v>3</v>
      </c>
      <c r="G18" s="4">
        <v>0.2315669674647656</v>
      </c>
      <c r="H18" s="4">
        <v>-9.140471244546855E-2</v>
      </c>
      <c r="I18" s="4">
        <v>0.26855121105949431</v>
      </c>
    </row>
    <row r="19" spans="1:9" x14ac:dyDescent="0.25">
      <c r="A19" t="s">
        <v>233</v>
      </c>
      <c r="B19" s="3">
        <v>19.049858093261719</v>
      </c>
      <c r="C19" s="3">
        <v>20.489999771118161</v>
      </c>
      <c r="D19" s="4">
        <v>2.512884660210668E-2</v>
      </c>
      <c r="E19" s="4">
        <v>-6.7788889997700386E-2</v>
      </c>
      <c r="F19" s="2">
        <v>4</v>
      </c>
      <c r="G19" s="4">
        <v>0.20814944668283089</v>
      </c>
      <c r="H19" s="4">
        <v>-0.125919710313568</v>
      </c>
      <c r="I19" s="4">
        <v>0.22036249277642089</v>
      </c>
    </row>
    <row r="20" spans="1:9" x14ac:dyDescent="0.25">
      <c r="A20" t="s">
        <v>234</v>
      </c>
      <c r="B20" s="3">
        <v>18.582891464233398</v>
      </c>
      <c r="C20" s="3">
        <v>21.979999542236332</v>
      </c>
      <c r="D20" s="4">
        <v>2.4340364739589671E-2</v>
      </c>
      <c r="E20" s="4">
        <v>4.5704015221827987E-3</v>
      </c>
      <c r="F20" s="2">
        <v>4</v>
      </c>
      <c r="G20" s="4">
        <v>0.19636370177978191</v>
      </c>
      <c r="H20" s="4">
        <v>-0.14734592379908179</v>
      </c>
      <c r="I20" s="4">
        <v>0.19044790986170729</v>
      </c>
    </row>
    <row r="21" spans="1:9" x14ac:dyDescent="0.25">
      <c r="A21" t="s">
        <v>235</v>
      </c>
      <c r="B21" s="3">
        <v>18.141324996948239</v>
      </c>
      <c r="C21" s="3">
        <v>21.879999160766602</v>
      </c>
      <c r="D21" s="4">
        <v>-4.8231857781885212E-3</v>
      </c>
      <c r="E21" s="4">
        <v>-5.5267732948130137E-2</v>
      </c>
      <c r="F21" s="2">
        <v>4</v>
      </c>
      <c r="G21" s="4">
        <v>0.1956100738538771</v>
      </c>
      <c r="H21" s="4">
        <v>-0.16760668079532151</v>
      </c>
      <c r="I21" s="4">
        <v>0.16216049941988381</v>
      </c>
    </row>
    <row r="22" spans="1:9" x14ac:dyDescent="0.25">
      <c r="A22" t="s">
        <v>156</v>
      </c>
      <c r="B22" s="3">
        <v>18.229248046875</v>
      </c>
      <c r="C22" s="3">
        <v>23.159999847412109</v>
      </c>
      <c r="D22" s="4">
        <v>-3.6654669254032927E-2</v>
      </c>
      <c r="E22" s="4">
        <v>0.1380835092514843</v>
      </c>
      <c r="F22" s="2">
        <v>4</v>
      </c>
      <c r="G22" s="4">
        <v>0.23855284351188821</v>
      </c>
      <c r="H22" s="4">
        <v>-0.16357243526058551</v>
      </c>
      <c r="I22" s="4">
        <v>0.16779298192215911</v>
      </c>
    </row>
    <row r="23" spans="1:9" x14ac:dyDescent="0.25">
      <c r="A23" t="s">
        <v>236</v>
      </c>
      <c r="B23" s="3">
        <v>18.922859191894531</v>
      </c>
      <c r="C23" s="3">
        <v>20.35000038146973</v>
      </c>
      <c r="D23" s="4">
        <v>-1.7250031450683819E-2</v>
      </c>
      <c r="E23" s="4">
        <v>5.2223382673897589E-2</v>
      </c>
      <c r="F23" s="2">
        <v>4</v>
      </c>
      <c r="G23" s="4">
        <v>0.3244468420856248</v>
      </c>
      <c r="H23" s="4">
        <v>-0.1317469052434953</v>
      </c>
      <c r="I23" s="4">
        <v>0.21222675259958729</v>
      </c>
    </row>
    <row r="24" spans="1:9" x14ac:dyDescent="0.25">
      <c r="A24" t="s">
        <v>237</v>
      </c>
      <c r="B24" s="3">
        <v>19.255008697509769</v>
      </c>
      <c r="C24" s="3">
        <v>19.340000152587891</v>
      </c>
      <c r="D24" s="4">
        <v>-2.5372034036952318E-4</v>
      </c>
      <c r="E24" s="4">
        <v>-2.323227788876148E-2</v>
      </c>
      <c r="F24" s="2">
        <v>3</v>
      </c>
      <c r="G24" s="4">
        <v>0.40283914854447639</v>
      </c>
      <c r="H24" s="4">
        <v>-0.11650661659325789</v>
      </c>
      <c r="I24" s="4">
        <v>0.23350474830237111</v>
      </c>
    </row>
    <row r="25" spans="1:9" x14ac:dyDescent="0.25">
      <c r="A25" t="s">
        <v>238</v>
      </c>
      <c r="B25" s="3">
        <v>19.259895324707031</v>
      </c>
      <c r="C25" s="3">
        <v>19.79999923706055</v>
      </c>
      <c r="D25" s="4">
        <v>2.4860478563070609E-2</v>
      </c>
      <c r="E25" s="4">
        <v>-2.6069881388808721E-2</v>
      </c>
      <c r="F25" s="2">
        <v>4</v>
      </c>
      <c r="G25" s="4">
        <v>0.37903479615097319</v>
      </c>
      <c r="H25" s="4">
        <v>-0.11628239946285911</v>
      </c>
      <c r="I25" s="4">
        <v>0.23381779297275809</v>
      </c>
    </row>
    <row r="26" spans="1:9" x14ac:dyDescent="0.25">
      <c r="A26" t="s">
        <v>239</v>
      </c>
      <c r="B26" s="3">
        <v>18.79269981384277</v>
      </c>
      <c r="C26" s="3">
        <v>20.329999923706051</v>
      </c>
      <c r="D26" s="4">
        <v>-1.940296442693645E-2</v>
      </c>
      <c r="E26" s="4">
        <v>6.5513627096346561E-2</v>
      </c>
      <c r="F26" s="2">
        <v>4</v>
      </c>
      <c r="G26" s="4">
        <v>0.34332269113721892</v>
      </c>
      <c r="H26" s="4">
        <v>-0.13771911492169381</v>
      </c>
      <c r="I26" s="4">
        <v>0.20388854754420921</v>
      </c>
    </row>
    <row r="27" spans="1:9" x14ac:dyDescent="0.25">
      <c r="A27" t="s">
        <v>240</v>
      </c>
      <c r="B27" s="3">
        <v>19.164548873901371</v>
      </c>
      <c r="C27" s="3">
        <v>19.079999923706051</v>
      </c>
      <c r="D27" s="4">
        <v>5.5027867690140564E-3</v>
      </c>
      <c r="E27" s="4">
        <v>-8.3160004841731361E-3</v>
      </c>
      <c r="F27" s="2">
        <v>3</v>
      </c>
      <c r="G27" s="4">
        <v>0.31518920072201118</v>
      </c>
      <c r="H27" s="4">
        <v>-0.120657258998966</v>
      </c>
      <c r="I27" s="4">
        <v>0.22770975627175291</v>
      </c>
    </row>
    <row r="28" spans="1:9" x14ac:dyDescent="0.25">
      <c r="A28" t="s">
        <v>241</v>
      </c>
      <c r="B28" s="3">
        <v>19.05966758728027</v>
      </c>
      <c r="C28" s="3">
        <v>19.239999771118161</v>
      </c>
      <c r="D28" s="4">
        <v>-2.3448940802628711E-2</v>
      </c>
      <c r="E28" s="4">
        <v>5.7142800251769987E-2</v>
      </c>
      <c r="F28" s="2">
        <v>3</v>
      </c>
      <c r="G28" s="4">
        <v>0.34145038330874228</v>
      </c>
      <c r="H28" s="4">
        <v>-0.1254696132403279</v>
      </c>
      <c r="I28" s="4">
        <v>0.22099090368188559</v>
      </c>
    </row>
    <row r="29" spans="1:9" x14ac:dyDescent="0.25">
      <c r="A29" t="s">
        <v>242</v>
      </c>
      <c r="B29" s="3">
        <v>19.517328262329102</v>
      </c>
      <c r="C29" s="3">
        <v>18.20000076293945</v>
      </c>
      <c r="D29" s="4">
        <v>3.4313589454257891E-3</v>
      </c>
      <c r="E29" s="4">
        <v>-9.2542225654596022E-3</v>
      </c>
      <c r="F29" s="2">
        <v>3</v>
      </c>
      <c r="G29" s="4">
        <v>0.40645969127218362</v>
      </c>
      <c r="H29" s="4">
        <v>-0.1044703924867483</v>
      </c>
      <c r="I29" s="4">
        <v>0.25030933322157239</v>
      </c>
    </row>
    <row r="30" spans="1:9" x14ac:dyDescent="0.25">
      <c r="A30" t="s">
        <v>243</v>
      </c>
      <c r="B30" s="3">
        <v>19.45058631896973</v>
      </c>
      <c r="C30" s="3">
        <v>18.370000839233398</v>
      </c>
      <c r="D30" s="4">
        <v>5.0250716462982847E-3</v>
      </c>
      <c r="E30" s="4">
        <v>1.8857467534081799E-2</v>
      </c>
      <c r="F30" s="2">
        <v>3</v>
      </c>
      <c r="G30" s="4">
        <v>0.38887176621507757</v>
      </c>
      <c r="H30" s="4">
        <v>-0.10753276790708979</v>
      </c>
      <c r="I30" s="4">
        <v>0.2460337441871534</v>
      </c>
    </row>
    <row r="31" spans="1:9" x14ac:dyDescent="0.25">
      <c r="A31" t="s">
        <v>244</v>
      </c>
      <c r="B31" s="3">
        <v>19.353334426879879</v>
      </c>
      <c r="C31" s="3">
        <v>18.030000686645511</v>
      </c>
      <c r="D31" s="4">
        <v>1.8464658696052409E-2</v>
      </c>
      <c r="E31" s="4">
        <v>-5.6514907860392039E-2</v>
      </c>
      <c r="F31" s="2">
        <v>3</v>
      </c>
      <c r="G31" s="4">
        <v>0.33915877478978479</v>
      </c>
      <c r="H31" s="4">
        <v>-0.1119950563710921</v>
      </c>
      <c r="I31" s="4">
        <v>0.23980364205846791</v>
      </c>
    </row>
    <row r="32" spans="1:9" x14ac:dyDescent="0.25">
      <c r="A32" t="s">
        <v>245</v>
      </c>
      <c r="B32" s="3">
        <v>19.002460479736332</v>
      </c>
      <c r="C32" s="3">
        <v>19.110000610351559</v>
      </c>
      <c r="D32" s="4">
        <v>-3.499986096877405E-3</v>
      </c>
      <c r="E32" s="4">
        <v>-2.4004050826652471E-2</v>
      </c>
      <c r="F32" s="2">
        <v>3</v>
      </c>
      <c r="G32" s="4">
        <v>0.27547499872295828</v>
      </c>
      <c r="H32" s="4">
        <v>-0.1280944939554142</v>
      </c>
      <c r="I32" s="4">
        <v>0.21732613053632849</v>
      </c>
    </row>
    <row r="33" spans="1:9" x14ac:dyDescent="0.25">
      <c r="A33" t="s">
        <v>246</v>
      </c>
      <c r="B33" s="3">
        <v>19.0692024230957</v>
      </c>
      <c r="C33" s="3">
        <v>19.579999923706051</v>
      </c>
      <c r="D33" s="4">
        <v>1.010095499221686E-2</v>
      </c>
      <c r="E33" s="4">
        <v>-5.1356564791082533E-2</v>
      </c>
      <c r="F33" s="2">
        <v>4</v>
      </c>
      <c r="G33" s="4">
        <v>0.2581262065781309</v>
      </c>
      <c r="H33" s="4">
        <v>-0.12503211853507279</v>
      </c>
      <c r="I33" s="4">
        <v>0.22160171957074759</v>
      </c>
    </row>
    <row r="34" spans="1:9" x14ac:dyDescent="0.25">
      <c r="A34" t="s">
        <v>247</v>
      </c>
      <c r="B34" s="3">
        <v>18.878511428833011</v>
      </c>
      <c r="C34" s="3">
        <v>20.639999389648441</v>
      </c>
      <c r="D34" s="4">
        <v>-9.9999459878689079E-3</v>
      </c>
      <c r="E34" s="4">
        <v>4.7715664482478333E-2</v>
      </c>
      <c r="F34" s="2">
        <v>4</v>
      </c>
      <c r="G34" s="4">
        <v>0.29646557811577567</v>
      </c>
      <c r="H34" s="4">
        <v>-0.13378175009084201</v>
      </c>
      <c r="I34" s="4">
        <v>0.20938576835635231</v>
      </c>
    </row>
    <row r="35" spans="1:9" x14ac:dyDescent="0.25">
      <c r="A35" t="s">
        <v>248</v>
      </c>
      <c r="B35" s="3">
        <v>19.0692024230957</v>
      </c>
      <c r="C35" s="3">
        <v>19.70000076293945</v>
      </c>
      <c r="D35" s="4">
        <v>2.5115328312079081E-2</v>
      </c>
      <c r="E35" s="4">
        <v>-3.7145569674535077E-2</v>
      </c>
      <c r="F35" s="2">
        <v>4</v>
      </c>
      <c r="G35" s="4">
        <v>0.22785808101987179</v>
      </c>
      <c r="H35" s="4">
        <v>-0.12503211853507279</v>
      </c>
      <c r="I35" s="4">
        <v>0.22160171957074759</v>
      </c>
    </row>
    <row r="36" spans="1:9" x14ac:dyDescent="0.25">
      <c r="A36" t="s">
        <v>249</v>
      </c>
      <c r="B36" s="3">
        <v>18.602006912231449</v>
      </c>
      <c r="C36" s="3">
        <v>20.45999908447266</v>
      </c>
      <c r="D36" s="4">
        <v>6.1887027133373804E-3</v>
      </c>
      <c r="E36" s="4">
        <v>-2.24558630602073E-2</v>
      </c>
      <c r="F36" s="2">
        <v>4</v>
      </c>
      <c r="G36" s="4">
        <v>0.18150719076232999</v>
      </c>
      <c r="H36" s="4">
        <v>-0.14646883399390739</v>
      </c>
      <c r="I36" s="4">
        <v>0.19167247414219871</v>
      </c>
    </row>
    <row r="37" spans="1:9" x14ac:dyDescent="0.25">
      <c r="A37" t="s">
        <v>250</v>
      </c>
      <c r="B37" s="3">
        <v>18.487592697143551</v>
      </c>
      <c r="C37" s="3">
        <v>20.930000305175781</v>
      </c>
      <c r="D37" s="4">
        <v>1.032446519229069E-3</v>
      </c>
      <c r="E37" s="4">
        <v>3.3556899700895042E-3</v>
      </c>
      <c r="F37" s="2">
        <v>4</v>
      </c>
      <c r="G37" s="4">
        <v>0.18813112191204229</v>
      </c>
      <c r="H37" s="4">
        <v>-0.1517185954240802</v>
      </c>
      <c r="I37" s="4">
        <v>0.18434292785108461</v>
      </c>
    </row>
    <row r="38" spans="1:9" x14ac:dyDescent="0.25">
      <c r="A38" t="s">
        <v>251</v>
      </c>
      <c r="B38" s="3">
        <v>18.468524932861332</v>
      </c>
      <c r="C38" s="3">
        <v>20.860000610351559</v>
      </c>
      <c r="D38" s="4">
        <v>1.8937551990899641E-2</v>
      </c>
      <c r="E38" s="4">
        <v>-2.6143765823892221E-2</v>
      </c>
      <c r="F38" s="2">
        <v>4</v>
      </c>
      <c r="G38" s="4">
        <v>0.20677049923408641</v>
      </c>
      <c r="H38" s="4">
        <v>-0.15259349731814609</v>
      </c>
      <c r="I38" s="4">
        <v>0.18312141826097569</v>
      </c>
    </row>
    <row r="39" spans="1:9" x14ac:dyDescent="0.25">
      <c r="A39" t="s">
        <v>252</v>
      </c>
      <c r="B39" s="3">
        <v>18.125276565551761</v>
      </c>
      <c r="C39" s="3">
        <v>21.420000076293949</v>
      </c>
      <c r="D39" s="4">
        <v>2.204301589894753E-2</v>
      </c>
      <c r="E39" s="4">
        <v>-5.3886896918924232E-2</v>
      </c>
      <c r="F39" s="2">
        <v>4</v>
      </c>
      <c r="G39" s="4">
        <v>0.1842207908409321</v>
      </c>
      <c r="H39" s="4">
        <v>-0.16834304415799731</v>
      </c>
      <c r="I39" s="4">
        <v>0.16113241282478771</v>
      </c>
    </row>
    <row r="40" spans="1:9" x14ac:dyDescent="0.25">
      <c r="A40" t="s">
        <v>253</v>
      </c>
      <c r="B40" s="3">
        <v>17.734357833862301</v>
      </c>
      <c r="C40" s="3">
        <v>22.639999389648441</v>
      </c>
      <c r="D40" s="4">
        <v>-4.222452025527057E-2</v>
      </c>
      <c r="E40" s="4">
        <v>0.17855286145995869</v>
      </c>
      <c r="F40" s="2">
        <v>4</v>
      </c>
      <c r="G40" s="4">
        <v>0.17595231643512799</v>
      </c>
      <c r="H40" s="4">
        <v>-0.18627988949123539</v>
      </c>
      <c r="I40" s="4">
        <v>0.1360895723195199</v>
      </c>
    </row>
    <row r="41" spans="1:9" x14ac:dyDescent="0.25">
      <c r="A41" t="s">
        <v>254</v>
      </c>
      <c r="B41" s="3">
        <v>18.516195297241211</v>
      </c>
      <c r="C41" s="3">
        <v>19.20999908447266</v>
      </c>
      <c r="D41" s="4">
        <v>2.5884842173741211E-2</v>
      </c>
      <c r="E41" s="4">
        <v>-6.2469531524824262E-2</v>
      </c>
      <c r="F41" s="2">
        <v>3</v>
      </c>
      <c r="G41" s="4">
        <v>0.23105639872768169</v>
      </c>
      <c r="H41" s="4">
        <v>-0.15040619882475911</v>
      </c>
      <c r="I41" s="4">
        <v>0.18617525333005541</v>
      </c>
    </row>
    <row r="42" spans="1:9" x14ac:dyDescent="0.25">
      <c r="A42" t="s">
        <v>255</v>
      </c>
      <c r="B42" s="3">
        <v>18.04899978637695</v>
      </c>
      <c r="C42" s="3">
        <v>20.489999771118161</v>
      </c>
      <c r="D42" s="4">
        <v>-1.8153660219991319E-2</v>
      </c>
      <c r="E42" s="4">
        <v>8.4126993898401725E-2</v>
      </c>
      <c r="F42" s="2">
        <v>4</v>
      </c>
      <c r="G42" s="4">
        <v>0.22240307259618211</v>
      </c>
      <c r="H42" s="4">
        <v>-0.17184291428359391</v>
      </c>
      <c r="I42" s="4">
        <v>0.15624600790150639</v>
      </c>
    </row>
    <row r="43" spans="1:9" x14ac:dyDescent="0.25">
      <c r="A43" t="s">
        <v>256</v>
      </c>
      <c r="B43" s="3">
        <v>18.38271331787109</v>
      </c>
      <c r="C43" s="3">
        <v>18.89999961853027</v>
      </c>
      <c r="D43" s="4">
        <v>-2.586509602933051E-3</v>
      </c>
      <c r="E43" s="4">
        <v>-1.869162025303173E-2</v>
      </c>
      <c r="F43" s="2">
        <v>3</v>
      </c>
      <c r="G43" s="4">
        <v>0.17406254602438831</v>
      </c>
      <c r="H43" s="4">
        <v>-0.15653086214899781</v>
      </c>
      <c r="I43" s="4">
        <v>0.17762419744883259</v>
      </c>
    </row>
    <row r="44" spans="1:9" x14ac:dyDescent="0.25">
      <c r="A44" t="s">
        <v>257</v>
      </c>
      <c r="B44" s="3">
        <v>18.43038368225098</v>
      </c>
      <c r="C44" s="3">
        <v>19.260000228881839</v>
      </c>
      <c r="D44" s="4">
        <v>-2.6196513050638751E-2</v>
      </c>
      <c r="E44" s="4">
        <v>0.15122538887453649</v>
      </c>
      <c r="F44" s="2">
        <v>3</v>
      </c>
      <c r="G44" s="4">
        <v>0.17704828510969819</v>
      </c>
      <c r="H44" s="4">
        <v>-0.15434356365561089</v>
      </c>
      <c r="I44" s="4">
        <v>0.18067803251791231</v>
      </c>
    </row>
    <row r="45" spans="1:9" x14ac:dyDescent="0.25">
      <c r="A45" t="s">
        <v>155</v>
      </c>
      <c r="B45" s="3">
        <v>18.92618370056152</v>
      </c>
      <c r="C45" s="3">
        <v>16.729999542236332</v>
      </c>
      <c r="D45" s="4">
        <v>1.017816419423689E-2</v>
      </c>
      <c r="E45" s="4">
        <v>-1.3561294495994299E-2</v>
      </c>
      <c r="F45" s="2">
        <v>3</v>
      </c>
      <c r="G45" s="4">
        <v>0.20114105586524239</v>
      </c>
      <c r="H45" s="4">
        <v>-0.1315943640810108</v>
      </c>
      <c r="I45" s="4">
        <v>0.21243972561304719</v>
      </c>
    </row>
    <row r="46" spans="1:9" x14ac:dyDescent="0.25">
      <c r="A46" t="s">
        <v>258</v>
      </c>
      <c r="B46" s="3">
        <v>18.735490798950199</v>
      </c>
      <c r="C46" s="3">
        <v>16.95999908447266</v>
      </c>
      <c r="D46" s="4">
        <v>-2.6745976535790691E-2</v>
      </c>
      <c r="E46" s="4">
        <v>0.10344822451218499</v>
      </c>
      <c r="F46" s="2">
        <v>3</v>
      </c>
      <c r="G46" s="4">
        <v>0.21971999615562179</v>
      </c>
      <c r="H46" s="4">
        <v>-0.14034408315322441</v>
      </c>
      <c r="I46" s="4">
        <v>0.2002236522110368</v>
      </c>
    </row>
    <row r="47" spans="1:9" x14ac:dyDescent="0.25">
      <c r="A47" t="s">
        <v>259</v>
      </c>
      <c r="B47" s="3">
        <v>19.250360488891602</v>
      </c>
      <c r="C47" s="3">
        <v>15.36999988555908</v>
      </c>
      <c r="D47" s="4">
        <v>2.4776434795903413E-4</v>
      </c>
      <c r="E47" s="4">
        <v>-2.5957146170734191E-3</v>
      </c>
      <c r="F47" s="2">
        <v>2</v>
      </c>
      <c r="G47" s="4">
        <v>0.27139271195441222</v>
      </c>
      <c r="H47" s="4">
        <v>-0.11671989416811419</v>
      </c>
      <c r="I47" s="4">
        <v>0.23320697708389601</v>
      </c>
    </row>
    <row r="48" spans="1:9" x14ac:dyDescent="0.25">
      <c r="A48" t="s">
        <v>260</v>
      </c>
      <c r="B48" s="3">
        <v>19.24559211730957</v>
      </c>
      <c r="C48" s="3">
        <v>15.409999847412109</v>
      </c>
      <c r="D48" s="4">
        <v>-1.005744673712072E-2</v>
      </c>
      <c r="E48" s="4">
        <v>1.2995129072905791E-3</v>
      </c>
      <c r="F48" s="2">
        <v>2</v>
      </c>
      <c r="G48" s="4">
        <v>0.20677447693843229</v>
      </c>
      <c r="H48" s="4">
        <v>-0.11693868527896389</v>
      </c>
      <c r="I48" s="4">
        <v>0.23290150804565729</v>
      </c>
    </row>
    <row r="49" spans="1:9" x14ac:dyDescent="0.25">
      <c r="A49" t="s">
        <v>261</v>
      </c>
      <c r="B49" s="3">
        <v>19.441120147705082</v>
      </c>
      <c r="C49" s="3">
        <v>15.39000034332275</v>
      </c>
      <c r="D49" s="4">
        <v>9.6711132067341943E-3</v>
      </c>
      <c r="E49" s="4">
        <v>-3.1466330345934053E-2</v>
      </c>
      <c r="F49" s="2">
        <v>2</v>
      </c>
      <c r="G49" s="4">
        <v>0.21849645529794981</v>
      </c>
      <c r="H49" s="4">
        <v>-0.1079671120203486</v>
      </c>
      <c r="I49" s="4">
        <v>0.24542732705244191</v>
      </c>
    </row>
    <row r="50" spans="1:9" x14ac:dyDescent="0.25">
      <c r="A50" t="s">
        <v>262</v>
      </c>
      <c r="B50" s="3">
        <v>19.254903793334961</v>
      </c>
      <c r="C50" s="3">
        <v>15.89000034332275</v>
      </c>
      <c r="D50" s="4">
        <v>-5.7692303904371967E-3</v>
      </c>
      <c r="E50" s="4">
        <v>-1.6099026708904729E-2</v>
      </c>
      <c r="F50" s="2">
        <v>2</v>
      </c>
      <c r="G50" s="4">
        <v>0.20735835572462241</v>
      </c>
      <c r="H50" s="4">
        <v>-0.11651142999769661</v>
      </c>
      <c r="I50" s="4">
        <v>0.23349802798352989</v>
      </c>
    </row>
    <row r="51" spans="1:9" x14ac:dyDescent="0.25">
      <c r="A51" t="s">
        <v>263</v>
      </c>
      <c r="B51" s="3">
        <v>19.366634368896481</v>
      </c>
      <c r="C51" s="3">
        <v>16.14999961853027</v>
      </c>
      <c r="D51" s="4">
        <v>-1.328269962483397E-2</v>
      </c>
      <c r="E51" s="4">
        <v>-1.1022676424785381E-2</v>
      </c>
      <c r="F51" s="2">
        <v>3</v>
      </c>
      <c r="G51" s="4">
        <v>0.17965828612350571</v>
      </c>
      <c r="H51" s="4">
        <v>-0.1113848042047101</v>
      </c>
      <c r="I51" s="4">
        <v>0.24065565629992311</v>
      </c>
    </row>
    <row r="52" spans="1:9" x14ac:dyDescent="0.25">
      <c r="A52" t="s">
        <v>264</v>
      </c>
      <c r="B52" s="3">
        <v>19.627338409423832</v>
      </c>
      <c r="C52" s="3">
        <v>16.329999923706051</v>
      </c>
      <c r="D52" s="4">
        <v>2.729048161981296E-2</v>
      </c>
      <c r="E52" s="4">
        <v>-0.1042237886034085</v>
      </c>
      <c r="F52" s="2">
        <v>3</v>
      </c>
      <c r="G52" s="4">
        <v>0.1813347697101737</v>
      </c>
      <c r="H52" s="4">
        <v>-9.9422706526556381E-2</v>
      </c>
      <c r="I52" s="4">
        <v>0.25735674830896921</v>
      </c>
    </row>
    <row r="53" spans="1:9" x14ac:dyDescent="0.25">
      <c r="A53" t="s">
        <v>265</v>
      </c>
      <c r="B53" s="3">
        <v>19.105928421020511</v>
      </c>
      <c r="C53" s="3">
        <v>18.229999542236332</v>
      </c>
      <c r="D53" s="4">
        <v>7.3636942709749409E-3</v>
      </c>
      <c r="E53" s="4">
        <v>3.5207206723224971E-2</v>
      </c>
      <c r="F53" s="2">
        <v>3</v>
      </c>
      <c r="G53" s="4">
        <v>0.15490665982893059</v>
      </c>
      <c r="H53" s="4">
        <v>-0.1233469893993081</v>
      </c>
      <c r="I53" s="4">
        <v>0.22395444210326179</v>
      </c>
    </row>
    <row r="54" spans="1:9" x14ac:dyDescent="0.25">
      <c r="A54" t="s">
        <v>266</v>
      </c>
      <c r="B54" s="3">
        <v>18.966266632080082</v>
      </c>
      <c r="C54" s="3">
        <v>17.610000610351559</v>
      </c>
      <c r="D54" s="4">
        <v>-4.9061849190445983E-4</v>
      </c>
      <c r="E54" s="4">
        <v>2.7421309068831109E-2</v>
      </c>
      <c r="F54" s="2">
        <v>3</v>
      </c>
      <c r="G54" s="4">
        <v>0.1502770256138799</v>
      </c>
      <c r="H54" s="4">
        <v>-0.129755206003208</v>
      </c>
      <c r="I54" s="4">
        <v>0.21500749834848151</v>
      </c>
    </row>
    <row r="55" spans="1:9" x14ac:dyDescent="0.25">
      <c r="A55" t="s">
        <v>267</v>
      </c>
      <c r="B55" s="3">
        <v>18.975576400756839</v>
      </c>
      <c r="C55" s="3">
        <v>17.139999389648441</v>
      </c>
      <c r="D55" s="4">
        <v>-1.9589305745855161E-3</v>
      </c>
      <c r="E55" s="4">
        <v>3.5024151111773483E-2</v>
      </c>
      <c r="F55" s="2">
        <v>3</v>
      </c>
      <c r="G55" s="4">
        <v>0.133608732714281</v>
      </c>
      <c r="H55" s="4">
        <v>-0.12932803823838501</v>
      </c>
      <c r="I55" s="4">
        <v>0.21560389609873881</v>
      </c>
    </row>
    <row r="56" spans="1:9" x14ac:dyDescent="0.25">
      <c r="A56" t="s">
        <v>268</v>
      </c>
      <c r="B56" s="3">
        <v>19.012821197509769</v>
      </c>
      <c r="C56" s="3">
        <v>16.559999465942379</v>
      </c>
      <c r="D56" s="4">
        <v>-5.3579708659773351E-3</v>
      </c>
      <c r="E56" s="4">
        <v>-2.987699109546393E-2</v>
      </c>
      <c r="F56" s="2">
        <v>3</v>
      </c>
      <c r="G56" s="4">
        <v>0.1547459156639486</v>
      </c>
      <c r="H56" s="4">
        <v>-0.12761910462975989</v>
      </c>
      <c r="I56" s="4">
        <v>0.2179898536626135</v>
      </c>
    </row>
    <row r="57" spans="1:9" x14ac:dyDescent="0.25">
      <c r="A57" t="s">
        <v>269</v>
      </c>
      <c r="B57" s="3">
        <v>19.115240097045898</v>
      </c>
      <c r="C57" s="3">
        <v>17.069999694824219</v>
      </c>
      <c r="D57" s="4">
        <v>2.4414145040305701E-3</v>
      </c>
      <c r="E57" s="4">
        <v>-3.5048096128643007E-2</v>
      </c>
      <c r="F57" s="2">
        <v>3</v>
      </c>
      <c r="G57" s="4">
        <v>0.15986282407101471</v>
      </c>
      <c r="H57" s="4">
        <v>-0.1229197341180408</v>
      </c>
      <c r="I57" s="4">
        <v>0.22455096204113431</v>
      </c>
    </row>
    <row r="58" spans="1:9" x14ac:dyDescent="0.25">
      <c r="A58" t="s">
        <v>270</v>
      </c>
      <c r="B58" s="3">
        <v>19.068685531616211</v>
      </c>
      <c r="C58" s="3">
        <v>17.690000534057621</v>
      </c>
      <c r="D58" s="4">
        <v>2.3999999180593701E-2</v>
      </c>
      <c r="E58" s="4">
        <v>-7.2851121342061731E-2</v>
      </c>
      <c r="F58" s="2">
        <v>3</v>
      </c>
      <c r="G58" s="4">
        <v>0.1571480970364805</v>
      </c>
      <c r="H58" s="4">
        <v>-0.1250558354914888</v>
      </c>
      <c r="I58" s="4">
        <v>0.2215686067270024</v>
      </c>
    </row>
    <row r="59" spans="1:9" x14ac:dyDescent="0.25">
      <c r="A59" t="s">
        <v>271</v>
      </c>
      <c r="B59" s="3">
        <v>18.621763229370121</v>
      </c>
      <c r="C59" s="3">
        <v>19.079999923706051</v>
      </c>
      <c r="D59" s="4">
        <v>1.8848744613645611E-2</v>
      </c>
      <c r="E59" s="4">
        <v>-1.9023178648836288E-2</v>
      </c>
      <c r="F59" s="2">
        <v>3</v>
      </c>
      <c r="G59" s="4">
        <v>0.1512597075074458</v>
      </c>
      <c r="H59" s="4">
        <v>-0.14556233866343479</v>
      </c>
      <c r="I59" s="4">
        <v>0.19293809346142909</v>
      </c>
    </row>
    <row r="60" spans="1:9" x14ac:dyDescent="0.25">
      <c r="A60" t="s">
        <v>272</v>
      </c>
      <c r="B60" s="3">
        <v>18.27725982666016</v>
      </c>
      <c r="C60" s="3">
        <v>19.45000076293945</v>
      </c>
      <c r="D60" s="4">
        <v>2.0270188977687509E-2</v>
      </c>
      <c r="E60" s="4">
        <v>-0.13092039802055039</v>
      </c>
      <c r="F60" s="2">
        <v>3</v>
      </c>
      <c r="G60" s="4">
        <v>0.14274484087424891</v>
      </c>
      <c r="H60" s="4">
        <v>-0.16136947132366181</v>
      </c>
      <c r="I60" s="4">
        <v>0.17086868857437659</v>
      </c>
    </row>
    <row r="61" spans="1:9" x14ac:dyDescent="0.25">
      <c r="A61" t="s">
        <v>273</v>
      </c>
      <c r="B61" s="3">
        <v>17.91413688659668</v>
      </c>
      <c r="C61" s="3">
        <v>22.379999160766602</v>
      </c>
      <c r="D61" s="4">
        <v>-3.8480765196816653E-2</v>
      </c>
      <c r="E61" s="4">
        <v>0.12462309496363159</v>
      </c>
      <c r="F61" s="2">
        <v>4</v>
      </c>
      <c r="G61" s="4">
        <v>0.1260524482692886</v>
      </c>
      <c r="H61" s="4">
        <v>-0.17803093951353449</v>
      </c>
      <c r="I61" s="4">
        <v>0.1476064881868098</v>
      </c>
    </row>
    <row r="62" spans="1:9" x14ac:dyDescent="0.25">
      <c r="A62" t="s">
        <v>274</v>
      </c>
      <c r="B62" s="3">
        <v>18.631074905395511</v>
      </c>
      <c r="C62" s="3">
        <v>19.89999961853027</v>
      </c>
      <c r="D62" s="4">
        <v>2.5627970859627869E-2</v>
      </c>
      <c r="E62" s="4">
        <v>-6.6604132111628189E-2</v>
      </c>
      <c r="F62" s="2">
        <v>4</v>
      </c>
      <c r="G62" s="4">
        <v>0.1580040463550203</v>
      </c>
      <c r="H62" s="4">
        <v>-0.14513508338216749</v>
      </c>
      <c r="I62" s="4">
        <v>0.1935346133993017</v>
      </c>
    </row>
    <row r="63" spans="1:9" x14ac:dyDescent="0.25">
      <c r="A63" t="s">
        <v>275</v>
      </c>
      <c r="B63" s="3">
        <v>18.165529251098629</v>
      </c>
      <c r="C63" s="3">
        <v>21.319999694824219</v>
      </c>
      <c r="D63" s="4">
        <v>-2.4500041840931349E-2</v>
      </c>
      <c r="E63" s="4">
        <v>2.89575483278619E-2</v>
      </c>
      <c r="F63" s="2">
        <v>4</v>
      </c>
      <c r="G63" s="4">
        <v>0.13609282877239609</v>
      </c>
      <c r="H63" s="4">
        <v>-0.16649609711664831</v>
      </c>
      <c r="I63" s="4">
        <v>0.16371106025798321</v>
      </c>
    </row>
    <row r="64" spans="1:9" x14ac:dyDescent="0.25">
      <c r="A64" t="s">
        <v>276</v>
      </c>
      <c r="B64" s="3">
        <v>18.621763229370121</v>
      </c>
      <c r="C64" s="3">
        <v>20.719999313354489</v>
      </c>
      <c r="D64" s="4">
        <v>-6.8901271748670445E-2</v>
      </c>
      <c r="E64" s="4">
        <v>0.38133328755696622</v>
      </c>
      <c r="F64" s="2">
        <v>4</v>
      </c>
      <c r="G64" s="4">
        <v>0.16651205837168079</v>
      </c>
      <c r="H64" s="4">
        <v>-0.14556233866343479</v>
      </c>
      <c r="I64" s="4">
        <v>0.19293809346142909</v>
      </c>
    </row>
    <row r="65" spans="1:9" x14ac:dyDescent="0.25">
      <c r="A65" t="s">
        <v>277</v>
      </c>
      <c r="B65" s="3">
        <v>19.999773025512699</v>
      </c>
      <c r="C65" s="3">
        <v>15</v>
      </c>
      <c r="D65" s="4">
        <v>6.5604337554292513E-3</v>
      </c>
      <c r="E65" s="4">
        <v>-4.1533522963198448E-2</v>
      </c>
      <c r="F65" s="2">
        <v>2</v>
      </c>
      <c r="G65" s="4">
        <v>0.2740895433959234</v>
      </c>
      <c r="H65" s="4">
        <v>-8.233398305541606E-2</v>
      </c>
      <c r="I65" s="4">
        <v>0.28121546863440861</v>
      </c>
    </row>
    <row r="66" spans="1:9" x14ac:dyDescent="0.25">
      <c r="A66" t="s">
        <v>278</v>
      </c>
      <c r="B66" s="3">
        <v>19.86942100524902</v>
      </c>
      <c r="C66" s="3">
        <v>15.64999961853027</v>
      </c>
      <c r="D66" s="4">
        <v>-9.3640941845274384E-4</v>
      </c>
      <c r="E66" s="4">
        <v>-8.5330271171234595E-2</v>
      </c>
      <c r="F66" s="2">
        <v>2</v>
      </c>
      <c r="G66" s="4">
        <v>0.27790125984420028</v>
      </c>
      <c r="H66" s="4">
        <v>-8.8315031894492968E-2</v>
      </c>
      <c r="I66" s="4">
        <v>0.2728649226298856</v>
      </c>
    </row>
    <row r="67" spans="1:9" x14ac:dyDescent="0.25">
      <c r="A67" t="s">
        <v>279</v>
      </c>
      <c r="B67" s="3">
        <v>19.888044357299801</v>
      </c>
      <c r="C67" s="3">
        <v>17.110000610351559</v>
      </c>
      <c r="D67" s="4">
        <v>-5.8179369688375893E-3</v>
      </c>
      <c r="E67" s="4">
        <v>0.1088788251424888</v>
      </c>
      <c r="F67" s="2">
        <v>3</v>
      </c>
      <c r="G67" s="4">
        <v>0.2901485313652552</v>
      </c>
      <c r="H67" s="4">
        <v>-8.7460521331958252E-2</v>
      </c>
      <c r="I67" s="4">
        <v>0.27405796250563053</v>
      </c>
    </row>
    <row r="68" spans="1:9" x14ac:dyDescent="0.25">
      <c r="A68" t="s">
        <v>280</v>
      </c>
      <c r="B68" s="3">
        <v>20.004428863525391</v>
      </c>
      <c r="C68" s="3">
        <v>15.430000305175779</v>
      </c>
      <c r="D68" s="4">
        <v>7.3359763850329163E-3</v>
      </c>
      <c r="E68" s="4">
        <v>-4.4582001879948978E-2</v>
      </c>
      <c r="F68" s="2">
        <v>2</v>
      </c>
      <c r="G68" s="4">
        <v>0.31846659059059951</v>
      </c>
      <c r="H68" s="4">
        <v>-8.2120355414782464E-2</v>
      </c>
      <c r="I68" s="4">
        <v>0.28151372860334489</v>
      </c>
    </row>
    <row r="69" spans="1:9" x14ac:dyDescent="0.25">
      <c r="A69" t="s">
        <v>281</v>
      </c>
      <c r="B69" s="3">
        <v>19.858745574951168</v>
      </c>
      <c r="C69" s="3">
        <v>16.14999961853027</v>
      </c>
      <c r="D69" s="4">
        <v>3.6814918611942642E-3</v>
      </c>
      <c r="E69" s="4">
        <v>1.8284991685414861E-2</v>
      </c>
      <c r="F69" s="2">
        <v>3</v>
      </c>
      <c r="G69" s="4">
        <v>0.35142378946468028</v>
      </c>
      <c r="H69" s="4">
        <v>-8.8804861433463333E-2</v>
      </c>
      <c r="I69" s="4">
        <v>0.27218103854707693</v>
      </c>
    </row>
    <row r="70" spans="1:9" x14ac:dyDescent="0.25">
      <c r="A70" t="s">
        <v>282</v>
      </c>
      <c r="B70" s="3">
        <v>19.785903930664059</v>
      </c>
      <c r="C70" s="3">
        <v>15.85999965667725</v>
      </c>
      <c r="D70" s="4">
        <v>2.3792703707717241E-2</v>
      </c>
      <c r="E70" s="4">
        <v>-9.6296276572736761E-2</v>
      </c>
      <c r="F70" s="2">
        <v>2</v>
      </c>
      <c r="G70" s="4">
        <v>0.31904550221707728</v>
      </c>
      <c r="H70" s="4">
        <v>-9.2147114442803768E-2</v>
      </c>
      <c r="I70" s="4">
        <v>0.26751469351894269</v>
      </c>
    </row>
    <row r="71" spans="1:9" x14ac:dyDescent="0.25">
      <c r="A71" t="s">
        <v>283</v>
      </c>
      <c r="B71" s="3">
        <v>19.326084136962891</v>
      </c>
      <c r="C71" s="3">
        <v>17.54999923706055</v>
      </c>
      <c r="D71" s="4">
        <v>-1.3982994562639069E-2</v>
      </c>
      <c r="E71" s="4">
        <v>7.8672325954735278E-2</v>
      </c>
      <c r="F71" s="2">
        <v>3</v>
      </c>
      <c r="G71" s="4">
        <v>0.30529508170111891</v>
      </c>
      <c r="H71" s="4">
        <v>-0.1132454038113762</v>
      </c>
      <c r="I71" s="4">
        <v>0.23805794759874141</v>
      </c>
    </row>
    <row r="72" spans="1:9" x14ac:dyDescent="0.25">
      <c r="A72" t="s">
        <v>284</v>
      </c>
      <c r="B72" s="3">
        <v>19.600152969360352</v>
      </c>
      <c r="C72" s="3">
        <v>16.270000457763668</v>
      </c>
      <c r="D72" s="4">
        <v>4.6517752118280242E-5</v>
      </c>
      <c r="E72" s="4">
        <v>2.4559215397492059E-2</v>
      </c>
      <c r="F72" s="2">
        <v>3</v>
      </c>
      <c r="G72" s="4">
        <v>0.31214362920262961</v>
      </c>
      <c r="H72" s="4">
        <v>-0.1006700784077328</v>
      </c>
      <c r="I72" s="4">
        <v>0.25561520822816292</v>
      </c>
    </row>
    <row r="73" spans="1:9" x14ac:dyDescent="0.25">
      <c r="A73" t="s">
        <v>285</v>
      </c>
      <c r="B73" s="3">
        <v>19.599241256713871</v>
      </c>
      <c r="C73" s="3">
        <v>15.88000011444092</v>
      </c>
      <c r="D73" s="4">
        <v>-1.712335908196394E-2</v>
      </c>
      <c r="E73" s="4">
        <v>8.3959080405357822E-2</v>
      </c>
      <c r="F73" s="2">
        <v>2</v>
      </c>
      <c r="G73" s="4">
        <v>0.33426230230869969</v>
      </c>
      <c r="H73" s="4">
        <v>-0.1007119112681273</v>
      </c>
      <c r="I73" s="4">
        <v>0.25555680254805169</v>
      </c>
    </row>
    <row r="74" spans="1:9" x14ac:dyDescent="0.25">
      <c r="A74" t="s">
        <v>286</v>
      </c>
      <c r="B74" s="3">
        <v>19.940692901611332</v>
      </c>
      <c r="C74" s="3">
        <v>14.64999961853027</v>
      </c>
      <c r="D74" s="4">
        <v>-3.1860925572473331E-3</v>
      </c>
      <c r="E74" s="4">
        <v>-1.013517366699046E-2</v>
      </c>
      <c r="F74" s="2">
        <v>2</v>
      </c>
      <c r="G74" s="4">
        <v>0.36874724858939573</v>
      </c>
      <c r="H74" s="4">
        <v>-8.5044804918844252E-2</v>
      </c>
      <c r="I74" s="4">
        <v>0.27743070725063151</v>
      </c>
    </row>
    <row r="75" spans="1:9" x14ac:dyDescent="0.25">
      <c r="A75" t="s">
        <v>204</v>
      </c>
      <c r="B75" s="3">
        <v>20.004428863525391</v>
      </c>
      <c r="C75" s="3">
        <v>14.80000019073486</v>
      </c>
      <c r="D75" s="4">
        <v>-8.5741407378880918E-3</v>
      </c>
      <c r="E75" s="4">
        <v>-2.823370744752662E-2</v>
      </c>
      <c r="F75" s="2">
        <v>2</v>
      </c>
      <c r="G75" s="4">
        <v>0.34790190389012787</v>
      </c>
      <c r="H75" s="4">
        <v>-8.2120355414782464E-2</v>
      </c>
      <c r="I75" s="4">
        <v>0.28151372860334489</v>
      </c>
    </row>
    <row r="76" spans="1:9" x14ac:dyDescent="0.25">
      <c r="A76" t="s">
        <v>287</v>
      </c>
      <c r="B76" s="3">
        <v>20.177433013916019</v>
      </c>
      <c r="C76" s="3">
        <v>15.22999954223633</v>
      </c>
      <c r="D76" s="4">
        <v>3.6233252129813649E-3</v>
      </c>
      <c r="E76" s="4">
        <v>-5.9295920948354008E-2</v>
      </c>
      <c r="F76" s="2">
        <v>2</v>
      </c>
      <c r="G76" s="4">
        <v>0.34514714902889071</v>
      </c>
      <c r="H76" s="4">
        <v>-7.4182263847376917E-2</v>
      </c>
      <c r="I76" s="4">
        <v>0.29259663406110531</v>
      </c>
    </row>
    <row r="77" spans="1:9" x14ac:dyDescent="0.25">
      <c r="A77" t="s">
        <v>288</v>
      </c>
      <c r="B77" s="3">
        <v>20.104587554931641</v>
      </c>
      <c r="C77" s="3">
        <v>16.190000534057621</v>
      </c>
      <c r="D77" s="4">
        <v>2.3643869699615291E-2</v>
      </c>
      <c r="E77" s="4">
        <v>-0.1065121531891404</v>
      </c>
      <c r="F77" s="2">
        <v>3</v>
      </c>
      <c r="G77" s="4">
        <v>0.30346715089267629</v>
      </c>
      <c r="H77" s="4">
        <v>-7.752469188960609E-2</v>
      </c>
      <c r="I77" s="4">
        <v>0.28793004465774058</v>
      </c>
    </row>
    <row r="78" spans="1:9" x14ac:dyDescent="0.25">
      <c r="A78" t="s">
        <v>289</v>
      </c>
      <c r="B78" s="3">
        <v>19.640216827392582</v>
      </c>
      <c r="C78" s="3">
        <v>18.120000839233398</v>
      </c>
      <c r="D78" s="4">
        <v>4.3289112563972498E-2</v>
      </c>
      <c r="E78" s="4">
        <v>-0.12506027811373069</v>
      </c>
      <c r="F78" s="2">
        <v>3</v>
      </c>
      <c r="G78" s="4">
        <v>0.27796775781544619</v>
      </c>
      <c r="H78" s="4">
        <v>-9.8831795494373376E-2</v>
      </c>
      <c r="I78" s="4">
        <v>0.25818175908744417</v>
      </c>
    </row>
    <row r="79" spans="1:9" x14ac:dyDescent="0.25">
      <c r="A79" t="s">
        <v>290</v>
      </c>
      <c r="B79" s="3">
        <v>18.825286865234379</v>
      </c>
      <c r="C79" s="3">
        <v>20.70999908447266</v>
      </c>
      <c r="D79" s="4">
        <v>5.1045103300522143E-3</v>
      </c>
      <c r="E79" s="4">
        <v>1.6691125735469159E-2</v>
      </c>
      <c r="F79" s="2">
        <v>4</v>
      </c>
      <c r="G79" s="4">
        <v>0.24409066601625209</v>
      </c>
      <c r="H79" s="4">
        <v>-0.13622389647014679</v>
      </c>
      <c r="I79" s="4">
        <v>0.2059761229515322</v>
      </c>
    </row>
    <row r="80" spans="1:9" x14ac:dyDescent="0.25">
      <c r="A80" t="s">
        <v>291</v>
      </c>
      <c r="B80" s="3">
        <v>18.729681015014648</v>
      </c>
      <c r="C80" s="3">
        <v>20.370000839233398</v>
      </c>
      <c r="D80" s="4">
        <v>5.5954673214471118E-2</v>
      </c>
      <c r="E80" s="4">
        <v>-0.14375787913743909</v>
      </c>
      <c r="F80" s="2">
        <v>4</v>
      </c>
      <c r="G80" s="4">
        <v>0.23924820370635611</v>
      </c>
      <c r="H80" s="4">
        <v>-0.14061065824268379</v>
      </c>
      <c r="I80" s="4">
        <v>0.19985146873484669</v>
      </c>
    </row>
    <row r="81" spans="1:9" x14ac:dyDescent="0.25">
      <c r="A81" t="s">
        <v>292</v>
      </c>
      <c r="B81" s="3">
        <v>17.737201690673832</v>
      </c>
      <c r="C81" s="3">
        <v>23.79000091552734</v>
      </c>
      <c r="D81" s="4">
        <v>4.2268615498073807E-2</v>
      </c>
      <c r="E81" s="4">
        <v>-0.1457809483063327</v>
      </c>
      <c r="F81" s="2">
        <v>4</v>
      </c>
      <c r="G81" s="4">
        <v>0.1782213693434451</v>
      </c>
      <c r="H81" s="4">
        <v>-0.1861494024727246</v>
      </c>
      <c r="I81" s="4">
        <v>0.1362717540539253</v>
      </c>
    </row>
    <row r="82" spans="1:9" x14ac:dyDescent="0.25">
      <c r="A82" t="s">
        <v>293</v>
      </c>
      <c r="B82" s="3">
        <v>17.017879486083981</v>
      </c>
      <c r="C82" s="3">
        <v>27.85000038146973</v>
      </c>
      <c r="D82" s="4">
        <v>8.6346324264299223E-3</v>
      </c>
      <c r="E82" s="4">
        <v>5.0523746525679147E-3</v>
      </c>
      <c r="F82" s="2">
        <v>5</v>
      </c>
      <c r="G82" s="4">
        <v>0.109030826258276</v>
      </c>
      <c r="H82" s="4">
        <v>-0.2191546541595166</v>
      </c>
      <c r="I82" s="4">
        <v>9.0190894322314197E-2</v>
      </c>
    </row>
    <row r="83" spans="1:9" x14ac:dyDescent="0.25">
      <c r="A83" t="s">
        <v>294</v>
      </c>
      <c r="B83" s="3">
        <v>16.872194290161129</v>
      </c>
      <c r="C83" s="3">
        <v>27.70999908447266</v>
      </c>
      <c r="D83" s="4">
        <v>6.4330924681880397E-2</v>
      </c>
      <c r="E83" s="4">
        <v>-0.28156600197766879</v>
      </c>
      <c r="F83" s="2">
        <v>5</v>
      </c>
      <c r="G83" s="4">
        <v>0.13070484404967411</v>
      </c>
      <c r="H83" s="4">
        <v>-0.22583924769464181</v>
      </c>
      <c r="I83" s="4">
        <v>8.0858082078430815E-2</v>
      </c>
    </row>
    <row r="84" spans="1:9" x14ac:dyDescent="0.25">
      <c r="A84" t="s">
        <v>295</v>
      </c>
      <c r="B84" s="3">
        <v>15.852395057678221</v>
      </c>
      <c r="C84" s="3">
        <v>38.569999694824219</v>
      </c>
      <c r="D84" s="4">
        <v>-0.1322334711358607</v>
      </c>
      <c r="E84" s="4">
        <v>0.64899532711804597</v>
      </c>
      <c r="F84" s="2">
        <v>5</v>
      </c>
      <c r="G84" s="4">
        <v>4.5945304464448222E-2</v>
      </c>
      <c r="H84" s="4">
        <v>-0.27263153371518511</v>
      </c>
      <c r="I84" s="4">
        <v>1.5528213089824879E-2</v>
      </c>
    </row>
    <row r="85" spans="1:9" x14ac:dyDescent="0.25">
      <c r="A85" t="s">
        <v>296</v>
      </c>
      <c r="B85" s="3">
        <v>18.26804161071777</v>
      </c>
      <c r="C85" s="3">
        <v>23.389999389648441</v>
      </c>
      <c r="D85" s="4">
        <v>-8.4299358694094439E-2</v>
      </c>
      <c r="E85" s="4">
        <v>0.25820329196674829</v>
      </c>
      <c r="F85" s="2">
        <v>4</v>
      </c>
      <c r="G85" s="4">
        <v>0.20964414905638831</v>
      </c>
      <c r="H85" s="4">
        <v>-0.16179243829915649</v>
      </c>
      <c r="I85" s="4">
        <v>4.3888092041015618E-2</v>
      </c>
    </row>
    <row r="86" spans="1:9" x14ac:dyDescent="0.25">
      <c r="A86" t="s">
        <v>297</v>
      </c>
      <c r="B86" s="3">
        <v>19.949796676635739</v>
      </c>
      <c r="C86" s="3">
        <v>18.590000152587891</v>
      </c>
      <c r="D86" s="4">
        <v>-4.3231515265941052E-2</v>
      </c>
      <c r="E86" s="4">
        <v>0.13630803539367389</v>
      </c>
      <c r="F86" s="2">
        <v>3</v>
      </c>
      <c r="G86" s="4">
        <v>0.27978265041663392</v>
      </c>
      <c r="H86" s="4">
        <v>-8.4627088930009919E-2</v>
      </c>
      <c r="I86" s="4">
        <v>0.1399883815220424</v>
      </c>
    </row>
    <row r="87" spans="1:9" x14ac:dyDescent="0.25">
      <c r="A87" t="s">
        <v>298</v>
      </c>
      <c r="B87" s="3">
        <v>20.851226806640621</v>
      </c>
      <c r="C87" s="3">
        <v>16.360000610351559</v>
      </c>
      <c r="D87" s="4">
        <v>1.3722846497515871E-2</v>
      </c>
      <c r="E87" s="4">
        <v>-7.5183713032991539E-2</v>
      </c>
      <c r="F87" s="2">
        <v>3</v>
      </c>
      <c r="G87" s="4">
        <v>0.32634622580205258</v>
      </c>
      <c r="H87" s="4">
        <v>-4.3266029686978243E-2</v>
      </c>
      <c r="I87" s="4">
        <v>0.19149867466517859</v>
      </c>
    </row>
    <row r="88" spans="1:9" x14ac:dyDescent="0.25">
      <c r="A88" t="s">
        <v>299</v>
      </c>
      <c r="B88" s="3">
        <v>20.568962097167969</v>
      </c>
      <c r="C88" s="3">
        <v>17.690000534057621</v>
      </c>
      <c r="D88" s="4">
        <v>-1.181091972181314E-2</v>
      </c>
      <c r="E88" s="4">
        <v>6.5662658285516429E-2</v>
      </c>
      <c r="F88" s="2">
        <v>3</v>
      </c>
      <c r="G88" s="4">
        <v>0.30839137184751508</v>
      </c>
      <c r="H88" s="4">
        <v>-5.6217413251950073E-2</v>
      </c>
      <c r="I88" s="4">
        <v>0.1753692626953125</v>
      </c>
    </row>
    <row r="89" spans="1:9" x14ac:dyDescent="0.25">
      <c r="A89" t="s">
        <v>300</v>
      </c>
      <c r="B89" s="3">
        <v>20.814804077148441</v>
      </c>
      <c r="C89" s="3">
        <v>16.60000038146973</v>
      </c>
      <c r="D89" s="4">
        <v>2.017130502480291E-2</v>
      </c>
      <c r="E89" s="4">
        <v>1.2812751655983719E-2</v>
      </c>
      <c r="F89" s="2">
        <v>3</v>
      </c>
      <c r="G89" s="4">
        <v>0.35301782698405249</v>
      </c>
      <c r="H89" s="4">
        <v>-4.4937243708092711E-2</v>
      </c>
      <c r="I89" s="4">
        <v>0.18941737583705359</v>
      </c>
    </row>
    <row r="90" spans="1:9" x14ac:dyDescent="0.25">
      <c r="A90" t="s">
        <v>301</v>
      </c>
      <c r="B90" s="3">
        <v>20.403244018554691</v>
      </c>
      <c r="C90" s="3">
        <v>16.389999389648441</v>
      </c>
      <c r="D90" s="4">
        <v>2.040081241531766E-2</v>
      </c>
      <c r="E90" s="4">
        <v>-0.1121343335583027</v>
      </c>
      <c r="F90" s="2">
        <v>3</v>
      </c>
      <c r="G90" s="4">
        <v>0.29591283545594083</v>
      </c>
      <c r="H90" s="4">
        <v>-6.3821192001977223E-2</v>
      </c>
      <c r="I90" s="4">
        <v>0.16589965820312491</v>
      </c>
    </row>
    <row r="91" spans="1:9" x14ac:dyDescent="0.25">
      <c r="A91" t="s">
        <v>302</v>
      </c>
      <c r="B91" s="3">
        <v>19.99532318115234</v>
      </c>
      <c r="C91" s="3">
        <v>18.45999908447266</v>
      </c>
      <c r="D91" s="4">
        <v>-5.7501291974715318E-3</v>
      </c>
      <c r="E91" s="4">
        <v>2.3281493771090341E-2</v>
      </c>
      <c r="F91" s="2">
        <v>3</v>
      </c>
      <c r="G91" s="4">
        <v>0.28019419595591177</v>
      </c>
      <c r="H91" s="4">
        <v>-8.2538158920061111E-2</v>
      </c>
      <c r="I91" s="4">
        <v>0.14258989606584829</v>
      </c>
    </row>
    <row r="92" spans="1:9" x14ac:dyDescent="0.25">
      <c r="A92" t="s">
        <v>303</v>
      </c>
      <c r="B92" s="3">
        <v>20.110963821411129</v>
      </c>
      <c r="C92" s="3">
        <v>18.04000091552734</v>
      </c>
      <c r="D92" s="4">
        <v>-4.0321395954799437E-2</v>
      </c>
      <c r="E92" s="4">
        <v>0.22554351822499449</v>
      </c>
      <c r="F92" s="2">
        <v>3</v>
      </c>
      <c r="G92" s="4">
        <v>0.29735765155206439</v>
      </c>
      <c r="H92" s="4">
        <v>-7.7232124416177772E-2</v>
      </c>
      <c r="I92" s="4">
        <v>0.14919793265206471</v>
      </c>
    </row>
    <row r="93" spans="1:9" x14ac:dyDescent="0.25">
      <c r="A93" t="s">
        <v>304</v>
      </c>
      <c r="B93" s="3">
        <v>20.955936431884769</v>
      </c>
      <c r="C93" s="3">
        <v>14.72000026702881</v>
      </c>
      <c r="D93" s="4">
        <v>-2.9698703400726778E-3</v>
      </c>
      <c r="E93" s="4">
        <v>-1.274309740628732E-2</v>
      </c>
      <c r="F93" s="2">
        <v>2</v>
      </c>
      <c r="G93" s="4">
        <v>0.36011402384475932</v>
      </c>
      <c r="H93" s="4">
        <v>-3.8461551925606852E-2</v>
      </c>
      <c r="I93" s="4">
        <v>0.1974820818219867</v>
      </c>
    </row>
    <row r="94" spans="1:9" x14ac:dyDescent="0.25">
      <c r="A94" t="s">
        <v>305</v>
      </c>
      <c r="B94" s="3">
        <v>21.01835823059082</v>
      </c>
      <c r="C94" s="3">
        <v>14.909999847412109</v>
      </c>
      <c r="D94" s="4">
        <v>1.6517703660799299E-2</v>
      </c>
      <c r="E94" s="4">
        <v>-9.7457661364345416E-2</v>
      </c>
      <c r="F94" s="2">
        <v>2</v>
      </c>
      <c r="G94" s="4">
        <v>0.38407865417341619</v>
      </c>
      <c r="H94" s="4">
        <v>-3.5597401251695193E-2</v>
      </c>
      <c r="I94" s="4">
        <v>0.2010490417480468</v>
      </c>
    </row>
    <row r="95" spans="1:9" x14ac:dyDescent="0.25">
      <c r="A95" t="s">
        <v>306</v>
      </c>
      <c r="B95" s="3">
        <v>20.676824569702148</v>
      </c>
      <c r="C95" s="3">
        <v>16.520000457763668</v>
      </c>
      <c r="D95" s="4">
        <v>-6.5553570407428374E-3</v>
      </c>
      <c r="E95" s="4">
        <v>3.7037045906157078E-2</v>
      </c>
      <c r="F95" s="2">
        <v>3</v>
      </c>
      <c r="G95" s="4">
        <v>0.3559234034010621</v>
      </c>
      <c r="H95" s="4">
        <v>-5.1268270808084833E-2</v>
      </c>
      <c r="I95" s="4">
        <v>0.18153283255440861</v>
      </c>
    </row>
    <row r="96" spans="1:9" x14ac:dyDescent="0.25">
      <c r="A96" t="s">
        <v>307</v>
      </c>
      <c r="B96" s="3">
        <v>20.813262939453121</v>
      </c>
      <c r="C96" s="3">
        <v>15.930000305175779</v>
      </c>
      <c r="D96" s="4">
        <v>-9.7579120541961828E-3</v>
      </c>
      <c r="E96" s="4">
        <v>0.1001381774018697</v>
      </c>
      <c r="F96" s="2">
        <v>2</v>
      </c>
      <c r="G96" s="4">
        <v>0.34395328148983739</v>
      </c>
      <c r="H96" s="4">
        <v>-4.5007956995119391E-2</v>
      </c>
      <c r="I96" s="4">
        <v>0.18932931082589291</v>
      </c>
    </row>
    <row r="97" spans="1:9" x14ac:dyDescent="0.25">
      <c r="A97" t="s">
        <v>308</v>
      </c>
      <c r="B97" s="3">
        <v>21.01835823059082</v>
      </c>
      <c r="C97" s="3">
        <v>14.47999954223633</v>
      </c>
      <c r="D97" s="4">
        <v>-1.215435806146303E-2</v>
      </c>
      <c r="E97" s="4">
        <v>9.7801364889470221E-2</v>
      </c>
      <c r="F97" s="2">
        <v>2</v>
      </c>
      <c r="G97" s="4">
        <v>0.35740273603602862</v>
      </c>
      <c r="H97" s="4">
        <v>-3.5597401251695193E-2</v>
      </c>
      <c r="I97" s="4">
        <v>0.2010490417480468</v>
      </c>
    </row>
    <row r="98" spans="1:9" x14ac:dyDescent="0.25">
      <c r="A98" t="s">
        <v>309</v>
      </c>
      <c r="B98" s="3">
        <v>21.2769660949707</v>
      </c>
      <c r="C98" s="3">
        <v>13.189999580383301</v>
      </c>
      <c r="D98" s="4">
        <v>4.1935030835160703E-4</v>
      </c>
      <c r="E98" s="4">
        <v>5.3353426398474726E-3</v>
      </c>
      <c r="F98" s="2">
        <v>1</v>
      </c>
      <c r="G98" s="4">
        <v>0.3687721998550153</v>
      </c>
      <c r="H98" s="4">
        <v>-2.373148414587101E-2</v>
      </c>
      <c r="I98" s="4">
        <v>0.21582663399832591</v>
      </c>
    </row>
    <row r="99" spans="1:9" x14ac:dyDescent="0.25">
      <c r="A99" t="s">
        <v>310</v>
      </c>
      <c r="B99" s="3">
        <v>21.268047332763668</v>
      </c>
      <c r="C99" s="3">
        <v>13.11999988555908</v>
      </c>
      <c r="D99" s="4">
        <v>-1.0783932775852659E-2</v>
      </c>
      <c r="E99" s="4">
        <v>5.2969489999316499E-2</v>
      </c>
      <c r="F99" s="2">
        <v>1</v>
      </c>
      <c r="G99" s="4">
        <v>0.37736036672683498</v>
      </c>
      <c r="H99" s="4">
        <v>-2.414071103960436E-2</v>
      </c>
      <c r="I99" s="4">
        <v>0.2153169904436385</v>
      </c>
    </row>
    <row r="100" spans="1:9" x14ac:dyDescent="0.25">
      <c r="A100" t="s">
        <v>311</v>
      </c>
      <c r="B100" s="3">
        <v>21.49990081787109</v>
      </c>
      <c r="C100" s="3">
        <v>12.460000038146971</v>
      </c>
      <c r="D100" s="4">
        <v>7.101082316446572E-3</v>
      </c>
      <c r="E100" s="4">
        <v>-3.5603717912586992E-2</v>
      </c>
      <c r="F100" s="2">
        <v>1</v>
      </c>
      <c r="G100" s="4">
        <v>0.39216361918523868</v>
      </c>
      <c r="H100" s="4">
        <v>-1.35023870985358E-2</v>
      </c>
      <c r="I100" s="4">
        <v>0.22856576102120529</v>
      </c>
    </row>
    <row r="101" spans="1:9" x14ac:dyDescent="0.25">
      <c r="A101" t="s">
        <v>312</v>
      </c>
      <c r="B101" s="3">
        <v>21.34830474853516</v>
      </c>
      <c r="C101" s="3">
        <v>12.920000076293951</v>
      </c>
      <c r="D101" s="4">
        <v>-2.045819409467042E-2</v>
      </c>
      <c r="E101" s="4">
        <v>5.44744690631771E-3</v>
      </c>
      <c r="F101" s="2">
        <v>1</v>
      </c>
      <c r="G101" s="4">
        <v>0.41192385925468011</v>
      </c>
      <c r="H101" s="4">
        <v>-2.045819409467042E-2</v>
      </c>
      <c r="I101" s="4">
        <v>0.21990312848772331</v>
      </c>
    </row>
    <row r="102" spans="1:9" x14ac:dyDescent="0.25">
      <c r="A102" t="s">
        <v>313</v>
      </c>
      <c r="B102" s="3">
        <v>21.794174194335941</v>
      </c>
      <c r="C102" s="3">
        <v>12.85000038146973</v>
      </c>
      <c r="D102" s="4">
        <v>1.8333239459314091E-2</v>
      </c>
      <c r="E102" s="4">
        <v>2.7178269094106922E-2</v>
      </c>
      <c r="F102" s="2">
        <v>1</v>
      </c>
      <c r="G102" s="4">
        <v>0.44914505706859092</v>
      </c>
      <c r="H102" s="4">
        <v>0</v>
      </c>
      <c r="I102" s="4">
        <v>0.2453813825334821</v>
      </c>
    </row>
    <row r="103" spans="1:9" x14ac:dyDescent="0.25">
      <c r="A103" t="s">
        <v>314</v>
      </c>
      <c r="B103" s="3">
        <v>21.401809692382809</v>
      </c>
      <c r="C103" s="3">
        <v>12.510000228881839</v>
      </c>
      <c r="D103" s="4">
        <v>-1.9130564882253729E-3</v>
      </c>
      <c r="E103" s="4">
        <v>1.131773198205055E-2</v>
      </c>
      <c r="F103" s="2">
        <v>1</v>
      </c>
      <c r="G103" s="4">
        <v>0.44970935624004399</v>
      </c>
      <c r="H103" s="4">
        <v>-1.111734974410095E-2</v>
      </c>
      <c r="I103" s="4">
        <v>0.22296055385044641</v>
      </c>
    </row>
    <row r="104" spans="1:9" x14ac:dyDescent="0.25">
      <c r="A104" t="s">
        <v>315</v>
      </c>
      <c r="B104" s="3">
        <v>21.442831039428711</v>
      </c>
      <c r="C104" s="3">
        <v>12.36999988555908</v>
      </c>
      <c r="D104" s="4">
        <v>6.9515203758161448E-3</v>
      </c>
      <c r="E104" s="4">
        <v>-8.814075377564845E-3</v>
      </c>
      <c r="F104" s="2">
        <v>1</v>
      </c>
      <c r="G104" s="4">
        <v>0.46814528295689822</v>
      </c>
      <c r="H104" s="4">
        <v>-9.2219353391101988E-3</v>
      </c>
      <c r="I104" s="4">
        <v>0.2253046308244977</v>
      </c>
    </row>
    <row r="105" spans="1:9" x14ac:dyDescent="0.25">
      <c r="A105" t="s">
        <v>316</v>
      </c>
      <c r="B105" s="3">
        <v>21.2947998046875</v>
      </c>
      <c r="C105" s="3">
        <v>12.47999954223633</v>
      </c>
      <c r="D105" s="4">
        <v>-3.7548117476645659E-3</v>
      </c>
      <c r="E105" s="4">
        <v>3.2258013625000359E-2</v>
      </c>
      <c r="F105" s="2">
        <v>1</v>
      </c>
      <c r="G105" s="4">
        <v>0.43341023606392909</v>
      </c>
      <c r="H105" s="4">
        <v>-1.6061801772631501E-2</v>
      </c>
      <c r="I105" s="4">
        <v>0.21684570312500001</v>
      </c>
    </row>
    <row r="106" spans="1:9" x14ac:dyDescent="0.25">
      <c r="A106" t="s">
        <v>317</v>
      </c>
      <c r="B106" s="3">
        <v>21.375059127807621</v>
      </c>
      <c r="C106" s="3">
        <v>12.090000152587891</v>
      </c>
      <c r="D106" s="4">
        <v>-9.9540954652829194E-3</v>
      </c>
      <c r="E106" s="4">
        <v>4.9875661636344937E-3</v>
      </c>
      <c r="F106" s="2">
        <v>1</v>
      </c>
      <c r="G106" s="4">
        <v>0.43646459615753258</v>
      </c>
      <c r="H106" s="4">
        <v>-1.235337462111763E-2</v>
      </c>
      <c r="I106" s="4">
        <v>0.2214319501604354</v>
      </c>
    </row>
    <row r="107" spans="1:9" x14ac:dyDescent="0.25">
      <c r="A107" t="s">
        <v>318</v>
      </c>
      <c r="B107" s="3">
        <v>21.589967727661129</v>
      </c>
      <c r="C107" s="3">
        <v>12.02999973297119</v>
      </c>
      <c r="D107" s="4">
        <v>6.9456484637919758E-3</v>
      </c>
      <c r="E107" s="4">
        <v>-1.554832486953894E-2</v>
      </c>
      <c r="F107" s="2">
        <v>1</v>
      </c>
      <c r="G107" s="4">
        <v>0.44778271136022968</v>
      </c>
      <c r="H107" s="4">
        <v>-2.423401929996682E-3</v>
      </c>
      <c r="I107" s="4">
        <v>0.2337124415806362</v>
      </c>
    </row>
    <row r="108" spans="1:9" x14ac:dyDescent="0.25">
      <c r="A108" t="s">
        <v>319</v>
      </c>
      <c r="B108" s="3">
        <v>21.441045761108398</v>
      </c>
      <c r="C108" s="3">
        <v>12.22000026702881</v>
      </c>
      <c r="D108" s="4">
        <v>1.9288559755500149E-2</v>
      </c>
      <c r="E108" s="4">
        <v>-1.768483285975431E-2</v>
      </c>
      <c r="F108" s="2">
        <v>1</v>
      </c>
      <c r="G108" s="4">
        <v>0.46073760649075618</v>
      </c>
      <c r="H108" s="4">
        <v>-9.3044251276939161E-3</v>
      </c>
      <c r="I108" s="4">
        <v>0.22520261492047999</v>
      </c>
    </row>
    <row r="109" spans="1:9" x14ac:dyDescent="0.25">
      <c r="A109" t="s">
        <v>320</v>
      </c>
      <c r="B109" s="3">
        <v>21.035305023193359</v>
      </c>
      <c r="C109" s="3">
        <v>12.439999580383301</v>
      </c>
      <c r="D109" s="4">
        <v>-2.157359097144651E-3</v>
      </c>
      <c r="E109" s="4">
        <v>1.6339854003679211E-2</v>
      </c>
      <c r="F109" s="2">
        <v>1</v>
      </c>
      <c r="G109" s="4">
        <v>0.42163938128558281</v>
      </c>
      <c r="H109" s="4">
        <v>-2.8051904055562901E-2</v>
      </c>
      <c r="I109" s="4">
        <v>0.20201742989676341</v>
      </c>
    </row>
    <row r="110" spans="1:9" x14ac:dyDescent="0.25">
      <c r="A110" t="s">
        <v>321</v>
      </c>
      <c r="B110" s="3">
        <v>21.080783843994141</v>
      </c>
      <c r="C110" s="3">
        <v>12.239999771118161</v>
      </c>
      <c r="D110" s="4">
        <v>6.1714520432265552E-3</v>
      </c>
      <c r="E110" s="4">
        <v>-2.4701228279307871E-2</v>
      </c>
      <c r="F110" s="2">
        <v>1</v>
      </c>
      <c r="G110" s="4">
        <v>0.46114502963034049</v>
      </c>
      <c r="H110" s="4">
        <v>-2.5950529569460531E-2</v>
      </c>
      <c r="I110" s="4">
        <v>0.20461621965680801</v>
      </c>
    </row>
    <row r="111" spans="1:9" x14ac:dyDescent="0.25">
      <c r="A111" t="s">
        <v>322</v>
      </c>
      <c r="B111" s="3">
        <v>20.951482772827148</v>
      </c>
      <c r="C111" s="3">
        <v>12.55000019073486</v>
      </c>
      <c r="D111" s="4">
        <v>-1.062721387026899E-3</v>
      </c>
      <c r="E111" s="4">
        <v>-2.25856665425801E-2</v>
      </c>
      <c r="F111" s="2">
        <v>1</v>
      </c>
      <c r="G111" s="4">
        <v>0.4863168089914458</v>
      </c>
      <c r="H111" s="4">
        <v>-3.1924958263780279E-2</v>
      </c>
      <c r="I111" s="4">
        <v>0.19722758701869411</v>
      </c>
    </row>
    <row r="112" spans="1:9" x14ac:dyDescent="0.25">
      <c r="A112" t="s">
        <v>323</v>
      </c>
      <c r="B112" s="3">
        <v>20.973772048950199</v>
      </c>
      <c r="C112" s="3">
        <v>12.840000152587891</v>
      </c>
      <c r="D112" s="4">
        <v>9.4419192758359305E-3</v>
      </c>
      <c r="E112" s="4">
        <v>-3.6759172837409371E-2</v>
      </c>
      <c r="F112" s="2">
        <v>1</v>
      </c>
      <c r="G112" s="4">
        <v>0.50538129158390555</v>
      </c>
      <c r="H112" s="4">
        <v>-3.0895069728107179E-2</v>
      </c>
      <c r="I112" s="4">
        <v>0.19850125994001111</v>
      </c>
    </row>
    <row r="113" spans="1:9" x14ac:dyDescent="0.25">
      <c r="A113" t="s">
        <v>324</v>
      </c>
      <c r="B113" s="3">
        <v>20.777591705322269</v>
      </c>
      <c r="C113" s="3">
        <v>13.329999923706049</v>
      </c>
      <c r="D113" s="4">
        <v>7.1562235346762648E-3</v>
      </c>
      <c r="E113" s="4">
        <v>9.8484936605582885E-3</v>
      </c>
      <c r="F113" s="2">
        <v>2</v>
      </c>
      <c r="G113" s="4">
        <v>0.48354352184362132</v>
      </c>
      <c r="H113" s="4">
        <v>-3.9959692810142437E-2</v>
      </c>
      <c r="I113" s="4">
        <v>0.18729095458984379</v>
      </c>
    </row>
    <row r="114" spans="1:9" x14ac:dyDescent="0.25">
      <c r="A114" t="s">
        <v>325</v>
      </c>
      <c r="B114" s="3">
        <v>20.629959106445309</v>
      </c>
      <c r="C114" s="3">
        <v>13.19999980926514</v>
      </c>
      <c r="D114" s="4">
        <v>1.491257249264932E-2</v>
      </c>
      <c r="E114" s="4">
        <v>-6.024090761646117E-3</v>
      </c>
      <c r="F114" s="2">
        <v>1</v>
      </c>
      <c r="G114" s="4">
        <v>0.4780452131757349</v>
      </c>
      <c r="H114" s="4">
        <v>-4.6781140049418142E-2</v>
      </c>
      <c r="I114" s="4">
        <v>0.17885480608258919</v>
      </c>
    </row>
    <row r="115" spans="1:9" x14ac:dyDescent="0.25">
      <c r="A115" t="s">
        <v>326</v>
      </c>
      <c r="B115" s="3">
        <v>20.326833724975589</v>
      </c>
      <c r="C115" s="3">
        <v>13.27999973297119</v>
      </c>
      <c r="D115" s="4">
        <v>-2.4973831392466339E-2</v>
      </c>
      <c r="E115" s="4">
        <v>7.9674758295900316E-2</v>
      </c>
      <c r="F115" s="2">
        <v>2</v>
      </c>
      <c r="G115" s="4">
        <v>0.47210703595890319</v>
      </c>
      <c r="H115" s="4">
        <v>-6.078721873603965E-2</v>
      </c>
      <c r="I115" s="4">
        <v>0.1615333557128906</v>
      </c>
    </row>
    <row r="116" spans="1:9" x14ac:dyDescent="0.25">
      <c r="A116" t="s">
        <v>327</v>
      </c>
      <c r="B116" s="3">
        <v>20.847475051879879</v>
      </c>
      <c r="C116" s="3">
        <v>12.30000019073486</v>
      </c>
      <c r="D116" s="4">
        <v>-4.7957925299596527E-3</v>
      </c>
      <c r="E116" s="4">
        <v>-3.5294102687461693E-2</v>
      </c>
      <c r="F116" s="2">
        <v>1</v>
      </c>
      <c r="G116" s="4">
        <v>0.48438215427342368</v>
      </c>
      <c r="H116" s="4">
        <v>-3.6730693489713813E-2</v>
      </c>
      <c r="I116" s="4">
        <v>0.19128428867885039</v>
      </c>
    </row>
    <row r="117" spans="1:9" x14ac:dyDescent="0.25">
      <c r="A117" t="s">
        <v>328</v>
      </c>
      <c r="B117" s="3">
        <v>20.94793701171875</v>
      </c>
      <c r="C117" s="3">
        <v>12.75</v>
      </c>
      <c r="D117" s="4">
        <v>-3.6561555445523419E-3</v>
      </c>
      <c r="E117" s="4">
        <v>7.1090168777756526E-3</v>
      </c>
      <c r="F117" s="2">
        <v>1</v>
      </c>
      <c r="G117" s="4">
        <v>0.52036564906599159</v>
      </c>
      <c r="H117" s="4">
        <v>-3.2088792149439722E-2</v>
      </c>
      <c r="I117" s="4">
        <v>0.19702497209821421</v>
      </c>
    </row>
    <row r="118" spans="1:9" x14ac:dyDescent="0.25">
      <c r="A118" t="s">
        <v>329</v>
      </c>
      <c r="B118" s="3">
        <v>21.024806976318359</v>
      </c>
      <c r="C118" s="3">
        <v>12.659999847412109</v>
      </c>
      <c r="D118" s="4">
        <v>-8.8130947890332489E-3</v>
      </c>
      <c r="E118" s="4">
        <v>6.0301532021133968E-2</v>
      </c>
      <c r="F118" s="2">
        <v>1</v>
      </c>
      <c r="G118" s="4">
        <v>0.51389562040918513</v>
      </c>
      <c r="H118" s="4">
        <v>-2.853697221407259E-2</v>
      </c>
      <c r="I118" s="4">
        <v>0.20141754150390631</v>
      </c>
    </row>
    <row r="119" spans="1:9" x14ac:dyDescent="0.25">
      <c r="A119" t="s">
        <v>330</v>
      </c>
      <c r="B119" s="3">
        <v>21.211748123168949</v>
      </c>
      <c r="C119" s="3">
        <v>11.939999580383301</v>
      </c>
      <c r="D119" s="4">
        <v>-4.2240317185160414E-3</v>
      </c>
      <c r="E119" s="4">
        <v>-8.3056795503789749E-3</v>
      </c>
      <c r="F119" s="2">
        <v>1</v>
      </c>
      <c r="G119" s="4">
        <v>0.54911178717298093</v>
      </c>
      <c r="H119" s="4">
        <v>-1.989925141398163E-2</v>
      </c>
      <c r="I119" s="4">
        <v>0.21209989275251109</v>
      </c>
    </row>
    <row r="120" spans="1:9" x14ac:dyDescent="0.25">
      <c r="A120" t="s">
        <v>331</v>
      </c>
      <c r="B120" s="3">
        <v>21.301727294921879</v>
      </c>
      <c r="C120" s="3">
        <v>12.039999961853029</v>
      </c>
      <c r="D120" s="4">
        <v>-6.1466961977729717E-4</v>
      </c>
      <c r="E120" s="4">
        <v>-6.3035050238967716E-2</v>
      </c>
      <c r="F120" s="2">
        <v>1</v>
      </c>
      <c r="G120" s="4">
        <v>0.55497172659066329</v>
      </c>
      <c r="H120" s="4">
        <v>-1.574171319128936E-2</v>
      </c>
      <c r="I120" s="4">
        <v>0.2249412330400615</v>
      </c>
    </row>
    <row r="121" spans="1:9" x14ac:dyDescent="0.25">
      <c r="A121" t="s">
        <v>332</v>
      </c>
      <c r="B121" s="3">
        <v>21.314828872680661</v>
      </c>
      <c r="C121" s="3">
        <v>12.85000038146973</v>
      </c>
      <c r="D121" s="4">
        <v>-1.4323832453515539E-3</v>
      </c>
      <c r="E121" s="4">
        <v>8.6342709833431286E-3</v>
      </c>
      <c r="F121" s="2">
        <v>1</v>
      </c>
      <c r="G121" s="4">
        <v>0.5576202359586957</v>
      </c>
      <c r="H121" s="4">
        <v>-1.513634742442815E-2</v>
      </c>
      <c r="I121" s="4">
        <v>0.22569463029242651</v>
      </c>
    </row>
    <row r="122" spans="1:9" x14ac:dyDescent="0.25">
      <c r="A122" t="s">
        <v>333</v>
      </c>
      <c r="B122" s="3">
        <v>21.345403671264648</v>
      </c>
      <c r="C122" s="3">
        <v>12.739999771118161</v>
      </c>
      <c r="D122" s="4">
        <v>3.2434904730256342E-3</v>
      </c>
      <c r="E122" s="4">
        <v>4.2553149977613718E-2</v>
      </c>
      <c r="F122" s="2">
        <v>1</v>
      </c>
      <c r="G122" s="4">
        <v>0.56164234843476635</v>
      </c>
      <c r="H122" s="4">
        <v>-1.3723621664814891E-2</v>
      </c>
      <c r="I122" s="4">
        <v>0.2274528131364226</v>
      </c>
    </row>
    <row r="123" spans="1:9" x14ac:dyDescent="0.25">
      <c r="A123" t="s">
        <v>334</v>
      </c>
      <c r="B123" s="3">
        <v>21.276393890380859</v>
      </c>
      <c r="C123" s="3">
        <v>12.22000026702881</v>
      </c>
      <c r="D123" s="4">
        <v>1.4802751185756251E-3</v>
      </c>
      <c r="E123" s="4">
        <v>-2.861682502865948E-2</v>
      </c>
      <c r="F123" s="2">
        <v>1</v>
      </c>
      <c r="G123" s="4">
        <v>0.58613450172616299</v>
      </c>
      <c r="H123" s="4">
        <v>-1.691225739211177E-2</v>
      </c>
      <c r="I123" s="4">
        <v>0.23420114246186821</v>
      </c>
    </row>
    <row r="124" spans="1:9" x14ac:dyDescent="0.25">
      <c r="A124" t="s">
        <v>335</v>
      </c>
      <c r="B124" s="3">
        <v>21.24494552612305</v>
      </c>
      <c r="C124" s="3">
        <v>12.579999923706049</v>
      </c>
      <c r="D124" s="4">
        <v>-6.7793499788710854E-3</v>
      </c>
      <c r="E124" s="4">
        <v>-3.9588432527165596E-3</v>
      </c>
      <c r="F124" s="2">
        <v>1</v>
      </c>
      <c r="G124" s="4">
        <v>0.56867596969532652</v>
      </c>
      <c r="H124" s="4">
        <v>-1.83653467448569E-2</v>
      </c>
      <c r="I124" s="4">
        <v>0.24058076064952089</v>
      </c>
    </row>
    <row r="125" spans="1:9" x14ac:dyDescent="0.25">
      <c r="A125" t="s">
        <v>336</v>
      </c>
      <c r="B125" s="3">
        <v>21.389955520629879</v>
      </c>
      <c r="C125" s="3">
        <v>12.63000011444092</v>
      </c>
      <c r="D125" s="4">
        <v>4.759899546381785E-3</v>
      </c>
      <c r="E125" s="4">
        <v>-4.027353640702469E-2</v>
      </c>
      <c r="F125" s="2">
        <v>1</v>
      </c>
      <c r="G125" s="4">
        <v>0.64245979015115551</v>
      </c>
      <c r="H125" s="4">
        <v>-1.166507841509268E-2</v>
      </c>
      <c r="I125" s="4">
        <v>0.27169773535798059</v>
      </c>
    </row>
    <row r="126" spans="1:9" x14ac:dyDescent="0.25">
      <c r="A126" t="s">
        <v>337</v>
      </c>
      <c r="B126" s="3">
        <v>21.28862380981445</v>
      </c>
      <c r="C126" s="3">
        <v>13.159999847412109</v>
      </c>
      <c r="D126" s="4">
        <v>-5.3872698959394061E-3</v>
      </c>
      <c r="E126" s="4">
        <v>3.813897181103032E-3</v>
      </c>
      <c r="F126" s="2">
        <v>1</v>
      </c>
      <c r="G126" s="4">
        <v>0.63714051593372178</v>
      </c>
      <c r="H126" s="4">
        <v>-1.6347167088266449E-2</v>
      </c>
      <c r="I126" s="4">
        <v>0.2941412050129526</v>
      </c>
    </row>
    <row r="127" spans="1:9" x14ac:dyDescent="0.25">
      <c r="A127" t="s">
        <v>338</v>
      </c>
      <c r="B127" s="3">
        <v>21.403932571411129</v>
      </c>
      <c r="C127" s="3">
        <v>13.10999965667725</v>
      </c>
      <c r="D127" s="4">
        <v>-4.1860864648303187E-3</v>
      </c>
      <c r="E127" s="4">
        <v>1.47058497880288E-2</v>
      </c>
      <c r="F127" s="2">
        <v>1</v>
      </c>
      <c r="G127" s="4">
        <v>0.69396674568546501</v>
      </c>
      <c r="H127" s="4">
        <v>-1.101926092498373E-2</v>
      </c>
      <c r="I127" s="4">
        <v>0.3099101818564689</v>
      </c>
    </row>
    <row r="128" spans="1:9" x14ac:dyDescent="0.25">
      <c r="A128" t="s">
        <v>339</v>
      </c>
      <c r="B128" s="3">
        <v>21.4939079284668</v>
      </c>
      <c r="C128" s="3">
        <v>12.920000076293951</v>
      </c>
      <c r="D128" s="4">
        <v>1.430458647751465E-2</v>
      </c>
      <c r="E128" s="4">
        <v>-0.1071181867402364</v>
      </c>
      <c r="F128" s="2">
        <v>1</v>
      </c>
      <c r="G128" s="4">
        <v>0.76023169020541559</v>
      </c>
      <c r="H128" s="4">
        <v>-6.8618989625234272E-3</v>
      </c>
      <c r="I128" s="4">
        <v>0.34345324530925342</v>
      </c>
    </row>
    <row r="129" spans="1:9" x14ac:dyDescent="0.25">
      <c r="A129" t="s">
        <v>340</v>
      </c>
      <c r="B129" s="3">
        <v>21.19078254699707</v>
      </c>
      <c r="C129" s="3">
        <v>14.47000026702881</v>
      </c>
      <c r="D129" s="4">
        <v>3.2257423686266051E-3</v>
      </c>
      <c r="E129" s="4">
        <v>1.3305359776647929E-2</v>
      </c>
      <c r="F129" s="2">
        <v>2</v>
      </c>
      <c r="G129" s="4">
        <v>0.75147366780690383</v>
      </c>
      <c r="H129" s="4">
        <v>-2.086797764914505E-2</v>
      </c>
      <c r="I129" s="4">
        <v>0.37602487479927937</v>
      </c>
    </row>
    <row r="130" spans="1:9" x14ac:dyDescent="0.25">
      <c r="A130" t="s">
        <v>341</v>
      </c>
      <c r="B130" s="3">
        <v>21.122646331787109</v>
      </c>
      <c r="C130" s="3">
        <v>14.27999973297119</v>
      </c>
      <c r="D130" s="4">
        <v>-1.346391235161337E-2</v>
      </c>
      <c r="E130" s="4">
        <v>0.10526313070017861</v>
      </c>
      <c r="F130" s="2">
        <v>2</v>
      </c>
      <c r="G130" s="4">
        <v>0.75527411581098702</v>
      </c>
      <c r="H130" s="4">
        <v>-2.401624978331007E-2</v>
      </c>
      <c r="I130" s="4">
        <v>0.37249160887456201</v>
      </c>
    </row>
    <row r="131" spans="1:9" x14ac:dyDescent="0.25">
      <c r="A131" t="s">
        <v>342</v>
      </c>
      <c r="B131" s="3">
        <v>21.410921096801761</v>
      </c>
      <c r="C131" s="3">
        <v>12.920000076293951</v>
      </c>
      <c r="D131" s="4">
        <v>-7.732542665421005E-3</v>
      </c>
      <c r="E131" s="4">
        <v>8.2984052455443491E-2</v>
      </c>
      <c r="F131" s="2">
        <v>1</v>
      </c>
      <c r="G131" s="4">
        <v>0.81418335447364187</v>
      </c>
      <c r="H131" s="4">
        <v>-1.069635217992926E-2</v>
      </c>
      <c r="I131" s="4">
        <v>0.40583859096149649</v>
      </c>
    </row>
    <row r="132" spans="1:9" x14ac:dyDescent="0.25">
      <c r="A132" t="s">
        <v>343</v>
      </c>
      <c r="B132" s="3">
        <v>21.57777214050293</v>
      </c>
      <c r="C132" s="3">
        <v>11.930000305175779</v>
      </c>
      <c r="D132" s="4">
        <v>1.374886912860895E-2</v>
      </c>
      <c r="E132" s="4">
        <v>-6.5779179520483289E-2</v>
      </c>
      <c r="F132" s="2">
        <v>1</v>
      </c>
      <c r="G132" s="4">
        <v>0.84621082604344755</v>
      </c>
      <c r="H132" s="4">
        <v>-2.9869058917538771E-3</v>
      </c>
      <c r="I132" s="4">
        <v>0.43212129709071417</v>
      </c>
    </row>
    <row r="133" spans="1:9" x14ac:dyDescent="0.25">
      <c r="A133" t="s">
        <v>344</v>
      </c>
      <c r="B133" s="3">
        <v>21.285125732421879</v>
      </c>
      <c r="C133" s="3">
        <v>12.77000045776367</v>
      </c>
      <c r="D133" s="4">
        <v>-5.14457918540423E-3</v>
      </c>
      <c r="E133" s="4">
        <v>3.9056183677829148E-2</v>
      </c>
      <c r="F133" s="2">
        <v>1</v>
      </c>
      <c r="G133" s="4">
        <v>0.81922108180175912</v>
      </c>
      <c r="H133" s="4">
        <v>-1.6508797721025759E-2</v>
      </c>
      <c r="I133" s="4">
        <v>0.4286277933170981</v>
      </c>
    </row>
    <row r="134" spans="1:9" x14ac:dyDescent="0.25">
      <c r="A134" t="s">
        <v>345</v>
      </c>
      <c r="B134" s="3">
        <v>21.395195007324219</v>
      </c>
      <c r="C134" s="3">
        <v>12.289999961853029</v>
      </c>
      <c r="D134" s="4">
        <v>-1.1422984986417809E-2</v>
      </c>
      <c r="E134" s="4">
        <v>3.6256350558466321E-2</v>
      </c>
      <c r="F134" s="2">
        <v>1</v>
      </c>
      <c r="G134" s="4">
        <v>0.82277124263511703</v>
      </c>
      <c r="H134" s="4">
        <v>-1.1422984986417809E-2</v>
      </c>
      <c r="I134" s="4">
        <v>0.44269690609529722</v>
      </c>
    </row>
    <row r="135" spans="1:9" x14ac:dyDescent="0.25">
      <c r="A135" t="s">
        <v>346</v>
      </c>
      <c r="B135" s="3">
        <v>21.642416000366211</v>
      </c>
      <c r="C135" s="3">
        <v>11.85999965667725</v>
      </c>
      <c r="D135" s="4">
        <v>5.4131899054801202E-3</v>
      </c>
      <c r="E135" s="4">
        <v>-2.386831036691894E-2</v>
      </c>
      <c r="F135" s="2">
        <v>1</v>
      </c>
      <c r="G135" s="4">
        <v>0.85934297864809639</v>
      </c>
      <c r="H135" s="4">
        <v>0</v>
      </c>
      <c r="I135" s="4">
        <v>0.45936723612320263</v>
      </c>
    </row>
    <row r="136" spans="1:9" x14ac:dyDescent="0.25">
      <c r="A136" t="s">
        <v>347</v>
      </c>
      <c r="B136" s="3">
        <v>21.52589225769043</v>
      </c>
      <c r="C136" s="3">
        <v>12.14999961853027</v>
      </c>
      <c r="D136" s="4">
        <v>-8.3513350803876563E-4</v>
      </c>
      <c r="E136" s="4">
        <v>1.334444123990064E-2</v>
      </c>
      <c r="F136" s="2">
        <v>1</v>
      </c>
      <c r="G136" s="4">
        <v>0.81753173257542766</v>
      </c>
      <c r="H136" s="4">
        <v>-8.3513350803876563E-4</v>
      </c>
      <c r="I136" s="4">
        <v>0.45150993718353671</v>
      </c>
    </row>
    <row r="137" spans="1:9" x14ac:dyDescent="0.25">
      <c r="A137" t="s">
        <v>348</v>
      </c>
      <c r="B137" s="3">
        <v>21.54388427734375</v>
      </c>
      <c r="C137" s="3">
        <v>11.989999771118161</v>
      </c>
      <c r="D137" s="4">
        <v>9.4339968311751843E-3</v>
      </c>
      <c r="E137" s="4">
        <v>-3.4621602458483343E-2</v>
      </c>
      <c r="F137" s="2">
        <v>1</v>
      </c>
      <c r="G137" s="4">
        <v>0.84084404505237309</v>
      </c>
      <c r="H137" s="4">
        <v>0</v>
      </c>
      <c r="I137" s="4">
        <v>0.45272315496815452</v>
      </c>
    </row>
    <row r="138" spans="1:9" x14ac:dyDescent="0.25">
      <c r="A138" t="s">
        <v>349</v>
      </c>
      <c r="B138" s="3">
        <v>21.342538833618161</v>
      </c>
      <c r="C138" s="3">
        <v>12.420000076293951</v>
      </c>
      <c r="D138" s="4">
        <v>8.0362039709314104E-4</v>
      </c>
      <c r="E138" s="4">
        <v>-2.4096171430353359E-3</v>
      </c>
      <c r="F138" s="2">
        <v>1</v>
      </c>
      <c r="G138" s="4">
        <v>0.85783452151156592</v>
      </c>
      <c r="H138" s="4">
        <v>0</v>
      </c>
      <c r="I138" s="4">
        <v>0.43914625377048622</v>
      </c>
    </row>
    <row r="139" spans="1:9" x14ac:dyDescent="0.25">
      <c r="A139" t="s">
        <v>350</v>
      </c>
      <c r="B139" s="3">
        <v>21.32540130615234</v>
      </c>
      <c r="C139" s="3">
        <v>12.44999980926514</v>
      </c>
      <c r="D139" s="4">
        <v>2.0500178394569302E-2</v>
      </c>
      <c r="E139" s="4">
        <v>-7.2280198324461087E-2</v>
      </c>
      <c r="F139" s="2">
        <v>1</v>
      </c>
      <c r="G139" s="4">
        <v>0.8213221049997752</v>
      </c>
      <c r="H139" s="4">
        <v>0</v>
      </c>
      <c r="I139" s="4">
        <v>0.45407069232617969</v>
      </c>
    </row>
    <row r="140" spans="1:9" x14ac:dyDescent="0.25">
      <c r="A140" t="s">
        <v>351</v>
      </c>
      <c r="B140" s="3">
        <v>20.89700889587402</v>
      </c>
      <c r="C140" s="3">
        <v>13.420000076293951</v>
      </c>
      <c r="D140" s="4">
        <v>1.358930507286327E-2</v>
      </c>
      <c r="E140" s="4">
        <v>-1.3235316185802089E-2</v>
      </c>
      <c r="F140" s="2">
        <v>2</v>
      </c>
      <c r="G140" s="4">
        <v>0.80100011260307902</v>
      </c>
      <c r="H140" s="4">
        <v>0</v>
      </c>
      <c r="I140" s="4">
        <v>0.42486079190470583</v>
      </c>
    </row>
    <row r="141" spans="1:9" x14ac:dyDescent="0.25">
      <c r="A141" t="s">
        <v>352</v>
      </c>
      <c r="B141" s="3">
        <v>20.616840362548832</v>
      </c>
      <c r="C141" s="3">
        <v>13.60000038146973</v>
      </c>
      <c r="D141" s="4">
        <v>-4.1530831440583782E-4</v>
      </c>
      <c r="E141" s="4">
        <v>8.3665352571869578E-2</v>
      </c>
      <c r="F141" s="2">
        <v>2</v>
      </c>
      <c r="G141" s="4">
        <v>0.7701617981259723</v>
      </c>
      <c r="H141" s="4">
        <v>-4.1530831440583782E-4</v>
      </c>
      <c r="I141" s="4">
        <v>0.40575752405189203</v>
      </c>
    </row>
    <row r="142" spans="1:9" x14ac:dyDescent="0.25">
      <c r="A142" t="s">
        <v>353</v>
      </c>
      <c r="B142" s="3">
        <v>20.625406265258789</v>
      </c>
      <c r="C142" s="3">
        <v>12.55000019073486</v>
      </c>
      <c r="D142" s="4">
        <v>5.7655261548352774E-3</v>
      </c>
      <c r="E142" s="4">
        <v>-1.1032261172400189E-2</v>
      </c>
      <c r="F142" s="2">
        <v>1</v>
      </c>
      <c r="G142" s="4">
        <v>0.78385408482948704</v>
      </c>
      <c r="H142" s="4">
        <v>0</v>
      </c>
      <c r="I142" s="4">
        <v>0.40691722236953082</v>
      </c>
    </row>
    <row r="143" spans="1:9" x14ac:dyDescent="0.25">
      <c r="A143" t="s">
        <v>354</v>
      </c>
      <c r="B143" s="3">
        <v>20.507171630859379</v>
      </c>
      <c r="C143" s="3">
        <v>12.689999580383301</v>
      </c>
      <c r="D143" s="4">
        <v>6.7298133455981901E-3</v>
      </c>
      <c r="E143" s="4">
        <v>-2.3846186124361509E-2</v>
      </c>
      <c r="F143" s="2">
        <v>1</v>
      </c>
      <c r="G143" s="4">
        <v>0.79306406735407386</v>
      </c>
      <c r="H143" s="4">
        <v>0</v>
      </c>
      <c r="I143" s="4">
        <v>0.39885210397730342</v>
      </c>
    </row>
    <row r="144" spans="1:9" x14ac:dyDescent="0.25">
      <c r="A144" t="s">
        <v>355</v>
      </c>
      <c r="B144" s="3">
        <v>20.370084762573239</v>
      </c>
      <c r="C144" s="3">
        <v>13</v>
      </c>
      <c r="D144" s="4">
        <v>3.5456487833462891E-3</v>
      </c>
      <c r="E144" s="4">
        <v>-1.738469767153528E-2</v>
      </c>
      <c r="F144" s="2">
        <v>1</v>
      </c>
      <c r="G144" s="4">
        <v>0.78352076393630399</v>
      </c>
      <c r="H144" s="4">
        <v>0</v>
      </c>
      <c r="I144" s="4">
        <v>0.40106509268528701</v>
      </c>
    </row>
    <row r="145" spans="1:9" x14ac:dyDescent="0.25">
      <c r="A145" t="s">
        <v>356</v>
      </c>
      <c r="B145" s="3">
        <v>20.298114776611332</v>
      </c>
      <c r="C145" s="3">
        <v>13.22999954223633</v>
      </c>
      <c r="D145" s="4">
        <v>1.141023613610237E-3</v>
      </c>
      <c r="E145" s="4">
        <v>-1.9273553246345609E-2</v>
      </c>
      <c r="F145" s="2">
        <v>2</v>
      </c>
      <c r="G145" s="4">
        <v>0.78493136681104092</v>
      </c>
      <c r="H145" s="4">
        <v>0</v>
      </c>
      <c r="I145" s="4">
        <v>0.39611495937815627</v>
      </c>
    </row>
    <row r="146" spans="1:9" x14ac:dyDescent="0.25">
      <c r="A146" t="s">
        <v>357</v>
      </c>
      <c r="B146" s="3">
        <v>20.274980545043949</v>
      </c>
      <c r="C146" s="3">
        <v>13.489999771118161</v>
      </c>
      <c r="D146" s="4">
        <v>1.8244222958083482E-2</v>
      </c>
      <c r="E146" s="4">
        <v>0</v>
      </c>
      <c r="F146" s="2">
        <v>2</v>
      </c>
      <c r="G146" s="4">
        <v>0.83133593489290236</v>
      </c>
      <c r="H146" s="4">
        <v>0</v>
      </c>
      <c r="I146" s="4">
        <v>0.39654091714857281</v>
      </c>
    </row>
    <row r="147" spans="1:9" x14ac:dyDescent="0.25">
      <c r="A147" t="s">
        <v>358</v>
      </c>
      <c r="B147" s="3">
        <v>19.91170692443848</v>
      </c>
      <c r="C147" s="3">
        <v>13.489999771118161</v>
      </c>
      <c r="D147" s="4">
        <v>1.617840250187275E-2</v>
      </c>
      <c r="E147" s="4">
        <v>-8.1062704994498858E-2</v>
      </c>
      <c r="F147" s="2">
        <v>2</v>
      </c>
      <c r="G147" s="4">
        <v>0.76775556522075594</v>
      </c>
      <c r="H147" s="4">
        <v>0</v>
      </c>
      <c r="I147" s="4">
        <v>0.40878075361863542</v>
      </c>
    </row>
    <row r="148" spans="1:9" x14ac:dyDescent="0.25">
      <c r="A148" t="s">
        <v>359</v>
      </c>
      <c r="B148" s="3">
        <v>19.594696044921879</v>
      </c>
      <c r="C148" s="3">
        <v>14.680000305175779</v>
      </c>
      <c r="D148" s="4">
        <v>1.7077412620761789E-2</v>
      </c>
      <c r="E148" s="4">
        <v>-4.6133854600920787E-2</v>
      </c>
      <c r="F148" s="2">
        <v>2</v>
      </c>
      <c r="G148" s="4">
        <v>0.71975883149131792</v>
      </c>
      <c r="H148" s="4">
        <v>0</v>
      </c>
      <c r="I148" s="4">
        <v>0.38635179624971322</v>
      </c>
    </row>
    <row r="149" spans="1:9" x14ac:dyDescent="0.25">
      <c r="A149" t="s">
        <v>360</v>
      </c>
      <c r="B149" s="3">
        <v>19.265687942504879</v>
      </c>
      <c r="C149" s="3">
        <v>15.39000034332275</v>
      </c>
      <c r="D149" s="4">
        <v>-9.6018167030194057E-3</v>
      </c>
      <c r="E149" s="4">
        <v>-1.6613372622684919E-2</v>
      </c>
      <c r="F149" s="2">
        <v>2</v>
      </c>
      <c r="G149" s="4">
        <v>0.66265038227347994</v>
      </c>
      <c r="H149" s="4">
        <v>-1.5067923448325971E-2</v>
      </c>
      <c r="I149" s="4">
        <v>0.36307401879805862</v>
      </c>
    </row>
    <row r="150" spans="1:9" x14ac:dyDescent="0.25">
      <c r="A150" t="s">
        <v>361</v>
      </c>
      <c r="B150" s="3">
        <v>19.45246696472168</v>
      </c>
      <c r="C150" s="3">
        <v>15.64999961853027</v>
      </c>
      <c r="D150" s="4">
        <v>-5.5191001331507117E-3</v>
      </c>
      <c r="E150" s="4">
        <v>6.6802967766848464E-2</v>
      </c>
      <c r="F150" s="2">
        <v>2</v>
      </c>
      <c r="G150" s="4">
        <v>0.70294401556489627</v>
      </c>
      <c r="H150" s="4">
        <v>-5.5191001331507117E-3</v>
      </c>
      <c r="I150" s="4">
        <v>0.37628889247399527</v>
      </c>
    </row>
    <row r="151" spans="1:9" x14ac:dyDescent="0.25">
      <c r="A151" t="s">
        <v>362</v>
      </c>
      <c r="B151" s="3">
        <v>19.560422897338871</v>
      </c>
      <c r="C151" s="3">
        <v>14.670000076293951</v>
      </c>
      <c r="D151" s="4">
        <v>1.59760737830037E-2</v>
      </c>
      <c r="E151" s="4">
        <v>-2.3952073391426461E-2</v>
      </c>
      <c r="F151" s="2">
        <v>2</v>
      </c>
      <c r="G151" s="4">
        <v>0.71263010416516193</v>
      </c>
      <c r="H151" s="4">
        <v>0</v>
      </c>
      <c r="I151" s="4">
        <v>0.38392692374309689</v>
      </c>
    </row>
    <row r="152" spans="1:9" x14ac:dyDescent="0.25">
      <c r="A152" t="s">
        <v>363</v>
      </c>
      <c r="B152" s="3">
        <v>19.252838134765621</v>
      </c>
      <c r="C152" s="3">
        <v>15.02999973297119</v>
      </c>
      <c r="D152" s="4">
        <v>2.856353155331393E-3</v>
      </c>
      <c r="E152" s="4">
        <v>-2.212102505656743E-2</v>
      </c>
      <c r="F152" s="2">
        <v>2</v>
      </c>
      <c r="G152" s="4">
        <v>0.70487498284616446</v>
      </c>
      <c r="H152" s="4">
        <v>-3.9438527673033574E-3</v>
      </c>
      <c r="I152" s="4">
        <v>0.36216487716095741</v>
      </c>
    </row>
    <row r="153" spans="1:9" x14ac:dyDescent="0.25">
      <c r="A153" t="s">
        <v>364</v>
      </c>
      <c r="B153" s="3">
        <v>19.198001861572269</v>
      </c>
      <c r="C153" s="3">
        <v>15.36999988555908</v>
      </c>
      <c r="D153" s="4">
        <v>1.7433727799167631E-3</v>
      </c>
      <c r="E153" s="4">
        <v>-3.7570467842036881E-2</v>
      </c>
      <c r="F153" s="2">
        <v>2</v>
      </c>
      <c r="G153" s="4">
        <v>0.71693008537585845</v>
      </c>
      <c r="H153" s="4">
        <v>-6.7808374561710849E-3</v>
      </c>
      <c r="I153" s="4">
        <v>0.35828513512939081</v>
      </c>
    </row>
    <row r="154" spans="1:9" x14ac:dyDescent="0.25">
      <c r="A154" t="s">
        <v>365</v>
      </c>
      <c r="B154" s="3">
        <v>19.164590835571289</v>
      </c>
      <c r="C154" s="3">
        <v>15.97000026702881</v>
      </c>
      <c r="D154" s="4">
        <v>2.8526275193667678E-3</v>
      </c>
      <c r="E154" s="4">
        <v>1.7845805872141799E-2</v>
      </c>
      <c r="F154" s="2">
        <v>2</v>
      </c>
      <c r="G154" s="4">
        <v>0.65504418962624733</v>
      </c>
      <c r="H154" s="4">
        <v>-8.509375222950033E-3</v>
      </c>
      <c r="I154" s="4">
        <v>0.35592125891488807</v>
      </c>
    </row>
    <row r="155" spans="1:9" x14ac:dyDescent="0.25">
      <c r="A155" t="s">
        <v>366</v>
      </c>
      <c r="B155" s="3">
        <v>19.110076904296879</v>
      </c>
      <c r="C155" s="3">
        <v>15.689999580383301</v>
      </c>
      <c r="D155" s="4">
        <v>1.4513277992290959E-2</v>
      </c>
      <c r="E155" s="4">
        <v>-7.3789900487972737E-2</v>
      </c>
      <c r="F155" s="2">
        <v>2</v>
      </c>
      <c r="G155" s="4">
        <v>0.64966685376488087</v>
      </c>
      <c r="H155" s="4">
        <v>-1.1329683375733479E-2</v>
      </c>
      <c r="I155" s="4">
        <v>0.35206432301908991</v>
      </c>
    </row>
    <row r="156" spans="1:9" x14ac:dyDescent="0.25">
      <c r="A156" t="s">
        <v>367</v>
      </c>
      <c r="B156" s="3">
        <v>18.83669471740723</v>
      </c>
      <c r="C156" s="3">
        <v>16.940000534057621</v>
      </c>
      <c r="D156" s="4">
        <v>4.0967684302561917E-2</v>
      </c>
      <c r="E156" s="4">
        <v>-9.4601744362668216E-2</v>
      </c>
      <c r="F156" s="2">
        <v>3</v>
      </c>
      <c r="G156" s="4">
        <v>0.62485870091797824</v>
      </c>
      <c r="H156" s="4">
        <v>-2.5473260851910481E-2</v>
      </c>
      <c r="I156" s="4">
        <v>0.33272215588425641</v>
      </c>
    </row>
    <row r="157" spans="1:9" x14ac:dyDescent="0.25">
      <c r="A157" t="s">
        <v>368</v>
      </c>
      <c r="B157" s="3">
        <v>18.095369338989261</v>
      </c>
      <c r="C157" s="3">
        <v>18.70999908447266</v>
      </c>
      <c r="D157" s="4">
        <v>-3.7858967941474249E-3</v>
      </c>
      <c r="E157" s="4">
        <v>3.9444393581814292E-2</v>
      </c>
      <c r="F157" s="2">
        <v>3</v>
      </c>
      <c r="G157" s="4">
        <v>0.54215589580288026</v>
      </c>
      <c r="H157" s="4">
        <v>-6.3826136158095181E-2</v>
      </c>
      <c r="I157" s="4">
        <v>0.28027236193904242</v>
      </c>
    </row>
    <row r="158" spans="1:9" x14ac:dyDescent="0.25">
      <c r="A158" t="s">
        <v>369</v>
      </c>
      <c r="B158" s="3">
        <v>18.16413688659668</v>
      </c>
      <c r="C158" s="3">
        <v>18</v>
      </c>
      <c r="D158" s="4">
        <v>1.387059245126832E-3</v>
      </c>
      <c r="E158" s="4">
        <v>-1.15320755096423E-2</v>
      </c>
      <c r="F158" s="2">
        <v>3</v>
      </c>
      <c r="H158" s="4">
        <v>-6.0268409341662672E-2</v>
      </c>
      <c r="I158" s="4">
        <v>0.28513776086795017</v>
      </c>
    </row>
    <row r="159" spans="1:9" x14ac:dyDescent="0.25">
      <c r="A159" t="s">
        <v>370</v>
      </c>
      <c r="B159" s="3">
        <v>18.13897705078125</v>
      </c>
      <c r="C159" s="3">
        <v>18.20999908447266</v>
      </c>
      <c r="D159" s="4">
        <v>5.1115636497689474E-3</v>
      </c>
      <c r="E159" s="4">
        <v>-1.0326116195473739E-2</v>
      </c>
      <c r="F159" s="2">
        <v>3</v>
      </c>
      <c r="H159" s="4">
        <v>-6.1570067255779293E-2</v>
      </c>
    </row>
    <row r="160" spans="1:9" x14ac:dyDescent="0.25">
      <c r="A160" t="s">
        <v>371</v>
      </c>
      <c r="B160" s="3">
        <v>18.04673004150391</v>
      </c>
      <c r="C160" s="3">
        <v>18.39999961853027</v>
      </c>
      <c r="D160" s="4">
        <v>2.135735823389728E-2</v>
      </c>
      <c r="E160" s="4">
        <v>-4.3161723529065221E-2</v>
      </c>
      <c r="F160" s="2">
        <v>3</v>
      </c>
      <c r="H160" s="4">
        <v>-6.6342516907688664E-2</v>
      </c>
    </row>
    <row r="161" spans="1:8" x14ac:dyDescent="0.25">
      <c r="A161" t="s">
        <v>372</v>
      </c>
      <c r="B161" s="3">
        <v>17.66935920715332</v>
      </c>
      <c r="C161" s="3">
        <v>19.229999542236332</v>
      </c>
      <c r="D161" s="4">
        <v>-2.2727172029069709E-2</v>
      </c>
      <c r="E161" s="4">
        <v>0.11091855202373441</v>
      </c>
      <c r="F161" s="2">
        <v>3</v>
      </c>
      <c r="H161" s="4">
        <v>-8.5866004131241791E-2</v>
      </c>
    </row>
    <row r="162" spans="1:8" x14ac:dyDescent="0.25">
      <c r="A162" t="s">
        <v>373</v>
      </c>
      <c r="B162" s="3">
        <v>18.08027267456055</v>
      </c>
      <c r="C162" s="3">
        <v>17.309999465942379</v>
      </c>
      <c r="D162" s="4">
        <v>-2.6064940785222701E-2</v>
      </c>
      <c r="E162" s="4">
        <v>0.16096577083110011</v>
      </c>
      <c r="F162" s="2">
        <v>3</v>
      </c>
      <c r="H162" s="4">
        <v>-6.4607170377656398E-2</v>
      </c>
    </row>
    <row r="163" spans="1:8" x14ac:dyDescent="0.25">
      <c r="A163" t="s">
        <v>374</v>
      </c>
      <c r="B163" s="3">
        <v>18.564146041870121</v>
      </c>
      <c r="C163" s="3">
        <v>14.909999847412109</v>
      </c>
      <c r="D163" s="4">
        <v>8.2436410873705235E-3</v>
      </c>
      <c r="E163" s="4">
        <v>-5.6329134973343242E-2</v>
      </c>
      <c r="F163" s="2">
        <v>2</v>
      </c>
      <c r="H163" s="4">
        <v>-3.9573716160816619E-2</v>
      </c>
    </row>
    <row r="164" spans="1:8" x14ac:dyDescent="0.25">
      <c r="A164" t="s">
        <v>375</v>
      </c>
      <c r="B164" s="3">
        <v>18.412361145019531</v>
      </c>
      <c r="C164" s="3">
        <v>15.80000019073486</v>
      </c>
      <c r="D164" s="4">
        <v>-1.148072883146223E-2</v>
      </c>
      <c r="E164" s="4">
        <v>5.4739697834204293E-2</v>
      </c>
      <c r="F164" s="2">
        <v>2</v>
      </c>
      <c r="H164" s="4">
        <v>-4.7426391101873973E-2</v>
      </c>
    </row>
    <row r="165" spans="1:8" x14ac:dyDescent="0.25">
      <c r="A165" t="s">
        <v>376</v>
      </c>
      <c r="B165" s="3">
        <v>18.626203536987301</v>
      </c>
      <c r="C165" s="3">
        <v>14.97999954223633</v>
      </c>
      <c r="D165" s="4">
        <v>1.849197791837343E-3</v>
      </c>
      <c r="E165" s="4">
        <v>-1.3824887685854329E-2</v>
      </c>
      <c r="F165" s="2">
        <v>2</v>
      </c>
      <c r="H165" s="4">
        <v>-3.6363137592573258E-2</v>
      </c>
    </row>
    <row r="166" spans="1:8" x14ac:dyDescent="0.25">
      <c r="A166" t="s">
        <v>377</v>
      </c>
      <c r="B166" s="3">
        <v>18.591823577880859</v>
      </c>
      <c r="C166" s="3">
        <v>15.189999580383301</v>
      </c>
      <c r="D166" s="4">
        <v>1.3532138399786181E-2</v>
      </c>
      <c r="E166" s="4">
        <v>-5.240181349224815E-2</v>
      </c>
      <c r="F166" s="2">
        <v>2</v>
      </c>
      <c r="H166" s="4">
        <v>-3.8141803645332928E-2</v>
      </c>
    </row>
    <row r="167" spans="1:8" x14ac:dyDescent="0.25">
      <c r="A167" t="s">
        <v>378</v>
      </c>
      <c r="B167" s="3">
        <v>18.343595504760739</v>
      </c>
      <c r="C167" s="3">
        <v>16.030000686645511</v>
      </c>
      <c r="D167" s="4">
        <v>-1.643075399492711E-3</v>
      </c>
      <c r="E167" s="4">
        <v>-1.957184632159947E-2</v>
      </c>
      <c r="F167" s="2">
        <v>2</v>
      </c>
      <c r="H167" s="4">
        <v>-5.098401924057816E-2</v>
      </c>
    </row>
    <row r="168" spans="1:8" x14ac:dyDescent="0.25">
      <c r="A168" t="s">
        <v>379</v>
      </c>
      <c r="B168" s="3">
        <v>18.373785018920898</v>
      </c>
      <c r="C168" s="3">
        <v>16.35000038146973</v>
      </c>
      <c r="D168" s="4">
        <v>-2.187500285573785E-2</v>
      </c>
      <c r="E168" s="4">
        <v>0.14096304734949741</v>
      </c>
      <c r="F168" s="2">
        <v>3</v>
      </c>
      <c r="H168" s="4">
        <v>-4.9422148156912149E-2</v>
      </c>
    </row>
    <row r="169" spans="1:8" x14ac:dyDescent="0.25">
      <c r="A169" t="s">
        <v>380</v>
      </c>
      <c r="B169" s="3">
        <v>18.784700393676761</v>
      </c>
      <c r="C169" s="3">
        <v>14.329999923706049</v>
      </c>
      <c r="D169" s="4">
        <v>6.4701258962311936E-3</v>
      </c>
      <c r="E169" s="4">
        <v>-1.9164937683158859E-2</v>
      </c>
      <c r="F169" s="2">
        <v>2</v>
      </c>
      <c r="H169" s="4">
        <v>-2.8163215725598541E-2</v>
      </c>
    </row>
    <row r="170" spans="1:8" x14ac:dyDescent="0.25">
      <c r="A170" t="s">
        <v>381</v>
      </c>
      <c r="B170" s="3">
        <v>18.663942337036129</v>
      </c>
      <c r="C170" s="3">
        <v>14.60999965667725</v>
      </c>
      <c r="D170" s="4">
        <v>-1.093239560759451E-2</v>
      </c>
      <c r="E170" s="4">
        <v>7.0329675089788601E-2</v>
      </c>
      <c r="F170" s="2">
        <v>2</v>
      </c>
      <c r="H170" s="4">
        <v>-3.4410700060262478E-2</v>
      </c>
    </row>
    <row r="171" spans="1:8" x14ac:dyDescent="0.25">
      <c r="A171" t="s">
        <v>382</v>
      </c>
      <c r="B171" s="3">
        <v>18.8702392578125</v>
      </c>
      <c r="C171" s="3">
        <v>13.64999961853027</v>
      </c>
      <c r="D171" s="4">
        <v>0</v>
      </c>
      <c r="E171" s="4">
        <v>4.9192880737054523E-2</v>
      </c>
      <c r="F171" s="2">
        <v>2</v>
      </c>
      <c r="H171" s="4">
        <v>-2.373781564415001E-2</v>
      </c>
    </row>
    <row r="172" spans="1:8" x14ac:dyDescent="0.25">
      <c r="A172" t="s">
        <v>383</v>
      </c>
      <c r="B172" s="3">
        <v>18.8702392578125</v>
      </c>
      <c r="C172" s="3">
        <v>13.010000228881839</v>
      </c>
      <c r="D172" s="4">
        <v>-9.4207476723474626E-3</v>
      </c>
      <c r="E172" s="4">
        <v>1.7996909289228261E-2</v>
      </c>
      <c r="F172" s="2">
        <v>1</v>
      </c>
      <c r="H172" s="4">
        <v>-2.373781564415001E-2</v>
      </c>
    </row>
    <row r="173" spans="1:8" x14ac:dyDescent="0.25">
      <c r="A173" t="s">
        <v>384</v>
      </c>
      <c r="B173" s="3">
        <v>19.049701690673832</v>
      </c>
      <c r="C173" s="3">
        <v>12.77999973297119</v>
      </c>
      <c r="D173" s="4">
        <v>5.3107425044307544E-3</v>
      </c>
      <c r="E173" s="4">
        <v>-3.4743205898720597E-2</v>
      </c>
      <c r="F173" s="2">
        <v>1</v>
      </c>
      <c r="H173" s="4">
        <v>-1.4453228187608859E-2</v>
      </c>
    </row>
    <row r="174" spans="1:8" x14ac:dyDescent="0.25">
      <c r="A174" t="s">
        <v>385</v>
      </c>
      <c r="B174" s="3">
        <v>18.949068069458011</v>
      </c>
      <c r="C174" s="3">
        <v>13.239999771118161</v>
      </c>
      <c r="D174" s="4">
        <v>9.0653450768858335E-3</v>
      </c>
      <c r="E174" s="4">
        <v>3.790765149775055E-3</v>
      </c>
      <c r="F174" s="2">
        <v>2</v>
      </c>
      <c r="H174" s="4">
        <v>-1.9659563810890401E-2</v>
      </c>
    </row>
    <row r="175" spans="1:8" x14ac:dyDescent="0.25">
      <c r="A175" t="s">
        <v>386</v>
      </c>
      <c r="B175" s="3">
        <v>18.77883148193359</v>
      </c>
      <c r="C175" s="3">
        <v>13.189999580383301</v>
      </c>
      <c r="D175" s="4">
        <v>1.3124447391699159E-4</v>
      </c>
      <c r="E175" s="4">
        <v>9.9539936133032914E-3</v>
      </c>
      <c r="F175" s="2">
        <v>1</v>
      </c>
      <c r="H175" s="4">
        <v>-2.846684709560365E-2</v>
      </c>
    </row>
    <row r="176" spans="1:8" x14ac:dyDescent="0.25">
      <c r="A176" t="s">
        <v>387</v>
      </c>
      <c r="B176" s="3">
        <v>18.7763671875</v>
      </c>
      <c r="C176" s="3">
        <v>13.060000419616699</v>
      </c>
      <c r="D176" s="4">
        <v>-2.5727444715174519E-3</v>
      </c>
      <c r="E176" s="4">
        <v>1.083593982167463E-2</v>
      </c>
      <c r="F176" s="2">
        <v>1</v>
      </c>
      <c r="H176" s="4">
        <v>-2.859433872057815E-2</v>
      </c>
    </row>
    <row r="177" spans="1:8" x14ac:dyDescent="0.25">
      <c r="A177" t="s">
        <v>388</v>
      </c>
      <c r="B177" s="3">
        <v>18.824798583984379</v>
      </c>
      <c r="C177" s="3">
        <v>12.920000076293951</v>
      </c>
      <c r="D177" s="4">
        <v>-2.4792437871848931E-3</v>
      </c>
      <c r="E177" s="4">
        <v>-9.2024452385066624E-3</v>
      </c>
      <c r="F177" s="2">
        <v>1</v>
      </c>
      <c r="H177" s="4">
        <v>-2.6088713843370189E-2</v>
      </c>
    </row>
    <row r="178" spans="1:8" x14ac:dyDescent="0.25">
      <c r="A178" t="s">
        <v>389</v>
      </c>
      <c r="B178" s="3">
        <v>18.871585845947269</v>
      </c>
      <c r="C178" s="3">
        <v>13.039999961853029</v>
      </c>
      <c r="D178" s="4">
        <v>1.3846786791494869E-2</v>
      </c>
      <c r="E178" s="4">
        <v>-5.6439924037285823E-2</v>
      </c>
      <c r="F178" s="2">
        <v>1</v>
      </c>
      <c r="H178" s="4">
        <v>-2.3668149167964229E-2</v>
      </c>
    </row>
    <row r="179" spans="1:8" x14ac:dyDescent="0.25">
      <c r="A179" t="s">
        <v>390</v>
      </c>
      <c r="B179" s="3">
        <v>18.61384391784668</v>
      </c>
      <c r="C179" s="3">
        <v>13.819999694824221</v>
      </c>
      <c r="D179" s="4">
        <v>1.6450029512314002E-2</v>
      </c>
      <c r="E179" s="4">
        <v>-3.5589688178444767E-2</v>
      </c>
      <c r="F179" s="2">
        <v>2</v>
      </c>
      <c r="H179" s="4">
        <v>-3.7002569272011947E-2</v>
      </c>
    </row>
    <row r="180" spans="1:8" x14ac:dyDescent="0.25">
      <c r="A180" t="s">
        <v>391</v>
      </c>
      <c r="B180" s="3">
        <v>18.312601089477539</v>
      </c>
      <c r="C180" s="3">
        <v>14.329999923706049</v>
      </c>
      <c r="D180" s="4">
        <v>1.12866947927317E-2</v>
      </c>
      <c r="E180" s="4">
        <v>-5.5516949724618847E-3</v>
      </c>
      <c r="F180" s="2">
        <v>2</v>
      </c>
      <c r="H180" s="4">
        <v>-5.2587532325590318E-2</v>
      </c>
    </row>
    <row r="181" spans="1:8" x14ac:dyDescent="0.25">
      <c r="A181" t="s">
        <v>392</v>
      </c>
      <c r="B181" s="3">
        <v>18.108219146728519</v>
      </c>
      <c r="C181" s="3">
        <v>14.409999847412109</v>
      </c>
      <c r="D181" s="4">
        <v>-7.1555662177461574E-3</v>
      </c>
      <c r="E181" s="4">
        <v>6.944603574132735E-4</v>
      </c>
      <c r="F181" s="2">
        <v>2</v>
      </c>
      <c r="H181" s="4">
        <v>-6.3161344302481215E-2</v>
      </c>
    </row>
    <row r="182" spans="1:8" x14ac:dyDescent="0.25">
      <c r="A182" t="s">
        <v>393</v>
      </c>
      <c r="B182" s="3">
        <v>18.238727569580082</v>
      </c>
      <c r="C182" s="3">
        <v>14.39999961853027</v>
      </c>
      <c r="D182" s="4">
        <v>-1.8941278752793389E-2</v>
      </c>
      <c r="E182" s="4">
        <v>4.7272699529474327E-2</v>
      </c>
      <c r="F182" s="2">
        <v>2</v>
      </c>
      <c r="H182" s="4">
        <v>-5.6409419420704543E-2</v>
      </c>
    </row>
    <row r="183" spans="1:8" x14ac:dyDescent="0.25">
      <c r="A183" t="s">
        <v>394</v>
      </c>
      <c r="B183" s="3">
        <v>18.590862274169918</v>
      </c>
      <c r="C183" s="3">
        <v>13.75</v>
      </c>
      <c r="D183" s="4">
        <v>-1.0586949499123981E-3</v>
      </c>
      <c r="E183" s="4">
        <v>-6.5029011268515902E-3</v>
      </c>
      <c r="F183" s="2">
        <v>2</v>
      </c>
      <c r="H183" s="4">
        <v>-3.8191537220400362E-2</v>
      </c>
    </row>
    <row r="184" spans="1:8" x14ac:dyDescent="0.25">
      <c r="A184" t="s">
        <v>395</v>
      </c>
      <c r="B184" s="3">
        <v>18.610565185546879</v>
      </c>
      <c r="C184" s="3">
        <v>13.840000152587891</v>
      </c>
      <c r="D184" s="4">
        <v>1.26849025373541E-2</v>
      </c>
      <c r="E184" s="4">
        <v>-9.067017675620026E-2</v>
      </c>
      <c r="F184" s="2">
        <v>2</v>
      </c>
      <c r="H184" s="4">
        <v>-3.7172196286974213E-2</v>
      </c>
    </row>
    <row r="185" spans="1:8" x14ac:dyDescent="0.25">
      <c r="A185" t="s">
        <v>396</v>
      </c>
      <c r="B185" s="3">
        <v>18.377449035644531</v>
      </c>
      <c r="C185" s="3">
        <v>15.22000026702881</v>
      </c>
      <c r="D185" s="4">
        <v>2.1933663539661641E-3</v>
      </c>
      <c r="E185" s="4">
        <v>3.2564484624427743E-2</v>
      </c>
      <c r="F185" s="2">
        <v>2</v>
      </c>
      <c r="H185" s="4">
        <v>-4.9232588240831647E-2</v>
      </c>
    </row>
    <row r="186" spans="1:8" x14ac:dyDescent="0.25">
      <c r="A186" t="s">
        <v>397</v>
      </c>
      <c r="B186" s="3">
        <v>18.337228775024411</v>
      </c>
      <c r="C186" s="3">
        <v>14.739999771118161</v>
      </c>
      <c r="D186" s="4">
        <v>-1.2727552234155779E-2</v>
      </c>
      <c r="E186" s="4">
        <v>2.0775637081209549E-2</v>
      </c>
      <c r="F186" s="2">
        <v>2</v>
      </c>
      <c r="H186" s="4">
        <v>-5.1313405497671723E-2</v>
      </c>
    </row>
    <row r="187" spans="1:8" x14ac:dyDescent="0.25">
      <c r="A187" t="s">
        <v>398</v>
      </c>
      <c r="B187" s="3">
        <v>18.573625564575199</v>
      </c>
      <c r="C187" s="3">
        <v>14.439999580383301</v>
      </c>
      <c r="D187" s="4">
        <v>-1.412164032937868E-3</v>
      </c>
      <c r="E187" s="4">
        <v>-4.1379599735654748E-3</v>
      </c>
      <c r="F187" s="2">
        <v>2</v>
      </c>
      <c r="H187" s="4">
        <v>-3.9083287851123687E-2</v>
      </c>
    </row>
    <row r="188" spans="1:8" x14ac:dyDescent="0.25">
      <c r="A188" t="s">
        <v>399</v>
      </c>
      <c r="B188" s="3">
        <v>18.59989166259766</v>
      </c>
      <c r="C188" s="3">
        <v>14.5</v>
      </c>
      <c r="D188" s="4">
        <v>-1.278141123985832E-3</v>
      </c>
      <c r="E188" s="4">
        <v>2.766249083506533E-3</v>
      </c>
      <c r="F188" s="2">
        <v>2</v>
      </c>
      <c r="H188" s="4">
        <v>-3.7724396854588171E-2</v>
      </c>
    </row>
    <row r="189" spans="1:8" x14ac:dyDescent="0.25">
      <c r="A189" t="s">
        <v>400</v>
      </c>
      <c r="B189" s="3">
        <v>18.62369537353516</v>
      </c>
      <c r="C189" s="3">
        <v>14.460000038146971</v>
      </c>
      <c r="D189" s="4">
        <v>-1.7409365634918569E-2</v>
      </c>
      <c r="E189" s="4">
        <v>7.1905135914498652E-2</v>
      </c>
      <c r="F189" s="2">
        <v>2</v>
      </c>
      <c r="H189" s="4">
        <v>-3.6492898805298823E-2</v>
      </c>
    </row>
    <row r="190" spans="1:8" x14ac:dyDescent="0.25">
      <c r="A190" t="s">
        <v>401</v>
      </c>
      <c r="B190" s="3">
        <v>18.953666687011719</v>
      </c>
      <c r="C190" s="3">
        <v>13.489999771118161</v>
      </c>
      <c r="D190" s="4">
        <v>-9.3950750371881719E-3</v>
      </c>
      <c r="E190" s="4">
        <v>2.898551673472971E-2</v>
      </c>
      <c r="F190" s="2">
        <v>2</v>
      </c>
      <c r="H190" s="4">
        <v>-1.9421651807938759E-2</v>
      </c>
    </row>
    <row r="191" spans="1:8" x14ac:dyDescent="0.25">
      <c r="A191" t="s">
        <v>402</v>
      </c>
      <c r="B191" s="3">
        <v>19.133426666259769</v>
      </c>
      <c r="C191" s="3">
        <v>13.10999965667725</v>
      </c>
      <c r="D191" s="4">
        <v>-2.055096236760479E-3</v>
      </c>
      <c r="E191" s="4">
        <v>-2.1641788814083181E-2</v>
      </c>
      <c r="F191" s="2">
        <v>1</v>
      </c>
      <c r="H191" s="4">
        <v>-1.012167062578162E-2</v>
      </c>
    </row>
    <row r="192" spans="1:8" x14ac:dyDescent="0.25">
      <c r="A192" t="s">
        <v>403</v>
      </c>
      <c r="B192" s="3">
        <v>19.17282867431641</v>
      </c>
      <c r="C192" s="3">
        <v>13.39999961853027</v>
      </c>
      <c r="D192" s="4">
        <v>8.3316063174074806E-3</v>
      </c>
      <c r="E192" s="4">
        <v>-3.179194575191846E-2</v>
      </c>
      <c r="F192" s="2">
        <v>2</v>
      </c>
      <c r="H192" s="4">
        <v>-8.0831861143858541E-3</v>
      </c>
    </row>
    <row r="193" spans="1:8" x14ac:dyDescent="0.25">
      <c r="A193" t="s">
        <v>404</v>
      </c>
      <c r="B193" s="3">
        <v>19.014408111572269</v>
      </c>
      <c r="C193" s="3">
        <v>13.840000152587891</v>
      </c>
      <c r="D193" s="4">
        <v>-1.2069292718179799E-2</v>
      </c>
      <c r="E193" s="4">
        <v>3.0528655107632471E-2</v>
      </c>
      <c r="F193" s="2">
        <v>2</v>
      </c>
      <c r="H193" s="4">
        <v>-1.6279160872228249E-2</v>
      </c>
    </row>
    <row r="194" spans="1:8" x14ac:dyDescent="0.25">
      <c r="A194" t="s">
        <v>405</v>
      </c>
      <c r="B194" s="3">
        <v>19.246702194213871</v>
      </c>
      <c r="C194" s="3">
        <v>13.430000305175779</v>
      </c>
      <c r="D194" s="4">
        <v>7.4329367423149328E-3</v>
      </c>
      <c r="E194" s="4">
        <v>-2.256182468023105E-2</v>
      </c>
      <c r="F194" s="2">
        <v>2</v>
      </c>
      <c r="H194" s="4">
        <v>-4.261299019271636E-3</v>
      </c>
    </row>
    <row r="195" spans="1:8" x14ac:dyDescent="0.25">
      <c r="A195" t="s">
        <v>406</v>
      </c>
      <c r="B195" s="3">
        <v>19.10469818115234</v>
      </c>
      <c r="C195" s="3">
        <v>13.739999771118161</v>
      </c>
      <c r="D195" s="4">
        <v>1.2264672933465001E-2</v>
      </c>
      <c r="E195" s="4">
        <v>-7.2728937322441567E-4</v>
      </c>
      <c r="F195" s="2">
        <v>2</v>
      </c>
      <c r="H195" s="4">
        <v>-1.160795456956332E-2</v>
      </c>
    </row>
    <row r="196" spans="1:8" x14ac:dyDescent="0.25">
      <c r="A196" t="s">
        <v>407</v>
      </c>
      <c r="B196" s="3">
        <v>18.873224258422852</v>
      </c>
      <c r="C196" s="3">
        <v>13.75</v>
      </c>
      <c r="D196" s="4">
        <v>7.63942025986597E-3</v>
      </c>
      <c r="E196" s="4">
        <v>-5.4332872347019452E-2</v>
      </c>
      <c r="F196" s="2">
        <v>2</v>
      </c>
      <c r="H196" s="4">
        <v>-2.3583384999347201E-2</v>
      </c>
    </row>
    <row r="197" spans="1:8" x14ac:dyDescent="0.25">
      <c r="A197" t="s">
        <v>408</v>
      </c>
      <c r="B197" s="3">
        <v>18.730136871337891</v>
      </c>
      <c r="C197" s="3">
        <v>14.539999961853029</v>
      </c>
      <c r="D197" s="4">
        <v>5.3502729294412346E-3</v>
      </c>
      <c r="E197" s="4">
        <v>-5.2151250506989211E-2</v>
      </c>
      <c r="F197" s="2">
        <v>2</v>
      </c>
      <c r="H197" s="4">
        <v>-3.098608949931814E-2</v>
      </c>
    </row>
    <row r="198" spans="1:8" x14ac:dyDescent="0.25">
      <c r="A198" t="s">
        <v>409</v>
      </c>
      <c r="B198" s="3">
        <v>18.630458831787109</v>
      </c>
      <c r="C198" s="3">
        <v>15.340000152587891</v>
      </c>
      <c r="D198" s="4">
        <v>1.377876916664378E-2</v>
      </c>
      <c r="E198" s="4">
        <v>-5.1880624714809587E-3</v>
      </c>
      <c r="F198" s="2">
        <v>2</v>
      </c>
      <c r="H198" s="4">
        <v>-3.6142987580717101E-2</v>
      </c>
    </row>
    <row r="199" spans="1:8" x14ac:dyDescent="0.25">
      <c r="A199" t="s">
        <v>410</v>
      </c>
      <c r="B199" s="3">
        <v>18.377243041992191</v>
      </c>
      <c r="C199" s="3">
        <v>15.420000076293951</v>
      </c>
      <c r="D199" s="4">
        <v>-9.9175048399626764E-3</v>
      </c>
      <c r="E199" s="4">
        <v>8.2865191302115004E-2</v>
      </c>
      <c r="F199" s="2">
        <v>2</v>
      </c>
      <c r="H199" s="4">
        <v>-4.9243245435488969E-2</v>
      </c>
    </row>
    <row r="200" spans="1:8" x14ac:dyDescent="0.25">
      <c r="A200" t="s">
        <v>411</v>
      </c>
      <c r="B200" s="3">
        <v>18.561325073242191</v>
      </c>
      <c r="C200" s="3">
        <v>14.239999771118161</v>
      </c>
      <c r="D200" s="4">
        <v>3.389559283055732E-3</v>
      </c>
      <c r="E200" s="4">
        <v>1.6416812168366771E-2</v>
      </c>
      <c r="F200" s="2">
        <v>2</v>
      </c>
      <c r="H200" s="4">
        <v>-3.9719660520984863E-2</v>
      </c>
    </row>
    <row r="201" spans="1:8" x14ac:dyDescent="0.25">
      <c r="A201" t="s">
        <v>412</v>
      </c>
      <c r="B201" s="3">
        <v>18.498622894287109</v>
      </c>
      <c r="C201" s="3">
        <v>14.010000228881839</v>
      </c>
      <c r="D201" s="4">
        <v>3.8825822660286669E-3</v>
      </c>
      <c r="E201" s="4">
        <v>-2.5730172643567251E-2</v>
      </c>
      <c r="F201" s="2">
        <v>2</v>
      </c>
      <c r="H201" s="4">
        <v>-4.2963592161396558E-2</v>
      </c>
    </row>
    <row r="202" spans="1:8" x14ac:dyDescent="0.25">
      <c r="A202" t="s">
        <v>413</v>
      </c>
      <c r="B202" s="3">
        <v>18.427078247070309</v>
      </c>
      <c r="C202" s="3">
        <v>14.38000011444092</v>
      </c>
      <c r="D202" s="4">
        <v>1.2276281934950889E-2</v>
      </c>
      <c r="E202" s="4">
        <v>-9.2744494110384323E-2</v>
      </c>
      <c r="F202" s="2">
        <v>2</v>
      </c>
      <c r="H202" s="4">
        <v>-4.6664993750246131E-2</v>
      </c>
    </row>
    <row r="203" spans="1:8" x14ac:dyDescent="0.25">
      <c r="A203" t="s">
        <v>414</v>
      </c>
      <c r="B203" s="3">
        <v>18.203605651855469</v>
      </c>
      <c r="C203" s="3">
        <v>15.85000038146973</v>
      </c>
      <c r="D203" s="4">
        <v>-2.3922256858365461E-2</v>
      </c>
      <c r="E203" s="4">
        <v>0.13783201968635689</v>
      </c>
      <c r="F203" s="2">
        <v>2</v>
      </c>
      <c r="H203" s="4">
        <v>-5.8226471109776079E-2</v>
      </c>
    </row>
    <row r="204" spans="1:8" x14ac:dyDescent="0.25">
      <c r="A204" t="s">
        <v>415</v>
      </c>
      <c r="B204" s="3">
        <v>18.649749755859379</v>
      </c>
      <c r="C204" s="3">
        <v>13.930000305175779</v>
      </c>
      <c r="D204" s="4">
        <v>-1.7656748501143519E-2</v>
      </c>
      <c r="E204" s="4">
        <v>7.7339518669594209E-2</v>
      </c>
      <c r="F204" s="2">
        <v>2</v>
      </c>
      <c r="H204" s="4">
        <v>-3.5144961036605582E-2</v>
      </c>
    </row>
    <row r="205" spans="1:8" x14ac:dyDescent="0.25">
      <c r="A205" t="s">
        <v>416</v>
      </c>
      <c r="B205" s="3">
        <v>18.98496246337891</v>
      </c>
      <c r="C205" s="3">
        <v>12.930000305175779</v>
      </c>
      <c r="D205" s="4">
        <v>-8.2724105687026483E-3</v>
      </c>
      <c r="E205" s="4">
        <v>1.094607847852336E-2</v>
      </c>
      <c r="F205" s="2">
        <v>1</v>
      </c>
      <c r="H205" s="4">
        <v>-1.7802547641853961E-2</v>
      </c>
    </row>
    <row r="206" spans="1:8" x14ac:dyDescent="0.25">
      <c r="A206" t="s">
        <v>417</v>
      </c>
      <c r="B206" s="3">
        <v>19.14332389831543</v>
      </c>
      <c r="C206" s="3">
        <v>12.789999961853029</v>
      </c>
      <c r="D206" s="4">
        <v>3.6243658984618228E-3</v>
      </c>
      <c r="E206" s="4">
        <v>-3.1176899525243722E-3</v>
      </c>
      <c r="F206" s="2">
        <v>1</v>
      </c>
      <c r="H206" s="4">
        <v>-9.609631893589099E-3</v>
      </c>
    </row>
    <row r="207" spans="1:8" x14ac:dyDescent="0.25">
      <c r="A207" t="s">
        <v>418</v>
      </c>
      <c r="B207" s="3">
        <v>19.074192047119141</v>
      </c>
      <c r="C207" s="3">
        <v>12.829999923706049</v>
      </c>
      <c r="D207" s="4">
        <v>-5.4767960742962973E-4</v>
      </c>
      <c r="E207" s="4">
        <v>-1.7611063439567198E-2</v>
      </c>
      <c r="F207" s="2">
        <v>1</v>
      </c>
      <c r="H207" s="4">
        <v>-1.3186206156128529E-2</v>
      </c>
    </row>
    <row r="208" spans="1:8" x14ac:dyDescent="0.25">
      <c r="A208" t="s">
        <v>419</v>
      </c>
      <c r="B208" s="3">
        <v>19.08464431762695</v>
      </c>
      <c r="C208" s="3">
        <v>13.060000419616699</v>
      </c>
      <c r="D208" s="4">
        <v>9.1817144344095158E-3</v>
      </c>
      <c r="E208" s="4">
        <v>-4.462323725477424E-2</v>
      </c>
      <c r="F208" s="2">
        <v>1</v>
      </c>
      <c r="H208" s="4">
        <v>-1.264545220499824E-2</v>
      </c>
    </row>
    <row r="209" spans="1:8" x14ac:dyDescent="0.25">
      <c r="A209" t="s">
        <v>420</v>
      </c>
      <c r="B209" s="3">
        <v>18.911008834838871</v>
      </c>
      <c r="C209" s="3">
        <v>13.670000076293951</v>
      </c>
      <c r="D209" s="4">
        <v>1.418349033950461E-2</v>
      </c>
      <c r="E209" s="4">
        <v>-1.299641156808984E-2</v>
      </c>
      <c r="F209" s="2">
        <v>2</v>
      </c>
      <c r="H209" s="4">
        <v>-2.162857920155703E-2</v>
      </c>
    </row>
    <row r="210" spans="1:8" x14ac:dyDescent="0.25">
      <c r="A210" t="s">
        <v>421</v>
      </c>
      <c r="B210" s="3">
        <v>18.646535873413089</v>
      </c>
      <c r="C210" s="3">
        <v>13.85000038146973</v>
      </c>
      <c r="D210" s="4">
        <v>-2.5852152074057328E-4</v>
      </c>
      <c r="E210" s="4">
        <v>-2.1613640290952811E-3</v>
      </c>
      <c r="F210" s="2">
        <v>2</v>
      </c>
      <c r="H210" s="4">
        <v>-3.5311233008805343E-2</v>
      </c>
    </row>
    <row r="211" spans="1:8" x14ac:dyDescent="0.25">
      <c r="A211" t="s">
        <v>422</v>
      </c>
      <c r="B211" s="3">
        <v>18.651357650756839</v>
      </c>
      <c r="C211" s="3">
        <v>13.88000011444092</v>
      </c>
      <c r="D211" s="4">
        <v>7.5122316403302136E-3</v>
      </c>
      <c r="E211" s="4">
        <v>-3.2752630978025832E-2</v>
      </c>
      <c r="F211" s="2">
        <v>2</v>
      </c>
      <c r="H211" s="4">
        <v>-3.5061775711641603E-2</v>
      </c>
    </row>
    <row r="212" spans="1:8" x14ac:dyDescent="0.25">
      <c r="A212" t="s">
        <v>423</v>
      </c>
      <c r="B212" s="3">
        <v>18.512289047241211</v>
      </c>
      <c r="C212" s="3">
        <v>14.35000038146973</v>
      </c>
      <c r="D212" s="4">
        <v>-2.84352072316717E-2</v>
      </c>
      <c r="E212" s="4">
        <v>7.8136733964353722E-2</v>
      </c>
      <c r="F212" s="2">
        <v>2</v>
      </c>
      <c r="H212" s="4">
        <v>-4.2256566238066513E-2</v>
      </c>
    </row>
    <row r="213" spans="1:8" x14ac:dyDescent="0.25">
      <c r="A213" t="s">
        <v>424</v>
      </c>
      <c r="B213" s="3">
        <v>19.054096221923832</v>
      </c>
      <c r="C213" s="3">
        <v>13.310000419616699</v>
      </c>
      <c r="D213" s="4">
        <v>-1.0116050580253331E-3</v>
      </c>
      <c r="E213" s="4">
        <v>-2.1323526008731442E-2</v>
      </c>
      <c r="F213" s="2">
        <v>2</v>
      </c>
      <c r="H213" s="4">
        <v>-1.422587470158621E-2</v>
      </c>
    </row>
    <row r="214" spans="1:8" x14ac:dyDescent="0.25">
      <c r="A214" t="s">
        <v>425</v>
      </c>
      <c r="B214" s="3">
        <v>19.073390960693359</v>
      </c>
      <c r="C214" s="3">
        <v>13.60000038146973</v>
      </c>
      <c r="D214" s="4">
        <v>7.1721761595333611E-4</v>
      </c>
      <c r="E214" s="4">
        <v>2.5641036705816189E-2</v>
      </c>
      <c r="F214" s="2">
        <v>2</v>
      </c>
      <c r="H214" s="4">
        <v>-1.3227650802018039E-2</v>
      </c>
    </row>
    <row r="215" spans="1:8" x14ac:dyDescent="0.25">
      <c r="A215" t="s">
        <v>426</v>
      </c>
      <c r="B215" s="3">
        <v>19.059720993041989</v>
      </c>
      <c r="C215" s="3">
        <v>13.260000228881839</v>
      </c>
      <c r="D215" s="4">
        <v>4.2352049717404583E-3</v>
      </c>
      <c r="E215" s="4">
        <v>-1.4126363054103421E-2</v>
      </c>
      <c r="F215" s="2">
        <v>2</v>
      </c>
      <c r="H215" s="4">
        <v>-1.393487408080463E-2</v>
      </c>
    </row>
    <row r="216" spans="1:8" x14ac:dyDescent="0.25">
      <c r="A216" t="s">
        <v>427</v>
      </c>
      <c r="B216" s="3">
        <v>18.979339599609379</v>
      </c>
      <c r="C216" s="3">
        <v>13.44999980926514</v>
      </c>
      <c r="D216" s="4">
        <v>-5.6124818286119593E-3</v>
      </c>
      <c r="E216" s="4">
        <v>2.3592043975852128E-2</v>
      </c>
      <c r="F216" s="2">
        <v>2</v>
      </c>
      <c r="H216" s="4">
        <v>-1.8093449584907221E-2</v>
      </c>
    </row>
    <row r="217" spans="1:8" x14ac:dyDescent="0.25">
      <c r="A217" t="s">
        <v>428</v>
      </c>
      <c r="B217" s="3">
        <v>19.08646202087402</v>
      </c>
      <c r="C217" s="3">
        <v>13.14000034332275</v>
      </c>
      <c r="D217" s="4">
        <v>-1.2551412329920301E-2</v>
      </c>
      <c r="E217" s="4">
        <v>4.7011963635144927E-2</v>
      </c>
      <c r="F217" s="2">
        <v>1</v>
      </c>
      <c r="H217" s="4">
        <v>-1.2551412329920301E-2</v>
      </c>
    </row>
    <row r="218" spans="1:8" x14ac:dyDescent="0.25">
      <c r="A218" t="s">
        <v>429</v>
      </c>
      <c r="B218" s="3">
        <v>19.329069137573239</v>
      </c>
      <c r="C218" s="3">
        <v>12.55000019073486</v>
      </c>
      <c r="D218" s="4">
        <v>1.606554796508641E-2</v>
      </c>
      <c r="E218" s="4">
        <v>-4.8521562548058839E-2</v>
      </c>
      <c r="F218" s="2">
        <v>1</v>
      </c>
      <c r="H218" s="4">
        <v>0</v>
      </c>
    </row>
    <row r="219" spans="1:8" x14ac:dyDescent="0.25">
      <c r="A219" t="s">
        <v>430</v>
      </c>
      <c r="B219" s="3">
        <v>19.023447036743161</v>
      </c>
      <c r="C219" s="3">
        <v>13.189999580383301</v>
      </c>
      <c r="D219" s="4">
        <v>1.8599946627945171E-2</v>
      </c>
      <c r="E219" s="4">
        <v>-8.2707224642141197E-3</v>
      </c>
      <c r="F219" s="2">
        <v>1</v>
      </c>
      <c r="H219" s="4">
        <v>0</v>
      </c>
    </row>
    <row r="220" spans="1:8" x14ac:dyDescent="0.25">
      <c r="A220" t="s">
        <v>431</v>
      </c>
      <c r="B220" s="3">
        <v>18.67607307434082</v>
      </c>
      <c r="C220" s="3">
        <v>13.30000019073486</v>
      </c>
      <c r="D220" s="4">
        <v>1.6723703718009911E-2</v>
      </c>
      <c r="E220" s="4">
        <v>-5.8740263056175863E-2</v>
      </c>
      <c r="F220" s="2">
        <v>2</v>
      </c>
      <c r="H220" s="4">
        <v>-8.9037954647386286E-3</v>
      </c>
    </row>
    <row r="221" spans="1:8" x14ac:dyDescent="0.25">
      <c r="A221" t="s">
        <v>432</v>
      </c>
      <c r="B221" s="3">
        <v>18.368877410888668</v>
      </c>
      <c r="C221" s="3">
        <v>14.13000011444092</v>
      </c>
      <c r="D221" s="4">
        <v>1.798500618787546E-2</v>
      </c>
      <c r="E221" s="4">
        <v>-4.4624736248438657E-2</v>
      </c>
      <c r="F221" s="2">
        <v>2</v>
      </c>
      <c r="H221" s="4">
        <v>-2.5205962139992041E-2</v>
      </c>
    </row>
    <row r="222" spans="1:8" x14ac:dyDescent="0.25">
      <c r="A222" t="s">
        <v>433</v>
      </c>
      <c r="B222" s="3">
        <v>18.04434967041016</v>
      </c>
      <c r="C222" s="3">
        <v>14.789999961853029</v>
      </c>
      <c r="D222" s="4">
        <v>-8.2257903714484382E-3</v>
      </c>
      <c r="E222" s="4">
        <v>6.864160395890595E-2</v>
      </c>
      <c r="F222" s="2">
        <v>2</v>
      </c>
      <c r="H222" s="4">
        <v>-4.242790224347992E-2</v>
      </c>
    </row>
    <row r="223" spans="1:8" x14ac:dyDescent="0.25">
      <c r="A223" t="s">
        <v>434</v>
      </c>
      <c r="B223" s="3">
        <v>18.194009780883789</v>
      </c>
      <c r="C223" s="3">
        <v>13.840000152587891</v>
      </c>
      <c r="D223" s="4">
        <v>-2.9087967334511911E-2</v>
      </c>
      <c r="E223" s="4">
        <v>8.9763807908963988E-2</v>
      </c>
      <c r="F223" s="2">
        <v>2</v>
      </c>
      <c r="H223" s="4">
        <v>-3.4485784707833027E-2</v>
      </c>
    </row>
    <row r="224" spans="1:8" x14ac:dyDescent="0.25">
      <c r="A224" t="s">
        <v>435</v>
      </c>
      <c r="B224" s="3">
        <v>18.739091873168949</v>
      </c>
      <c r="C224" s="3">
        <v>12.69999980926514</v>
      </c>
      <c r="D224" s="4">
        <v>-3.6020574840383008E-3</v>
      </c>
      <c r="E224" s="4">
        <v>2.0900340647264311E-2</v>
      </c>
      <c r="F224" s="2">
        <v>1</v>
      </c>
      <c r="H224" s="4">
        <v>-5.5595328842533709E-3</v>
      </c>
    </row>
    <row r="225" spans="1:8" x14ac:dyDescent="0.25">
      <c r="A225" t="s">
        <v>436</v>
      </c>
      <c r="B225" s="3">
        <v>18.80683517456055</v>
      </c>
      <c r="C225" s="3">
        <v>12.439999580383301</v>
      </c>
      <c r="D225" s="4">
        <v>-1.9645518288328172E-3</v>
      </c>
      <c r="E225" s="4">
        <v>-1.970055226687795E-2</v>
      </c>
      <c r="F225" s="2">
        <v>1</v>
      </c>
      <c r="H225" s="4">
        <v>-1.9645518288328172E-3</v>
      </c>
    </row>
    <row r="226" spans="1:8" x14ac:dyDescent="0.25">
      <c r="A226" t="s">
        <v>437</v>
      </c>
      <c r="B226" s="3">
        <v>18.843854904174801</v>
      </c>
      <c r="C226" s="3">
        <v>12.689999580383301</v>
      </c>
      <c r="D226" s="4">
        <v>6.4368680231694508E-3</v>
      </c>
      <c r="E226" s="4">
        <v>-5.4859441412932197E-3</v>
      </c>
      <c r="F226" s="2">
        <v>1</v>
      </c>
      <c r="H226" s="4">
        <v>0</v>
      </c>
    </row>
    <row r="227" spans="1:8" x14ac:dyDescent="0.25">
      <c r="A227" t="s">
        <v>438</v>
      </c>
      <c r="B227" s="3">
        <v>18.723335266113281</v>
      </c>
      <c r="C227" s="3">
        <v>12.760000228881839</v>
      </c>
      <c r="D227" s="4">
        <v>1.3646049448445609E-2</v>
      </c>
      <c r="E227" s="4">
        <v>-2.4464808615499711E-2</v>
      </c>
      <c r="F227" s="2">
        <v>1</v>
      </c>
      <c r="H227" s="4">
        <v>0</v>
      </c>
    </row>
    <row r="228" spans="1:8" x14ac:dyDescent="0.25">
      <c r="A228" t="s">
        <v>439</v>
      </c>
      <c r="B228" s="3">
        <v>18.47127532958984</v>
      </c>
      <c r="C228" s="3">
        <v>13.079999923706049</v>
      </c>
      <c r="D228" s="4">
        <v>1.4712292389994049E-2</v>
      </c>
      <c r="E228" s="4">
        <v>-2.022475281262481E-2</v>
      </c>
      <c r="F228" s="2">
        <v>1</v>
      </c>
      <c r="H228" s="4">
        <v>-2.5212318872076529E-3</v>
      </c>
    </row>
    <row r="229" spans="1:8" x14ac:dyDescent="0.25">
      <c r="A229" t="s">
        <v>440</v>
      </c>
      <c r="B229" s="3">
        <v>18.203460693359379</v>
      </c>
      <c r="C229" s="3">
        <v>13.35000038146973</v>
      </c>
      <c r="D229" s="4">
        <v>2.356256411438884E-2</v>
      </c>
      <c r="E229" s="4">
        <v>-5.5201679168709217E-2</v>
      </c>
      <c r="F229" s="2">
        <v>2</v>
      </c>
      <c r="H229" s="4">
        <v>-1.6983655767696448E-2</v>
      </c>
    </row>
    <row r="230" spans="1:8" x14ac:dyDescent="0.25">
      <c r="A230" t="s">
        <v>441</v>
      </c>
      <c r="B230" s="3">
        <v>17.784414291381839</v>
      </c>
      <c r="C230" s="3">
        <v>14.13000011444092</v>
      </c>
      <c r="D230" s="4">
        <v>4.8064815190991261E-3</v>
      </c>
      <c r="E230" s="4">
        <v>6.4102672957566664E-3</v>
      </c>
      <c r="F230" s="2">
        <v>2</v>
      </c>
      <c r="H230" s="4">
        <v>-3.9612839804440192E-2</v>
      </c>
    </row>
    <row r="231" spans="1:8" x14ac:dyDescent="0.25">
      <c r="A231" t="s">
        <v>442</v>
      </c>
      <c r="B231" s="3">
        <v>17.699342727661129</v>
      </c>
      <c r="C231" s="3">
        <v>14.039999961853029</v>
      </c>
      <c r="D231" s="4">
        <v>-1.187352905285011E-2</v>
      </c>
      <c r="E231" s="4">
        <v>6.3636376115573157E-2</v>
      </c>
      <c r="F231" s="2">
        <v>2</v>
      </c>
      <c r="H231" s="4">
        <v>-4.4206841954666398E-2</v>
      </c>
    </row>
    <row r="232" spans="1:8" x14ac:dyDescent="0.25">
      <c r="A232" t="s">
        <v>443</v>
      </c>
      <c r="B232" s="3">
        <v>17.912021636962891</v>
      </c>
      <c r="C232" s="3">
        <v>13.19999980926514</v>
      </c>
      <c r="D232" s="4">
        <v>6.6401825425810301E-3</v>
      </c>
      <c r="E232" s="4">
        <v>6.0240964778317529E-2</v>
      </c>
      <c r="F232" s="2">
        <v>1</v>
      </c>
      <c r="H232" s="4">
        <v>-3.2721836579100987E-2</v>
      </c>
    </row>
    <row r="233" spans="1:8" x14ac:dyDescent="0.25">
      <c r="A233" t="s">
        <v>444</v>
      </c>
      <c r="B233" s="3">
        <v>17.793867111206051</v>
      </c>
      <c r="C233" s="3">
        <v>12.44999980926514</v>
      </c>
      <c r="D233" s="4">
        <v>-4.8457854669744496E-3</v>
      </c>
      <c r="E233" s="4">
        <v>-1.603885913022296E-3</v>
      </c>
      <c r="F233" s="2">
        <v>1</v>
      </c>
      <c r="H233" s="4">
        <v>-3.9102372232212017E-2</v>
      </c>
    </row>
    <row r="234" spans="1:8" x14ac:dyDescent="0.25">
      <c r="A234" t="s">
        <v>445</v>
      </c>
      <c r="B234" s="3">
        <v>17.880512237548832</v>
      </c>
      <c r="C234" s="3">
        <v>12.47000026702881</v>
      </c>
      <c r="D234" s="4">
        <v>1.058558137672305E-3</v>
      </c>
      <c r="E234" s="4">
        <v>3.2180177691847329E-3</v>
      </c>
      <c r="F234" s="2">
        <v>1</v>
      </c>
      <c r="H234" s="4">
        <v>-3.4423395153194813E-2</v>
      </c>
    </row>
    <row r="235" spans="1:8" x14ac:dyDescent="0.25">
      <c r="A235" t="s">
        <v>446</v>
      </c>
      <c r="B235" s="3">
        <v>17.861604690551761</v>
      </c>
      <c r="C235" s="3">
        <v>12.430000305175779</v>
      </c>
      <c r="D235" s="4">
        <v>2.7457980332799892E-2</v>
      </c>
      <c r="E235" s="4">
        <v>-4.3110044327135388E-2</v>
      </c>
      <c r="F235" s="2">
        <v>1</v>
      </c>
      <c r="H235" s="4">
        <v>-3.5444433297564859E-2</v>
      </c>
    </row>
    <row r="236" spans="1:8" x14ac:dyDescent="0.25">
      <c r="A236" t="s">
        <v>447</v>
      </c>
      <c r="B236" s="3">
        <v>17.384267807006839</v>
      </c>
      <c r="C236" s="3">
        <v>12.989999771118161</v>
      </c>
      <c r="D236" s="4">
        <v>5.4211597094344643E-3</v>
      </c>
      <c r="E236" s="4">
        <v>-3.0698359687461041E-3</v>
      </c>
      <c r="F236" s="2">
        <v>1</v>
      </c>
      <c r="H236" s="4">
        <v>-6.1221397696468727E-2</v>
      </c>
    </row>
    <row r="237" spans="1:8" x14ac:dyDescent="0.25">
      <c r="A237" t="s">
        <v>448</v>
      </c>
      <c r="B237" s="3">
        <v>17.290533065795898</v>
      </c>
      <c r="C237" s="3">
        <v>13.02999973297119</v>
      </c>
      <c r="D237" s="4">
        <v>5.3744366462495918E-3</v>
      </c>
      <c r="E237" s="4">
        <v>-4.5421238306660013E-2</v>
      </c>
      <c r="F237" s="2">
        <v>1</v>
      </c>
      <c r="H237" s="4">
        <v>-6.6283225454657035E-2</v>
      </c>
    </row>
    <row r="238" spans="1:8" x14ac:dyDescent="0.25">
      <c r="A238" t="s">
        <v>449</v>
      </c>
      <c r="B238" s="3">
        <v>17.198102951049801</v>
      </c>
      <c r="C238" s="3">
        <v>13.64999961853027</v>
      </c>
      <c r="D238" s="4">
        <v>1.086544031446302E-2</v>
      </c>
      <c r="E238" s="4">
        <v>-1.463091269352401E-3</v>
      </c>
      <c r="F238" s="2">
        <v>2</v>
      </c>
      <c r="H238" s="4">
        <v>-7.1274601271884119E-2</v>
      </c>
    </row>
    <row r="239" spans="1:8" x14ac:dyDescent="0.25">
      <c r="A239" t="s">
        <v>199</v>
      </c>
      <c r="B239" s="3">
        <v>17.013246536254879</v>
      </c>
      <c r="C239" s="3">
        <v>13.670000076293951</v>
      </c>
      <c r="D239" s="4">
        <v>-3.4666584994252243E-2</v>
      </c>
      <c r="E239" s="4">
        <v>9.0981673393254692E-2</v>
      </c>
      <c r="F239" s="2">
        <v>2</v>
      </c>
      <c r="H239" s="4">
        <v>-8.1257146906510869E-2</v>
      </c>
    </row>
    <row r="240" spans="1:8" x14ac:dyDescent="0.25">
      <c r="A240" t="s">
        <v>450</v>
      </c>
      <c r="B240" s="3">
        <v>17.62421798706055</v>
      </c>
      <c r="C240" s="3">
        <v>12.52999973297119</v>
      </c>
      <c r="D240" s="4">
        <v>-2.301343554431079E-2</v>
      </c>
      <c r="E240" s="4">
        <v>-2.388589621275083E-3</v>
      </c>
      <c r="F240" s="2">
        <v>1</v>
      </c>
      <c r="H240" s="4">
        <v>-4.8263699555019753E-2</v>
      </c>
    </row>
    <row r="241" spans="1:8" x14ac:dyDescent="0.25">
      <c r="A241" t="s">
        <v>451</v>
      </c>
      <c r="B241" s="3">
        <v>18.039365768432621</v>
      </c>
      <c r="C241" s="3">
        <v>12.560000419616699</v>
      </c>
      <c r="D241" s="4">
        <v>-1.243562908234153E-2</v>
      </c>
      <c r="E241" s="4">
        <v>2.2801359343169961E-2</v>
      </c>
      <c r="F241" s="2">
        <v>1</v>
      </c>
      <c r="H241" s="4">
        <v>-2.5845047341850339E-2</v>
      </c>
    </row>
    <row r="242" spans="1:8" x14ac:dyDescent="0.25">
      <c r="A242" t="s">
        <v>452</v>
      </c>
      <c r="B242" s="3">
        <v>18.266521453857418</v>
      </c>
      <c r="C242" s="3">
        <v>12.27999973297119</v>
      </c>
      <c r="D242" s="4">
        <v>-1.3578272621407541E-2</v>
      </c>
      <c r="E242" s="4">
        <v>-1.60256263302152E-2</v>
      </c>
      <c r="F242" s="2">
        <v>1</v>
      </c>
      <c r="H242" s="4">
        <v>-1.3578272621407541E-2</v>
      </c>
    </row>
    <row r="243" spans="1:8" x14ac:dyDescent="0.25">
      <c r="A243" t="s">
        <v>453</v>
      </c>
      <c r="B243" s="3">
        <v>18.517963409423832</v>
      </c>
      <c r="C243" s="3">
        <v>12.47999954223633</v>
      </c>
      <c r="D243" s="4">
        <v>4.5893208192175896E-3</v>
      </c>
      <c r="E243" s="4">
        <v>2.3789989486111999E-2</v>
      </c>
      <c r="F243" s="2">
        <v>1</v>
      </c>
      <c r="H243" s="4">
        <v>0</v>
      </c>
    </row>
    <row r="244" spans="1:8" x14ac:dyDescent="0.25">
      <c r="A244" t="s">
        <v>454</v>
      </c>
      <c r="B244" s="3">
        <v>18.433366775512699</v>
      </c>
      <c r="C244" s="3">
        <v>12.189999580383301</v>
      </c>
      <c r="D244" s="4">
        <v>1.117171663483507E-2</v>
      </c>
      <c r="E244" s="4">
        <v>9.9419957409394577E-3</v>
      </c>
      <c r="F244" s="2">
        <v>1</v>
      </c>
      <c r="H244" s="4">
        <v>0</v>
      </c>
    </row>
    <row r="245" spans="1:8" x14ac:dyDescent="0.25">
      <c r="A245" t="s">
        <v>455</v>
      </c>
      <c r="B245" s="3">
        <v>18.229709625244141</v>
      </c>
      <c r="C245" s="3">
        <v>12.069999694824221</v>
      </c>
      <c r="D245" s="4">
        <v>1.5844534499705801E-2</v>
      </c>
      <c r="E245" s="4">
        <v>-4.4338908514846682E-2</v>
      </c>
      <c r="F245" s="2">
        <v>1</v>
      </c>
      <c r="H245" s="4">
        <v>0</v>
      </c>
    </row>
    <row r="246" spans="1:8" x14ac:dyDescent="0.25">
      <c r="A246" t="s">
        <v>456</v>
      </c>
      <c r="B246" s="3">
        <v>17.94537353515625</v>
      </c>
      <c r="C246" s="3">
        <v>12.63000011444092</v>
      </c>
      <c r="D246" s="4">
        <v>1.6866382317923589E-2</v>
      </c>
      <c r="E246" s="4">
        <v>2.2672042455262661E-2</v>
      </c>
      <c r="F246" s="2">
        <v>1</v>
      </c>
      <c r="H246" s="4">
        <v>0</v>
      </c>
    </row>
    <row r="247" spans="1:8" x14ac:dyDescent="0.25">
      <c r="A247" t="s">
        <v>457</v>
      </c>
      <c r="B247" s="3">
        <v>17.647720336914059</v>
      </c>
      <c r="C247" s="3">
        <v>12.35000038146973</v>
      </c>
      <c r="D247" s="4">
        <v>1.678865582178601E-2</v>
      </c>
      <c r="E247" s="4">
        <v>-5.4364472843394518E-2</v>
      </c>
      <c r="F247" s="2">
        <v>1</v>
      </c>
      <c r="H247" s="4">
        <v>0</v>
      </c>
    </row>
    <row r="248" spans="1:8" x14ac:dyDescent="0.25">
      <c r="A248" t="s">
        <v>458</v>
      </c>
      <c r="B248" s="3">
        <v>17.356330871582031</v>
      </c>
      <c r="C248" s="3">
        <v>13.060000419616699</v>
      </c>
      <c r="D248" s="4">
        <v>4.214854390371281E-3</v>
      </c>
      <c r="E248" s="4">
        <v>6.9391018299884699E-3</v>
      </c>
      <c r="F248" s="2">
        <v>1</v>
      </c>
      <c r="H248" s="4">
        <v>-6.4569213571916686E-3</v>
      </c>
    </row>
    <row r="249" spans="1:8" x14ac:dyDescent="0.25">
      <c r="A249" t="s">
        <v>459</v>
      </c>
      <c r="B249" s="3">
        <v>17.28348350524902</v>
      </c>
      <c r="C249" s="3">
        <v>12.97000026702881</v>
      </c>
      <c r="D249" s="4">
        <v>-2.3059814035107928E-3</v>
      </c>
      <c r="E249" s="4">
        <v>9.3385122176437019E-3</v>
      </c>
      <c r="F249" s="2">
        <v>1</v>
      </c>
      <c r="H249" s="4">
        <v>-1.0626984555054619E-2</v>
      </c>
    </row>
    <row r="250" spans="1:8" x14ac:dyDescent="0.25">
      <c r="A250" t="s">
        <v>460</v>
      </c>
      <c r="B250" s="3">
        <v>17.323431015014648</v>
      </c>
      <c r="C250" s="3">
        <v>12.85000038146973</v>
      </c>
      <c r="D250" s="4">
        <v>2.993254162561465E-3</v>
      </c>
      <c r="E250" s="4">
        <v>-1.7584062964670188E-2</v>
      </c>
      <c r="F250" s="2">
        <v>1</v>
      </c>
      <c r="H250" s="4">
        <v>-8.3402355796915462E-3</v>
      </c>
    </row>
    <row r="251" spans="1:8" x14ac:dyDescent="0.25">
      <c r="A251" t="s">
        <v>461</v>
      </c>
      <c r="B251" s="3">
        <v>17.271732330322269</v>
      </c>
      <c r="C251" s="3">
        <v>13.079999923706049</v>
      </c>
      <c r="D251" s="4">
        <v>-1.090030579489853E-2</v>
      </c>
      <c r="E251" s="4">
        <v>3.5629438257139379E-2</v>
      </c>
      <c r="F251" s="2">
        <v>1</v>
      </c>
      <c r="H251" s="4">
        <v>-1.1299666967068189E-2</v>
      </c>
    </row>
    <row r="252" spans="1:8" x14ac:dyDescent="0.25">
      <c r="A252" t="s">
        <v>462</v>
      </c>
      <c r="B252" s="3">
        <v>17.46207427978516</v>
      </c>
      <c r="C252" s="3">
        <v>12.63000011444092</v>
      </c>
      <c r="D252" s="4">
        <v>8.0032220320755965E-3</v>
      </c>
      <c r="E252" s="4">
        <v>-2.244581734833961E-2</v>
      </c>
      <c r="F252" s="2">
        <v>1</v>
      </c>
      <c r="H252" s="4">
        <v>-4.037623047599137E-4</v>
      </c>
    </row>
    <row r="253" spans="1:8" x14ac:dyDescent="0.25">
      <c r="A253" t="s">
        <v>463</v>
      </c>
      <c r="B253" s="3">
        <v>17.323431015014648</v>
      </c>
      <c r="C253" s="3">
        <v>12.920000076293951</v>
      </c>
      <c r="D253" s="4">
        <v>5.1812536805593279E-3</v>
      </c>
      <c r="E253" s="4">
        <v>-4.622455166284678E-3</v>
      </c>
      <c r="F253" s="2">
        <v>1</v>
      </c>
      <c r="H253" s="4">
        <v>-8.3402355796915462E-3</v>
      </c>
    </row>
    <row r="254" spans="1:8" x14ac:dyDescent="0.25">
      <c r="A254" t="s">
        <v>464</v>
      </c>
      <c r="B254" s="3">
        <v>17.234136581420898</v>
      </c>
      <c r="C254" s="3">
        <v>12.97999954223633</v>
      </c>
      <c r="D254" s="4">
        <v>-1.3451792112856079E-2</v>
      </c>
      <c r="E254" s="4">
        <v>2.285263762351275E-2</v>
      </c>
      <c r="F254" s="2">
        <v>1</v>
      </c>
      <c r="H254" s="4">
        <v>-1.3451792112856079E-2</v>
      </c>
    </row>
    <row r="255" spans="1:8" x14ac:dyDescent="0.25">
      <c r="A255" t="s">
        <v>465</v>
      </c>
      <c r="B255" s="3">
        <v>17.4691276550293</v>
      </c>
      <c r="C255" s="3">
        <v>12.689999580383301</v>
      </c>
      <c r="D255" s="4">
        <v>8.4559037671751991E-3</v>
      </c>
      <c r="E255" s="4">
        <v>0</v>
      </c>
      <c r="F255" s="2">
        <v>1</v>
      </c>
      <c r="H255" s="4">
        <v>0</v>
      </c>
    </row>
    <row r="256" spans="1:8" x14ac:dyDescent="0.25">
      <c r="A256" t="s">
        <v>466</v>
      </c>
      <c r="B256" s="3">
        <v>17.322649002075199</v>
      </c>
      <c r="C256" s="3">
        <v>12.689999580383301</v>
      </c>
      <c r="D256" s="4">
        <v>-6.736910625584458E-3</v>
      </c>
      <c r="E256" s="4">
        <v>1.8459032225695889E-2</v>
      </c>
      <c r="F256" s="2">
        <v>1</v>
      </c>
      <c r="H256" s="4">
        <v>-6.736910625584458E-3</v>
      </c>
    </row>
    <row r="257" spans="1:8" x14ac:dyDescent="0.25">
      <c r="A257" t="s">
        <v>467</v>
      </c>
      <c r="B257" s="3">
        <v>17.440141677856449</v>
      </c>
      <c r="C257" s="3">
        <v>12.460000038146971</v>
      </c>
      <c r="D257" s="4">
        <v>2.269062504019503E-2</v>
      </c>
      <c r="E257" s="4">
        <v>-3.0350220369265601E-2</v>
      </c>
      <c r="F257" s="2">
        <v>1</v>
      </c>
      <c r="H257" s="4">
        <v>0</v>
      </c>
    </row>
    <row r="258" spans="1:8" x14ac:dyDescent="0.25">
      <c r="A258" t="s">
        <v>468</v>
      </c>
      <c r="B258" s="3">
        <v>17.053194046020511</v>
      </c>
      <c r="C258" s="3">
        <v>12.85000038146973</v>
      </c>
      <c r="D258" s="4">
        <v>-5.890194979630281E-3</v>
      </c>
      <c r="E258" s="4">
        <v>-3.7453182450392863E-2</v>
      </c>
      <c r="F258" s="2">
        <v>1</v>
      </c>
      <c r="H258" s="4">
        <v>-5.890194979630281E-3</v>
      </c>
    </row>
    <row r="259" spans="1:8" x14ac:dyDescent="0.25">
      <c r="A259" t="s">
        <v>469</v>
      </c>
      <c r="B259" s="3">
        <v>17.15423583984375</v>
      </c>
      <c r="C259" s="3">
        <v>13.35000038146973</v>
      </c>
      <c r="D259" s="4">
        <v>7.7765809286693974E-3</v>
      </c>
      <c r="E259" s="4">
        <v>-4.4742331562338533E-3</v>
      </c>
      <c r="F259" s="2">
        <v>2</v>
      </c>
      <c r="H259" s="4">
        <v>0</v>
      </c>
    </row>
    <row r="260" spans="1:8" x14ac:dyDescent="0.25">
      <c r="A260" t="s">
        <v>470</v>
      </c>
      <c r="B260" s="3">
        <v>17.02186393737793</v>
      </c>
      <c r="C260" s="3">
        <v>13.409999847412109</v>
      </c>
      <c r="D260" s="4">
        <v>5.878585059426511E-3</v>
      </c>
      <c r="E260" s="4">
        <v>-2.8260894053073641E-2</v>
      </c>
      <c r="F260" s="2">
        <v>2</v>
      </c>
      <c r="H260" s="4">
        <v>0</v>
      </c>
    </row>
    <row r="261" spans="1:8" x14ac:dyDescent="0.25">
      <c r="A261" t="s">
        <v>471</v>
      </c>
      <c r="B261" s="3">
        <v>16.922384262084961</v>
      </c>
      <c r="C261" s="3">
        <v>13.80000019073486</v>
      </c>
      <c r="D261" s="4">
        <v>6.9449464993289736E-3</v>
      </c>
      <c r="E261" s="4">
        <v>-3.6312815305247659E-2</v>
      </c>
      <c r="F261" s="2">
        <v>2</v>
      </c>
      <c r="H261" s="4">
        <v>0</v>
      </c>
    </row>
    <row r="262" spans="1:8" x14ac:dyDescent="0.25">
      <c r="A262" t="s">
        <v>472</v>
      </c>
      <c r="B262" s="3">
        <v>16.805669784545898</v>
      </c>
      <c r="C262" s="3">
        <v>14.319999694824221</v>
      </c>
      <c r="D262" s="4">
        <v>1.0931493442607019E-2</v>
      </c>
      <c r="E262" s="4">
        <v>9.873017393189798E-3</v>
      </c>
      <c r="F262" s="2">
        <v>2</v>
      </c>
      <c r="H262" s="4">
        <v>0</v>
      </c>
    </row>
    <row r="263" spans="1:8" x14ac:dyDescent="0.25">
      <c r="A263" t="s">
        <v>473</v>
      </c>
      <c r="B263" s="3">
        <v>16.623945236206051</v>
      </c>
      <c r="C263" s="3">
        <v>14.180000305175779</v>
      </c>
      <c r="D263" s="4">
        <v>1.1100518233773121E-2</v>
      </c>
      <c r="E263" s="4">
        <v>1.412461721694624E-3</v>
      </c>
      <c r="F263" s="2">
        <v>2</v>
      </c>
      <c r="H263" s="4">
        <v>-6.8786795232462783E-3</v>
      </c>
    </row>
    <row r="264" spans="1:8" x14ac:dyDescent="0.25">
      <c r="A264" t="s">
        <v>474</v>
      </c>
      <c r="B264" s="3">
        <v>16.441436767578121</v>
      </c>
      <c r="C264" s="3">
        <v>14.159999847412109</v>
      </c>
      <c r="D264" s="4">
        <v>-1.902049157787133E-3</v>
      </c>
      <c r="E264" s="4">
        <v>-4.0650431718535329E-2</v>
      </c>
      <c r="F264" s="2">
        <v>2</v>
      </c>
      <c r="H264" s="4">
        <v>-1.778181044593485E-2</v>
      </c>
    </row>
    <row r="265" spans="1:8" x14ac:dyDescent="0.25">
      <c r="A265" t="s">
        <v>475</v>
      </c>
      <c r="B265" s="3">
        <v>16.472768783569339</v>
      </c>
      <c r="C265" s="3">
        <v>14.760000228881839</v>
      </c>
      <c r="D265" s="4">
        <v>-1.56681573747508E-3</v>
      </c>
      <c r="E265" s="4">
        <v>4.1637272364941413E-2</v>
      </c>
      <c r="F265" s="2">
        <v>2</v>
      </c>
      <c r="H265" s="4">
        <v>-1.591002293386945E-2</v>
      </c>
    </row>
    <row r="266" spans="1:8" x14ac:dyDescent="0.25">
      <c r="A266" t="s">
        <v>476</v>
      </c>
      <c r="B266" s="3">
        <v>16.49861907958984</v>
      </c>
      <c r="C266" s="3">
        <v>14.170000076293951</v>
      </c>
      <c r="D266" s="4">
        <v>2.886877493288886E-2</v>
      </c>
      <c r="E266" s="4">
        <v>-7.3250483214739481E-2</v>
      </c>
      <c r="F266" s="2">
        <v>2</v>
      </c>
      <c r="H266" s="4">
        <v>-1.4365715625716761E-2</v>
      </c>
    </row>
    <row r="267" spans="1:8" x14ac:dyDescent="0.25">
      <c r="A267" t="s">
        <v>477</v>
      </c>
      <c r="B267" s="3">
        <v>16.035688400268551</v>
      </c>
      <c r="C267" s="3">
        <v>15.289999961853029</v>
      </c>
      <c r="D267" s="4">
        <v>-1.9587220716279389E-2</v>
      </c>
      <c r="E267" s="4">
        <v>5.8131499216304013E-2</v>
      </c>
      <c r="F267" s="2">
        <v>2</v>
      </c>
      <c r="H267" s="4">
        <v>-4.2021384662417893E-2</v>
      </c>
    </row>
    <row r="268" spans="1:8" x14ac:dyDescent="0.25">
      <c r="A268" t="s">
        <v>478</v>
      </c>
      <c r="B268" s="3">
        <v>16.356058120727539</v>
      </c>
      <c r="C268" s="3">
        <v>14.44999980926514</v>
      </c>
      <c r="D268" s="4">
        <v>1.0452265759320459E-2</v>
      </c>
      <c r="E268" s="4">
        <v>-2.430794059092134E-2</v>
      </c>
      <c r="F268" s="2">
        <v>2</v>
      </c>
      <c r="H268" s="4">
        <v>-2.2882365897483159E-2</v>
      </c>
    </row>
    <row r="269" spans="1:8" x14ac:dyDescent="0.25">
      <c r="A269" t="s">
        <v>479</v>
      </c>
      <c r="B269" s="3">
        <v>16.186868667602539</v>
      </c>
      <c r="C269" s="3">
        <v>14.810000419616699</v>
      </c>
      <c r="D269" s="4">
        <v>6.7229685926546434E-3</v>
      </c>
      <c r="E269" s="4">
        <v>-5.3727281303878049E-3</v>
      </c>
      <c r="F269" s="2">
        <v>2</v>
      </c>
      <c r="H269" s="4">
        <v>-3.2989813360212339E-2</v>
      </c>
    </row>
    <row r="270" spans="1:8" x14ac:dyDescent="0.25">
      <c r="A270" t="s">
        <v>480</v>
      </c>
      <c r="B270" s="3">
        <v>16.07877159118652</v>
      </c>
      <c r="C270" s="3">
        <v>14.89000034332275</v>
      </c>
      <c r="D270" s="4">
        <v>1.9721979351793321E-2</v>
      </c>
      <c r="E270" s="4">
        <v>-1.341348376527773E-3</v>
      </c>
      <c r="F270" s="2">
        <v>2</v>
      </c>
      <c r="H270" s="4">
        <v>-3.9447577130760643E-2</v>
      </c>
    </row>
    <row r="271" spans="1:8" x14ac:dyDescent="0.25">
      <c r="A271" t="s">
        <v>481</v>
      </c>
      <c r="B271" s="3">
        <v>15.76779937744141</v>
      </c>
      <c r="C271" s="3">
        <v>14.909999847412109</v>
      </c>
      <c r="D271" s="4">
        <v>1.512850507814867E-2</v>
      </c>
      <c r="E271" s="4">
        <v>-4.7892720773170423E-2</v>
      </c>
      <c r="F271" s="2">
        <v>2</v>
      </c>
      <c r="H271" s="4">
        <v>-5.8025184982446132E-2</v>
      </c>
    </row>
    <row r="272" spans="1:8" x14ac:dyDescent="0.25">
      <c r="A272" t="s">
        <v>482</v>
      </c>
      <c r="B272" s="3">
        <v>15.532811164855961</v>
      </c>
      <c r="C272" s="3">
        <v>15.659999847412109</v>
      </c>
      <c r="D272" s="4">
        <v>2.369509983950047E-2</v>
      </c>
      <c r="E272" s="4">
        <v>-7.1725010766287123E-2</v>
      </c>
      <c r="F272" s="2">
        <v>2</v>
      </c>
      <c r="H272" s="4">
        <v>-7.206347737714569E-2</v>
      </c>
    </row>
    <row r="273" spans="1:8" x14ac:dyDescent="0.25">
      <c r="A273" t="s">
        <v>483</v>
      </c>
      <c r="B273" s="3">
        <v>15.17327880859375</v>
      </c>
      <c r="C273" s="3">
        <v>16.870000839233398</v>
      </c>
      <c r="D273" s="4">
        <v>3.092061534617652E-2</v>
      </c>
      <c r="E273" s="4">
        <v>-7.0010947802995105E-2</v>
      </c>
      <c r="F273" s="2">
        <v>3</v>
      </c>
      <c r="H273" s="4">
        <v>-9.3542088099923149E-2</v>
      </c>
    </row>
    <row r="274" spans="1:8" x14ac:dyDescent="0.25">
      <c r="A274" t="s">
        <v>484</v>
      </c>
      <c r="B274" s="3">
        <v>14.718183517456049</v>
      </c>
      <c r="C274" s="3">
        <v>18.139999389648441</v>
      </c>
      <c r="D274" s="4">
        <v>3.0153608566787948E-2</v>
      </c>
      <c r="E274" s="4">
        <v>-8.1519018245648778E-2</v>
      </c>
      <c r="F274" s="2">
        <v>3</v>
      </c>
      <c r="H274" s="4">
        <v>-0.120729667826369</v>
      </c>
    </row>
    <row r="275" spans="1:8" x14ac:dyDescent="0.25">
      <c r="A275" t="s">
        <v>485</v>
      </c>
      <c r="B275" s="3">
        <v>14.28736782073975</v>
      </c>
      <c r="C275" s="3">
        <v>19.75</v>
      </c>
      <c r="D275" s="4">
        <v>4.0917676198215742E-2</v>
      </c>
      <c r="E275" s="4">
        <v>-7.1462173251099492E-2</v>
      </c>
      <c r="F275" s="2">
        <v>4</v>
      </c>
      <c r="H275" s="4">
        <v>-0.14646677460371649</v>
      </c>
    </row>
    <row r="276" spans="1:8" x14ac:dyDescent="0.25">
      <c r="A276" t="s">
        <v>486</v>
      </c>
      <c r="B276" s="3">
        <v>13.725742340087891</v>
      </c>
      <c r="C276" s="3">
        <v>21.270000457763668</v>
      </c>
      <c r="D276" s="4">
        <v>-1.7218111995538021E-2</v>
      </c>
      <c r="E276" s="4">
        <v>2.8529987615146579E-2</v>
      </c>
      <c r="F276" s="2">
        <v>4</v>
      </c>
      <c r="H276" s="4">
        <v>-0.18001851163323859</v>
      </c>
    </row>
    <row r="277" spans="1:8" x14ac:dyDescent="0.25">
      <c r="A277" t="s">
        <v>487</v>
      </c>
      <c r="B277" s="3">
        <v>13.966214179992679</v>
      </c>
      <c r="C277" s="3">
        <v>20.680000305175781</v>
      </c>
      <c r="D277" s="4">
        <v>-1.6797691065640889E-3</v>
      </c>
      <c r="E277" s="4">
        <v>2.4269428338627549E-2</v>
      </c>
      <c r="F277" s="2">
        <v>4</v>
      </c>
      <c r="H277" s="4">
        <v>-0.16565262508883491</v>
      </c>
    </row>
    <row r="278" spans="1:8" x14ac:dyDescent="0.25">
      <c r="A278" t="s">
        <v>488</v>
      </c>
      <c r="B278" s="3">
        <v>13.98971366882324</v>
      </c>
      <c r="C278" s="3">
        <v>20.190000534057621</v>
      </c>
      <c r="D278" s="4">
        <v>-3.9939814942072882E-2</v>
      </c>
      <c r="E278" s="4">
        <v>6.4312138369149396E-2</v>
      </c>
      <c r="F278" s="2">
        <v>4</v>
      </c>
      <c r="H278" s="4">
        <v>-0.1642487559683381</v>
      </c>
    </row>
    <row r="279" spans="1:8" x14ac:dyDescent="0.25">
      <c r="A279" t="s">
        <v>489</v>
      </c>
      <c r="B279" s="3">
        <v>14.57170486450195</v>
      </c>
      <c r="C279" s="3">
        <v>18.969999313354489</v>
      </c>
      <c r="D279" s="4">
        <v>2.558027239641425E-2</v>
      </c>
      <c r="E279" s="4">
        <v>-6.8728594413332122E-2</v>
      </c>
      <c r="F279" s="2">
        <v>3</v>
      </c>
      <c r="H279" s="4">
        <v>-0.129480362753263</v>
      </c>
    </row>
    <row r="280" spans="1:8" x14ac:dyDescent="0.25">
      <c r="A280" t="s">
        <v>490</v>
      </c>
      <c r="B280" s="3">
        <v>14.208253860473629</v>
      </c>
      <c r="C280" s="3">
        <v>20.370000839233398</v>
      </c>
      <c r="D280" s="4">
        <v>2.387663257623784E-2</v>
      </c>
      <c r="E280" s="4">
        <v>-6.1722630204883111E-2</v>
      </c>
      <c r="F280" s="2">
        <v>4</v>
      </c>
      <c r="H280" s="4">
        <v>-0.15119307510406391</v>
      </c>
    </row>
    <row r="281" spans="1:8" x14ac:dyDescent="0.25">
      <c r="A281" t="s">
        <v>491</v>
      </c>
      <c r="B281" s="3">
        <v>13.876919746398929</v>
      </c>
      <c r="C281" s="3">
        <v>21.70999908447266</v>
      </c>
      <c r="D281" s="4">
        <v>-9.1166548018567495E-3</v>
      </c>
      <c r="E281" s="4">
        <v>1.448595661066987E-2</v>
      </c>
      <c r="F281" s="2">
        <v>4</v>
      </c>
      <c r="H281" s="4">
        <v>-0.17098711124971991</v>
      </c>
    </row>
    <row r="282" spans="1:8" x14ac:dyDescent="0.25">
      <c r="A282" t="s">
        <v>492</v>
      </c>
      <c r="B282" s="3">
        <v>14.004594802856451</v>
      </c>
      <c r="C282" s="3">
        <v>21.39999961853027</v>
      </c>
      <c r="D282" s="4">
        <v>-3.0948589842345942E-2</v>
      </c>
      <c r="E282" s="4">
        <v>0.113423537099768</v>
      </c>
      <c r="F282" s="2">
        <v>4</v>
      </c>
      <c r="H282" s="4">
        <v>-0.16335975090538479</v>
      </c>
    </row>
    <row r="283" spans="1:8" x14ac:dyDescent="0.25">
      <c r="A283" t="s">
        <v>493</v>
      </c>
      <c r="B283" s="3">
        <v>14.451859474182131</v>
      </c>
      <c r="C283" s="3">
        <v>19.219999313354489</v>
      </c>
      <c r="D283" s="4">
        <v>-2.9968489394664229E-2</v>
      </c>
      <c r="E283" s="4">
        <v>7.4944083640015036E-2</v>
      </c>
      <c r="F283" s="2">
        <v>3</v>
      </c>
      <c r="H283" s="4">
        <v>-0.1366399756247163</v>
      </c>
    </row>
    <row r="284" spans="1:8" x14ac:dyDescent="0.25">
      <c r="A284" t="s">
        <v>494</v>
      </c>
      <c r="B284" s="3">
        <v>14.89834022521973</v>
      </c>
      <c r="C284" s="3">
        <v>17.879999160766602</v>
      </c>
      <c r="D284" s="4">
        <v>-1.7054208351984009E-2</v>
      </c>
      <c r="E284" s="4">
        <v>3.8930860658699107E-2</v>
      </c>
      <c r="F284" s="2">
        <v>3</v>
      </c>
      <c r="H284" s="4">
        <v>-0.10996703206423181</v>
      </c>
    </row>
    <row r="285" spans="1:8" x14ac:dyDescent="0.25">
      <c r="A285" t="s">
        <v>495</v>
      </c>
      <c r="B285" s="3">
        <v>15.15682792663574</v>
      </c>
      <c r="C285" s="3">
        <v>17.20999908447266</v>
      </c>
      <c r="D285" s="4">
        <v>4.0882156116153201E-2</v>
      </c>
      <c r="E285" s="4">
        <v>-0.10921328383441049</v>
      </c>
      <c r="F285" s="2">
        <v>3</v>
      </c>
      <c r="H285" s="4">
        <v>-9.4524870549035245E-2</v>
      </c>
    </row>
    <row r="286" spans="1:8" x14ac:dyDescent="0.25">
      <c r="A286" t="s">
        <v>496</v>
      </c>
      <c r="B286" s="3">
        <v>14.561521530151371</v>
      </c>
      <c r="C286" s="3">
        <v>19.319999694824219</v>
      </c>
      <c r="D286" s="4">
        <v>-6.2389632977704612E-2</v>
      </c>
      <c r="E286" s="4">
        <v>0.15757933352966799</v>
      </c>
      <c r="F286" s="2">
        <v>3</v>
      </c>
      <c r="H286" s="4">
        <v>-0.13008871933248731</v>
      </c>
    </row>
    <row r="287" spans="1:8" x14ac:dyDescent="0.25">
      <c r="A287" t="s">
        <v>497</v>
      </c>
      <c r="B287" s="3">
        <v>15.53046131134033</v>
      </c>
      <c r="C287" s="3">
        <v>16.690000534057621</v>
      </c>
      <c r="D287" s="4">
        <v>-1.358214724995876E-2</v>
      </c>
      <c r="E287" s="4">
        <v>3.7290265741434681E-2</v>
      </c>
      <c r="F287" s="2">
        <v>3</v>
      </c>
      <c r="H287" s="4">
        <v>-7.2203858591905812E-2</v>
      </c>
    </row>
    <row r="288" spans="1:8" x14ac:dyDescent="0.25">
      <c r="A288" t="s">
        <v>498</v>
      </c>
      <c r="B288" s="3">
        <v>15.744302749633791</v>
      </c>
      <c r="C288" s="3">
        <v>16.090000152587891</v>
      </c>
      <c r="D288" s="4">
        <v>1.1829738792086261E-2</v>
      </c>
      <c r="E288" s="4">
        <v>-5.5196740819555057E-2</v>
      </c>
      <c r="F288" s="2">
        <v>3</v>
      </c>
      <c r="H288" s="4">
        <v>-5.9428883184256209E-2</v>
      </c>
    </row>
    <row r="289" spans="1:8" x14ac:dyDescent="0.25">
      <c r="A289" t="s">
        <v>499</v>
      </c>
      <c r="B289" s="3">
        <v>15.56022930145264</v>
      </c>
      <c r="C289" s="3">
        <v>17.030000686645511</v>
      </c>
      <c r="D289" s="4">
        <v>1.6736623556737881E-2</v>
      </c>
      <c r="E289" s="4">
        <v>-3.7853110023407632E-2</v>
      </c>
      <c r="F289" s="2">
        <v>3</v>
      </c>
      <c r="H289" s="4">
        <v>-7.0425506628625456E-2</v>
      </c>
    </row>
    <row r="290" spans="1:8" x14ac:dyDescent="0.25">
      <c r="A290" t="s">
        <v>500</v>
      </c>
      <c r="B290" s="3">
        <v>15.30409049987793</v>
      </c>
      <c r="C290" s="3">
        <v>17.70000076293945</v>
      </c>
      <c r="D290" s="4">
        <v>-1.0231075252364891E-4</v>
      </c>
      <c r="E290" s="4">
        <v>1.432664693808805E-2</v>
      </c>
      <c r="F290" s="2">
        <v>3</v>
      </c>
      <c r="H290" s="4">
        <v>-8.5727343901957354E-2</v>
      </c>
    </row>
    <row r="291" spans="1:8" x14ac:dyDescent="0.25">
      <c r="A291" t="s">
        <v>501</v>
      </c>
      <c r="B291" s="3">
        <v>15.305656433105471</v>
      </c>
      <c r="C291" s="3">
        <v>17.45000076293945</v>
      </c>
      <c r="D291" s="4">
        <v>1.490690024893415E-2</v>
      </c>
      <c r="E291" s="4">
        <v>-5.624656684978524E-2</v>
      </c>
      <c r="F291" s="2">
        <v>3</v>
      </c>
      <c r="H291" s="4">
        <v>-8.5633794407381059E-2</v>
      </c>
    </row>
    <row r="292" spans="1:8" x14ac:dyDescent="0.25">
      <c r="A292" t="s">
        <v>502</v>
      </c>
      <c r="B292" s="3">
        <v>15.08084774017334</v>
      </c>
      <c r="C292" s="3">
        <v>18.489999771118161</v>
      </c>
      <c r="D292" s="4">
        <v>2.6559890273141211E-3</v>
      </c>
      <c r="E292" s="4">
        <v>-4.8439264239749091E-3</v>
      </c>
      <c r="F292" s="2">
        <v>3</v>
      </c>
      <c r="H292" s="4">
        <v>-9.9063958114438688E-2</v>
      </c>
    </row>
    <row r="293" spans="1:8" x14ac:dyDescent="0.25">
      <c r="A293" t="s">
        <v>503</v>
      </c>
      <c r="B293" s="3">
        <v>15.0408992767334</v>
      </c>
      <c r="C293" s="3">
        <v>18.579999923706051</v>
      </c>
      <c r="D293" s="4">
        <v>1.8673705363221101E-2</v>
      </c>
      <c r="E293" s="4">
        <v>-6.0667377213471707E-2</v>
      </c>
      <c r="F293" s="2">
        <v>3</v>
      </c>
      <c r="H293" s="4">
        <v>-0.1014504957382565</v>
      </c>
    </row>
    <row r="294" spans="1:8" x14ac:dyDescent="0.25">
      <c r="A294" t="s">
        <v>504</v>
      </c>
      <c r="B294" s="3">
        <v>14.76517868041992</v>
      </c>
      <c r="C294" s="3">
        <v>19.780000686645511</v>
      </c>
      <c r="D294" s="4">
        <v>-5.698125329594006E-2</v>
      </c>
      <c r="E294" s="4">
        <v>0.1232254401523627</v>
      </c>
      <c r="F294" s="2">
        <v>4</v>
      </c>
      <c r="H294" s="4">
        <v>-0.1179221574769576</v>
      </c>
    </row>
    <row r="295" spans="1:8" x14ac:dyDescent="0.25">
      <c r="A295" t="s">
        <v>505</v>
      </c>
      <c r="B295" s="3">
        <v>15.6573543548584</v>
      </c>
      <c r="C295" s="3">
        <v>17.610000610351559</v>
      </c>
      <c r="D295" s="4">
        <v>-5.0003815760146793E-5</v>
      </c>
      <c r="E295" s="4">
        <v>5.1369948765045406E-3</v>
      </c>
      <c r="F295" s="2">
        <v>3</v>
      </c>
      <c r="H295" s="4">
        <v>-6.4623216021963303E-2</v>
      </c>
    </row>
    <row r="296" spans="1:8" x14ac:dyDescent="0.25">
      <c r="A296" t="s">
        <v>506</v>
      </c>
      <c r="B296" s="3">
        <v>15.65813732147217</v>
      </c>
      <c r="C296" s="3">
        <v>17.520000457763668</v>
      </c>
      <c r="D296" s="4">
        <v>-6.2639202514961356E-3</v>
      </c>
      <c r="E296" s="4">
        <v>1.0380640345549089E-2</v>
      </c>
      <c r="F296" s="2">
        <v>3</v>
      </c>
      <c r="H296" s="4">
        <v>-6.45764412746751E-2</v>
      </c>
    </row>
    <row r="297" spans="1:8" x14ac:dyDescent="0.25">
      <c r="A297" t="s">
        <v>507</v>
      </c>
      <c r="B297" s="3">
        <v>15.75683689117432</v>
      </c>
      <c r="C297" s="3">
        <v>17.340000152587891</v>
      </c>
      <c r="D297" s="4">
        <v>2.5803339691789159E-2</v>
      </c>
      <c r="E297" s="4">
        <v>-4.8298528755794101E-2</v>
      </c>
      <c r="F297" s="2">
        <v>3</v>
      </c>
      <c r="H297" s="4">
        <v>-5.8680088417376153E-2</v>
      </c>
    </row>
    <row r="298" spans="1:8" x14ac:dyDescent="0.25">
      <c r="A298" t="s">
        <v>508</v>
      </c>
      <c r="B298" s="3">
        <v>15.3604850769043</v>
      </c>
      <c r="C298" s="3">
        <v>18.219999313354489</v>
      </c>
      <c r="D298" s="4">
        <v>1.4485354190116871E-2</v>
      </c>
      <c r="E298" s="4">
        <v>-3.8014846906072153E-2</v>
      </c>
      <c r="F298" s="2">
        <v>3</v>
      </c>
      <c r="H298" s="4">
        <v>-8.2358308693505577E-2</v>
      </c>
    </row>
    <row r="299" spans="1:8" x14ac:dyDescent="0.25">
      <c r="A299" t="s">
        <v>509</v>
      </c>
      <c r="B299" s="3">
        <v>15.1411600112915</v>
      </c>
      <c r="C299" s="3">
        <v>18.940000534057621</v>
      </c>
      <c r="D299" s="4">
        <v>-5.0589592593852761E-2</v>
      </c>
      <c r="E299" s="4">
        <v>0.12071011606950301</v>
      </c>
      <c r="F299" s="2">
        <v>3</v>
      </c>
      <c r="H299" s="4">
        <v>-9.5460878250859138E-2</v>
      </c>
    </row>
    <row r="300" spans="1:8" x14ac:dyDescent="0.25">
      <c r="A300" t="s">
        <v>510</v>
      </c>
      <c r="B300" s="3">
        <v>15.94796085357666</v>
      </c>
      <c r="C300" s="3">
        <v>16.89999961853027</v>
      </c>
      <c r="D300" s="4">
        <v>-4.4166068242046391E-4</v>
      </c>
      <c r="E300" s="4">
        <v>-1.7441926226863139E-2</v>
      </c>
      <c r="F300" s="2">
        <v>3</v>
      </c>
      <c r="H300" s="4">
        <v>-4.7262264355830808E-2</v>
      </c>
    </row>
    <row r="301" spans="1:8" x14ac:dyDescent="0.25">
      <c r="A301" t="s">
        <v>511</v>
      </c>
      <c r="B301" s="3">
        <v>15.955007553100589</v>
      </c>
      <c r="C301" s="3">
        <v>17.20000076293945</v>
      </c>
      <c r="D301" s="4">
        <v>4.4185583276901141E-4</v>
      </c>
      <c r="E301" s="4">
        <v>-1.9384272225830061E-2</v>
      </c>
      <c r="F301" s="2">
        <v>3</v>
      </c>
      <c r="H301" s="4">
        <v>-4.6841291630237203E-2</v>
      </c>
    </row>
    <row r="302" spans="1:8" x14ac:dyDescent="0.25">
      <c r="A302" t="s">
        <v>512</v>
      </c>
      <c r="B302" s="3">
        <v>15.94796085357666</v>
      </c>
      <c r="C302" s="3">
        <v>17.54000091552734</v>
      </c>
      <c r="D302" s="4">
        <v>-2.8579576123480051E-2</v>
      </c>
      <c r="E302" s="4">
        <v>0.15852050976095719</v>
      </c>
      <c r="F302" s="2">
        <v>3</v>
      </c>
      <c r="H302" s="4">
        <v>-4.7262264355830808E-2</v>
      </c>
    </row>
    <row r="303" spans="1:8" x14ac:dyDescent="0.25">
      <c r="A303" t="s">
        <v>513</v>
      </c>
      <c r="B303" s="3">
        <v>16.417156219482418</v>
      </c>
      <c r="C303" s="3">
        <v>15.14000034332275</v>
      </c>
      <c r="D303" s="4">
        <v>-1.1880416117635909E-2</v>
      </c>
      <c r="E303" s="4">
        <v>7.2997924288260574E-2</v>
      </c>
      <c r="F303" s="2">
        <v>2</v>
      </c>
      <c r="H303" s="4">
        <v>-1.923234036792865E-2</v>
      </c>
    </row>
    <row r="304" spans="1:8" x14ac:dyDescent="0.25">
      <c r="A304" t="s">
        <v>514</v>
      </c>
      <c r="B304" s="3">
        <v>16.614543914794918</v>
      </c>
      <c r="C304" s="3">
        <v>14.10999965667725</v>
      </c>
      <c r="D304" s="4">
        <v>4.3085577618835469E-3</v>
      </c>
      <c r="E304" s="4">
        <v>7.857118334088975E-3</v>
      </c>
      <c r="F304" s="2">
        <v>2</v>
      </c>
      <c r="H304" s="4">
        <v>-7.4403183280780114E-3</v>
      </c>
    </row>
    <row r="305" spans="1:8" x14ac:dyDescent="0.25">
      <c r="A305" t="s">
        <v>515</v>
      </c>
      <c r="B305" s="3">
        <v>16.543266296386719</v>
      </c>
      <c r="C305" s="3">
        <v>14</v>
      </c>
      <c r="D305" s="4">
        <v>3.3255104174956251E-3</v>
      </c>
      <c r="E305" s="4">
        <v>1.522842920434297E-2</v>
      </c>
      <c r="F305" s="2">
        <v>2</v>
      </c>
      <c r="H305" s="4">
        <v>-1.1698472545274339E-2</v>
      </c>
    </row>
    <row r="306" spans="1:8" x14ac:dyDescent="0.25">
      <c r="A306" t="s">
        <v>516</v>
      </c>
      <c r="B306" s="3">
        <v>16.488433837890621</v>
      </c>
      <c r="C306" s="3">
        <v>13.789999961853029</v>
      </c>
      <c r="D306" s="4">
        <v>-1.4974186150732319E-2</v>
      </c>
      <c r="E306" s="4">
        <v>7.566304915127442E-2</v>
      </c>
      <c r="F306" s="2">
        <v>2</v>
      </c>
      <c r="H306" s="4">
        <v>-1.4974186150732319E-2</v>
      </c>
    </row>
    <row r="307" spans="1:8" x14ac:dyDescent="0.25">
      <c r="A307" t="s">
        <v>517</v>
      </c>
      <c r="B307" s="3">
        <v>16.73908805847168</v>
      </c>
      <c r="C307" s="3">
        <v>12.819999694824221</v>
      </c>
      <c r="D307" s="4">
        <v>1.6650467947967981E-2</v>
      </c>
      <c r="E307" s="4">
        <v>-4.8961414675435133E-2</v>
      </c>
      <c r="F307" s="2">
        <v>1</v>
      </c>
      <c r="H307" s="4">
        <v>0</v>
      </c>
    </row>
    <row r="308" spans="1:8" x14ac:dyDescent="0.25">
      <c r="A308" t="s">
        <v>518</v>
      </c>
      <c r="B308" s="3">
        <v>16.464939117431641</v>
      </c>
      <c r="C308" s="3">
        <v>13.47999954223633</v>
      </c>
      <c r="D308" s="4">
        <v>-9.5051456597317063E-4</v>
      </c>
      <c r="E308" s="4">
        <v>-5.2705553346921168E-2</v>
      </c>
      <c r="F308" s="2">
        <v>2</v>
      </c>
      <c r="H308" s="4">
        <v>-9.5051456597317063E-4</v>
      </c>
    </row>
    <row r="309" spans="1:8" x14ac:dyDescent="0.25">
      <c r="A309" t="s">
        <v>519</v>
      </c>
      <c r="B309" s="3">
        <v>16.48060417175293</v>
      </c>
      <c r="C309" s="3">
        <v>14.22999954223633</v>
      </c>
      <c r="D309" s="4">
        <v>9.5141520697117343E-5</v>
      </c>
      <c r="E309" s="4">
        <v>3.1159372866542471E-2</v>
      </c>
      <c r="F309" s="2">
        <v>2</v>
      </c>
      <c r="H309" s="4">
        <v>0</v>
      </c>
    </row>
    <row r="310" spans="1:8" x14ac:dyDescent="0.25">
      <c r="A310" t="s">
        <v>520</v>
      </c>
      <c r="B310" s="3">
        <v>16.479036331176761</v>
      </c>
      <c r="C310" s="3">
        <v>13.80000019073486</v>
      </c>
      <c r="D310" s="4">
        <v>1.8789161528655281E-2</v>
      </c>
      <c r="E310" s="4">
        <v>-2.8901706222559391E-3</v>
      </c>
      <c r="F310" s="2">
        <v>2</v>
      </c>
      <c r="H310" s="4">
        <v>0</v>
      </c>
    </row>
    <row r="311" spans="1:8" x14ac:dyDescent="0.25">
      <c r="A311" t="s">
        <v>521</v>
      </c>
      <c r="B311" s="3">
        <v>16.175119400024411</v>
      </c>
      <c r="C311" s="3">
        <v>13.840000152587891</v>
      </c>
      <c r="D311" s="4">
        <v>1.1313206695300339E-2</v>
      </c>
      <c r="E311" s="4">
        <v>-3.8888852831757137E-2</v>
      </c>
      <c r="F311" s="2">
        <v>2</v>
      </c>
      <c r="H311" s="4">
        <v>0</v>
      </c>
    </row>
    <row r="312" spans="1:8" x14ac:dyDescent="0.25">
      <c r="A312" t="s">
        <v>522</v>
      </c>
      <c r="B312" s="3">
        <v>15.994174003601071</v>
      </c>
      <c r="C312" s="3">
        <v>14.39999961853027</v>
      </c>
      <c r="D312" s="4">
        <v>5.3668177714580878E-3</v>
      </c>
      <c r="E312" s="4">
        <v>-3.460220857774976E-3</v>
      </c>
      <c r="F312" s="2">
        <v>2</v>
      </c>
      <c r="H312" s="4">
        <v>-5.8910552223373491E-3</v>
      </c>
    </row>
    <row r="313" spans="1:8" x14ac:dyDescent="0.25">
      <c r="A313" t="s">
        <v>523</v>
      </c>
      <c r="B313" s="3">
        <v>15.90879440307617</v>
      </c>
      <c r="C313" s="3">
        <v>14.44999980926514</v>
      </c>
      <c r="D313" s="4">
        <v>-1.1197776567512091E-2</v>
      </c>
      <c r="E313" s="4">
        <v>3.140610800820931E-2</v>
      </c>
      <c r="F313" s="2">
        <v>2</v>
      </c>
      <c r="H313" s="4">
        <v>-1.1197776567512091E-2</v>
      </c>
    </row>
    <row r="314" spans="1:8" x14ac:dyDescent="0.25">
      <c r="A314" t="s">
        <v>524</v>
      </c>
      <c r="B314" s="3">
        <v>16.088954925537109</v>
      </c>
      <c r="C314" s="3">
        <v>14.010000228881839</v>
      </c>
      <c r="D314" s="4">
        <v>6.2215122215369956E-3</v>
      </c>
      <c r="E314" s="4">
        <v>7.0282663527094114E-2</v>
      </c>
      <c r="F314" s="2">
        <v>2</v>
      </c>
      <c r="H314" s="4">
        <v>0</v>
      </c>
    </row>
    <row r="315" spans="1:8" x14ac:dyDescent="0.25">
      <c r="A315" t="s">
        <v>525</v>
      </c>
      <c r="B315" s="3">
        <v>15.989476203918461</v>
      </c>
      <c r="C315" s="3">
        <v>13.090000152587891</v>
      </c>
      <c r="D315" s="4">
        <v>1.619265006025383E-3</v>
      </c>
      <c r="E315" s="4">
        <v>-3.5372111498234382E-2</v>
      </c>
      <c r="F315" s="2">
        <v>1</v>
      </c>
      <c r="H315" s="4">
        <v>0</v>
      </c>
    </row>
    <row r="316" spans="1:8" x14ac:dyDescent="0.25">
      <c r="A316" t="s">
        <v>526</v>
      </c>
      <c r="B316" s="3">
        <v>15.963626861572269</v>
      </c>
      <c r="C316" s="3">
        <v>13.569999694824221</v>
      </c>
      <c r="D316" s="4">
        <v>1.696604421749992E-2</v>
      </c>
      <c r="E316" s="4">
        <v>-2.2334323995730428E-2</v>
      </c>
      <c r="F316" s="2">
        <v>2</v>
      </c>
      <c r="H316" s="4">
        <v>0</v>
      </c>
    </row>
    <row r="317" spans="1:8" x14ac:dyDescent="0.25">
      <c r="A317" t="s">
        <v>527</v>
      </c>
      <c r="B317" s="3">
        <v>15.697305679321291</v>
      </c>
      <c r="C317" s="3">
        <v>13.88000011444092</v>
      </c>
      <c r="D317" s="4">
        <v>9.5717785870523819E-3</v>
      </c>
      <c r="E317" s="4">
        <v>-3.9446346183253489E-2</v>
      </c>
      <c r="F317" s="2">
        <v>2</v>
      </c>
      <c r="H317" s="4">
        <v>-2.9850207443192782E-3</v>
      </c>
    </row>
    <row r="318" spans="1:8" x14ac:dyDescent="0.25">
      <c r="A318" t="s">
        <v>528</v>
      </c>
      <c r="B318" s="3">
        <v>15.548479080200201</v>
      </c>
      <c r="C318" s="3">
        <v>14.44999980926514</v>
      </c>
      <c r="D318" s="4">
        <v>8.6385111525966174E-3</v>
      </c>
      <c r="E318" s="4">
        <v>-4.1777196129195282E-2</v>
      </c>
      <c r="F318" s="2">
        <v>2</v>
      </c>
      <c r="H318" s="4">
        <v>-1.2437747961760229E-2</v>
      </c>
    </row>
    <row r="319" spans="1:8" x14ac:dyDescent="0.25">
      <c r="A319" t="s">
        <v>529</v>
      </c>
      <c r="B319" s="3">
        <v>15.41531372070312</v>
      </c>
      <c r="C319" s="3">
        <v>15.079999923706049</v>
      </c>
      <c r="D319" s="4">
        <v>1.6003819098193709E-2</v>
      </c>
      <c r="E319" s="4">
        <v>-3.8265329706127171E-2</v>
      </c>
      <c r="F319" s="2">
        <v>2</v>
      </c>
      <c r="H319" s="4">
        <v>-2.0895750936847039E-2</v>
      </c>
    </row>
    <row r="320" spans="1:8" x14ac:dyDescent="0.25">
      <c r="A320" t="s">
        <v>530</v>
      </c>
      <c r="B320" s="3">
        <v>15.17249584197998</v>
      </c>
      <c r="C320" s="3">
        <v>15.680000305175779</v>
      </c>
      <c r="D320" s="4">
        <v>3.2515963761024613E-2</v>
      </c>
      <c r="E320" s="4">
        <v>-8.8372115717505695E-2</v>
      </c>
      <c r="F320" s="2">
        <v>2</v>
      </c>
      <c r="H320" s="4">
        <v>-3.6318337924942989E-2</v>
      </c>
    </row>
    <row r="321" spans="1:8" x14ac:dyDescent="0.25">
      <c r="A321" t="s">
        <v>531</v>
      </c>
      <c r="B321" s="3">
        <v>14.69468402862549</v>
      </c>
      <c r="C321" s="3">
        <v>17.20000076293945</v>
      </c>
      <c r="D321" s="4">
        <v>-2.0365359986409651E-2</v>
      </c>
      <c r="E321" s="4">
        <v>7.6345510366165659E-2</v>
      </c>
      <c r="F321" s="2">
        <v>3</v>
      </c>
      <c r="H321" s="4">
        <v>-6.6666573788586203E-2</v>
      </c>
    </row>
    <row r="322" spans="1:8" x14ac:dyDescent="0.25">
      <c r="A322" t="s">
        <v>532</v>
      </c>
      <c r="B322" s="3">
        <v>15.000167846679689</v>
      </c>
      <c r="C322" s="3">
        <v>15.97999954223633</v>
      </c>
      <c r="D322" s="4">
        <v>1.312015285675017E-2</v>
      </c>
      <c r="E322" s="4">
        <v>-5.8338232832990562E-2</v>
      </c>
      <c r="F322" s="2">
        <v>2</v>
      </c>
      <c r="H322" s="4">
        <v>-4.7263757232527182E-2</v>
      </c>
    </row>
    <row r="323" spans="1:8" x14ac:dyDescent="0.25">
      <c r="A323" t="s">
        <v>533</v>
      </c>
      <c r="B323" s="3">
        <v>14.805912017822269</v>
      </c>
      <c r="C323" s="3">
        <v>16.969999313354489</v>
      </c>
      <c r="D323" s="4">
        <v>-8.8096169917724065E-3</v>
      </c>
      <c r="E323" s="4">
        <v>-9.3403301372344538E-3</v>
      </c>
      <c r="F323" s="2">
        <v>3</v>
      </c>
      <c r="H323" s="4">
        <v>-5.9601923739261882E-2</v>
      </c>
    </row>
    <row r="324" spans="1:8" x14ac:dyDescent="0.25">
      <c r="A324" t="s">
        <v>534</v>
      </c>
      <c r="B324" s="3">
        <v>14.9375057220459</v>
      </c>
      <c r="C324" s="3">
        <v>17.129999160766602</v>
      </c>
      <c r="D324" s="4">
        <v>1.6904201259269499E-2</v>
      </c>
      <c r="E324" s="4">
        <v>-9.8265944387885273E-3</v>
      </c>
      <c r="F324" s="2">
        <v>3</v>
      </c>
      <c r="H324" s="4">
        <v>-5.1243744509845368E-2</v>
      </c>
    </row>
    <row r="325" spans="1:8" x14ac:dyDescent="0.25">
      <c r="A325" t="s">
        <v>535</v>
      </c>
      <c r="B325" s="3">
        <v>14.68919658660889</v>
      </c>
      <c r="C325" s="3">
        <v>17.29999923706055</v>
      </c>
      <c r="D325" s="4">
        <v>8.2797779953267536E-3</v>
      </c>
      <c r="E325" s="4">
        <v>-3.2979327709160122E-2</v>
      </c>
      <c r="F325" s="2">
        <v>3</v>
      </c>
      <c r="H325" s="4">
        <v>-6.7015108881175678E-2</v>
      </c>
    </row>
    <row r="326" spans="1:8" x14ac:dyDescent="0.25">
      <c r="A326" t="s">
        <v>536</v>
      </c>
      <c r="B326" s="3">
        <v>14.56857204437256</v>
      </c>
      <c r="C326" s="3">
        <v>17.889999389648441</v>
      </c>
      <c r="D326" s="4">
        <v>-1.8367076134078401E-2</v>
      </c>
      <c r="E326" s="4">
        <v>6.6150098783150257E-2</v>
      </c>
      <c r="F326" s="2">
        <v>3</v>
      </c>
      <c r="H326" s="4">
        <v>-7.4676581361380223E-2</v>
      </c>
    </row>
    <row r="327" spans="1:8" x14ac:dyDescent="0.25">
      <c r="A327" t="s">
        <v>537</v>
      </c>
      <c r="B327" s="3">
        <v>14.841160774230961</v>
      </c>
      <c r="C327" s="3">
        <v>16.780000686645511</v>
      </c>
      <c r="D327" s="4">
        <v>-1.060035288097971E-2</v>
      </c>
      <c r="E327" s="4">
        <v>1.9441167677507479E-2</v>
      </c>
      <c r="F327" s="2">
        <v>3</v>
      </c>
      <c r="H327" s="4">
        <v>-5.7363097608361113E-2</v>
      </c>
    </row>
    <row r="328" spans="1:8" x14ac:dyDescent="0.25">
      <c r="A328" t="s">
        <v>538</v>
      </c>
      <c r="B328" s="3">
        <v>15.000167846679689</v>
      </c>
      <c r="C328" s="3">
        <v>16.45999908447266</v>
      </c>
      <c r="D328" s="4">
        <v>-2.7474401422009961E-2</v>
      </c>
      <c r="E328" s="4">
        <v>0.110661229650443</v>
      </c>
      <c r="F328" s="2">
        <v>3</v>
      </c>
      <c r="H328" s="4">
        <v>-4.7263757232527182E-2</v>
      </c>
    </row>
    <row r="329" spans="1:8" x14ac:dyDescent="0.25">
      <c r="A329" t="s">
        <v>539</v>
      </c>
      <c r="B329" s="3">
        <v>15.42393112182617</v>
      </c>
      <c r="C329" s="3">
        <v>14.819999694824221</v>
      </c>
      <c r="D329" s="4">
        <v>3.6185875997241101E-3</v>
      </c>
      <c r="E329" s="4">
        <v>-1.3477397276295819E-3</v>
      </c>
      <c r="F329" s="2">
        <v>2</v>
      </c>
      <c r="H329" s="4">
        <v>-2.0348416370173591E-2</v>
      </c>
    </row>
    <row r="330" spans="1:8" x14ac:dyDescent="0.25">
      <c r="A330" t="s">
        <v>540</v>
      </c>
      <c r="B330" s="3">
        <v>15.368319511413571</v>
      </c>
      <c r="C330" s="3">
        <v>14.840000152587891</v>
      </c>
      <c r="D330" s="4">
        <v>1.563301496426028E-2</v>
      </c>
      <c r="E330" s="4">
        <v>-6.3722410383196593E-2</v>
      </c>
      <c r="F330" s="2">
        <v>2</v>
      </c>
      <c r="H330" s="4">
        <v>-2.388058996318276E-2</v>
      </c>
    </row>
    <row r="331" spans="1:8" x14ac:dyDescent="0.25">
      <c r="A331" t="s">
        <v>541</v>
      </c>
      <c r="B331" s="3">
        <v>15.13176441192627</v>
      </c>
      <c r="C331" s="3">
        <v>15.85000038146973</v>
      </c>
      <c r="D331" s="4">
        <v>1.192270778922921E-3</v>
      </c>
      <c r="E331" s="4">
        <v>-6.8922090485168397E-3</v>
      </c>
      <c r="F331" s="2">
        <v>2</v>
      </c>
      <c r="H331" s="4">
        <v>-3.8905396285127132E-2</v>
      </c>
    </row>
    <row r="332" spans="1:8" x14ac:dyDescent="0.25">
      <c r="A332" t="s">
        <v>542</v>
      </c>
      <c r="B332" s="3">
        <v>15.11374473571777</v>
      </c>
      <c r="C332" s="3">
        <v>15.960000038146971</v>
      </c>
      <c r="D332" s="4">
        <v>3.9541371279399051E-3</v>
      </c>
      <c r="E332" s="4">
        <v>-1.876155934997459E-3</v>
      </c>
      <c r="F332" s="2">
        <v>2</v>
      </c>
      <c r="H332" s="4">
        <v>-4.0049916718648097E-2</v>
      </c>
    </row>
    <row r="333" spans="1:8" x14ac:dyDescent="0.25">
      <c r="A333" t="s">
        <v>543</v>
      </c>
      <c r="B333" s="3">
        <v>15.05421829223633</v>
      </c>
      <c r="C333" s="3">
        <v>15.989999771118161</v>
      </c>
      <c r="D333" s="4">
        <v>-1.8938160599634161E-2</v>
      </c>
      <c r="E333" s="4">
        <v>1.395049505190005E-2</v>
      </c>
      <c r="F333" s="2">
        <v>2</v>
      </c>
      <c r="H333" s="4">
        <v>-4.3830741085915233E-2</v>
      </c>
    </row>
    <row r="334" spans="1:8" x14ac:dyDescent="0.25">
      <c r="A334" t="s">
        <v>544</v>
      </c>
      <c r="B334" s="3">
        <v>15.344820976257321</v>
      </c>
      <c r="C334" s="3">
        <v>15.77000045776367</v>
      </c>
      <c r="D334" s="4">
        <v>2.8346586729799169E-2</v>
      </c>
      <c r="E334" s="4">
        <v>-7.7777771581063693E-2</v>
      </c>
      <c r="F334" s="2">
        <v>2</v>
      </c>
      <c r="H334" s="4">
        <v>-2.537310033534235E-2</v>
      </c>
    </row>
    <row r="335" spans="1:8" x14ac:dyDescent="0.25">
      <c r="A335" t="s">
        <v>545</v>
      </c>
      <c r="B335" s="3">
        <v>14.92183780670166</v>
      </c>
      <c r="C335" s="3">
        <v>17.10000038146973</v>
      </c>
      <c r="D335" s="4">
        <v>-1.545311411223549E-2</v>
      </c>
      <c r="E335" s="4">
        <v>7.4120621829197653E-2</v>
      </c>
      <c r="F335" s="2">
        <v>3</v>
      </c>
      <c r="H335" s="4">
        <v>-5.2238892760828048E-2</v>
      </c>
    </row>
    <row r="336" spans="1:8" x14ac:dyDescent="0.25">
      <c r="A336" t="s">
        <v>546</v>
      </c>
      <c r="B336" s="3">
        <v>15.156045913696291</v>
      </c>
      <c r="C336" s="3">
        <v>15.920000076293951</v>
      </c>
      <c r="D336" s="4">
        <v>3.5789633617084871E-3</v>
      </c>
      <c r="E336" s="4">
        <v>-1.0565573317698361E-2</v>
      </c>
      <c r="F336" s="2">
        <v>2</v>
      </c>
      <c r="H336" s="4">
        <v>-3.7363155758115878E-2</v>
      </c>
    </row>
    <row r="337" spans="1:8" x14ac:dyDescent="0.25">
      <c r="A337" t="s">
        <v>547</v>
      </c>
      <c r="B337" s="3">
        <v>15.10199642181396</v>
      </c>
      <c r="C337" s="3">
        <v>16.090000152587891</v>
      </c>
      <c r="D337" s="4">
        <v>-3.1204511977468759E-2</v>
      </c>
      <c r="E337" s="4">
        <v>0.15506100503167591</v>
      </c>
      <c r="F337" s="2">
        <v>3</v>
      </c>
      <c r="H337" s="4">
        <v>-4.0796111332066731E-2</v>
      </c>
    </row>
    <row r="338" spans="1:8" x14ac:dyDescent="0.25">
      <c r="A338" t="s">
        <v>548</v>
      </c>
      <c r="B338" s="3">
        <v>15.5884256362915</v>
      </c>
      <c r="C338" s="3">
        <v>13.930000305175779</v>
      </c>
      <c r="D338" s="4">
        <v>-8.4204780552055158E-3</v>
      </c>
      <c r="E338" s="4">
        <v>2.2010285268964539E-2</v>
      </c>
      <c r="F338" s="2">
        <v>2</v>
      </c>
      <c r="H338" s="4">
        <v>-9.9005409017500767E-3</v>
      </c>
    </row>
    <row r="339" spans="1:8" x14ac:dyDescent="0.25">
      <c r="A339" t="s">
        <v>549</v>
      </c>
      <c r="B339" s="3">
        <v>15.72080230712891</v>
      </c>
      <c r="C339" s="3">
        <v>13.63000011444092</v>
      </c>
      <c r="D339" s="4">
        <v>0</v>
      </c>
      <c r="E339" s="4">
        <v>2.2505640844103999E-2</v>
      </c>
      <c r="F339" s="2">
        <v>2</v>
      </c>
      <c r="H339" s="4">
        <v>-1.4926315174820239E-3</v>
      </c>
    </row>
    <row r="340" spans="1:8" x14ac:dyDescent="0.25">
      <c r="A340" t="s">
        <v>550</v>
      </c>
      <c r="B340" s="3">
        <v>15.72080230712891</v>
      </c>
      <c r="C340" s="3">
        <v>13.329999923706049</v>
      </c>
      <c r="D340" s="4">
        <v>2.189411426597632E-2</v>
      </c>
      <c r="E340" s="4">
        <v>-7.4947948309660228E-2</v>
      </c>
      <c r="F340" s="2">
        <v>2</v>
      </c>
      <c r="H340" s="4">
        <v>-1.4926315174820239E-3</v>
      </c>
    </row>
    <row r="341" spans="1:8" x14ac:dyDescent="0.25">
      <c r="A341" t="s">
        <v>551</v>
      </c>
      <c r="B341" s="3">
        <v>15.38398361206055</v>
      </c>
      <c r="C341" s="3">
        <v>14.409999847412109</v>
      </c>
      <c r="D341" s="4">
        <v>-2.288568400284496E-2</v>
      </c>
      <c r="E341" s="4">
        <v>9.2494337061484133E-2</v>
      </c>
      <c r="F341" s="2">
        <v>2</v>
      </c>
      <c r="H341" s="4">
        <v>-2.288568400284496E-2</v>
      </c>
    </row>
    <row r="342" spans="1:8" x14ac:dyDescent="0.25">
      <c r="A342" t="s">
        <v>552</v>
      </c>
      <c r="B342" s="3">
        <v>15.744302749633791</v>
      </c>
      <c r="C342" s="3">
        <v>13.189999580383301</v>
      </c>
      <c r="D342" s="4">
        <v>8.0239672471393853E-3</v>
      </c>
      <c r="E342" s="4">
        <v>-4.834055504259438E-2</v>
      </c>
      <c r="F342" s="2">
        <v>1</v>
      </c>
      <c r="H342" s="4">
        <v>0</v>
      </c>
    </row>
    <row r="343" spans="1:8" x14ac:dyDescent="0.25">
      <c r="A343" t="s">
        <v>553</v>
      </c>
      <c r="B343" s="3">
        <v>15.61897659301758</v>
      </c>
      <c r="C343" s="3">
        <v>13.85999965667725</v>
      </c>
      <c r="D343" s="4">
        <v>7.5796949517916712E-3</v>
      </c>
      <c r="E343" s="4">
        <v>-3.594550056315482E-3</v>
      </c>
      <c r="F343" s="2">
        <v>2</v>
      </c>
      <c r="H343" s="4">
        <v>0</v>
      </c>
    </row>
    <row r="344" spans="1:8" x14ac:dyDescent="0.25">
      <c r="A344" t="s">
        <v>554</v>
      </c>
      <c r="B344" s="3">
        <v>15.501480102539061</v>
      </c>
      <c r="C344" s="3">
        <v>13.909999847412109</v>
      </c>
      <c r="D344" s="4">
        <v>6.1006124133204942E-3</v>
      </c>
      <c r="E344" s="4">
        <v>2.2794077738759629E-2</v>
      </c>
      <c r="F344" s="2">
        <v>2</v>
      </c>
      <c r="H344" s="4">
        <v>-2.7715922348300341E-3</v>
      </c>
    </row>
    <row r="345" spans="1:8" x14ac:dyDescent="0.25">
      <c r="A345" t="s">
        <v>555</v>
      </c>
      <c r="B345" s="3">
        <v>15.40748500823975</v>
      </c>
      <c r="C345" s="3">
        <v>13.60000038146973</v>
      </c>
      <c r="D345" s="4">
        <v>1.4597376276715529E-2</v>
      </c>
      <c r="E345" s="4">
        <v>-2.787701186768976E-2</v>
      </c>
      <c r="F345" s="2">
        <v>2</v>
      </c>
      <c r="H345" s="4">
        <v>-8.8184069651531249E-3</v>
      </c>
    </row>
    <row r="346" spans="1:8" x14ac:dyDescent="0.25">
      <c r="A346" t="s">
        <v>556</v>
      </c>
      <c r="B346" s="3">
        <v>15.185811996459959</v>
      </c>
      <c r="C346" s="3">
        <v>13.989999771118161</v>
      </c>
      <c r="D346" s="4">
        <v>-4.1605365351667922E-3</v>
      </c>
      <c r="E346" s="4">
        <v>1.671508273332489E-2</v>
      </c>
      <c r="F346" s="2">
        <v>2</v>
      </c>
      <c r="H346" s="4">
        <v>-2.3078891971707871E-2</v>
      </c>
    </row>
    <row r="347" spans="1:8" x14ac:dyDescent="0.25">
      <c r="A347" t="s">
        <v>557</v>
      </c>
      <c r="B347" s="3">
        <v>15.24925708770752</v>
      </c>
      <c r="C347" s="3">
        <v>13.760000228881839</v>
      </c>
      <c r="D347" s="4">
        <v>-1.532550840655578E-2</v>
      </c>
      <c r="E347" s="4">
        <v>3.458646853760361E-2</v>
      </c>
      <c r="F347" s="2">
        <v>2</v>
      </c>
      <c r="H347" s="4">
        <v>-1.899739479164464E-2</v>
      </c>
    </row>
    <row r="348" spans="1:8" x14ac:dyDescent="0.25">
      <c r="A348" t="s">
        <v>558</v>
      </c>
      <c r="B348" s="3">
        <v>15.48659706115723</v>
      </c>
      <c r="C348" s="3">
        <v>13.30000019073486</v>
      </c>
      <c r="D348" s="4">
        <v>1.5181928467056241E-4</v>
      </c>
      <c r="E348" s="4">
        <v>-1.3353068072256219E-2</v>
      </c>
      <c r="F348" s="2">
        <v>2</v>
      </c>
      <c r="H348" s="4">
        <v>-3.7290357538833918E-3</v>
      </c>
    </row>
    <row r="349" spans="1:8" x14ac:dyDescent="0.25">
      <c r="A349" t="s">
        <v>559</v>
      </c>
      <c r="B349" s="3">
        <v>15.48424625396729</v>
      </c>
      <c r="C349" s="3">
        <v>13.47999954223633</v>
      </c>
      <c r="D349" s="4">
        <v>-3.8802659393547549E-3</v>
      </c>
      <c r="E349" s="4">
        <v>1.049470675015529E-2</v>
      </c>
      <c r="F349" s="2">
        <v>2</v>
      </c>
      <c r="H349" s="4">
        <v>-3.8802659393547549E-3</v>
      </c>
    </row>
    <row r="350" spans="1:8" x14ac:dyDescent="0.25">
      <c r="A350" t="s">
        <v>560</v>
      </c>
      <c r="B350" s="3">
        <v>15.544563293457029</v>
      </c>
      <c r="C350" s="3">
        <v>13.340000152587891</v>
      </c>
      <c r="D350" s="4">
        <v>6.6963395130970049E-3</v>
      </c>
      <c r="E350" s="4">
        <v>-1.9838318214570268E-2</v>
      </c>
      <c r="F350" s="2">
        <v>2</v>
      </c>
      <c r="H350" s="4">
        <v>0</v>
      </c>
    </row>
    <row r="351" spans="1:8" x14ac:dyDescent="0.25">
      <c r="A351" t="s">
        <v>561</v>
      </c>
      <c r="B351" s="3">
        <v>15.441164016723629</v>
      </c>
      <c r="C351" s="3">
        <v>13.60999965667725</v>
      </c>
      <c r="D351" s="4">
        <v>-1.5228144278334191E-4</v>
      </c>
      <c r="E351" s="4">
        <v>5.1698445362948764E-3</v>
      </c>
      <c r="F351" s="2">
        <v>2</v>
      </c>
      <c r="H351" s="4">
        <v>-1.5228144278334191E-4</v>
      </c>
    </row>
    <row r="352" spans="1:8" x14ac:dyDescent="0.25">
      <c r="A352" t="s">
        <v>562</v>
      </c>
      <c r="B352" s="3">
        <v>15.443515777587891</v>
      </c>
      <c r="C352" s="3">
        <v>13.539999961853029</v>
      </c>
      <c r="D352" s="4">
        <v>2.139578078903992E-2</v>
      </c>
      <c r="E352" s="4">
        <v>-8.7601090119137304E-2</v>
      </c>
      <c r="F352" s="2">
        <v>2</v>
      </c>
      <c r="H352" s="4">
        <v>0</v>
      </c>
    </row>
    <row r="353" spans="1:8" x14ac:dyDescent="0.25">
      <c r="A353" t="s">
        <v>563</v>
      </c>
      <c r="B353" s="3">
        <v>15.120011329650881</v>
      </c>
      <c r="C353" s="3">
        <v>14.840000152587891</v>
      </c>
      <c r="D353" s="4">
        <v>5.3645293373452141E-3</v>
      </c>
      <c r="E353" s="4">
        <v>-1.526208008586238E-2</v>
      </c>
      <c r="F353" s="2">
        <v>2</v>
      </c>
      <c r="H353" s="4">
        <v>0</v>
      </c>
    </row>
    <row r="354" spans="1:8" x14ac:dyDescent="0.25">
      <c r="A354" t="s">
        <v>564</v>
      </c>
      <c r="B354" s="3">
        <v>15.039332389831539</v>
      </c>
      <c r="C354" s="3">
        <v>15.069999694824221</v>
      </c>
      <c r="D354" s="4">
        <v>1.8729779888781328E-2</v>
      </c>
      <c r="E354" s="4">
        <v>1.6183396652249549E-2</v>
      </c>
      <c r="F354" s="2">
        <v>2</v>
      </c>
      <c r="H354" s="4">
        <v>0</v>
      </c>
    </row>
    <row r="355" spans="1:8" x14ac:dyDescent="0.25">
      <c r="A355" t="s">
        <v>565</v>
      </c>
      <c r="B355" s="3">
        <v>14.76282787322998</v>
      </c>
      <c r="C355" s="3">
        <v>14.829999923706049</v>
      </c>
      <c r="D355" s="4">
        <v>1.0779596469024041E-2</v>
      </c>
      <c r="E355" s="4">
        <v>-3.9507750858507662E-2</v>
      </c>
      <c r="F355" s="2">
        <v>2</v>
      </c>
      <c r="H355" s="4">
        <v>-1.0032472708810469E-2</v>
      </c>
    </row>
    <row r="356" spans="1:8" x14ac:dyDescent="0.25">
      <c r="A356" t="s">
        <v>566</v>
      </c>
      <c r="B356" s="3">
        <v>14.605387687683111</v>
      </c>
      <c r="C356" s="3">
        <v>15.439999580383301</v>
      </c>
      <c r="D356" s="4">
        <v>-1.687208120178563E-2</v>
      </c>
      <c r="E356" s="4">
        <v>8.8857492813142702E-2</v>
      </c>
      <c r="F356" s="2">
        <v>2</v>
      </c>
      <c r="H356" s="4">
        <v>-2.059011603571903E-2</v>
      </c>
    </row>
    <row r="357" spans="1:8" x14ac:dyDescent="0.25">
      <c r="A357" t="s">
        <v>567</v>
      </c>
      <c r="B357" s="3">
        <v>14.856040000915529</v>
      </c>
      <c r="C357" s="3">
        <v>14.180000305175779</v>
      </c>
      <c r="D357" s="4">
        <v>-1.631978053663663E-3</v>
      </c>
      <c r="E357" s="4">
        <v>4.4952146210012423E-2</v>
      </c>
      <c r="F357" s="2">
        <v>2</v>
      </c>
      <c r="H357" s="4">
        <v>-3.7818423857582939E-3</v>
      </c>
    </row>
    <row r="358" spans="1:8" x14ac:dyDescent="0.25">
      <c r="A358" t="s">
        <v>568</v>
      </c>
      <c r="B358" s="3">
        <v>14.8803243637085</v>
      </c>
      <c r="C358" s="3">
        <v>13.569999694824221</v>
      </c>
      <c r="D358" s="4">
        <v>-2.1533785987090099E-3</v>
      </c>
      <c r="E358" s="4">
        <v>-1.4717040131794199E-3</v>
      </c>
      <c r="F358" s="2">
        <v>2</v>
      </c>
      <c r="H358" s="4">
        <v>-2.1533785987090099E-3</v>
      </c>
    </row>
    <row r="359" spans="1:8" x14ac:dyDescent="0.25">
      <c r="A359" t="s">
        <v>569</v>
      </c>
      <c r="B359" s="3">
        <v>14.912436485290529</v>
      </c>
      <c r="C359" s="3">
        <v>13.590000152587891</v>
      </c>
      <c r="D359" s="4">
        <v>1.59558923185017E-2</v>
      </c>
      <c r="E359" s="4">
        <v>3.69277628328879E-3</v>
      </c>
      <c r="F359" s="2">
        <v>2</v>
      </c>
      <c r="H359" s="4">
        <v>0</v>
      </c>
    </row>
    <row r="360" spans="1:8" x14ac:dyDescent="0.25">
      <c r="A360" t="s">
        <v>570</v>
      </c>
      <c r="B360" s="3">
        <v>14.678232192993161</v>
      </c>
      <c r="C360" s="3">
        <v>13.539999961853029</v>
      </c>
      <c r="D360" s="4">
        <v>-7.99380326527388E-3</v>
      </c>
      <c r="E360" s="4">
        <v>8.1905922693727984E-3</v>
      </c>
      <c r="F360" s="2">
        <v>2</v>
      </c>
      <c r="H360" s="4">
        <v>-7.99380326527388E-3</v>
      </c>
    </row>
    <row r="361" spans="1:8" x14ac:dyDescent="0.25">
      <c r="A361" t="s">
        <v>571</v>
      </c>
      <c r="B361" s="3">
        <v>14.796512603759769</v>
      </c>
      <c r="C361" s="3">
        <v>13.430000305175779</v>
      </c>
      <c r="D361" s="4">
        <v>2.5571487608877948E-2</v>
      </c>
      <c r="E361" s="4">
        <v>-2.256182468023105E-2</v>
      </c>
      <c r="F361" s="2">
        <v>2</v>
      </c>
      <c r="H361" s="4">
        <v>0</v>
      </c>
    </row>
    <row r="362" spans="1:8" x14ac:dyDescent="0.25">
      <c r="A362" t="s">
        <v>572</v>
      </c>
      <c r="B362" s="3">
        <v>14.427577972412109</v>
      </c>
      <c r="C362" s="3">
        <v>13.739999771118161</v>
      </c>
      <c r="D362" s="4">
        <v>2.350520418738089E-2</v>
      </c>
      <c r="E362" s="4">
        <v>-3.578948974609375E-2</v>
      </c>
      <c r="F362" s="2">
        <v>2</v>
      </c>
      <c r="H362" s="4">
        <v>0</v>
      </c>
    </row>
    <row r="363" spans="1:8" x14ac:dyDescent="0.25">
      <c r="A363" t="s">
        <v>200</v>
      </c>
      <c r="B363" s="3">
        <v>14.096242904663089</v>
      </c>
      <c r="C363" s="3">
        <v>14.25</v>
      </c>
      <c r="D363" s="4">
        <v>1.175030894665996E-2</v>
      </c>
      <c r="E363" s="4">
        <v>6.0267890245990552E-2</v>
      </c>
      <c r="F363" s="2">
        <v>2</v>
      </c>
      <c r="H363" s="4">
        <v>0</v>
      </c>
    </row>
    <row r="364" spans="1:8" x14ac:dyDescent="0.25">
      <c r="A364" t="s">
        <v>573</v>
      </c>
      <c r="B364" s="3">
        <v>13.93253135681152</v>
      </c>
      <c r="C364" s="3">
        <v>13.439999580383301</v>
      </c>
      <c r="D364" s="4">
        <v>-5.2015204444375573E-3</v>
      </c>
      <c r="E364" s="4">
        <v>4.1053426741707748E-2</v>
      </c>
      <c r="F364" s="2">
        <v>2</v>
      </c>
      <c r="H364" s="4">
        <v>-7.975744859278433E-3</v>
      </c>
    </row>
    <row r="365" spans="1:8" x14ac:dyDescent="0.25">
      <c r="A365" t="s">
        <v>574</v>
      </c>
      <c r="B365" s="3">
        <v>14.005380630493161</v>
      </c>
      <c r="C365" s="3">
        <v>12.909999847412109</v>
      </c>
      <c r="D365" s="4">
        <v>3.423501364925086E-3</v>
      </c>
      <c r="E365" s="4">
        <v>-2.196969439722829E-2</v>
      </c>
      <c r="F365" s="2">
        <v>1</v>
      </c>
      <c r="H365" s="4">
        <v>-2.7887300512162701E-3</v>
      </c>
    </row>
    <row r="366" spans="1:8" x14ac:dyDescent="0.25">
      <c r="A366" t="s">
        <v>575</v>
      </c>
      <c r="B366" s="3">
        <v>13.957596778869631</v>
      </c>
      <c r="C366" s="3">
        <v>13.19999980926514</v>
      </c>
      <c r="D366" s="4">
        <v>1.0835071573646269E-2</v>
      </c>
      <c r="E366" s="4">
        <v>-4.8991376049651543E-2</v>
      </c>
      <c r="F366" s="2">
        <v>1</v>
      </c>
      <c r="H366" s="4">
        <v>-6.1910363945941738E-3</v>
      </c>
    </row>
    <row r="367" spans="1:8" x14ac:dyDescent="0.25">
      <c r="A367" t="s">
        <v>576</v>
      </c>
      <c r="B367" s="3">
        <v>13.807986259460449</v>
      </c>
      <c r="C367" s="3">
        <v>13.88000011444092</v>
      </c>
      <c r="D367" s="4">
        <v>-1.6843606288545861E-2</v>
      </c>
      <c r="E367" s="4">
        <v>2.5110794205745361E-2</v>
      </c>
      <c r="F367" s="2">
        <v>2</v>
      </c>
      <c r="H367" s="4">
        <v>-1.6843606288545861E-2</v>
      </c>
    </row>
    <row r="368" spans="1:8" x14ac:dyDescent="0.25">
      <c r="A368" t="s">
        <v>577</v>
      </c>
      <c r="B368" s="3">
        <v>14.044547080993651</v>
      </c>
      <c r="C368" s="3">
        <v>13.539999961853029</v>
      </c>
      <c r="D368" s="4">
        <v>1.9329346211396588E-2</v>
      </c>
      <c r="E368" s="4">
        <v>-6.620689918254985E-2</v>
      </c>
      <c r="F368" s="2">
        <v>2</v>
      </c>
      <c r="H368" s="4">
        <v>0</v>
      </c>
    </row>
    <row r="369" spans="1:8" x14ac:dyDescent="0.25">
      <c r="A369" t="s">
        <v>578</v>
      </c>
      <c r="B369" s="3">
        <v>13.77822303771973</v>
      </c>
      <c r="C369" s="3">
        <v>14.5</v>
      </c>
      <c r="D369" s="4">
        <v>-7.8961705893670908E-3</v>
      </c>
      <c r="E369" s="4">
        <v>4.4668579282937333E-2</v>
      </c>
      <c r="F369" s="2">
        <v>2</v>
      </c>
      <c r="H369" s="4">
        <v>-7.8961705893670908E-3</v>
      </c>
    </row>
    <row r="370" spans="1:8" x14ac:dyDescent="0.25">
      <c r="A370" t="s">
        <v>579</v>
      </c>
      <c r="B370" s="3">
        <v>13.88788414001465</v>
      </c>
      <c r="C370" s="3">
        <v>13.88000011444092</v>
      </c>
      <c r="D370" s="4">
        <v>1.424384710142901E-2</v>
      </c>
      <c r="E370" s="4">
        <v>-4.9965746707098302E-2</v>
      </c>
      <c r="F370" s="2">
        <v>2</v>
      </c>
      <c r="H370" s="4">
        <v>0</v>
      </c>
    </row>
    <row r="371" spans="1:8" x14ac:dyDescent="0.25">
      <c r="A371" t="s">
        <v>580</v>
      </c>
      <c r="B371" s="3">
        <v>13.692845344543461</v>
      </c>
      <c r="C371" s="3">
        <v>14.60999965667725</v>
      </c>
      <c r="D371" s="4">
        <v>-4.5723651623918998E-4</v>
      </c>
      <c r="E371" s="4">
        <v>-2.6648938448043391E-2</v>
      </c>
      <c r="F371" s="2">
        <v>2</v>
      </c>
      <c r="H371" s="4">
        <v>-4.5723651623918998E-4</v>
      </c>
    </row>
    <row r="372" spans="1:8" x14ac:dyDescent="0.25">
      <c r="A372" t="s">
        <v>581</v>
      </c>
      <c r="B372" s="3">
        <v>13.69910907745361</v>
      </c>
      <c r="C372" s="3">
        <v>15.010000228881839</v>
      </c>
      <c r="D372" s="4">
        <v>1.087535870215373E-3</v>
      </c>
      <c r="E372" s="4">
        <v>8.532178681744873E-2</v>
      </c>
      <c r="F372" s="2">
        <v>2</v>
      </c>
      <c r="H372" s="4">
        <v>0</v>
      </c>
    </row>
    <row r="373" spans="1:8" x14ac:dyDescent="0.25">
      <c r="A373" t="s">
        <v>582</v>
      </c>
      <c r="B373" s="3">
        <v>13.68422698974609</v>
      </c>
      <c r="C373" s="3">
        <v>13.829999923706049</v>
      </c>
      <c r="D373" s="4">
        <v>1.1461344040915029E-3</v>
      </c>
      <c r="E373" s="4">
        <v>1.3186835912539109E-2</v>
      </c>
      <c r="F373" s="2">
        <v>2</v>
      </c>
      <c r="H373" s="4">
        <v>0</v>
      </c>
    </row>
    <row r="374" spans="1:8" x14ac:dyDescent="0.25">
      <c r="A374" t="s">
        <v>583</v>
      </c>
      <c r="B374" s="3">
        <v>13.66856098175049</v>
      </c>
      <c r="C374" s="3">
        <v>13.64999961853027</v>
      </c>
      <c r="D374" s="4">
        <v>1.897794681758436E-2</v>
      </c>
      <c r="E374" s="4">
        <v>-2.0803441218256721E-2</v>
      </c>
      <c r="F374" s="2">
        <v>2</v>
      </c>
      <c r="H374" s="4">
        <v>0</v>
      </c>
    </row>
    <row r="375" spans="1:8" x14ac:dyDescent="0.25">
      <c r="A375" t="s">
        <v>584</v>
      </c>
      <c r="B375" s="3">
        <v>13.41399097442627</v>
      </c>
      <c r="C375" s="3">
        <v>13.939999580383301</v>
      </c>
      <c r="D375" s="4">
        <v>-9.5429864285256905E-3</v>
      </c>
      <c r="E375" s="4">
        <v>-1.4326975436259599E-3</v>
      </c>
      <c r="F375" s="2">
        <v>2</v>
      </c>
      <c r="H375" s="4">
        <v>-9.5429864285256905E-3</v>
      </c>
    </row>
    <row r="376" spans="1:8" x14ac:dyDescent="0.25">
      <c r="A376" t="s">
        <v>585</v>
      </c>
      <c r="B376" s="3">
        <v>13.543233871459959</v>
      </c>
      <c r="C376" s="3">
        <v>13.960000038146971</v>
      </c>
      <c r="D376" s="4">
        <v>3.9937509034666308E-2</v>
      </c>
      <c r="E376" s="4">
        <v>-5.2274238154691233E-2</v>
      </c>
      <c r="F376" s="2">
        <v>2</v>
      </c>
      <c r="H376" s="4">
        <v>0</v>
      </c>
    </row>
    <row r="377" spans="1:8" x14ac:dyDescent="0.25">
      <c r="A377" t="s">
        <v>586</v>
      </c>
      <c r="B377" s="3">
        <v>13.023122787475589</v>
      </c>
      <c r="C377" s="3">
        <v>14.72999954223633</v>
      </c>
      <c r="D377" s="4">
        <v>1.5058817248092551E-3</v>
      </c>
      <c r="E377" s="4">
        <v>8.9040518746559272E-3</v>
      </c>
      <c r="F377" s="2">
        <v>2</v>
      </c>
      <c r="H377" s="4">
        <v>0</v>
      </c>
    </row>
    <row r="378" spans="1:8" x14ac:dyDescent="0.25">
      <c r="A378" t="s">
        <v>587</v>
      </c>
      <c r="B378" s="3">
        <v>13.00354099273682</v>
      </c>
      <c r="C378" s="3">
        <v>14.60000038146973</v>
      </c>
      <c r="D378" s="4">
        <v>2.913639558348113E-2</v>
      </c>
      <c r="E378" s="4">
        <v>-6.7092604642450149E-2</v>
      </c>
      <c r="F378" s="2">
        <v>2</v>
      </c>
      <c r="H378" s="4">
        <v>0</v>
      </c>
    </row>
    <row r="379" spans="1:8" x14ac:dyDescent="0.25">
      <c r="A379" t="s">
        <v>588</v>
      </c>
      <c r="B379" s="3">
        <v>12.635391235351561</v>
      </c>
      <c r="C379" s="3">
        <v>15.64999961853027</v>
      </c>
      <c r="D379" s="4">
        <v>3.4768369932069547E-2</v>
      </c>
      <c r="E379" s="4">
        <v>-0.12764776183701701</v>
      </c>
      <c r="F379" s="2">
        <v>2</v>
      </c>
      <c r="H379" s="4">
        <v>0</v>
      </c>
    </row>
    <row r="380" spans="1:8" x14ac:dyDescent="0.25">
      <c r="A380" t="s">
        <v>589</v>
      </c>
      <c r="B380" s="3">
        <v>12.21084022521973</v>
      </c>
      <c r="C380" s="3">
        <v>17.940000534057621</v>
      </c>
      <c r="D380" s="4">
        <v>9.2579199865558959E-3</v>
      </c>
      <c r="E380" s="4">
        <v>2.7491493399437239E-2</v>
      </c>
      <c r="F380" s="2">
        <v>3</v>
      </c>
      <c r="H380" s="4">
        <v>0</v>
      </c>
    </row>
    <row r="381" spans="1:8" x14ac:dyDescent="0.25">
      <c r="A381" t="s">
        <v>590</v>
      </c>
      <c r="B381" s="3">
        <v>12.0988302230835</v>
      </c>
      <c r="C381" s="3">
        <v>17.45999908447266</v>
      </c>
      <c r="D381" s="4">
        <v>5.4025991152106823E-3</v>
      </c>
      <c r="E381" s="4">
        <v>-2.7298142486906211E-2</v>
      </c>
      <c r="F381" s="2">
        <v>3</v>
      </c>
      <c r="H381" s="4">
        <v>0</v>
      </c>
    </row>
    <row r="382" spans="1:8" x14ac:dyDescent="0.25">
      <c r="A382" t="s">
        <v>591</v>
      </c>
      <c r="B382" s="3">
        <v>12.033816337585449</v>
      </c>
      <c r="C382" s="3">
        <v>17.95000076293945</v>
      </c>
      <c r="D382" s="4">
        <v>1.9645497348619759E-2</v>
      </c>
      <c r="E382" s="4">
        <v>-6.2173388958025599E-2</v>
      </c>
      <c r="F382" s="2">
        <v>3</v>
      </c>
      <c r="H382" s="4">
        <v>0</v>
      </c>
    </row>
    <row r="383" spans="1:8" x14ac:dyDescent="0.25">
      <c r="A383" t="s">
        <v>592</v>
      </c>
      <c r="B383" s="3">
        <v>11.801960945129389</v>
      </c>
      <c r="C383" s="3">
        <v>19.139999389648441</v>
      </c>
      <c r="D383" s="4">
        <v>9.7848806430114177E-3</v>
      </c>
      <c r="E383" s="4">
        <v>-4.4433413204546517E-2</v>
      </c>
      <c r="F383" s="2">
        <v>3</v>
      </c>
      <c r="H383" s="4">
        <v>-3.505254620742249E-3</v>
      </c>
    </row>
    <row r="384" spans="1:8" x14ac:dyDescent="0.25">
      <c r="A384" t="s">
        <v>593</v>
      </c>
      <c r="B384" s="3">
        <v>11.68759918212891</v>
      </c>
      <c r="C384" s="3">
        <v>20.030000686645511</v>
      </c>
      <c r="D384" s="4">
        <v>-1.071119096526796E-3</v>
      </c>
      <c r="E384" s="4">
        <v>8.0949808117440902E-2</v>
      </c>
      <c r="F384" s="2">
        <v>4</v>
      </c>
      <c r="H384" s="4">
        <v>-1.316135299559118E-2</v>
      </c>
    </row>
    <row r="385" spans="1:8" x14ac:dyDescent="0.25">
      <c r="A385" t="s">
        <v>594</v>
      </c>
      <c r="B385" s="3">
        <v>11.700131416320801</v>
      </c>
      <c r="C385" s="3">
        <v>18.530000686645511</v>
      </c>
      <c r="D385" s="4">
        <v>-3.2031456866609131E-3</v>
      </c>
      <c r="E385" s="4">
        <v>7.6699690435416246E-2</v>
      </c>
      <c r="F385" s="2">
        <v>3</v>
      </c>
      <c r="H385" s="4">
        <v>-1.2103197865427131E-2</v>
      </c>
    </row>
    <row r="386" spans="1:8" x14ac:dyDescent="0.25">
      <c r="A386" t="s">
        <v>595</v>
      </c>
      <c r="B386" s="3">
        <v>11.737729072570801</v>
      </c>
      <c r="C386" s="3">
        <v>17.20999908447266</v>
      </c>
      <c r="D386" s="4">
        <v>8.4116364822144352E-3</v>
      </c>
      <c r="E386" s="4">
        <v>2.379533796777844E-2</v>
      </c>
      <c r="F386" s="2">
        <v>3</v>
      </c>
      <c r="H386" s="4">
        <v>-8.9286519517530749E-3</v>
      </c>
    </row>
    <row r="387" spans="1:8" x14ac:dyDescent="0.25">
      <c r="A387" t="s">
        <v>596</v>
      </c>
      <c r="B387" s="3">
        <v>11.63981914520264</v>
      </c>
      <c r="C387" s="3">
        <v>16.809999465942379</v>
      </c>
      <c r="D387" s="4">
        <v>-1.719564491982473E-2</v>
      </c>
      <c r="E387" s="4">
        <v>4.7352041433556202E-2</v>
      </c>
      <c r="F387" s="2">
        <v>3</v>
      </c>
      <c r="H387" s="4">
        <v>-1.719564491982473E-2</v>
      </c>
    </row>
    <row r="388" spans="1:8" x14ac:dyDescent="0.25">
      <c r="A388" t="s">
        <v>597</v>
      </c>
      <c r="B388" s="3">
        <v>11.84347534179688</v>
      </c>
      <c r="C388" s="3">
        <v>16.04999923706055</v>
      </c>
      <c r="D388" s="4">
        <v>1.19805126598771E-2</v>
      </c>
      <c r="E388" s="4">
        <v>-4.8607087218740963E-2</v>
      </c>
      <c r="F388" s="2">
        <v>2</v>
      </c>
      <c r="H388" s="4">
        <v>0</v>
      </c>
    </row>
    <row r="389" spans="1:8" x14ac:dyDescent="0.25">
      <c r="A389" t="s">
        <v>598</v>
      </c>
      <c r="B389" s="3">
        <v>11.703264236450201</v>
      </c>
      <c r="C389" s="3">
        <v>16.870000839233398</v>
      </c>
      <c r="D389" s="4">
        <v>1.8750790726000281E-2</v>
      </c>
      <c r="E389" s="4">
        <v>-6.2256750757876837E-2</v>
      </c>
      <c r="F389" s="2">
        <v>3</v>
      </c>
      <c r="H389" s="4">
        <v>-2.6035056663411549E-3</v>
      </c>
    </row>
    <row r="390" spans="1:8" x14ac:dyDescent="0.25">
      <c r="A390" t="s">
        <v>599</v>
      </c>
      <c r="B390" s="3">
        <v>11.487857818603519</v>
      </c>
      <c r="C390" s="3">
        <v>17.989999771118161</v>
      </c>
      <c r="D390" s="4">
        <v>-1.8865385755680749E-2</v>
      </c>
      <c r="E390" s="4">
        <v>5.0817692128321428E-2</v>
      </c>
      <c r="F390" s="2">
        <v>3</v>
      </c>
      <c r="H390" s="4">
        <v>-2.0961256262803429E-2</v>
      </c>
    </row>
    <row r="391" spans="1:8" x14ac:dyDescent="0.25">
      <c r="A391" t="s">
        <v>600</v>
      </c>
      <c r="B391" s="3">
        <v>11.708747863769529</v>
      </c>
      <c r="C391" s="3">
        <v>17.120000839233398</v>
      </c>
      <c r="D391" s="4">
        <v>9.1136165067895458E-3</v>
      </c>
      <c r="E391" s="4">
        <v>5.2848002911982661E-3</v>
      </c>
      <c r="F391" s="2">
        <v>3</v>
      </c>
      <c r="H391" s="4">
        <v>-2.1361701816390299E-3</v>
      </c>
    </row>
    <row r="392" spans="1:8" x14ac:dyDescent="0.25">
      <c r="A392" t="s">
        <v>601</v>
      </c>
      <c r="B392" s="3">
        <v>11.60300254821777</v>
      </c>
      <c r="C392" s="3">
        <v>17.030000686645511</v>
      </c>
      <c r="D392" s="4">
        <v>-3.7662661576634E-3</v>
      </c>
      <c r="E392" s="4">
        <v>5.9066969679353321E-3</v>
      </c>
      <c r="F392" s="2">
        <v>3</v>
      </c>
      <c r="H392" s="4">
        <v>-1.11481863928975E-2</v>
      </c>
    </row>
    <row r="393" spans="1:8" x14ac:dyDescent="0.25">
      <c r="A393" t="s">
        <v>602</v>
      </c>
      <c r="B393" s="3">
        <v>11.646867752075201</v>
      </c>
      <c r="C393" s="3">
        <v>16.930000305175781</v>
      </c>
      <c r="D393" s="4">
        <v>7.3165273841688796E-3</v>
      </c>
      <c r="E393" s="4">
        <v>-5.9033226485027956E-4</v>
      </c>
      <c r="F393" s="2">
        <v>3</v>
      </c>
      <c r="H393" s="4">
        <v>-7.4098276182267284E-3</v>
      </c>
    </row>
    <row r="394" spans="1:8" x14ac:dyDescent="0.25">
      <c r="A394" t="s">
        <v>603</v>
      </c>
      <c r="B394" s="3">
        <v>11.562272071838381</v>
      </c>
      <c r="C394" s="3">
        <v>16.940000534057621</v>
      </c>
      <c r="D394" s="4">
        <v>1.09582619276174E-2</v>
      </c>
      <c r="E394" s="4">
        <v>-4.3478181265979798E-2</v>
      </c>
      <c r="F394" s="2">
        <v>3</v>
      </c>
      <c r="H394" s="4">
        <v>-1.461939182179162E-2</v>
      </c>
    </row>
    <row r="395" spans="1:8" x14ac:dyDescent="0.25">
      <c r="A395" t="s">
        <v>604</v>
      </c>
      <c r="B395" s="3">
        <v>11.436943054199221</v>
      </c>
      <c r="C395" s="3">
        <v>17.70999908447266</v>
      </c>
      <c r="D395" s="4">
        <v>1.3716511675734291E-3</v>
      </c>
      <c r="E395" s="4">
        <v>4.2991729205911662E-2</v>
      </c>
      <c r="F395" s="2">
        <v>3</v>
      </c>
      <c r="H395" s="4">
        <v>-2.530040528145994E-2</v>
      </c>
    </row>
    <row r="396" spans="1:8" x14ac:dyDescent="0.25">
      <c r="A396" t="s">
        <v>605</v>
      </c>
      <c r="B396" s="3">
        <v>11.42127704620361</v>
      </c>
      <c r="C396" s="3">
        <v>16.979999542236332</v>
      </c>
      <c r="D396" s="4">
        <v>4.3393622100289519E-3</v>
      </c>
      <c r="E396" s="4">
        <v>-1.221646220459538E-2</v>
      </c>
      <c r="F396" s="2">
        <v>3</v>
      </c>
      <c r="H396" s="4">
        <v>-2.663552180445139E-2</v>
      </c>
    </row>
    <row r="397" spans="1:8" x14ac:dyDescent="0.25">
      <c r="A397" t="s">
        <v>606</v>
      </c>
      <c r="B397" s="3">
        <v>11.37193012237549</v>
      </c>
      <c r="C397" s="3">
        <v>17.190000534057621</v>
      </c>
      <c r="D397" s="4">
        <v>2.716864442506095E-2</v>
      </c>
      <c r="E397" s="4">
        <v>-0.144350403011655</v>
      </c>
      <c r="F397" s="2">
        <v>3</v>
      </c>
      <c r="H397" s="4">
        <v>-3.0841053512351221E-2</v>
      </c>
    </row>
    <row r="398" spans="1:8" x14ac:dyDescent="0.25">
      <c r="A398" t="s">
        <v>607</v>
      </c>
      <c r="B398" s="3">
        <v>11.07114219665527</v>
      </c>
      <c r="C398" s="3">
        <v>20.090000152587891</v>
      </c>
      <c r="D398" s="4">
        <v>-1.710720704374669E-2</v>
      </c>
      <c r="E398" s="4">
        <v>9.5419846534355868E-2</v>
      </c>
      <c r="F398" s="2">
        <v>4</v>
      </c>
      <c r="H398" s="4">
        <v>-5.6475339519229673E-2</v>
      </c>
    </row>
    <row r="399" spans="1:8" x14ac:dyDescent="0.25">
      <c r="A399" t="s">
        <v>608</v>
      </c>
      <c r="B399" s="3">
        <v>11.263834953308111</v>
      </c>
      <c r="C399" s="3">
        <v>18.340000152587891</v>
      </c>
      <c r="D399" s="4">
        <v>-1.1412088607907539E-2</v>
      </c>
      <c r="E399" s="4">
        <v>3.1496031738794887E-2</v>
      </c>
      <c r="F399" s="2">
        <v>3</v>
      </c>
      <c r="H399" s="4">
        <v>-4.005333313827153E-2</v>
      </c>
    </row>
    <row r="400" spans="1:8" x14ac:dyDescent="0.25">
      <c r="A400" t="s">
        <v>609</v>
      </c>
      <c r="B400" s="3">
        <v>11.393862724304199</v>
      </c>
      <c r="C400" s="3">
        <v>17.780000686645511</v>
      </c>
      <c r="D400" s="4">
        <v>-1.6696924051139209E-2</v>
      </c>
      <c r="E400" s="4">
        <v>0.1057214409829204</v>
      </c>
      <c r="F400" s="2">
        <v>3</v>
      </c>
      <c r="H400" s="4">
        <v>-2.8971874125015899E-2</v>
      </c>
    </row>
    <row r="401" spans="1:8" x14ac:dyDescent="0.25">
      <c r="A401" t="s">
        <v>610</v>
      </c>
      <c r="B401" s="3">
        <v>11.58733558654785</v>
      </c>
      <c r="C401" s="3">
        <v>16.079999923706051</v>
      </c>
      <c r="D401" s="4">
        <v>1.4400067057826149E-2</v>
      </c>
      <c r="E401" s="4">
        <v>1.9011419252944251E-2</v>
      </c>
      <c r="F401" s="2">
        <v>3</v>
      </c>
      <c r="H401" s="4">
        <v>-1.2483384191625421E-2</v>
      </c>
    </row>
    <row r="402" spans="1:8" x14ac:dyDescent="0.25">
      <c r="A402" t="s">
        <v>611</v>
      </c>
      <c r="B402" s="3">
        <v>11.4228458404541</v>
      </c>
      <c r="C402" s="3">
        <v>15.77999973297119</v>
      </c>
      <c r="D402" s="4">
        <v>1.3735716629081909E-4</v>
      </c>
      <c r="E402" s="4">
        <v>-7.3399935600386379E-2</v>
      </c>
      <c r="F402" s="2">
        <v>2</v>
      </c>
      <c r="H402" s="4">
        <v>-2.650182321795835E-2</v>
      </c>
    </row>
    <row r="403" spans="1:8" x14ac:dyDescent="0.25">
      <c r="A403" t="s">
        <v>612</v>
      </c>
      <c r="B403" s="3">
        <v>11.42127704620361</v>
      </c>
      <c r="C403" s="3">
        <v>17.030000686645511</v>
      </c>
      <c r="D403" s="4">
        <v>1.137553704700678E-2</v>
      </c>
      <c r="E403" s="4">
        <v>-9.6072157711408424E-2</v>
      </c>
      <c r="F403" s="2">
        <v>3</v>
      </c>
      <c r="H403" s="4">
        <v>-2.663552180445139E-2</v>
      </c>
    </row>
    <row r="404" spans="1:8" x14ac:dyDescent="0.25">
      <c r="A404" t="s">
        <v>613</v>
      </c>
      <c r="B404" s="3">
        <v>11.29281520843506</v>
      </c>
      <c r="C404" s="3">
        <v>18.840000152587891</v>
      </c>
      <c r="D404" s="4">
        <v>9.9475101501158569E-3</v>
      </c>
      <c r="E404" s="4">
        <v>4.2643882052246784E-3</v>
      </c>
      <c r="F404" s="2">
        <v>3</v>
      </c>
      <c r="H404" s="4">
        <v>-3.7583526058423411E-2</v>
      </c>
    </row>
    <row r="405" spans="1:8" x14ac:dyDescent="0.25">
      <c r="A405" t="s">
        <v>614</v>
      </c>
      <c r="B405" s="3">
        <v>11.18158626556396</v>
      </c>
      <c r="C405" s="3">
        <v>18.760000228881839</v>
      </c>
      <c r="D405" s="4">
        <v>-3.4363971638915913E-2</v>
      </c>
      <c r="E405" s="4">
        <v>0.11071645392595381</v>
      </c>
      <c r="F405" s="2">
        <v>3</v>
      </c>
      <c r="H405" s="4">
        <v>-4.7062877754383892E-2</v>
      </c>
    </row>
    <row r="406" spans="1:8" x14ac:dyDescent="0.25">
      <c r="A406" t="s">
        <v>615</v>
      </c>
      <c r="B406" s="3">
        <v>11.57950401306152</v>
      </c>
      <c r="C406" s="3">
        <v>16.889999389648441</v>
      </c>
      <c r="D406" s="4">
        <v>-4.0569961861935949E-4</v>
      </c>
      <c r="E406" s="4">
        <v>7.1555711752655524E-3</v>
      </c>
      <c r="F406" s="2">
        <v>3</v>
      </c>
      <c r="H406" s="4">
        <v>-1.3150820539516441E-2</v>
      </c>
    </row>
    <row r="407" spans="1:8" x14ac:dyDescent="0.25">
      <c r="A407" t="s">
        <v>616</v>
      </c>
      <c r="B407" s="3">
        <v>11.58420372009277</v>
      </c>
      <c r="C407" s="3">
        <v>16.770000457763668</v>
      </c>
      <c r="D407" s="4">
        <v>-7.4325723371915231E-4</v>
      </c>
      <c r="E407" s="4">
        <v>-2.3296424971048221E-2</v>
      </c>
      <c r="F407" s="2">
        <v>3</v>
      </c>
      <c r="H407" s="4">
        <v>-1.2750293710192651E-2</v>
      </c>
    </row>
    <row r="408" spans="1:8" x14ac:dyDescent="0.25">
      <c r="A408" t="s">
        <v>617</v>
      </c>
      <c r="B408" s="3">
        <v>11.5928201675415</v>
      </c>
      <c r="C408" s="3">
        <v>17.170000076293949</v>
      </c>
      <c r="D408" s="4">
        <v>-1.2015967431186939E-2</v>
      </c>
      <c r="E408" s="4">
        <v>4.3134935073663623E-2</v>
      </c>
      <c r="F408" s="2">
        <v>3</v>
      </c>
      <c r="H408" s="4">
        <v>-1.2015967431186939E-2</v>
      </c>
    </row>
    <row r="409" spans="1:8" x14ac:dyDescent="0.25">
      <c r="A409" t="s">
        <v>618</v>
      </c>
      <c r="B409" s="3">
        <v>11.73381328582764</v>
      </c>
      <c r="C409" s="3">
        <v>16.45999908447266</v>
      </c>
      <c r="E409" s="4">
        <v>-2.1984601361300649E-2</v>
      </c>
      <c r="F409" s="2">
        <v>3</v>
      </c>
      <c r="H409" s="4">
        <v>0</v>
      </c>
    </row>
  </sheetData>
  <conditionalFormatting sqref="D1:D4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61917.599999999999</v>
      </c>
      <c r="E2" s="4">
        <v>0.34032711034209651</v>
      </c>
      <c r="F2" s="3">
        <v>0.91536065935538313</v>
      </c>
      <c r="G2" s="2">
        <v>56676.935161702873</v>
      </c>
      <c r="H2" s="2">
        <v>19083.143152088509</v>
      </c>
      <c r="I2" s="2">
        <v>239</v>
      </c>
    </row>
    <row r="3" spans="1:10" x14ac:dyDescent="0.25">
      <c r="A3" t="s">
        <v>57</v>
      </c>
      <c r="B3" t="s">
        <v>65</v>
      </c>
      <c r="C3" s="2">
        <v>54805.25</v>
      </c>
      <c r="D3" s="3">
        <v>0.91811234914215689</v>
      </c>
      <c r="E3" s="4">
        <v>0.8851320141607556</v>
      </c>
      <c r="F3" s="3">
        <v>0.81265063282206018</v>
      </c>
      <c r="G3" s="2">
        <v>50317.376822823193</v>
      </c>
      <c r="H3" s="2">
        <v>16941.87771812229</v>
      </c>
      <c r="I3" s="2">
        <v>212</v>
      </c>
      <c r="J3" s="4">
        <v>0.30123442065060951</v>
      </c>
    </row>
    <row r="4" spans="1:10" x14ac:dyDescent="0.25">
      <c r="A4" t="s">
        <v>57</v>
      </c>
      <c r="B4" t="s">
        <v>66</v>
      </c>
      <c r="C4" s="2">
        <v>5320.35</v>
      </c>
      <c r="D4" s="3">
        <v>0.89905158672396035</v>
      </c>
      <c r="E4" s="4">
        <v>8.5926295592852447E-2</v>
      </c>
      <c r="F4" s="3">
        <v>7.7252172394066038E-2</v>
      </c>
      <c r="G4" s="2">
        <v>4783.269109426823</v>
      </c>
      <c r="H4" s="2">
        <v>1610.528319672331</v>
      </c>
      <c r="I4" s="2">
        <v>20</v>
      </c>
      <c r="J4" s="4">
        <v>2.9243047881516292E-2</v>
      </c>
    </row>
    <row r="5" spans="1:10" x14ac:dyDescent="0.25">
      <c r="A5" t="s">
        <v>57</v>
      </c>
      <c r="B5" t="s">
        <v>67</v>
      </c>
      <c r="C5" s="2">
        <v>1792</v>
      </c>
      <c r="D5" s="3">
        <v>0.87962568607860248</v>
      </c>
      <c r="E5" s="4">
        <v>2.8941690246391979E-2</v>
      </c>
      <c r="F5" s="3">
        <v>2.5457854139256941E-2</v>
      </c>
      <c r="G5" s="2">
        <v>1576.289229452856</v>
      </c>
      <c r="H5" s="2">
        <v>530.73711429389073</v>
      </c>
      <c r="I5" s="2">
        <v>7</v>
      </c>
      <c r="J5" s="4">
        <v>9.8496418099706193E-3</v>
      </c>
    </row>
    <row r="6" spans="1:10" x14ac:dyDescent="0.25">
      <c r="A6" t="s">
        <v>3</v>
      </c>
      <c r="C6" s="2">
        <v>55307.7</v>
      </c>
      <c r="E6" s="4">
        <v>0.3039961129092143</v>
      </c>
      <c r="F6" s="3">
        <v>0.92968966519905516</v>
      </c>
      <c r="G6" s="2">
        <v>51418.997095929779</v>
      </c>
      <c r="H6" s="2">
        <v>12951.88843726191</v>
      </c>
      <c r="I6" s="2">
        <v>243</v>
      </c>
    </row>
    <row r="7" spans="1:10" x14ac:dyDescent="0.25">
      <c r="A7" t="s">
        <v>3</v>
      </c>
      <c r="B7" t="s">
        <v>68</v>
      </c>
      <c r="C7" s="2">
        <v>54386.5</v>
      </c>
      <c r="D7" s="3">
        <v>0.93028767801368129</v>
      </c>
      <c r="E7" s="4">
        <v>0.98334409132905554</v>
      </c>
      <c r="F7" s="3">
        <v>0.91479289141098041</v>
      </c>
      <c r="G7" s="2">
        <v>50595.09080029108</v>
      </c>
      <c r="H7" s="2">
        <v>12744.355365312609</v>
      </c>
      <c r="I7" s="2">
        <v>239</v>
      </c>
      <c r="J7" s="4">
        <v>0.29893278141627633</v>
      </c>
    </row>
    <row r="8" spans="1:10" x14ac:dyDescent="0.25">
      <c r="A8" t="s">
        <v>3</v>
      </c>
      <c r="B8" t="s">
        <v>69</v>
      </c>
      <c r="C8" s="2">
        <v>921.2</v>
      </c>
      <c r="D8" s="3">
        <v>0.89438373386745584</v>
      </c>
      <c r="E8" s="4">
        <v>1.665590867094455E-2</v>
      </c>
      <c r="F8" s="3">
        <v>1.489677378807472E-2</v>
      </c>
      <c r="G8" s="2">
        <v>823.90629563870039</v>
      </c>
      <c r="H8" s="2">
        <v>207.53307194929479</v>
      </c>
      <c r="I8" s="2">
        <v>4</v>
      </c>
      <c r="J8" s="4">
        <v>5.0633314929380219E-3</v>
      </c>
    </row>
    <row r="9" spans="1:10" x14ac:dyDescent="0.25">
      <c r="A9" t="s">
        <v>17</v>
      </c>
      <c r="C9" s="2">
        <v>54960.999999999993</v>
      </c>
      <c r="E9" s="4">
        <v>0.30209049303448388</v>
      </c>
      <c r="F9" s="3">
        <v>0.38838409307234872</v>
      </c>
      <c r="G9" s="2">
        <v>21345.97813934935</v>
      </c>
      <c r="H9" s="2">
        <v>21345.97813934935</v>
      </c>
      <c r="I9" s="2">
        <v>727</v>
      </c>
    </row>
    <row r="10" spans="1:10" x14ac:dyDescent="0.25">
      <c r="A10" t="s">
        <v>17</v>
      </c>
      <c r="B10" t="s">
        <v>70</v>
      </c>
      <c r="C10" s="2">
        <v>54960.999999999993</v>
      </c>
      <c r="D10" s="3">
        <v>0.38838409307234872</v>
      </c>
      <c r="E10" s="4">
        <v>1</v>
      </c>
      <c r="F10" s="3">
        <v>0.38838409307234872</v>
      </c>
      <c r="G10" s="2">
        <v>21345.97813934935</v>
      </c>
      <c r="H10" s="2">
        <v>21345.97813934935</v>
      </c>
      <c r="I10" s="2">
        <v>727</v>
      </c>
      <c r="J10" s="4">
        <v>0.30209049303448388</v>
      </c>
    </row>
    <row r="11" spans="1:10" x14ac:dyDescent="0.25">
      <c r="A11" t="s">
        <v>58</v>
      </c>
      <c r="C11" s="2">
        <v>2761</v>
      </c>
      <c r="E11" s="4">
        <v>1.5175703703866559E-2</v>
      </c>
      <c r="F11" s="3">
        <v>0.91124022179604169</v>
      </c>
      <c r="G11" s="2">
        <v>2515.934252378871</v>
      </c>
      <c r="H11" s="2">
        <v>2515.934252378871</v>
      </c>
      <c r="I11" s="2">
        <v>11</v>
      </c>
    </row>
    <row r="12" spans="1:10" x14ac:dyDescent="0.25">
      <c r="A12" t="s">
        <v>58</v>
      </c>
      <c r="B12" t="s">
        <v>71</v>
      </c>
      <c r="C12" s="2">
        <v>2761</v>
      </c>
      <c r="D12" s="3">
        <v>0.91124022179604169</v>
      </c>
      <c r="E12" s="4">
        <v>1</v>
      </c>
      <c r="F12" s="3">
        <v>0.91124022179604169</v>
      </c>
      <c r="G12" s="2">
        <v>2515.934252378871</v>
      </c>
      <c r="H12" s="2">
        <v>2515.934252378871</v>
      </c>
      <c r="I12" s="2">
        <v>11</v>
      </c>
      <c r="J12" s="4">
        <v>1.5175703703866559E-2</v>
      </c>
    </row>
    <row r="13" spans="1:10" x14ac:dyDescent="0.25">
      <c r="A13" t="s">
        <v>59</v>
      </c>
      <c r="C13" s="2">
        <v>1818</v>
      </c>
      <c r="E13" s="4">
        <v>9.992549559445639E-3</v>
      </c>
      <c r="F13" s="3">
        <v>0.87192341478438806</v>
      </c>
      <c r="G13" s="2">
        <v>1585.156768078017</v>
      </c>
      <c r="H13" s="2">
        <v>1585.156768078017</v>
      </c>
      <c r="I13" s="2">
        <v>7</v>
      </c>
    </row>
    <row r="14" spans="1:10" x14ac:dyDescent="0.25">
      <c r="A14" t="s">
        <v>59</v>
      </c>
      <c r="B14" t="s">
        <v>72</v>
      </c>
      <c r="C14" s="2">
        <v>1818</v>
      </c>
      <c r="D14" s="3">
        <v>0.87192341478438806</v>
      </c>
      <c r="E14" s="4">
        <v>1</v>
      </c>
      <c r="F14" s="3">
        <v>0.87192341478438806</v>
      </c>
      <c r="G14" s="2">
        <v>1585.156768078017</v>
      </c>
      <c r="H14" s="2">
        <v>1585.156768078017</v>
      </c>
      <c r="I14" s="2">
        <v>7</v>
      </c>
      <c r="J14" s="4">
        <v>9.992549559445639E-3</v>
      </c>
    </row>
    <row r="15" spans="1:10" x14ac:dyDescent="0.25">
      <c r="A15" t="s">
        <v>60</v>
      </c>
      <c r="C15" s="2">
        <v>2070.75</v>
      </c>
      <c r="E15" s="4">
        <v>1.1381777777899921E-2</v>
      </c>
      <c r="F15" s="3">
        <v>0.71887259818707083</v>
      </c>
      <c r="G15" s="2">
        <v>1488.605432695877</v>
      </c>
      <c r="H15" s="2">
        <v>1488.605432695877</v>
      </c>
      <c r="I15" s="2">
        <v>4</v>
      </c>
    </row>
    <row r="16" spans="1:10" x14ac:dyDescent="0.25">
      <c r="A16" t="s">
        <v>60</v>
      </c>
      <c r="B16" t="s">
        <v>73</v>
      </c>
      <c r="C16" s="2">
        <v>2070.75</v>
      </c>
      <c r="D16" s="3">
        <v>0.71887259818707083</v>
      </c>
      <c r="E16" s="4">
        <v>1</v>
      </c>
      <c r="F16" s="3">
        <v>0.71887259818707083</v>
      </c>
      <c r="G16" s="2">
        <v>1488.605432695877</v>
      </c>
      <c r="H16" s="2">
        <v>1488.605432695877</v>
      </c>
      <c r="I16" s="2">
        <v>4</v>
      </c>
      <c r="J16" s="4">
        <v>1.1381777777899921E-2</v>
      </c>
    </row>
    <row r="17" spans="1:10" x14ac:dyDescent="0.25">
      <c r="A17" t="s">
        <v>61</v>
      </c>
      <c r="C17" s="2">
        <v>1093.75</v>
      </c>
      <c r="E17" s="4">
        <v>6.0117442687808954E-3</v>
      </c>
      <c r="F17" s="3">
        <v>0.81298383459839674</v>
      </c>
      <c r="G17" s="2">
        <v>889.20106909199649</v>
      </c>
      <c r="H17" s="2">
        <v>889.20106909199649</v>
      </c>
      <c r="I17" s="2">
        <v>4</v>
      </c>
    </row>
    <row r="18" spans="1:10" x14ac:dyDescent="0.25">
      <c r="A18" t="s">
        <v>61</v>
      </c>
      <c r="B18" t="s">
        <v>74</v>
      </c>
      <c r="C18" s="2">
        <v>1093.75</v>
      </c>
      <c r="D18" s="3">
        <v>0.81298383459839674</v>
      </c>
      <c r="E18" s="4">
        <v>1</v>
      </c>
      <c r="F18" s="3">
        <v>0.81298383459839674</v>
      </c>
      <c r="G18" s="2">
        <v>889.20106909199649</v>
      </c>
      <c r="H18" s="2">
        <v>889.20106909199649</v>
      </c>
      <c r="I18" s="2">
        <v>4</v>
      </c>
      <c r="J18" s="4">
        <v>6.0117442687808954E-3</v>
      </c>
    </row>
    <row r="19" spans="1:10" x14ac:dyDescent="0.25">
      <c r="A19" t="s">
        <v>62</v>
      </c>
      <c r="C19" s="2">
        <v>1026.8</v>
      </c>
      <c r="E19" s="4">
        <v>5.6437568138827197E-3</v>
      </c>
      <c r="F19" s="3">
        <v>0.84396414227087668</v>
      </c>
      <c r="G19" s="2">
        <v>866.58238128373637</v>
      </c>
      <c r="H19" s="2">
        <v>866.58238128373637</v>
      </c>
      <c r="I19" s="2">
        <v>2</v>
      </c>
    </row>
    <row r="20" spans="1:10" x14ac:dyDescent="0.25">
      <c r="A20" t="s">
        <v>62</v>
      </c>
      <c r="B20" t="s">
        <v>75</v>
      </c>
      <c r="C20" s="2">
        <v>1026.8</v>
      </c>
      <c r="D20" s="3">
        <v>0.84396414227087668</v>
      </c>
      <c r="E20" s="4">
        <v>1</v>
      </c>
      <c r="F20" s="3">
        <v>0.84396414227087668</v>
      </c>
      <c r="G20" s="2">
        <v>866.58238128373637</v>
      </c>
      <c r="H20" s="2">
        <v>866.58238128373637</v>
      </c>
      <c r="I20" s="2">
        <v>2</v>
      </c>
      <c r="J20" s="4">
        <v>5.6437568138827197E-3</v>
      </c>
    </row>
    <row r="21" spans="1:10" x14ac:dyDescent="0.25">
      <c r="A21" t="s">
        <v>63</v>
      </c>
      <c r="C21" s="2">
        <v>978.94999999999993</v>
      </c>
      <c r="E21" s="4">
        <v>5.3807515903296528E-3</v>
      </c>
      <c r="F21" s="3">
        <v>0.85474404680789873</v>
      </c>
      <c r="G21" s="2">
        <v>836.75168462259239</v>
      </c>
      <c r="H21" s="2">
        <v>836.75168462259239</v>
      </c>
      <c r="I21" s="2">
        <v>5</v>
      </c>
    </row>
    <row r="22" spans="1:10" x14ac:dyDescent="0.25">
      <c r="A22" t="s">
        <v>63</v>
      </c>
      <c r="B22" t="s">
        <v>76</v>
      </c>
      <c r="C22" s="2">
        <v>978.94999999999993</v>
      </c>
      <c r="D22" s="3">
        <v>0.85474404680789873</v>
      </c>
      <c r="E22" s="4">
        <v>1</v>
      </c>
      <c r="F22" s="3">
        <v>0.85474404680789873</v>
      </c>
      <c r="G22" s="2">
        <v>836.75168462259239</v>
      </c>
      <c r="H22" s="2">
        <v>836.75168462259239</v>
      </c>
      <c r="I22" s="2">
        <v>5</v>
      </c>
      <c r="J22" s="4">
        <v>5.3807515903296528E-3</v>
      </c>
    </row>
    <row r="23" spans="1:10" x14ac:dyDescent="0.25">
      <c r="A23" t="s">
        <v>64</v>
      </c>
      <c r="C23" s="2">
        <v>181935.55</v>
      </c>
      <c r="G23" s="2">
        <v>137624.14198513309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2070.75</v>
      </c>
      <c r="C2" s="4">
        <v>1.1381777777899921E-2</v>
      </c>
      <c r="E2" s="3">
        <v>2.0415150235046542</v>
      </c>
      <c r="F2" s="3">
        <v>2.3236070327774111E-2</v>
      </c>
      <c r="G2" s="4">
        <v>0.12911050931353429</v>
      </c>
      <c r="H2" s="2">
        <v>3.0429818807464679</v>
      </c>
      <c r="I2" s="4">
        <v>0.55690082807914232</v>
      </c>
      <c r="J2" s="3">
        <v>-0.95311971314125732</v>
      </c>
      <c r="K2" s="3">
        <v>2.2645225110568821</v>
      </c>
      <c r="L2" s="3">
        <v>-1.0848196770709509E-2</v>
      </c>
      <c r="M2" s="3">
        <v>2.5774291993901351E-2</v>
      </c>
      <c r="N2" s="4">
        <v>4.3040224391042041E-2</v>
      </c>
      <c r="O2" s="4">
        <v>0.1484841535151612</v>
      </c>
      <c r="P2" s="4">
        <v>0.35339644934660891</v>
      </c>
      <c r="Q2" s="2">
        <v>307.47356089151998</v>
      </c>
      <c r="R2" s="2">
        <v>731.79569748449035</v>
      </c>
    </row>
    <row r="3" spans="1:18" x14ac:dyDescent="0.25">
      <c r="A3" t="s">
        <v>70</v>
      </c>
      <c r="B3" s="2">
        <v>54960.999999999993</v>
      </c>
      <c r="C3" s="4">
        <v>0.30209049303448388</v>
      </c>
      <c r="E3" s="3">
        <v>2.5081586329048262</v>
      </c>
      <c r="F3" s="3">
        <v>0.7576908780229159</v>
      </c>
      <c r="G3" s="4">
        <v>7.3030455199130817E-2</v>
      </c>
      <c r="H3" s="2">
        <v>1212.5389315276141</v>
      </c>
      <c r="I3" s="4">
        <v>-0.70975340615902649</v>
      </c>
      <c r="J3" s="3">
        <v>3.659083742255933</v>
      </c>
      <c r="K3" s="3">
        <v>-0.87032177473013672</v>
      </c>
      <c r="L3" s="3">
        <v>1.105374411752559</v>
      </c>
      <c r="M3" s="3">
        <v>-0.26291593402687402</v>
      </c>
      <c r="N3" s="4">
        <v>4.7346690887624207E-2</v>
      </c>
      <c r="O3" s="4">
        <v>6.6261814465322449E-2</v>
      </c>
      <c r="P3" s="4">
        <v>0.31610806927744572</v>
      </c>
      <c r="Q3" s="2">
        <v>3641.815584828586</v>
      </c>
      <c r="R3" s="2">
        <v>17373.615595557691</v>
      </c>
    </row>
    <row r="4" spans="1:18" x14ac:dyDescent="0.25">
      <c r="A4" t="s">
        <v>74</v>
      </c>
      <c r="B4" s="2">
        <v>1093.75</v>
      </c>
      <c r="C4" s="4">
        <v>6.0117442687808954E-3</v>
      </c>
      <c r="E4" s="3">
        <v>1.4308551843308139</v>
      </c>
      <c r="F4" s="3">
        <v>8.6019354538562024E-3</v>
      </c>
      <c r="G4" s="4">
        <v>6.6773482215398416E-2</v>
      </c>
      <c r="H4" s="2">
        <v>0.43905870204761738</v>
      </c>
      <c r="I4" s="4">
        <v>1.908943306038537E-2</v>
      </c>
      <c r="J4" s="3">
        <v>0.48103172165700309</v>
      </c>
      <c r="K4" s="3">
        <v>0.71825007118027184</v>
      </c>
      <c r="L4" s="3">
        <v>2.891839695773296E-3</v>
      </c>
      <c r="M4" s="3">
        <v>4.3179357489694691E-3</v>
      </c>
      <c r="N4" s="4">
        <v>2.8692855405109869E-2</v>
      </c>
      <c r="O4" s="4">
        <v>7.3133545304906122E-2</v>
      </c>
      <c r="P4" s="4">
        <v>0.21624514219845251</v>
      </c>
      <c r="Q4" s="2">
        <v>79.98981517724107</v>
      </c>
      <c r="R4" s="2">
        <v>236.51812427955741</v>
      </c>
    </row>
    <row r="5" spans="1:18" x14ac:dyDescent="0.25">
      <c r="A5" t="s">
        <v>66</v>
      </c>
      <c r="B5" s="2">
        <v>5320.35</v>
      </c>
      <c r="C5" s="4">
        <v>2.9243047881516292E-2</v>
      </c>
      <c r="D5" s="3">
        <v>0.89905158672396035</v>
      </c>
      <c r="E5" s="3">
        <v>1.213053591903855</v>
      </c>
      <c r="F5" s="3">
        <v>3.5473384270889759E-2</v>
      </c>
      <c r="G5" s="4">
        <v>6.8482549871603265E-2</v>
      </c>
      <c r="H5" s="2">
        <v>10.654737663369801</v>
      </c>
      <c r="I5" s="4">
        <v>0.1638481148365597</v>
      </c>
      <c r="J5" s="3">
        <v>0.31352623229382792</v>
      </c>
      <c r="K5" s="3">
        <v>0.68021649860041777</v>
      </c>
      <c r="L5" s="3">
        <v>9.168462623079807E-3</v>
      </c>
      <c r="M5" s="3">
        <v>1.9891603638369379E-2</v>
      </c>
      <c r="N5" s="4">
        <v>2.4911262769968211E-2</v>
      </c>
      <c r="O5" s="4">
        <v>7.4306689164906056E-2</v>
      </c>
      <c r="P5" s="4">
        <v>0.19583588457774589</v>
      </c>
      <c r="Q5" s="2">
        <v>395.33759369850799</v>
      </c>
      <c r="R5" s="2">
        <v>1041.9154485132101</v>
      </c>
    </row>
    <row r="6" spans="1:18" x14ac:dyDescent="0.25">
      <c r="A6" t="s">
        <v>65</v>
      </c>
      <c r="B6" s="2">
        <v>54805.25</v>
      </c>
      <c r="C6" s="4">
        <v>0.30123442065060951</v>
      </c>
      <c r="D6" s="3">
        <v>0.91811234914215689</v>
      </c>
      <c r="E6" s="3">
        <v>1.230683976093178</v>
      </c>
      <c r="F6" s="3">
        <v>0.37072437454241702</v>
      </c>
      <c r="G6" s="4">
        <v>6.0436074964683333E-2</v>
      </c>
      <c r="H6" s="2">
        <v>997.75292484204772</v>
      </c>
      <c r="I6" s="4">
        <v>6.7651603607471841E-2</v>
      </c>
      <c r="J6" s="3">
        <v>0.21511560298667839</v>
      </c>
      <c r="K6" s="3">
        <v>0.76796592728798319</v>
      </c>
      <c r="L6" s="3">
        <v>6.4800224038598586E-2</v>
      </c>
      <c r="M6" s="3">
        <v>0.23133777118600371</v>
      </c>
      <c r="N6" s="4">
        <v>2.4882138266337641E-2</v>
      </c>
      <c r="O6" s="4">
        <v>6.7171832438614867E-2</v>
      </c>
      <c r="P6" s="4">
        <v>0.19033265027144011</v>
      </c>
      <c r="Q6" s="2">
        <v>3681.369069756397</v>
      </c>
      <c r="R6" s="2">
        <v>10431.228481288839</v>
      </c>
    </row>
    <row r="7" spans="1:18" x14ac:dyDescent="0.25">
      <c r="A7" t="s">
        <v>72</v>
      </c>
      <c r="B7" s="2">
        <v>1818</v>
      </c>
      <c r="C7" s="4">
        <v>9.992549559445639E-3</v>
      </c>
      <c r="E7" s="3">
        <v>1.20302851168489</v>
      </c>
      <c r="F7" s="3">
        <v>1.2021322024437391E-2</v>
      </c>
      <c r="G7" s="4">
        <v>7.0922824395360559E-2</v>
      </c>
      <c r="H7" s="2">
        <v>1.288416304877698</v>
      </c>
      <c r="I7" s="4">
        <v>2.1510705037793849E-2</v>
      </c>
      <c r="J7" s="3">
        <v>2.7553418447498079</v>
      </c>
      <c r="K7" s="3">
        <v>-1.166881145146919</v>
      </c>
      <c r="L7" s="3">
        <v>2.7532889936876831E-2</v>
      </c>
      <c r="M7" s="3">
        <v>-1.166011767286327E-2</v>
      </c>
      <c r="N7" s="4">
        <v>2.4330213404393401E-2</v>
      </c>
      <c r="O7" s="4">
        <v>6.2404692412567582E-2</v>
      </c>
      <c r="P7" s="4">
        <v>0.18365834594047181</v>
      </c>
      <c r="Q7" s="2">
        <v>113.45173080604781</v>
      </c>
      <c r="R7" s="2">
        <v>333.89087291977768</v>
      </c>
    </row>
    <row r="8" spans="1:18" x14ac:dyDescent="0.25">
      <c r="A8" t="s">
        <v>67</v>
      </c>
      <c r="B8" s="2">
        <v>1792</v>
      </c>
      <c r="C8" s="4">
        <v>9.8496418099706193E-3</v>
      </c>
      <c r="D8" s="3">
        <v>0.87962568607860248</v>
      </c>
      <c r="E8" s="3">
        <v>1.178654768958562</v>
      </c>
      <c r="F8" s="3">
        <v>1.1609327291855509E-2</v>
      </c>
      <c r="G8" s="4">
        <v>5.0116428883292818E-2</v>
      </c>
      <c r="H8" s="2">
        <v>0.88458294094517775</v>
      </c>
      <c r="I8" s="4">
        <v>-2.6433630874247209E-2</v>
      </c>
      <c r="J8" s="3">
        <v>0.2003857318902762</v>
      </c>
      <c r="K8" s="3">
        <v>0.7397604219312216</v>
      </c>
      <c r="L8" s="3">
        <v>1.9737276829480282E-3</v>
      </c>
      <c r="M8" s="3">
        <v>7.2863751812152662E-3</v>
      </c>
      <c r="N8" s="4">
        <v>2.3468200018559138E-2</v>
      </c>
      <c r="O8" s="4">
        <v>5.6729935875074147E-2</v>
      </c>
      <c r="P8" s="4">
        <v>0.17455930125334251</v>
      </c>
      <c r="Q8" s="2">
        <v>101.6600450881329</v>
      </c>
      <c r="R8" s="2">
        <v>312.81026784598981</v>
      </c>
    </row>
    <row r="9" spans="1:18" x14ac:dyDescent="0.25">
      <c r="A9" t="s">
        <v>68</v>
      </c>
      <c r="B9" s="2">
        <v>54386.5</v>
      </c>
      <c r="C9" s="4">
        <v>0.29893278141627633</v>
      </c>
      <c r="E9" s="3">
        <v>0.93028767801368129</v>
      </c>
      <c r="F9" s="3">
        <v>0.27809348310591903</v>
      </c>
      <c r="G9" s="4">
        <v>5.0120710965533173E-2</v>
      </c>
      <c r="H9" s="2">
        <v>814.85789356282294</v>
      </c>
      <c r="I9" s="4">
        <v>4.1894943906839219E-2</v>
      </c>
      <c r="J9" s="3">
        <v>0.93889155659764878</v>
      </c>
      <c r="K9" s="3">
        <v>-6.5061947279811258E-3</v>
      </c>
      <c r="L9" s="3">
        <v>0.28066546446199231</v>
      </c>
      <c r="M9" s="3">
        <v>-1.9449148864713109E-3</v>
      </c>
      <c r="N9" s="4">
        <v>1.8772003337681711E-2</v>
      </c>
      <c r="O9" s="4">
        <v>5.0005629226253998E-2</v>
      </c>
      <c r="P9" s="4">
        <v>0.1430916305575495</v>
      </c>
      <c r="Q9" s="2">
        <v>2719.6311539136632</v>
      </c>
      <c r="R9" s="2">
        <v>7782.2529653181646</v>
      </c>
    </row>
    <row r="10" spans="1:18" x14ac:dyDescent="0.25">
      <c r="A10" t="s">
        <v>69</v>
      </c>
      <c r="B10" s="2">
        <v>921.2</v>
      </c>
      <c r="C10" s="4">
        <v>5.0633314929380219E-3</v>
      </c>
      <c r="E10" s="3">
        <v>0.89438373386745584</v>
      </c>
      <c r="F10" s="3">
        <v>4.5285613264625874E-3</v>
      </c>
      <c r="G10" s="4">
        <v>5.3031589347073117E-2</v>
      </c>
      <c r="H10" s="2">
        <v>0.2473574149644184</v>
      </c>
      <c r="I10" s="4">
        <v>9.9720376639132455E-2</v>
      </c>
      <c r="J10" s="3">
        <v>0.88089538689923219</v>
      </c>
      <c r="K10" s="3">
        <v>9.8222166529122294E-3</v>
      </c>
      <c r="L10" s="3">
        <v>4.460265354470706E-3</v>
      </c>
      <c r="M10" s="3">
        <v>4.9733138909150783E-5</v>
      </c>
      <c r="N10" s="4">
        <v>1.827340412137109E-2</v>
      </c>
      <c r="O10" s="4">
        <v>5.3004252239237062E-2</v>
      </c>
      <c r="P10" s="4">
        <v>0.1425289239672535</v>
      </c>
      <c r="Q10" s="2">
        <v>48.827517162785178</v>
      </c>
      <c r="R10" s="2">
        <v>131.29764475863391</v>
      </c>
    </row>
    <row r="11" spans="1:18" x14ac:dyDescent="0.25">
      <c r="A11" t="s">
        <v>75</v>
      </c>
      <c r="B11" s="2">
        <v>1026.8</v>
      </c>
      <c r="C11" s="4">
        <v>5.6437568138827197E-3</v>
      </c>
      <c r="E11" s="3">
        <v>0.95660614222028972</v>
      </c>
      <c r="F11" s="3">
        <v>5.3988524333578218E-3</v>
      </c>
      <c r="G11" s="4">
        <v>3.1747939867419153E-2</v>
      </c>
      <c r="H11" s="2">
        <v>0.18397961302583921</v>
      </c>
      <c r="I11" s="4">
        <v>-0.1351565188642862</v>
      </c>
      <c r="J11" s="3">
        <v>0.26728043199904228</v>
      </c>
      <c r="K11" s="3">
        <v>0.52126343461662095</v>
      </c>
      <c r="L11" s="3">
        <v>1.508465759312112E-3</v>
      </c>
      <c r="M11" s="3">
        <v>2.941884060945464E-3</v>
      </c>
      <c r="N11" s="4">
        <v>1.859578745208719E-2</v>
      </c>
      <c r="O11" s="4">
        <v>3.6567263872323973E-2</v>
      </c>
      <c r="P11" s="4">
        <v>0.13204323804125959</v>
      </c>
      <c r="Q11" s="2">
        <v>37.547266544102257</v>
      </c>
      <c r="R11" s="2">
        <v>135.5819968207654</v>
      </c>
    </row>
    <row r="12" spans="1:18" x14ac:dyDescent="0.25">
      <c r="A12" t="s">
        <v>71</v>
      </c>
      <c r="B12" s="2">
        <v>2761</v>
      </c>
      <c r="C12" s="4">
        <v>1.5175703703866559E-2</v>
      </c>
      <c r="E12" s="3">
        <v>0.79485376919233552</v>
      </c>
      <c r="F12" s="3">
        <v>1.2062465289164419E-2</v>
      </c>
      <c r="G12" s="4">
        <v>4.1070406198738578E-2</v>
      </c>
      <c r="H12" s="2">
        <v>1.720854863011293</v>
      </c>
      <c r="I12" s="4">
        <v>6.9967693433959963E-2</v>
      </c>
      <c r="J12" s="3">
        <v>0.1109086302464327</v>
      </c>
      <c r="K12" s="3">
        <v>0.5171946830502745</v>
      </c>
      <c r="L12" s="3">
        <v>1.6831165108215551E-3</v>
      </c>
      <c r="M12" s="3">
        <v>7.8487932671861445E-3</v>
      </c>
      <c r="N12" s="4">
        <v>1.61747249609656E-2</v>
      </c>
      <c r="O12" s="4">
        <v>4.5573329579113427E-2</v>
      </c>
      <c r="P12" s="4">
        <v>0.12515429077899451</v>
      </c>
      <c r="Q12" s="2">
        <v>125.82796296793219</v>
      </c>
      <c r="R12" s="2">
        <v>345.55099684080369</v>
      </c>
    </row>
    <row r="13" spans="1:18" x14ac:dyDescent="0.25">
      <c r="A13" t="s">
        <v>76</v>
      </c>
      <c r="B13" s="2">
        <v>978.94999999999993</v>
      </c>
      <c r="C13" s="4">
        <v>5.3807515903296528E-3</v>
      </c>
      <c r="E13" s="3">
        <v>0.97363237852109175</v>
      </c>
      <c r="F13" s="3">
        <v>5.238873969123807E-3</v>
      </c>
      <c r="G13" s="4">
        <v>2.3095868543494741E-2</v>
      </c>
      <c r="H13" s="2">
        <v>0.1216571819795796</v>
      </c>
      <c r="I13" s="4">
        <v>-0.26763391684156912</v>
      </c>
      <c r="J13" s="3">
        <v>0.53973600373730546</v>
      </c>
      <c r="K13" s="3">
        <v>0.32810950068133049</v>
      </c>
      <c r="L13" s="3">
        <v>2.9041853604676779E-3</v>
      </c>
      <c r="M13" s="3">
        <v>1.7654757175933379E-3</v>
      </c>
      <c r="N13" s="4">
        <v>1.8410608217875921E-2</v>
      </c>
      <c r="O13" s="4">
        <v>2.637879252259049E-2</v>
      </c>
      <c r="P13" s="4">
        <v>0.1233764102697248</v>
      </c>
      <c r="Q13" s="2">
        <v>25.82351893998996</v>
      </c>
      <c r="R13" s="2">
        <v>120.77933683354711</v>
      </c>
    </row>
    <row r="14" spans="1:18" x14ac:dyDescent="0.25">
      <c r="A14" t="s">
        <v>64</v>
      </c>
      <c r="B14" s="2">
        <v>181935.55</v>
      </c>
      <c r="C14" s="4">
        <v>1</v>
      </c>
      <c r="F14" s="3">
        <v>1.5246795280581731</v>
      </c>
      <c r="H14" s="2">
        <v>3043.7333764974519</v>
      </c>
      <c r="L14" s="3">
        <v>1.492114856406191</v>
      </c>
      <c r="M14" s="3">
        <v>2.4692897346884679E-2</v>
      </c>
      <c r="Q14" s="2">
        <v>11278.754819774909</v>
      </c>
      <c r="R14" s="2">
        <v>38977.237428461463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67</v>
      </c>
      <c r="B2" s="4">
        <v>0.01</v>
      </c>
      <c r="C2" s="4">
        <v>0.02</v>
      </c>
      <c r="D2" s="4">
        <v>0.02</v>
      </c>
      <c r="E2" s="3">
        <v>2.357307336590584E-2</v>
      </c>
      <c r="F2" s="4">
        <v>-2.6433051403455751E-2</v>
      </c>
      <c r="G2" s="3">
        <v>0.20038462023622661</v>
      </c>
      <c r="H2" s="3">
        <v>0.7397604302423747</v>
      </c>
      <c r="I2" s="4">
        <v>0.17455918523471139</v>
      </c>
      <c r="J2" s="4">
        <v>-5.28661028069115E-4</v>
      </c>
      <c r="K2" s="3">
        <v>4.0076924047245319E-3</v>
      </c>
      <c r="L2" s="3">
        <v>1.479520860484749E-2</v>
      </c>
      <c r="M2" s="5">
        <v>3.491183704694228E-3</v>
      </c>
      <c r="N2" s="2">
        <v>636.94576420209307</v>
      </c>
      <c r="O2" s="2">
        <v>3648.8814000000002</v>
      </c>
      <c r="P2" s="2">
        <v>1856.8814</v>
      </c>
      <c r="Q2" s="2">
        <v>36.267214843749997</v>
      </c>
      <c r="R2" s="2">
        <v>78.208641569531238</v>
      </c>
      <c r="S2" s="2">
        <v>938.50369883437486</v>
      </c>
      <c r="T2" s="4">
        <v>0.1199087065785896</v>
      </c>
      <c r="U2" s="5">
        <v>-5.24948203013268E-3</v>
      </c>
      <c r="V2" s="5">
        <v>4.634748592322796E-3</v>
      </c>
      <c r="W2" s="5">
        <v>-1.9768461244910949E-4</v>
      </c>
    </row>
    <row r="3" spans="1:23" x14ac:dyDescent="0.25">
      <c r="A3" t="s">
        <v>108</v>
      </c>
      <c r="B3" s="4">
        <v>0</v>
      </c>
      <c r="C3" s="4">
        <v>0.01</v>
      </c>
      <c r="D3" s="4">
        <v>0.01</v>
      </c>
      <c r="E3" s="3">
        <v>1.211166931935586E-2</v>
      </c>
      <c r="F3" s="4">
        <v>1.051936298800569E-2</v>
      </c>
      <c r="G3" s="3">
        <v>-0.17953431116640209</v>
      </c>
      <c r="H3" s="3">
        <v>1.051638863538507</v>
      </c>
      <c r="I3" s="4">
        <v>0.18256602408713621</v>
      </c>
      <c r="J3" s="4">
        <v>1.0519362988005691E-4</v>
      </c>
      <c r="K3" s="3">
        <v>-1.7953431116640209E-3</v>
      </c>
      <c r="L3" s="3">
        <v>1.0516388635385071E-2</v>
      </c>
      <c r="M3" s="5">
        <v>1.8256602408713619E-3</v>
      </c>
      <c r="N3" s="2">
        <v>333.08088478175159</v>
      </c>
      <c r="O3" s="2">
        <v>1824.4407000000001</v>
      </c>
      <c r="P3" s="2">
        <v>1824.4407000000001</v>
      </c>
      <c r="Q3" s="2" t="s">
        <v>110</v>
      </c>
      <c r="T3" s="4">
        <v>0.1284976249840962</v>
      </c>
      <c r="U3" s="5">
        <v>-5.7325106253869182E-3</v>
      </c>
      <c r="V3" s="5">
        <v>4.9873663156638432E-3</v>
      </c>
      <c r="W3" s="5">
        <v>-1.071987694105076E-4</v>
      </c>
    </row>
    <row r="4" spans="1:23" x14ac:dyDescent="0.25">
      <c r="A4" t="s">
        <v>76</v>
      </c>
      <c r="B4" s="4">
        <v>0.01</v>
      </c>
      <c r="C4" s="4">
        <v>0.01</v>
      </c>
      <c r="D4" s="4">
        <v>0.01</v>
      </c>
      <c r="E4" s="3">
        <v>9.7363167545753589E-3</v>
      </c>
      <c r="F4" s="4">
        <v>-0.26763385102916448</v>
      </c>
      <c r="G4" s="3">
        <v>0.53973745089355951</v>
      </c>
      <c r="H4" s="3">
        <v>0.32810787469966929</v>
      </c>
      <c r="I4" s="4">
        <v>0.1233763103844661</v>
      </c>
      <c r="J4" s="4">
        <v>-2.6763385102916452E-3</v>
      </c>
      <c r="K4" s="3">
        <v>5.397374508935595E-3</v>
      </c>
      <c r="L4" s="3">
        <v>3.281078746996693E-3</v>
      </c>
      <c r="M4" s="5">
        <v>1.2337631038446611E-3</v>
      </c>
      <c r="N4" s="2">
        <v>225.09276208125269</v>
      </c>
      <c r="O4" s="2">
        <v>1824.4407000000001</v>
      </c>
      <c r="P4" s="2">
        <v>845.49070000000017</v>
      </c>
      <c r="Q4" s="2">
        <v>30.22848409009654</v>
      </c>
      <c r="R4" s="2">
        <v>24.949895164461928</v>
      </c>
      <c r="S4" s="2">
        <v>299.39874197354311</v>
      </c>
      <c r="T4" s="4">
        <v>0.12300198944941559</v>
      </c>
      <c r="U4" s="5">
        <v>-5.175674753662745E-3</v>
      </c>
      <c r="V4" s="5">
        <v>5.2142219244777398E-3</v>
      </c>
      <c r="W4" s="5">
        <v>-1.038989667814048E-4</v>
      </c>
    </row>
    <row r="5" spans="1:23" x14ac:dyDescent="0.25">
      <c r="A5" t="s">
        <v>75</v>
      </c>
      <c r="B5" s="4">
        <v>0.01</v>
      </c>
      <c r="C5" s="4">
        <v>0.01</v>
      </c>
      <c r="D5" s="4">
        <v>0.01</v>
      </c>
      <c r="E5" s="3">
        <v>9.5660572099575073E-3</v>
      </c>
      <c r="F5" s="4">
        <v>-0.13515648727724919</v>
      </c>
      <c r="G5" s="3">
        <v>0.26728139518880528</v>
      </c>
      <c r="H5" s="3">
        <v>0.5212623877318997</v>
      </c>
      <c r="I5" s="4">
        <v>0.1320431775329835</v>
      </c>
      <c r="J5" s="4">
        <v>-1.3515648727724921E-3</v>
      </c>
      <c r="K5" s="3">
        <v>2.6728139518880532E-3</v>
      </c>
      <c r="L5" s="3">
        <v>5.2126238773189974E-3</v>
      </c>
      <c r="M5" s="5">
        <v>1.320431775329835E-3</v>
      </c>
      <c r="N5" s="2">
        <v>240.90494724850069</v>
      </c>
      <c r="O5" s="2">
        <v>1824.4407000000001</v>
      </c>
      <c r="P5" s="2">
        <v>797.64069999999992</v>
      </c>
      <c r="Q5" s="2">
        <v>31.072874951305021</v>
      </c>
      <c r="R5" s="2">
        <v>22.551423222049081</v>
      </c>
      <c r="S5" s="2">
        <v>270.61707866458897</v>
      </c>
      <c r="T5" s="4">
        <v>0.1031334945714103</v>
      </c>
      <c r="U5" s="5">
        <v>-4.4655984468529768E-3</v>
      </c>
      <c r="V5" s="5">
        <v>4.2287965745373881E-3</v>
      </c>
      <c r="W5" s="5">
        <v>-8.6943950213903666E-5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1.430854175439286E-2</v>
      </c>
      <c r="F6" s="4">
        <v>1.9089844938914559E-2</v>
      </c>
      <c r="G6" s="3">
        <v>0.48102930621072992</v>
      </c>
      <c r="H6" s="3">
        <v>0.7182511348074464</v>
      </c>
      <c r="I6" s="4">
        <v>0.21624502575060961</v>
      </c>
      <c r="J6" s="4">
        <v>1.9089844938914561E-4</v>
      </c>
      <c r="K6" s="3">
        <v>4.8102930621072987E-3</v>
      </c>
      <c r="L6" s="3">
        <v>7.1825113480744641E-3</v>
      </c>
      <c r="M6" s="5">
        <v>2.162450257506097E-3</v>
      </c>
      <c r="N6" s="2">
        <v>394.52622615196032</v>
      </c>
      <c r="O6" s="2">
        <v>1824.4407000000001</v>
      </c>
      <c r="P6" s="2">
        <v>730.69070000000011</v>
      </c>
      <c r="Q6" s="2">
        <v>23.382102400000001</v>
      </c>
      <c r="R6" s="2">
        <v>37.633103207039987</v>
      </c>
      <c r="S6" s="2">
        <v>451.59723848447987</v>
      </c>
      <c r="T6" s="4">
        <v>0.15393288364357649</v>
      </c>
      <c r="U6" s="5">
        <v>-6.284888314715428E-3</v>
      </c>
      <c r="V6" s="5">
        <v>5.3316261622792724E-3</v>
      </c>
      <c r="W6" s="5">
        <v>-1.16165144769947E-4</v>
      </c>
    </row>
    <row r="7" spans="1:23" x14ac:dyDescent="0.25">
      <c r="A7" t="s">
        <v>66</v>
      </c>
      <c r="B7" s="4">
        <v>0.02</v>
      </c>
      <c r="C7" s="4">
        <v>0.03</v>
      </c>
      <c r="D7" s="4">
        <v>0.03</v>
      </c>
      <c r="E7" s="3">
        <v>3.6391637275395149E-2</v>
      </c>
      <c r="F7" s="4">
        <v>0.16384746384369131</v>
      </c>
      <c r="G7" s="3">
        <v>0.31352840749963379</v>
      </c>
      <c r="H7" s="3">
        <v>0.68021559777528517</v>
      </c>
      <c r="I7" s="4">
        <v>0.19583597703040309</v>
      </c>
      <c r="J7" s="4">
        <v>4.9154239153107399E-3</v>
      </c>
      <c r="K7" s="3">
        <v>9.4058522249890128E-3</v>
      </c>
      <c r="L7" s="3">
        <v>2.0406467933258551E-2</v>
      </c>
      <c r="M7" s="5">
        <v>5.8750793109120921E-3</v>
      </c>
      <c r="N7" s="2">
        <v>1071.873381055598</v>
      </c>
      <c r="O7" s="2">
        <v>5473.3221000000003</v>
      </c>
      <c r="P7" s="2">
        <v>152.97210000000001</v>
      </c>
      <c r="Q7" s="2">
        <v>3.0189875666074588</v>
      </c>
      <c r="R7" s="2">
        <v>163.14107692184729</v>
      </c>
      <c r="S7" s="2">
        <v>1957.692923062167</v>
      </c>
      <c r="T7" s="4">
        <v>0.1232089642192286</v>
      </c>
      <c r="U7" s="5">
        <v>-5.1955248004492468E-3</v>
      </c>
      <c r="V7" s="5">
        <v>4.6651800304615531E-3</v>
      </c>
      <c r="W7" s="5">
        <v>-2.9582114492732398E-4</v>
      </c>
    </row>
    <row r="8" spans="1:23" x14ac:dyDescent="0.25">
      <c r="A8" t="s">
        <v>109</v>
      </c>
      <c r="B8" s="4">
        <v>0</v>
      </c>
      <c r="C8" s="4">
        <v>0.01</v>
      </c>
      <c r="D8" s="4">
        <v>0</v>
      </c>
      <c r="E8" s="3">
        <v>0</v>
      </c>
      <c r="F8" s="4">
        <v>-1.5720265690043981E-2</v>
      </c>
      <c r="G8" s="3">
        <v>0.94347317120991259</v>
      </c>
      <c r="H8" s="3">
        <v>-1.4197693962863611E-2</v>
      </c>
      <c r="I8" s="4">
        <v>0.13737319482207169</v>
      </c>
      <c r="J8" s="4">
        <v>0</v>
      </c>
      <c r="K8" s="3">
        <v>0</v>
      </c>
      <c r="L8" s="3">
        <v>0</v>
      </c>
      <c r="M8" s="5">
        <v>0</v>
      </c>
      <c r="N8" s="2">
        <v>0</v>
      </c>
      <c r="O8" s="2">
        <v>0</v>
      </c>
      <c r="P8" s="2">
        <v>0</v>
      </c>
      <c r="T8" s="4">
        <v>9.176857544518241E-2</v>
      </c>
      <c r="U8" s="5">
        <v>-3.84720962948808E-3</v>
      </c>
      <c r="V8" s="5">
        <v>3.2111429363107279E-3</v>
      </c>
      <c r="W8" s="5">
        <v>0</v>
      </c>
    </row>
    <row r="9" spans="1:23" x14ac:dyDescent="0.25">
      <c r="A9" t="s">
        <v>65</v>
      </c>
      <c r="B9" s="4">
        <v>0.28000000000000003</v>
      </c>
      <c r="C9" s="4">
        <v>0.3</v>
      </c>
      <c r="D9" s="4">
        <v>0.3</v>
      </c>
      <c r="E9" s="3">
        <v>0.36920582906048299</v>
      </c>
      <c r="F9" s="4">
        <v>6.7649727823103911E-2</v>
      </c>
      <c r="G9" s="3">
        <v>0.21512168958430361</v>
      </c>
      <c r="H9" s="3">
        <v>0.76796292835984148</v>
      </c>
      <c r="I9" s="4">
        <v>0.190332809509794</v>
      </c>
      <c r="J9" s="4">
        <v>2.029491834693117E-2</v>
      </c>
      <c r="K9" s="3">
        <v>6.4536506875291083E-2</v>
      </c>
      <c r="L9" s="3">
        <v>0.23038887850795239</v>
      </c>
      <c r="M9" s="5">
        <v>5.709984285293819E-2</v>
      </c>
      <c r="N9" s="2">
        <v>10417.527726450449</v>
      </c>
      <c r="O9" s="2">
        <v>54733.220999999998</v>
      </c>
      <c r="P9" s="2">
        <v>-72.02900000000227</v>
      </c>
      <c r="Q9" s="2">
        <v>-1.688839390386923</v>
      </c>
      <c r="R9" s="2">
        <v>1229.757302566213</v>
      </c>
      <c r="S9" s="2">
        <v>14757.08763079456</v>
      </c>
      <c r="T9" s="4">
        <v>0.1262837912089067</v>
      </c>
      <c r="U9" s="5">
        <v>-5.403972821865278E-3</v>
      </c>
      <c r="V9" s="5">
        <v>4.6975644153811431E-3</v>
      </c>
      <c r="W9" s="5">
        <v>-3.0304611711739261E-3</v>
      </c>
    </row>
    <row r="10" spans="1:23" x14ac:dyDescent="0.25">
      <c r="A10" t="s">
        <v>70</v>
      </c>
      <c r="B10" s="4">
        <v>0.28000000000000003</v>
      </c>
      <c r="C10" s="4">
        <v>0.3</v>
      </c>
      <c r="D10" s="4">
        <v>0.3</v>
      </c>
      <c r="E10" s="3">
        <v>0.75244714871425022</v>
      </c>
      <c r="F10" s="4">
        <v>-0.70975307093994411</v>
      </c>
      <c r="G10" s="3">
        <v>3.6590840849592619</v>
      </c>
      <c r="H10" s="3">
        <v>-0.87032314588035997</v>
      </c>
      <c r="I10" s="4">
        <v>0.31610787709172011</v>
      </c>
      <c r="J10" s="4">
        <v>-0.2129259212819832</v>
      </c>
      <c r="K10" s="3">
        <v>1.097725225487779</v>
      </c>
      <c r="L10" s="3">
        <v>-0.26109694376410802</v>
      </c>
      <c r="M10" s="5">
        <v>9.4832363127516014E-2</v>
      </c>
      <c r="N10" s="2">
        <v>17301.602296701949</v>
      </c>
      <c r="O10" s="2">
        <v>54733.220999999998</v>
      </c>
      <c r="P10" s="2">
        <v>-227.77899999999499</v>
      </c>
      <c r="Q10" s="2">
        <v>-10.982594021214799</v>
      </c>
      <c r="R10" s="2">
        <v>1279.923441899711</v>
      </c>
      <c r="S10" s="2">
        <v>15359.081302796531</v>
      </c>
      <c r="T10" s="4">
        <v>0.2388464411451004</v>
      </c>
      <c r="U10" s="5">
        <v>-1.125246195210048E-2</v>
      </c>
      <c r="V10" s="5">
        <v>8.9485944832278282E-3</v>
      </c>
      <c r="W10" s="5">
        <v>-6.0603169305984929E-3</v>
      </c>
    </row>
    <row r="11" spans="1:23" x14ac:dyDescent="0.25">
      <c r="A11" t="s">
        <v>73</v>
      </c>
      <c r="B11" s="4">
        <v>0.01</v>
      </c>
      <c r="C11" s="4">
        <v>0.01</v>
      </c>
      <c r="D11" s="4">
        <v>0.01</v>
      </c>
      <c r="E11" s="3">
        <v>2.0415152078729151E-2</v>
      </c>
      <c r="F11" s="4">
        <v>0.55690055948378636</v>
      </c>
      <c r="G11" s="3">
        <v>-0.95311713578599744</v>
      </c>
      <c r="H11" s="3">
        <v>2.2645207014963158</v>
      </c>
      <c r="I11" s="4">
        <v>0.35339645425196808</v>
      </c>
      <c r="J11" s="4">
        <v>5.569005594837864E-3</v>
      </c>
      <c r="K11" s="3">
        <v>-9.531171357859974E-3</v>
      </c>
      <c r="L11" s="3">
        <v>2.264520701496316E-2</v>
      </c>
      <c r="M11" s="5">
        <v>3.5339645425196812E-3</v>
      </c>
      <c r="N11" s="2">
        <v>644.75087437297861</v>
      </c>
      <c r="O11" s="2">
        <v>1824.4407000000001</v>
      </c>
      <c r="P11" s="2">
        <v>-246.30929999999989</v>
      </c>
      <c r="Q11" s="2">
        <v>-8.9210177471930425</v>
      </c>
      <c r="R11" s="2">
        <v>39.217875967040918</v>
      </c>
      <c r="S11" s="2">
        <v>470.6145116044911</v>
      </c>
      <c r="T11" s="4">
        <v>0.29366928838014439</v>
      </c>
      <c r="U11" s="5">
        <v>-1.1933562638088971E-2</v>
      </c>
      <c r="V11" s="5">
        <v>1.3447864428134469E-2</v>
      </c>
      <c r="W11" s="5">
        <v>-2.5381427066223443E-4</v>
      </c>
    </row>
    <row r="12" spans="1:23" x14ac:dyDescent="0.25">
      <c r="A12" t="s">
        <v>69</v>
      </c>
      <c r="B12" s="4">
        <v>0</v>
      </c>
      <c r="C12" s="4">
        <v>0.01</v>
      </c>
      <c r="D12" s="4">
        <v>0</v>
      </c>
      <c r="E12" s="3">
        <v>0</v>
      </c>
      <c r="F12" s="4">
        <v>9.9720376639132455E-2</v>
      </c>
      <c r="G12" s="3">
        <v>0.88089538689923219</v>
      </c>
      <c r="H12" s="3">
        <v>9.8222166529122294E-3</v>
      </c>
      <c r="I12" s="4">
        <v>0.1425289239672535</v>
      </c>
      <c r="J12" s="4">
        <v>0</v>
      </c>
      <c r="K12" s="3">
        <v>0</v>
      </c>
      <c r="L12" s="3">
        <v>0</v>
      </c>
      <c r="M12" s="5">
        <v>0</v>
      </c>
      <c r="N12" s="2">
        <v>0</v>
      </c>
      <c r="O12" s="2">
        <v>0</v>
      </c>
      <c r="P12" s="2">
        <v>-921.2</v>
      </c>
      <c r="Q12" s="2">
        <v>-35</v>
      </c>
      <c r="R12" s="2">
        <v>0</v>
      </c>
      <c r="S12" s="2">
        <v>0</v>
      </c>
      <c r="T12" s="4">
        <v>9.1150484858818548E-2</v>
      </c>
      <c r="U12" s="5">
        <v>-3.6613806312624092E-3</v>
      </c>
      <c r="V12" s="5">
        <v>3.148539609149327E-3</v>
      </c>
      <c r="W12" s="5">
        <v>0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7.9485481170221799E-3</v>
      </c>
      <c r="F13" s="4">
        <v>6.9967269825783038E-2</v>
      </c>
      <c r="G13" s="3">
        <v>0.11090830747078111</v>
      </c>
      <c r="H13" s="3">
        <v>0.51719571546995091</v>
      </c>
      <c r="I13" s="4">
        <v>0.1251544112760957</v>
      </c>
      <c r="J13" s="4">
        <v>6.9967269825783039E-4</v>
      </c>
      <c r="K13" s="3">
        <v>1.109083074707811E-3</v>
      </c>
      <c r="L13" s="3">
        <v>5.1719571546995089E-3</v>
      </c>
      <c r="M13" s="5">
        <v>1.2515441127609571E-3</v>
      </c>
      <c r="N13" s="2">
        <v>228.33680171664801</v>
      </c>
      <c r="O13" s="2">
        <v>1824.4407000000001</v>
      </c>
      <c r="P13" s="2">
        <v>-936.55929999999989</v>
      </c>
      <c r="Q13" s="2">
        <v>-33.921017747193041</v>
      </c>
      <c r="R13" s="2">
        <v>19.162904853314011</v>
      </c>
      <c r="S13" s="2">
        <v>229.95485823976821</v>
      </c>
      <c r="T13" s="4">
        <v>9.9692806109592288E-2</v>
      </c>
      <c r="U13" s="5">
        <v>-4.0012532134526537E-3</v>
      </c>
      <c r="V13" s="5">
        <v>3.8378730582897609E-3</v>
      </c>
      <c r="W13" s="5">
        <v>-7.8391262717424152E-5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0.28999999999999998</v>
      </c>
      <c r="E14" s="3">
        <v>0.26978363405696698</v>
      </c>
      <c r="F14" s="4">
        <v>4.189422682445354E-2</v>
      </c>
      <c r="G14" s="3">
        <v>0.93889525573398014</v>
      </c>
      <c r="H14" s="3">
        <v>-6.5084510952430298E-3</v>
      </c>
      <c r="I14" s="4">
        <v>0.14309167711399401</v>
      </c>
      <c r="J14" s="4">
        <v>1.214932577909153E-2</v>
      </c>
      <c r="K14" s="3">
        <v>0.27227962416285417</v>
      </c>
      <c r="L14" s="3">
        <v>-1.887450817620478E-3</v>
      </c>
      <c r="M14" s="5">
        <v>4.1496586363058259E-2</v>
      </c>
      <c r="N14" s="2">
        <v>7570.806107182847</v>
      </c>
      <c r="O14" s="2">
        <v>52908.780299999999</v>
      </c>
      <c r="P14" s="2">
        <v>-1477.719700000001</v>
      </c>
      <c r="Q14" s="2">
        <v>-27.849975499434631</v>
      </c>
      <c r="R14" s="2">
        <v>802.07390899076336</v>
      </c>
      <c r="S14" s="2">
        <v>9624.8869078891603</v>
      </c>
      <c r="T14" s="4">
        <v>9.3777991739257494E-2</v>
      </c>
      <c r="U14" s="5">
        <v>-3.9031723899588039E-3</v>
      </c>
      <c r="V14" s="5">
        <v>3.2466319610894231E-3</v>
      </c>
      <c r="W14" s="5">
        <v>-2.0734432618039859E-3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1.5254876077070341</v>
      </c>
      <c r="J15" s="4">
        <v>-0.17355804727941809</v>
      </c>
      <c r="K15" s="3">
        <v>1.450617951283752</v>
      </c>
      <c r="L15" s="3">
        <v>5.6615927241767949E-2</v>
      </c>
      <c r="M15" s="5">
        <v>0.21412286939195141</v>
      </c>
      <c r="N15" s="2">
        <v>39065.447771946026</v>
      </c>
      <c r="O15" s="2">
        <v>182444.07</v>
      </c>
      <c r="P15" s="2">
        <v>2326.5200000000018</v>
      </c>
      <c r="Q15" s="2" t="s">
        <v>110</v>
      </c>
      <c r="R15" s="2">
        <v>3696.6195743619719</v>
      </c>
      <c r="S15" s="2">
        <v>44359.434892343663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76</v>
      </c>
      <c r="B2" s="2">
        <v>35</v>
      </c>
      <c r="C2" s="2">
        <v>978.94999999999993</v>
      </c>
      <c r="D2" s="3">
        <v>28.69820855</v>
      </c>
      <c r="E2" s="3">
        <v>27.97</v>
      </c>
      <c r="F2" s="4">
        <v>5.3807515903296528E-3</v>
      </c>
      <c r="G2" s="3">
        <v>0.38250000000000001</v>
      </c>
      <c r="H2" s="3">
        <v>4.59</v>
      </c>
      <c r="I2" s="2">
        <v>13.387499999999999</v>
      </c>
      <c r="J2" s="2">
        <v>160.65</v>
      </c>
      <c r="K2" s="4">
        <v>0.16410439756882381</v>
      </c>
      <c r="L2" s="4">
        <v>0.15994029703990009</v>
      </c>
      <c r="M2" s="4">
        <v>0.01</v>
      </c>
      <c r="N2" s="2">
        <v>1824.4407000000001</v>
      </c>
      <c r="O2" s="2">
        <v>845.49070000000017</v>
      </c>
      <c r="P2" s="2">
        <v>30</v>
      </c>
      <c r="Q2" s="2">
        <v>24.949895164461928</v>
      </c>
      <c r="R2" s="2">
        <v>299.39874197354311</v>
      </c>
      <c r="S2" s="4">
        <v>0.17598619846845179</v>
      </c>
      <c r="T2" s="4">
        <v>1.7598619846845181E-3</v>
      </c>
      <c r="U2" s="2">
        <v>169.09814000000009</v>
      </c>
      <c r="V2" s="2">
        <v>6.0456968180193087</v>
      </c>
    </row>
    <row r="3" spans="1:22" x14ac:dyDescent="0.25">
      <c r="A3" t="s">
        <v>75</v>
      </c>
      <c r="B3" s="2">
        <v>40</v>
      </c>
      <c r="C3" s="2">
        <v>1026.8</v>
      </c>
      <c r="D3" s="3">
        <v>26.241957500000002</v>
      </c>
      <c r="E3" s="3">
        <v>25.67</v>
      </c>
      <c r="F3" s="4">
        <v>5.6437568138827197E-3</v>
      </c>
      <c r="G3" s="3">
        <v>0.31730000000000003</v>
      </c>
      <c r="H3" s="3">
        <v>3.8075999999999999</v>
      </c>
      <c r="I3" s="2">
        <v>12.692</v>
      </c>
      <c r="J3" s="2">
        <v>152.304</v>
      </c>
      <c r="K3" s="4">
        <v>0.14832878846903</v>
      </c>
      <c r="L3" s="4">
        <v>0.14509588318630581</v>
      </c>
      <c r="M3" s="4">
        <v>0.01</v>
      </c>
      <c r="N3" s="2">
        <v>1824.4407000000001</v>
      </c>
      <c r="O3" s="2">
        <v>797.64069999999992</v>
      </c>
      <c r="P3" s="2">
        <v>31</v>
      </c>
      <c r="Q3" s="2">
        <v>22.551423222049081</v>
      </c>
      <c r="R3" s="2">
        <v>270.61707866458897</v>
      </c>
      <c r="S3" s="4">
        <v>0.13194057917657939</v>
      </c>
      <c r="T3" s="4">
        <v>1.319405791765794E-3</v>
      </c>
      <c r="U3" s="2">
        <v>159.52814000000001</v>
      </c>
      <c r="V3" s="2">
        <v>6.2145749902610046</v>
      </c>
    </row>
    <row r="4" spans="1:22" x14ac:dyDescent="0.25">
      <c r="A4" t="s">
        <v>74</v>
      </c>
      <c r="B4" s="2">
        <v>35</v>
      </c>
      <c r="C4" s="2">
        <v>1093.75</v>
      </c>
      <c r="D4" s="3">
        <v>28.893208550000001</v>
      </c>
      <c r="E4" s="3">
        <v>31.25</v>
      </c>
      <c r="F4" s="4">
        <v>6.0117442687808954E-3</v>
      </c>
      <c r="G4" s="3">
        <v>0.64459999999999995</v>
      </c>
      <c r="H4" s="3">
        <v>7.735199999999999</v>
      </c>
      <c r="I4" s="2">
        <v>22.561</v>
      </c>
      <c r="J4" s="2">
        <v>270.73200000000003</v>
      </c>
      <c r="K4" s="4">
        <v>0.24752640000000001</v>
      </c>
      <c r="L4" s="4">
        <v>0.26771689224525391</v>
      </c>
      <c r="M4" s="4">
        <v>0.01</v>
      </c>
      <c r="N4" s="2">
        <v>1824.4407000000001</v>
      </c>
      <c r="O4" s="2">
        <v>730.69070000000011</v>
      </c>
      <c r="P4" s="2">
        <v>23</v>
      </c>
      <c r="Q4" s="2">
        <v>37.633103207039987</v>
      </c>
      <c r="R4" s="2">
        <v>451.59723848447987</v>
      </c>
      <c r="S4" s="4">
        <v>0.1215953851977693</v>
      </c>
      <c r="T4" s="4">
        <v>1.2159538519776929E-3</v>
      </c>
      <c r="U4" s="2">
        <v>146.13813999999999</v>
      </c>
      <c r="V4" s="2">
        <v>4.6764204800000009</v>
      </c>
    </row>
    <row r="5" spans="1:22" x14ac:dyDescent="0.25">
      <c r="A5" t="s">
        <v>68</v>
      </c>
      <c r="B5" s="2">
        <v>1025</v>
      </c>
      <c r="C5" s="2">
        <v>54386.5</v>
      </c>
      <c r="D5" s="3">
        <v>52.185876899999997</v>
      </c>
      <c r="E5" s="3">
        <v>53.06</v>
      </c>
      <c r="F5" s="4">
        <v>0.29893278141627633</v>
      </c>
      <c r="G5" s="3">
        <v>0.80436633333333341</v>
      </c>
      <c r="H5" s="3">
        <v>9.6523960000000013</v>
      </c>
      <c r="I5" s="2">
        <v>824.4754916666667</v>
      </c>
      <c r="J5" s="2">
        <v>9893.7059000000008</v>
      </c>
      <c r="K5" s="4">
        <v>0.18191473803241609</v>
      </c>
      <c r="L5" s="4">
        <v>0.18496184357496159</v>
      </c>
      <c r="M5" s="4">
        <v>0.3</v>
      </c>
      <c r="N5" s="2">
        <v>54733.220999999998</v>
      </c>
      <c r="O5" s="2">
        <v>346.72099999999767</v>
      </c>
      <c r="P5" s="2">
        <v>7</v>
      </c>
      <c r="Q5" s="2">
        <v>829.73162999044484</v>
      </c>
      <c r="R5" s="2">
        <v>9956.779559885339</v>
      </c>
      <c r="S5" s="4">
        <v>0.18877518156941669</v>
      </c>
      <c r="T5" s="4">
        <v>5.6632554470825013E-2</v>
      </c>
      <c r="U5" s="2">
        <v>69.344199999999546</v>
      </c>
      <c r="V5" s="2">
        <v>1.3069016208066251</v>
      </c>
    </row>
    <row r="6" spans="1:22" x14ac:dyDescent="0.25">
      <c r="A6" t="s">
        <v>66</v>
      </c>
      <c r="B6" s="2">
        <v>105</v>
      </c>
      <c r="C6" s="2">
        <v>5320.35</v>
      </c>
      <c r="D6" s="3">
        <v>51.40549145</v>
      </c>
      <c r="E6" s="3">
        <v>50.67</v>
      </c>
      <c r="F6" s="4">
        <v>2.9243047881516292E-2</v>
      </c>
      <c r="G6" s="3">
        <v>1.5103</v>
      </c>
      <c r="H6" s="3">
        <v>18.1236</v>
      </c>
      <c r="I6" s="2">
        <v>158.58150000000001</v>
      </c>
      <c r="J6" s="2">
        <v>1902.9780000000001</v>
      </c>
      <c r="K6" s="4">
        <v>0.35767910005920661</v>
      </c>
      <c r="L6" s="4">
        <v>0.35256155497760538</v>
      </c>
      <c r="M6" s="4">
        <v>0.03</v>
      </c>
      <c r="N6" s="2">
        <v>5473.3221000000003</v>
      </c>
      <c r="O6" s="2">
        <v>152.97210000000001</v>
      </c>
      <c r="P6" s="2">
        <v>3</v>
      </c>
      <c r="Q6" s="2">
        <v>163.14107692184729</v>
      </c>
      <c r="R6" s="2">
        <v>1957.692923062167</v>
      </c>
      <c r="S6" s="4">
        <v>0.1706639567607863</v>
      </c>
      <c r="T6" s="4">
        <v>5.1199187028235886E-3</v>
      </c>
      <c r="U6" s="2">
        <v>30.594419999999989</v>
      </c>
      <c r="V6" s="2">
        <v>0.60379751332149179</v>
      </c>
    </row>
    <row r="7" spans="1:22" x14ac:dyDescent="0.25">
      <c r="A7" t="s">
        <v>67</v>
      </c>
      <c r="B7" s="2">
        <v>35</v>
      </c>
      <c r="C7" s="2">
        <v>1792</v>
      </c>
      <c r="D7" s="3">
        <v>54.193474299999998</v>
      </c>
      <c r="E7" s="3">
        <v>51.2</v>
      </c>
      <c r="F7" s="4">
        <v>9.8496418099706193E-3</v>
      </c>
      <c r="G7" s="3">
        <v>1.0973999999999999</v>
      </c>
      <c r="H7" s="3">
        <v>13.168799999999999</v>
      </c>
      <c r="I7" s="2">
        <v>38.408999999999999</v>
      </c>
      <c r="J7" s="2">
        <v>460.90800000000002</v>
      </c>
      <c r="K7" s="4">
        <v>0.25720312499999998</v>
      </c>
      <c r="L7" s="4">
        <v>0.24299604648155951</v>
      </c>
      <c r="M7" s="4">
        <v>0.01</v>
      </c>
      <c r="N7" s="2">
        <v>1824.4407000000001</v>
      </c>
      <c r="O7" s="2">
        <v>32.440700000000113</v>
      </c>
      <c r="P7" s="2">
        <v>1</v>
      </c>
      <c r="Q7" s="2">
        <v>39.104320784765619</v>
      </c>
      <c r="R7" s="2">
        <v>469.25184941718737</v>
      </c>
      <c r="S7" s="4">
        <v>0.17450484773080971</v>
      </c>
      <c r="T7" s="4">
        <v>1.745048477308097E-3</v>
      </c>
      <c r="U7" s="2">
        <v>6.4881400000000218</v>
      </c>
      <c r="V7" s="2">
        <v>0.12672148437500039</v>
      </c>
    </row>
    <row r="8" spans="1:22" x14ac:dyDescent="0.25">
      <c r="A8" t="s">
        <v>72</v>
      </c>
      <c r="B8" s="2">
        <v>40</v>
      </c>
      <c r="C8" s="2">
        <v>1818</v>
      </c>
      <c r="D8" s="3">
        <v>42.386772499999999</v>
      </c>
      <c r="E8" s="3">
        <v>45.45</v>
      </c>
      <c r="F8" s="4">
        <v>9.992549559445639E-3</v>
      </c>
      <c r="G8" s="3">
        <v>1.418759333333333</v>
      </c>
      <c r="H8" s="3">
        <v>17.025112</v>
      </c>
      <c r="I8" s="2">
        <v>56.750373333333329</v>
      </c>
      <c r="J8" s="2">
        <v>681.00448000000006</v>
      </c>
      <c r="K8" s="4">
        <v>0.37458992299229921</v>
      </c>
      <c r="L8" s="4">
        <v>0.40166096628376219</v>
      </c>
      <c r="M8" s="4">
        <v>0.01</v>
      </c>
      <c r="N8" s="2">
        <v>1824.4407000000001</v>
      </c>
      <c r="O8" s="2">
        <v>6.4407000000001062</v>
      </c>
      <c r="P8" s="2">
        <v>0</v>
      </c>
      <c r="Q8" s="2">
        <v>56.951425109751384</v>
      </c>
      <c r="R8" s="2">
        <v>683.41710131701655</v>
      </c>
      <c r="S8" s="4">
        <v>0.15897243482926171</v>
      </c>
      <c r="T8" s="4">
        <v>1.589724348292617E-3</v>
      </c>
      <c r="U8" s="2">
        <v>1.2881400000000209</v>
      </c>
      <c r="V8" s="2">
        <v>2.8341914191419609E-2</v>
      </c>
    </row>
    <row r="9" spans="1:22" x14ac:dyDescent="0.25">
      <c r="A9" t="s">
        <v>69</v>
      </c>
      <c r="B9" s="2">
        <v>35</v>
      </c>
      <c r="C9" s="2">
        <v>921.2</v>
      </c>
      <c r="D9" s="3">
        <v>24.439971450000002</v>
      </c>
      <c r="E9" s="3">
        <v>26.32</v>
      </c>
      <c r="F9" s="4">
        <v>5.0633314929380219E-3</v>
      </c>
      <c r="G9" s="3">
        <v>0.27655215999999999</v>
      </c>
      <c r="H9" s="3">
        <v>3.3186259200000001</v>
      </c>
      <c r="I9" s="2">
        <v>9.6793256000000003</v>
      </c>
      <c r="J9" s="2">
        <v>116.1519072</v>
      </c>
      <c r="K9" s="4">
        <v>0.12608761094224921</v>
      </c>
      <c r="L9" s="4">
        <v>0.1357868165594768</v>
      </c>
      <c r="M9" s="4">
        <v>5.0000000000000001E-3</v>
      </c>
      <c r="N9" s="2">
        <v>912.22035000000005</v>
      </c>
      <c r="O9" s="2">
        <v>-8.9796499999999924</v>
      </c>
      <c r="P9" s="2">
        <v>0</v>
      </c>
      <c r="Q9" s="2">
        <v>9.5849737153668695</v>
      </c>
      <c r="R9" s="2">
        <v>115.0196845844024</v>
      </c>
      <c r="S9" s="4">
        <v>0.19021158794513399</v>
      </c>
      <c r="T9" s="4">
        <v>9.5105793972567027E-4</v>
      </c>
      <c r="U9" s="2">
        <v>-1.795929999999998</v>
      </c>
      <c r="V9" s="2">
        <v>-6.8234422492401151E-2</v>
      </c>
    </row>
    <row r="10" spans="1:22" x14ac:dyDescent="0.25">
      <c r="A10" t="s">
        <v>65</v>
      </c>
      <c r="B10" s="2">
        <v>1285</v>
      </c>
      <c r="C10" s="2">
        <v>54805.25</v>
      </c>
      <c r="D10" s="3">
        <v>43.566970599999998</v>
      </c>
      <c r="E10" s="3">
        <v>42.65</v>
      </c>
      <c r="F10" s="4">
        <v>0.30123442065060951</v>
      </c>
      <c r="G10" s="3">
        <v>0.95826900000000004</v>
      </c>
      <c r="H10" s="3">
        <v>11.499228</v>
      </c>
      <c r="I10" s="2">
        <v>1231.375665</v>
      </c>
      <c r="J10" s="2">
        <v>14776.50798</v>
      </c>
      <c r="K10" s="4">
        <v>0.2696184759671747</v>
      </c>
      <c r="L10" s="4">
        <v>0.26394371335977168</v>
      </c>
      <c r="M10" s="4">
        <v>0.3</v>
      </c>
      <c r="N10" s="2">
        <v>54733.220999999998</v>
      </c>
      <c r="O10" s="2">
        <v>-72.02900000000227</v>
      </c>
      <c r="P10" s="2">
        <v>-2</v>
      </c>
      <c r="Q10" s="2">
        <v>1229.757302566213</v>
      </c>
      <c r="R10" s="2">
        <v>14757.08763079456</v>
      </c>
      <c r="S10" s="4">
        <v>0.1714433893532806</v>
      </c>
      <c r="T10" s="4">
        <v>5.1433016805984187E-2</v>
      </c>
      <c r="U10" s="2">
        <v>-14.40580000000045</v>
      </c>
      <c r="V10" s="2">
        <v>-0.33776787807738462</v>
      </c>
    </row>
    <row r="11" spans="1:22" x14ac:dyDescent="0.25">
      <c r="A11" t="s">
        <v>70</v>
      </c>
      <c r="B11" s="2">
        <v>2650</v>
      </c>
      <c r="C11" s="2">
        <v>54960.999999999993</v>
      </c>
      <c r="D11" s="3">
        <v>22.36218955</v>
      </c>
      <c r="E11" s="3">
        <v>20.74</v>
      </c>
      <c r="F11" s="4">
        <v>0.30209049303448388</v>
      </c>
      <c r="G11" s="3">
        <v>0.48499999999999999</v>
      </c>
      <c r="H11" s="3">
        <v>5.82</v>
      </c>
      <c r="I11" s="2">
        <v>1285.25</v>
      </c>
      <c r="J11" s="2">
        <v>15423</v>
      </c>
      <c r="K11" s="4">
        <v>0.28061716489874639</v>
      </c>
      <c r="L11" s="4">
        <v>0.26026073998643839</v>
      </c>
      <c r="M11" s="4">
        <v>0.3</v>
      </c>
      <c r="N11" s="2">
        <v>54733.220999999998</v>
      </c>
      <c r="O11" s="2">
        <v>-227.77899999999499</v>
      </c>
      <c r="P11" s="2">
        <v>-11</v>
      </c>
      <c r="Q11" s="2">
        <v>1279.923441899711</v>
      </c>
      <c r="R11" s="2">
        <v>15359.081302796531</v>
      </c>
      <c r="S11" s="4">
        <v>0.30791998266087889</v>
      </c>
      <c r="T11" s="4">
        <v>9.237599479826368E-2</v>
      </c>
      <c r="U11" s="2">
        <v>-45.555799999999003</v>
      </c>
      <c r="V11" s="2">
        <v>-2.1965188042429609</v>
      </c>
    </row>
    <row r="12" spans="1:22" x14ac:dyDescent="0.25">
      <c r="A12" t="s">
        <v>73</v>
      </c>
      <c r="B12" s="2">
        <v>75</v>
      </c>
      <c r="C12" s="2">
        <v>2070.75</v>
      </c>
      <c r="D12" s="3">
        <v>21.76041335</v>
      </c>
      <c r="E12" s="3">
        <v>27.61</v>
      </c>
      <c r="F12" s="4">
        <v>1.1381777777899921E-2</v>
      </c>
      <c r="G12" s="3">
        <v>0.59350000000000003</v>
      </c>
      <c r="H12" s="3">
        <v>7.1219999999999999</v>
      </c>
      <c r="I12" s="2">
        <v>44.512500000000003</v>
      </c>
      <c r="J12" s="2">
        <v>534.15</v>
      </c>
      <c r="K12" s="4">
        <v>0.25795001810938067</v>
      </c>
      <c r="L12" s="4">
        <v>0.32729157693137301</v>
      </c>
      <c r="M12" s="4">
        <v>0.01</v>
      </c>
      <c r="N12" s="2">
        <v>1824.4407000000001</v>
      </c>
      <c r="O12" s="2">
        <v>-246.30929999999989</v>
      </c>
      <c r="P12" s="2">
        <v>-9</v>
      </c>
      <c r="Q12" s="2">
        <v>39.217875967040918</v>
      </c>
      <c r="R12" s="2">
        <v>470.6145116044911</v>
      </c>
      <c r="S12" s="4">
        <v>0.15052656328395311</v>
      </c>
      <c r="T12" s="4">
        <v>1.505265632839531E-3</v>
      </c>
      <c r="U12" s="2">
        <v>-49.261859999999977</v>
      </c>
      <c r="V12" s="2">
        <v>-1.784203549438609</v>
      </c>
    </row>
    <row r="13" spans="1:22" x14ac:dyDescent="0.25">
      <c r="A13" t="s">
        <v>71</v>
      </c>
      <c r="B13" s="2">
        <v>100</v>
      </c>
      <c r="C13" s="2">
        <v>2761</v>
      </c>
      <c r="D13" s="3">
        <v>23.662205</v>
      </c>
      <c r="E13" s="3">
        <v>27.61</v>
      </c>
      <c r="F13" s="4">
        <v>1.5175703703866559E-2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0.12604128938790291</v>
      </c>
      <c r="L13" s="4">
        <v>0.14706997931934071</v>
      </c>
      <c r="M13" s="4">
        <v>0.01</v>
      </c>
      <c r="N13" s="2">
        <v>1824.4407000000001</v>
      </c>
      <c r="O13" s="2">
        <v>-936.55929999999989</v>
      </c>
      <c r="P13" s="2">
        <v>-34</v>
      </c>
      <c r="Q13" s="2">
        <v>19.162904853314011</v>
      </c>
      <c r="R13" s="2">
        <v>229.95485823976821</v>
      </c>
      <c r="S13" s="4">
        <v>0.10944065124874081</v>
      </c>
      <c r="T13" s="4">
        <v>1.094406512487408E-3</v>
      </c>
      <c r="U13" s="2">
        <v>-187.31186</v>
      </c>
      <c r="V13" s="2">
        <v>-6.784203549438609</v>
      </c>
    </row>
    <row r="14" spans="1:22" x14ac:dyDescent="0.25">
      <c r="B14" s="2">
        <v>5460</v>
      </c>
      <c r="C14" s="2">
        <v>181935.55</v>
      </c>
      <c r="E14" s="3">
        <v>430.2</v>
      </c>
      <c r="F14" s="4">
        <v>1</v>
      </c>
      <c r="G14" s="3">
        <v>8.7785468266666662</v>
      </c>
      <c r="H14" s="3">
        <v>105.34256191999999</v>
      </c>
      <c r="I14" s="2">
        <v>3726.6743556000001</v>
      </c>
      <c r="J14" s="2">
        <v>44720.092267200002</v>
      </c>
      <c r="K14" s="4">
        <v>0.24580183623926169</v>
      </c>
      <c r="L14" s="4">
        <v>0.24089331190839999</v>
      </c>
      <c r="M14" s="4">
        <v>1.0049999999999999</v>
      </c>
      <c r="N14" s="2">
        <v>183356.29035</v>
      </c>
      <c r="O14" s="2">
        <v>1420.7403500000009</v>
      </c>
      <c r="P14" s="2">
        <v>39</v>
      </c>
      <c r="Q14" s="2">
        <v>3751.7093734020059</v>
      </c>
      <c r="R14" s="2">
        <v>45020.51248082408</v>
      </c>
      <c r="U14" s="2">
        <v>284.1480700000003</v>
      </c>
      <c r="V14" s="2">
        <v>7.8315266172848856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-8504.1076275083888</v>
      </c>
      <c r="F2" s="2">
        <v>61917.599999999999</v>
      </c>
      <c r="G2" s="2">
        <v>56694.05085005593</v>
      </c>
      <c r="H2" s="2">
        <v>-14173.512712513981</v>
      </c>
      <c r="I2" s="2">
        <v>-8504.1076275083888</v>
      </c>
      <c r="J2" s="2">
        <v>-5669.4050850055928</v>
      </c>
      <c r="K2" s="2">
        <v>-2834.7025425027959</v>
      </c>
      <c r="L2" s="2">
        <v>-1700.821525501678</v>
      </c>
      <c r="M2" s="2">
        <v>-566.9405085005593</v>
      </c>
      <c r="N2" s="2">
        <v>566.9405085005593</v>
      </c>
      <c r="O2" s="2">
        <v>1700.821525501678</v>
      </c>
      <c r="P2" s="2">
        <v>2834.7025425027959</v>
      </c>
      <c r="Q2" s="2">
        <v>5669.4050850055928</v>
      </c>
      <c r="R2" s="2">
        <v>8504.1076275083888</v>
      </c>
      <c r="S2" s="2">
        <v>14173.512712513981</v>
      </c>
      <c r="T2" s="2">
        <v>-1360.305423749995</v>
      </c>
      <c r="U2" s="2">
        <v>56694.05085005593</v>
      </c>
      <c r="V2" s="2">
        <v>557.84846534892245</v>
      </c>
      <c r="W2" s="2">
        <v>1425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1285</v>
      </c>
      <c r="F3" s="2">
        <v>54805.25</v>
      </c>
      <c r="G3" s="2">
        <v>50346.663648381269</v>
      </c>
      <c r="H3" s="2">
        <v>-12586.665912095321</v>
      </c>
      <c r="I3" s="2">
        <v>-7551.99954725719</v>
      </c>
      <c r="J3" s="2">
        <v>-5034.6663648381273</v>
      </c>
      <c r="K3" s="2">
        <v>-2517.3331824190641</v>
      </c>
      <c r="L3" s="2">
        <v>-1510.3999094514379</v>
      </c>
      <c r="M3" s="2">
        <v>-503.46663648381269</v>
      </c>
      <c r="N3" s="2">
        <v>503.46663648381269</v>
      </c>
      <c r="O3" s="2">
        <v>1510.3999094514379</v>
      </c>
      <c r="P3" s="2">
        <v>2517.3331824190641</v>
      </c>
      <c r="Q3" s="2">
        <v>5034.6663648381273</v>
      </c>
      <c r="R3" s="2">
        <v>7551.99954725719</v>
      </c>
      <c r="S3" s="2">
        <v>12586.665912095321</v>
      </c>
      <c r="T3" s="2">
        <v>-1178.307220999995</v>
      </c>
      <c r="U3" s="2">
        <v>50346.663648381269</v>
      </c>
      <c r="V3" s="2">
        <v>494.37357505457942</v>
      </c>
      <c r="W3" s="2">
        <v>1285</v>
      </c>
      <c r="X3" s="2">
        <v>0</v>
      </c>
      <c r="Y3" s="2">
        <v>0</v>
      </c>
      <c r="Z3" s="2">
        <v>0</v>
      </c>
      <c r="AA3" s="4">
        <v>9.0205514080234899E-3</v>
      </c>
      <c r="AB3" s="4">
        <v>0</v>
      </c>
      <c r="AC3" s="3">
        <v>43.566970599999998</v>
      </c>
      <c r="AD3" s="3">
        <v>42.65</v>
      </c>
    </row>
    <row r="4" spans="1:30" x14ac:dyDescent="0.25">
      <c r="A4" t="s">
        <v>66</v>
      </c>
      <c r="C4" t="s">
        <v>146</v>
      </c>
      <c r="D4" s="2">
        <v>105</v>
      </c>
      <c r="F4" s="2">
        <v>5320.35</v>
      </c>
      <c r="G4" s="2">
        <v>4770.3138619357387</v>
      </c>
      <c r="H4" s="2">
        <v>-1192.5784654839349</v>
      </c>
      <c r="I4" s="2">
        <v>-715.5470792903609</v>
      </c>
      <c r="J4" s="2">
        <v>-477.03138619357378</v>
      </c>
      <c r="K4" s="2">
        <v>-238.51569309678689</v>
      </c>
      <c r="L4" s="2">
        <v>-143.1094158580722</v>
      </c>
      <c r="M4" s="2">
        <v>-47.703138619357382</v>
      </c>
      <c r="N4" s="2">
        <v>47.703138619357382</v>
      </c>
      <c r="O4" s="2">
        <v>143.1094158580722</v>
      </c>
      <c r="P4" s="2">
        <v>238.51569309678689</v>
      </c>
      <c r="Q4" s="2">
        <v>477.03138619357378</v>
      </c>
      <c r="R4" s="2">
        <v>715.5470792903609</v>
      </c>
      <c r="S4" s="2">
        <v>1192.5784654839349</v>
      </c>
      <c r="T4" s="2">
        <v>-77.226602249999814</v>
      </c>
      <c r="U4" s="2">
        <v>4770.3138619357387</v>
      </c>
      <c r="V4" s="2">
        <v>48.875361844527049</v>
      </c>
      <c r="W4" s="2">
        <v>105</v>
      </c>
      <c r="X4" s="2">
        <v>0</v>
      </c>
      <c r="Y4" s="2">
        <v>0</v>
      </c>
      <c r="Z4" s="2">
        <v>0</v>
      </c>
      <c r="AA4" s="4">
        <v>9.1864937164899008E-3</v>
      </c>
      <c r="AB4" s="4">
        <v>0</v>
      </c>
      <c r="AC4" s="3">
        <v>51.40549145</v>
      </c>
      <c r="AD4" s="3">
        <v>50.67</v>
      </c>
    </row>
    <row r="5" spans="1:30" x14ac:dyDescent="0.25">
      <c r="A5" t="s">
        <v>67</v>
      </c>
      <c r="C5" t="s">
        <v>146</v>
      </c>
      <c r="D5" s="2">
        <v>35</v>
      </c>
      <c r="F5" s="2">
        <v>1792</v>
      </c>
      <c r="G5" s="2">
        <v>1577.073339738919</v>
      </c>
      <c r="H5" s="2">
        <v>-394.26833493472981</v>
      </c>
      <c r="I5" s="2">
        <v>-236.5610009608379</v>
      </c>
      <c r="J5" s="2">
        <v>-157.70733397389191</v>
      </c>
      <c r="K5" s="2">
        <v>-78.853666986945953</v>
      </c>
      <c r="L5" s="2">
        <v>-47.312200192167573</v>
      </c>
      <c r="M5" s="2">
        <v>-15.77073339738919</v>
      </c>
      <c r="N5" s="2">
        <v>15.77073339738919</v>
      </c>
      <c r="O5" s="2">
        <v>47.312200192167573</v>
      </c>
      <c r="P5" s="2">
        <v>78.853666986945953</v>
      </c>
      <c r="Q5" s="2">
        <v>157.70733397389191</v>
      </c>
      <c r="R5" s="2">
        <v>236.5610009608379</v>
      </c>
      <c r="S5" s="2">
        <v>394.26833493472981</v>
      </c>
      <c r="T5" s="2">
        <v>-104.77160050000001</v>
      </c>
      <c r="U5" s="2">
        <v>1577.073339738919</v>
      </c>
      <c r="V5" s="2">
        <v>14.599528449816029</v>
      </c>
      <c r="W5" s="2">
        <v>35</v>
      </c>
      <c r="X5" s="2">
        <v>0</v>
      </c>
      <c r="Y5" s="2">
        <v>0</v>
      </c>
      <c r="Z5" s="2">
        <v>0</v>
      </c>
      <c r="AA5" s="4">
        <v>8.1470582867276941E-3</v>
      </c>
      <c r="AB5" s="4">
        <v>0</v>
      </c>
      <c r="AC5" s="3">
        <v>54.193474299999998</v>
      </c>
      <c r="AD5" s="3">
        <v>51.2</v>
      </c>
    </row>
    <row r="6" spans="1:30" x14ac:dyDescent="0.25">
      <c r="A6" t="s">
        <v>3</v>
      </c>
      <c r="B6" t="s">
        <v>3</v>
      </c>
      <c r="E6" s="2">
        <v>-7727.1183903784104</v>
      </c>
      <c r="F6" s="2">
        <v>55307.7</v>
      </c>
      <c r="G6" s="2">
        <v>51514.12260252273</v>
      </c>
      <c r="H6" s="2">
        <v>-12878.530650630681</v>
      </c>
      <c r="I6" s="2">
        <v>-7727.1183903784104</v>
      </c>
      <c r="J6" s="2">
        <v>-5151.4122602522739</v>
      </c>
      <c r="K6" s="2">
        <v>-2575.7061301261369</v>
      </c>
      <c r="L6" s="2">
        <v>-1545.4236780756819</v>
      </c>
      <c r="M6" s="2">
        <v>-515.14122602522741</v>
      </c>
      <c r="N6" s="2">
        <v>515.14122602522741</v>
      </c>
      <c r="O6" s="2">
        <v>1545.4236780756819</v>
      </c>
      <c r="P6" s="2">
        <v>2575.7061301261369</v>
      </c>
      <c r="Q6" s="2">
        <v>5151.4122602522739</v>
      </c>
      <c r="R6" s="2">
        <v>7727.1183903784104</v>
      </c>
      <c r="S6" s="2">
        <v>12878.530650630681</v>
      </c>
      <c r="T6" s="2">
        <v>961.77717675000065</v>
      </c>
      <c r="U6" s="2">
        <v>51514.12260252273</v>
      </c>
      <c r="V6" s="2">
        <v>345.11933055810402</v>
      </c>
      <c r="W6" s="2">
        <v>1060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1025</v>
      </c>
      <c r="F7" s="2">
        <v>54386.5</v>
      </c>
      <c r="G7" s="2">
        <v>50692.00792808539</v>
      </c>
      <c r="H7" s="2">
        <v>-12673.001982021349</v>
      </c>
      <c r="I7" s="2">
        <v>-7603.8011892128088</v>
      </c>
      <c r="J7" s="2">
        <v>-5069.2007928085404</v>
      </c>
      <c r="K7" s="2">
        <v>-2534.6003964042702</v>
      </c>
      <c r="L7" s="2">
        <v>-1520.760237842562</v>
      </c>
      <c r="M7" s="2">
        <v>-506.92007928085388</v>
      </c>
      <c r="N7" s="2">
        <v>506.92007928085388</v>
      </c>
      <c r="O7" s="2">
        <v>1520.760237842562</v>
      </c>
      <c r="P7" s="2">
        <v>2534.6003964042702</v>
      </c>
      <c r="Q7" s="2">
        <v>5069.2007928085404</v>
      </c>
      <c r="R7" s="2">
        <v>7603.8011892128088</v>
      </c>
      <c r="S7" s="2">
        <v>12673.001982021349</v>
      </c>
      <c r="T7" s="2">
        <v>895.97617750000063</v>
      </c>
      <c r="U7" s="2">
        <v>50692.00792808539</v>
      </c>
      <c r="V7" s="2">
        <v>338.52887878527338</v>
      </c>
      <c r="W7" s="2">
        <v>1025</v>
      </c>
      <c r="X7" s="2">
        <v>0</v>
      </c>
      <c r="Y7" s="2">
        <v>0</v>
      </c>
      <c r="Z7" s="2">
        <v>0</v>
      </c>
      <c r="AA7" s="4">
        <v>6.2245020140158577E-3</v>
      </c>
      <c r="AB7" s="4">
        <v>0</v>
      </c>
      <c r="AC7" s="3">
        <v>52.185876899999997</v>
      </c>
      <c r="AD7" s="3">
        <v>53.06</v>
      </c>
    </row>
    <row r="8" spans="1:30" x14ac:dyDescent="0.25">
      <c r="A8" t="s">
        <v>69</v>
      </c>
      <c r="C8" t="s">
        <v>146</v>
      </c>
      <c r="D8" s="2">
        <v>35</v>
      </c>
      <c r="F8" s="2">
        <v>921.2</v>
      </c>
      <c r="G8" s="2">
        <v>822.1146744373425</v>
      </c>
      <c r="H8" s="2">
        <v>-205.5286686093356</v>
      </c>
      <c r="I8" s="2">
        <v>-123.3172011656014</v>
      </c>
      <c r="J8" s="2">
        <v>-82.21146744373425</v>
      </c>
      <c r="K8" s="2">
        <v>-41.105733721867132</v>
      </c>
      <c r="L8" s="2">
        <v>-24.66344023312028</v>
      </c>
      <c r="M8" s="2">
        <v>-8.2211467443734243</v>
      </c>
      <c r="N8" s="2">
        <v>8.2211467443734243</v>
      </c>
      <c r="O8" s="2">
        <v>24.66344023312028</v>
      </c>
      <c r="P8" s="2">
        <v>41.105733721867132</v>
      </c>
      <c r="Q8" s="2">
        <v>82.21146744373425</v>
      </c>
      <c r="R8" s="2">
        <v>123.3172011656014</v>
      </c>
      <c r="S8" s="2">
        <v>205.5286686093356</v>
      </c>
      <c r="T8" s="2">
        <v>65.800999250000018</v>
      </c>
      <c r="U8" s="2">
        <v>822.1146744373425</v>
      </c>
      <c r="V8" s="2">
        <v>6.5904517728305958</v>
      </c>
      <c r="W8" s="2">
        <v>35</v>
      </c>
      <c r="X8" s="2">
        <v>0</v>
      </c>
      <c r="Y8" s="2">
        <v>0</v>
      </c>
      <c r="Z8" s="2">
        <v>0</v>
      </c>
      <c r="AA8" s="4">
        <v>7.1542029665985626E-3</v>
      </c>
      <c r="AB8" s="4">
        <v>0</v>
      </c>
      <c r="AC8" s="3">
        <v>24.439971450000002</v>
      </c>
      <c r="AD8" s="3">
        <v>26.32</v>
      </c>
    </row>
    <row r="9" spans="1:30" x14ac:dyDescent="0.25">
      <c r="A9" t="s">
        <v>17</v>
      </c>
      <c r="B9" t="s">
        <v>17</v>
      </c>
      <c r="E9" s="2">
        <v>-3196.202391211023</v>
      </c>
      <c r="F9" s="2">
        <v>54960.999999999993</v>
      </c>
      <c r="G9" s="2">
        <v>21308.015941406818</v>
      </c>
      <c r="H9" s="2">
        <v>-5327.0039853517064</v>
      </c>
      <c r="I9" s="2">
        <v>-3196.202391211023</v>
      </c>
      <c r="J9" s="2">
        <v>-2130.801594140682</v>
      </c>
      <c r="K9" s="2">
        <v>-1065.400797070341</v>
      </c>
      <c r="L9" s="2">
        <v>-639.24047824220474</v>
      </c>
      <c r="M9" s="2">
        <v>-213.08015941406819</v>
      </c>
      <c r="N9" s="2">
        <v>213.08015941406819</v>
      </c>
      <c r="O9" s="2">
        <v>639.24047824220474</v>
      </c>
      <c r="P9" s="2">
        <v>1065.400797070341</v>
      </c>
      <c r="Q9" s="2">
        <v>2130.801594140682</v>
      </c>
      <c r="R9" s="2">
        <v>3196.202391211023</v>
      </c>
      <c r="S9" s="2">
        <v>5327.0039853517064</v>
      </c>
      <c r="T9" s="2">
        <v>-4298.8023075000092</v>
      </c>
      <c r="U9" s="2">
        <v>21308.015941406818</v>
      </c>
      <c r="V9" s="2">
        <v>928.33266219709003</v>
      </c>
      <c r="W9" s="2">
        <v>2650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2650</v>
      </c>
      <c r="F10" s="2">
        <v>54960.999999999993</v>
      </c>
      <c r="G10" s="2">
        <v>21308.015941406818</v>
      </c>
      <c r="H10" s="2">
        <v>-5327.0039853517064</v>
      </c>
      <c r="I10" s="2">
        <v>-3196.202391211023</v>
      </c>
      <c r="J10" s="2">
        <v>-2130.801594140682</v>
      </c>
      <c r="K10" s="2">
        <v>-1065.400797070341</v>
      </c>
      <c r="L10" s="2">
        <v>-639.24047824220474</v>
      </c>
      <c r="M10" s="2">
        <v>-213.08015941406819</v>
      </c>
      <c r="N10" s="2">
        <v>213.08015941406819</v>
      </c>
      <c r="O10" s="2">
        <v>639.24047824220474</v>
      </c>
      <c r="P10" s="2">
        <v>1065.400797070341</v>
      </c>
      <c r="Q10" s="2">
        <v>2130.801594140682</v>
      </c>
      <c r="R10" s="2">
        <v>3196.202391211023</v>
      </c>
      <c r="S10" s="2">
        <v>5327.0039853517064</v>
      </c>
      <c r="T10" s="2">
        <v>-4298.8023075000092</v>
      </c>
      <c r="U10" s="2">
        <v>21308.015941406818</v>
      </c>
      <c r="V10" s="2">
        <v>928.33266219709003</v>
      </c>
      <c r="W10" s="2">
        <v>2650</v>
      </c>
      <c r="X10" s="2">
        <v>0</v>
      </c>
      <c r="Y10" s="2">
        <v>0</v>
      </c>
      <c r="Z10" s="2">
        <v>0</v>
      </c>
      <c r="AA10" s="4">
        <v>1.6890752755537381E-2</v>
      </c>
      <c r="AB10" s="4">
        <v>0</v>
      </c>
      <c r="AC10" s="3">
        <v>22.36218955</v>
      </c>
      <c r="AD10" s="3">
        <v>20.74</v>
      </c>
    </row>
    <row r="11" spans="1:30" x14ac:dyDescent="0.25">
      <c r="A11" t="s">
        <v>58</v>
      </c>
      <c r="B11" t="s">
        <v>58</v>
      </c>
      <c r="E11" s="2">
        <v>-377.65320509034512</v>
      </c>
      <c r="F11" s="2">
        <v>2761</v>
      </c>
      <c r="G11" s="2">
        <v>2517.6880339356339</v>
      </c>
      <c r="H11" s="2">
        <v>-629.4220084839086</v>
      </c>
      <c r="I11" s="2">
        <v>-377.65320509034512</v>
      </c>
      <c r="J11" s="2">
        <v>-251.76880339356339</v>
      </c>
      <c r="K11" s="2">
        <v>-125.88440169678169</v>
      </c>
      <c r="L11" s="2">
        <v>-75.530641018069048</v>
      </c>
      <c r="M11" s="2">
        <v>-25.176880339356341</v>
      </c>
      <c r="N11" s="2">
        <v>25.176880339356341</v>
      </c>
      <c r="O11" s="2">
        <v>75.530641018069048</v>
      </c>
      <c r="P11" s="2">
        <v>125.88440169678169</v>
      </c>
      <c r="Q11" s="2">
        <v>251.76880339356339</v>
      </c>
      <c r="R11" s="2">
        <v>377.65320509034512</v>
      </c>
      <c r="S11" s="2">
        <v>629.4220084839086</v>
      </c>
      <c r="T11" s="2">
        <v>394.7795000000001</v>
      </c>
      <c r="U11" s="2">
        <v>2517.6880339356339</v>
      </c>
      <c r="V11" s="2">
        <v>32.121082790575016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2761</v>
      </c>
      <c r="G12" s="2">
        <v>2517.6880339356339</v>
      </c>
      <c r="H12" s="2">
        <v>-629.4220084839086</v>
      </c>
      <c r="I12" s="2">
        <v>-377.65320509034512</v>
      </c>
      <c r="J12" s="2">
        <v>-251.76880339356339</v>
      </c>
      <c r="K12" s="2">
        <v>-125.88440169678169</v>
      </c>
      <c r="L12" s="2">
        <v>-75.530641018069048</v>
      </c>
      <c r="M12" s="2">
        <v>-25.176880339356341</v>
      </c>
      <c r="N12" s="2">
        <v>25.176880339356341</v>
      </c>
      <c r="O12" s="2">
        <v>75.530641018069048</v>
      </c>
      <c r="P12" s="2">
        <v>125.88440169678169</v>
      </c>
      <c r="Q12" s="2">
        <v>251.76880339356339</v>
      </c>
      <c r="R12" s="2">
        <v>377.65320509034512</v>
      </c>
      <c r="S12" s="2">
        <v>629.4220084839086</v>
      </c>
      <c r="T12" s="2">
        <v>394.7795000000001</v>
      </c>
      <c r="U12" s="2">
        <v>2517.6880339356339</v>
      </c>
      <c r="V12" s="2">
        <v>32.121082790575016</v>
      </c>
      <c r="W12" s="2">
        <v>100</v>
      </c>
      <c r="X12" s="2">
        <v>0</v>
      </c>
      <c r="Y12" s="2">
        <v>0</v>
      </c>
      <c r="Z12" s="2">
        <v>0</v>
      </c>
      <c r="AA12" s="4">
        <v>1.163385830879211E-2</v>
      </c>
      <c r="AB12" s="4">
        <v>0</v>
      </c>
      <c r="AC12" s="3">
        <v>23.662205</v>
      </c>
      <c r="AD12" s="3">
        <v>27.61</v>
      </c>
    </row>
    <row r="13" spans="1:30" x14ac:dyDescent="0.25">
      <c r="A13" t="s">
        <v>60</v>
      </c>
      <c r="B13" t="s">
        <v>60</v>
      </c>
      <c r="E13" s="2">
        <v>-223.34981802285051</v>
      </c>
      <c r="F13" s="2">
        <v>2070.75</v>
      </c>
      <c r="G13" s="2">
        <v>1488.998786819003</v>
      </c>
      <c r="H13" s="2">
        <v>-372.24969670475082</v>
      </c>
      <c r="I13" s="2">
        <v>-223.34981802285051</v>
      </c>
      <c r="J13" s="2">
        <v>-148.8998786819003</v>
      </c>
      <c r="K13" s="2">
        <v>-74.449939340950166</v>
      </c>
      <c r="L13" s="2">
        <v>-44.669963604570093</v>
      </c>
      <c r="M13" s="2">
        <v>-14.88998786819003</v>
      </c>
      <c r="N13" s="2">
        <v>14.88998786819003</v>
      </c>
      <c r="O13" s="2">
        <v>44.669963604570093</v>
      </c>
      <c r="P13" s="2">
        <v>74.449939340950166</v>
      </c>
      <c r="Q13" s="2">
        <v>148.8998786819003</v>
      </c>
      <c r="R13" s="2">
        <v>223.34981802285051</v>
      </c>
      <c r="S13" s="2">
        <v>372.24969670475082</v>
      </c>
      <c r="T13" s="2">
        <v>438.71899875000008</v>
      </c>
      <c r="U13" s="2">
        <v>1488.998786819003</v>
      </c>
      <c r="V13" s="2">
        <v>73.178232823999124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73</v>
      </c>
      <c r="C14" t="s">
        <v>146</v>
      </c>
      <c r="D14" s="2">
        <v>75</v>
      </c>
      <c r="F14" s="2">
        <v>2070.75</v>
      </c>
      <c r="G14" s="2">
        <v>1488.998786819003</v>
      </c>
      <c r="H14" s="2">
        <v>-372.24969670475082</v>
      </c>
      <c r="I14" s="2">
        <v>-223.34981802285051</v>
      </c>
      <c r="J14" s="2">
        <v>-148.8998786819003</v>
      </c>
      <c r="K14" s="2">
        <v>-74.449939340950166</v>
      </c>
      <c r="L14" s="2">
        <v>-44.669963604570093</v>
      </c>
      <c r="M14" s="2">
        <v>-14.88998786819003</v>
      </c>
      <c r="N14" s="2">
        <v>14.88998786819003</v>
      </c>
      <c r="O14" s="2">
        <v>44.669963604570093</v>
      </c>
      <c r="P14" s="2">
        <v>74.449939340950166</v>
      </c>
      <c r="Q14" s="2">
        <v>148.8998786819003</v>
      </c>
      <c r="R14" s="2">
        <v>223.34981802285051</v>
      </c>
      <c r="S14" s="2">
        <v>372.24969670475082</v>
      </c>
      <c r="T14" s="2">
        <v>438.71899875000008</v>
      </c>
      <c r="U14" s="2">
        <v>1488.998786819003</v>
      </c>
      <c r="V14" s="2">
        <v>73.178232823999124</v>
      </c>
      <c r="W14" s="2">
        <v>75</v>
      </c>
      <c r="X14" s="2">
        <v>0</v>
      </c>
      <c r="Y14" s="2">
        <v>0</v>
      </c>
      <c r="Z14" s="2">
        <v>0</v>
      </c>
      <c r="AA14" s="4">
        <v>3.5338999311360197E-2</v>
      </c>
      <c r="AB14" s="4">
        <v>0</v>
      </c>
      <c r="AC14" s="3">
        <v>21.76041335</v>
      </c>
      <c r="AD14" s="3">
        <v>27.61</v>
      </c>
    </row>
    <row r="15" spans="1:30" x14ac:dyDescent="0.25">
      <c r="A15" t="s">
        <v>59</v>
      </c>
      <c r="B15" t="s">
        <v>59</v>
      </c>
      <c r="E15" s="2">
        <v>-238.05458697439431</v>
      </c>
      <c r="F15" s="2">
        <v>1818</v>
      </c>
      <c r="G15" s="2">
        <v>1587.030579829295</v>
      </c>
      <c r="H15" s="2">
        <v>-396.75764495732369</v>
      </c>
      <c r="I15" s="2">
        <v>-238.05458697439431</v>
      </c>
      <c r="J15" s="2">
        <v>-158.70305798292949</v>
      </c>
      <c r="K15" s="2">
        <v>-79.351528991464747</v>
      </c>
      <c r="L15" s="2">
        <v>-47.610917394878847</v>
      </c>
      <c r="M15" s="2">
        <v>-15.87030579829295</v>
      </c>
      <c r="N15" s="2">
        <v>15.87030579829295</v>
      </c>
      <c r="O15" s="2">
        <v>47.610917394878847</v>
      </c>
      <c r="P15" s="2">
        <v>79.351528991464747</v>
      </c>
      <c r="Q15" s="2">
        <v>158.70305798292949</v>
      </c>
      <c r="R15" s="2">
        <v>238.05458697439431</v>
      </c>
      <c r="S15" s="2">
        <v>396.75764495732369</v>
      </c>
      <c r="T15" s="2">
        <v>122.5291</v>
      </c>
      <c r="U15" s="2">
        <v>1587.030579829295</v>
      </c>
      <c r="V15" s="2">
        <v>21.36738025039179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40</v>
      </c>
      <c r="F16" s="2">
        <v>1818</v>
      </c>
      <c r="G16" s="2">
        <v>1587.030579829295</v>
      </c>
      <c r="H16" s="2">
        <v>-396.75764495732369</v>
      </c>
      <c r="I16" s="2">
        <v>-238.05458697439431</v>
      </c>
      <c r="J16" s="2">
        <v>-158.70305798292949</v>
      </c>
      <c r="K16" s="2">
        <v>-79.351528991464747</v>
      </c>
      <c r="L16" s="2">
        <v>-47.610917394878847</v>
      </c>
      <c r="M16" s="2">
        <v>-15.87030579829295</v>
      </c>
      <c r="N16" s="2">
        <v>15.87030579829295</v>
      </c>
      <c r="O16" s="2">
        <v>47.610917394878847</v>
      </c>
      <c r="P16" s="2">
        <v>79.351528991464747</v>
      </c>
      <c r="Q16" s="2">
        <v>158.70305798292949</v>
      </c>
      <c r="R16" s="2">
        <v>238.05458697439431</v>
      </c>
      <c r="S16" s="2">
        <v>396.75764495732369</v>
      </c>
      <c r="T16" s="2">
        <v>122.5291</v>
      </c>
      <c r="U16" s="2">
        <v>1587.030579829295</v>
      </c>
      <c r="V16" s="2">
        <v>21.36738025039179</v>
      </c>
      <c r="W16" s="2">
        <v>40</v>
      </c>
      <c r="X16" s="2">
        <v>0</v>
      </c>
      <c r="Y16" s="2">
        <v>0</v>
      </c>
      <c r="Z16" s="2">
        <v>0</v>
      </c>
      <c r="AA16" s="4">
        <v>1.17532344611616E-2</v>
      </c>
      <c r="AB16" s="4">
        <v>0</v>
      </c>
      <c r="AC16" s="3">
        <v>42.386772499999999</v>
      </c>
      <c r="AD16" s="3">
        <v>45.45</v>
      </c>
    </row>
    <row r="17" spans="1:30" x14ac:dyDescent="0.25">
      <c r="A17" t="s">
        <v>61</v>
      </c>
      <c r="B17" t="s">
        <v>61</v>
      </c>
      <c r="E17" s="2">
        <v>-133.33397153962349</v>
      </c>
      <c r="F17" s="2">
        <v>1093.75</v>
      </c>
      <c r="G17" s="2">
        <v>888.89314359748982</v>
      </c>
      <c r="H17" s="2">
        <v>-222.2232858993724</v>
      </c>
      <c r="I17" s="2">
        <v>-133.33397153962349</v>
      </c>
      <c r="J17" s="2">
        <v>-88.88931435974898</v>
      </c>
      <c r="K17" s="2">
        <v>-44.44465717987449</v>
      </c>
      <c r="L17" s="2">
        <v>-26.66679430792469</v>
      </c>
      <c r="M17" s="2">
        <v>-8.8889314359748983</v>
      </c>
      <c r="N17" s="2">
        <v>8.8889314359748983</v>
      </c>
      <c r="O17" s="2">
        <v>26.66679430792469</v>
      </c>
      <c r="P17" s="2">
        <v>44.44465717987449</v>
      </c>
      <c r="Q17" s="2">
        <v>88.88931435974898</v>
      </c>
      <c r="R17" s="2">
        <v>133.33397153962349</v>
      </c>
      <c r="S17" s="2">
        <v>222.2232858993724</v>
      </c>
      <c r="T17" s="2">
        <v>82.487700749999931</v>
      </c>
      <c r="U17" s="2">
        <v>888.89314359748982</v>
      </c>
      <c r="V17" s="2">
        <v>15.42999453403135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1093.75</v>
      </c>
      <c r="G18" s="2">
        <v>888.89314359748982</v>
      </c>
      <c r="H18" s="2">
        <v>-222.2232858993724</v>
      </c>
      <c r="I18" s="2">
        <v>-133.33397153962349</v>
      </c>
      <c r="J18" s="2">
        <v>-88.88931435974898</v>
      </c>
      <c r="K18" s="2">
        <v>-44.44465717987449</v>
      </c>
      <c r="L18" s="2">
        <v>-26.66679430792469</v>
      </c>
      <c r="M18" s="2">
        <v>-8.8889314359748983</v>
      </c>
      <c r="N18" s="2">
        <v>8.8889314359748983</v>
      </c>
      <c r="O18" s="2">
        <v>26.66679430792469</v>
      </c>
      <c r="P18" s="2">
        <v>44.44465717987449</v>
      </c>
      <c r="Q18" s="2">
        <v>88.88931435974898</v>
      </c>
      <c r="R18" s="2">
        <v>133.33397153962349</v>
      </c>
      <c r="S18" s="2">
        <v>222.2232858993724</v>
      </c>
      <c r="T18" s="2">
        <v>82.487700749999931</v>
      </c>
      <c r="U18" s="2">
        <v>888.89314359748982</v>
      </c>
      <c r="V18" s="2">
        <v>15.42999453403135</v>
      </c>
      <c r="W18" s="2">
        <v>35</v>
      </c>
      <c r="X18" s="2">
        <v>0</v>
      </c>
      <c r="Y18" s="2">
        <v>0</v>
      </c>
      <c r="Z18" s="2">
        <v>0</v>
      </c>
      <c r="AA18" s="4">
        <v>1.410742357397152E-2</v>
      </c>
      <c r="AB18" s="4">
        <v>0</v>
      </c>
      <c r="AC18" s="3">
        <v>28.893208550000001</v>
      </c>
      <c r="AD18" s="3">
        <v>31.25</v>
      </c>
    </row>
    <row r="19" spans="1:30" x14ac:dyDescent="0.25">
      <c r="A19" t="s">
        <v>62</v>
      </c>
      <c r="B19" t="s">
        <v>62</v>
      </c>
      <c r="E19" s="2">
        <v>-130.00880259476011</v>
      </c>
      <c r="F19" s="2">
        <v>1026.8</v>
      </c>
      <c r="G19" s="2">
        <v>866.72535063173393</v>
      </c>
      <c r="H19" s="2">
        <v>-216.68133765793351</v>
      </c>
      <c r="I19" s="2">
        <v>-130.00880259476011</v>
      </c>
      <c r="J19" s="2">
        <v>-86.672535063173399</v>
      </c>
      <c r="K19" s="2">
        <v>-43.336267531586699</v>
      </c>
      <c r="L19" s="2">
        <v>-26.001760518952011</v>
      </c>
      <c r="M19" s="2">
        <v>-8.6672535063173388</v>
      </c>
      <c r="N19" s="2">
        <v>8.6672535063173388</v>
      </c>
      <c r="O19" s="2">
        <v>26.001760518952011</v>
      </c>
      <c r="P19" s="2">
        <v>43.336267531586699</v>
      </c>
      <c r="Q19" s="2">
        <v>86.672535063173399</v>
      </c>
      <c r="R19" s="2">
        <v>130.00880259476011</v>
      </c>
      <c r="S19" s="2">
        <v>216.68133765793351</v>
      </c>
      <c r="T19" s="2">
        <v>-22.87829999999985</v>
      </c>
      <c r="U19" s="2">
        <v>866.72535063173393</v>
      </c>
      <c r="V19" s="2">
        <v>11.26188182616211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40</v>
      </c>
      <c r="F20" s="2">
        <v>1026.8</v>
      </c>
      <c r="G20" s="2">
        <v>866.72535063173393</v>
      </c>
      <c r="H20" s="2">
        <v>-216.68133765793351</v>
      </c>
      <c r="I20" s="2">
        <v>-130.00880259476011</v>
      </c>
      <c r="J20" s="2">
        <v>-86.672535063173399</v>
      </c>
      <c r="K20" s="2">
        <v>-43.336267531586699</v>
      </c>
      <c r="L20" s="2">
        <v>-26.001760518952011</v>
      </c>
      <c r="M20" s="2">
        <v>-8.6672535063173388</v>
      </c>
      <c r="N20" s="2">
        <v>8.6672535063173388</v>
      </c>
      <c r="O20" s="2">
        <v>26.001760518952011</v>
      </c>
      <c r="P20" s="2">
        <v>43.336267531586699</v>
      </c>
      <c r="Q20" s="2">
        <v>86.672535063173399</v>
      </c>
      <c r="R20" s="2">
        <v>130.00880259476011</v>
      </c>
      <c r="S20" s="2">
        <v>216.68133765793351</v>
      </c>
      <c r="T20" s="2">
        <v>-22.87829999999985</v>
      </c>
      <c r="U20" s="2">
        <v>866.72535063173393</v>
      </c>
      <c r="V20" s="2">
        <v>11.26188182616211</v>
      </c>
      <c r="W20" s="2">
        <v>40</v>
      </c>
      <c r="X20" s="2">
        <v>0</v>
      </c>
      <c r="Y20" s="2">
        <v>0</v>
      </c>
      <c r="Z20" s="2">
        <v>0</v>
      </c>
      <c r="AA20" s="4">
        <v>1.0967941007169951E-2</v>
      </c>
      <c r="AB20" s="4">
        <v>0</v>
      </c>
      <c r="AC20" s="3">
        <v>26.241957500000002</v>
      </c>
      <c r="AD20" s="3">
        <v>25.67</v>
      </c>
    </row>
    <row r="21" spans="1:30" x14ac:dyDescent="0.25">
      <c r="A21" t="s">
        <v>63</v>
      </c>
      <c r="B21" t="s">
        <v>63</v>
      </c>
      <c r="E21" s="2">
        <v>-125.5824915994627</v>
      </c>
      <c r="F21" s="2">
        <v>978.94999999999993</v>
      </c>
      <c r="G21" s="2">
        <v>837.21661066308502</v>
      </c>
      <c r="H21" s="2">
        <v>-209.30415266577131</v>
      </c>
      <c r="I21" s="2">
        <v>-125.5824915994627</v>
      </c>
      <c r="J21" s="2">
        <v>-83.721661066308499</v>
      </c>
      <c r="K21" s="2">
        <v>-41.86083053315425</v>
      </c>
      <c r="L21" s="2">
        <v>-25.11649831989255</v>
      </c>
      <c r="M21" s="2">
        <v>-8.3721661066308499</v>
      </c>
      <c r="N21" s="2">
        <v>8.3721661066308499</v>
      </c>
      <c r="O21" s="2">
        <v>25.11649831989255</v>
      </c>
      <c r="P21" s="2">
        <v>41.86083053315425</v>
      </c>
      <c r="Q21" s="2">
        <v>83.721661066308499</v>
      </c>
      <c r="R21" s="2">
        <v>125.5824915994627</v>
      </c>
      <c r="S21" s="2">
        <v>209.30415266577131</v>
      </c>
      <c r="T21" s="2">
        <v>-25.487299250000088</v>
      </c>
      <c r="U21" s="2">
        <v>837.21661066308502</v>
      </c>
      <c r="V21" s="2">
        <v>12.07713458937571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35</v>
      </c>
      <c r="F22" s="2">
        <v>978.94999999999993</v>
      </c>
      <c r="G22" s="2">
        <v>837.21661066308502</v>
      </c>
      <c r="H22" s="2">
        <v>-209.30415266577131</v>
      </c>
      <c r="I22" s="2">
        <v>-125.5824915994627</v>
      </c>
      <c r="J22" s="2">
        <v>-83.721661066308499</v>
      </c>
      <c r="K22" s="2">
        <v>-41.86083053315425</v>
      </c>
      <c r="L22" s="2">
        <v>-25.11649831989255</v>
      </c>
      <c r="M22" s="2">
        <v>-8.3721661066308499</v>
      </c>
      <c r="N22" s="2">
        <v>8.3721661066308499</v>
      </c>
      <c r="O22" s="2">
        <v>25.11649831989255</v>
      </c>
      <c r="P22" s="2">
        <v>41.86083053315425</v>
      </c>
      <c r="Q22" s="2">
        <v>83.721661066308499</v>
      </c>
      <c r="R22" s="2">
        <v>125.5824915994627</v>
      </c>
      <c r="S22" s="2">
        <v>209.30415266577131</v>
      </c>
      <c r="T22" s="2">
        <v>-25.487299250000088</v>
      </c>
      <c r="U22" s="2">
        <v>837.21661066308502</v>
      </c>
      <c r="V22" s="2">
        <v>12.07713458937571</v>
      </c>
      <c r="W22" s="2">
        <v>35</v>
      </c>
      <c r="X22" s="2">
        <v>0</v>
      </c>
      <c r="Y22" s="2">
        <v>0</v>
      </c>
      <c r="Z22" s="2">
        <v>0</v>
      </c>
      <c r="AA22" s="4">
        <v>1.233682475037102E-2</v>
      </c>
      <c r="AB22" s="4">
        <v>0</v>
      </c>
      <c r="AC22" s="3">
        <v>28.69820855</v>
      </c>
      <c r="AD22" s="3">
        <v>27.97</v>
      </c>
    </row>
    <row r="23" spans="1:30" x14ac:dyDescent="0.25">
      <c r="A23" t="s">
        <v>64</v>
      </c>
      <c r="B23" t="s">
        <v>64</v>
      </c>
      <c r="C23" t="s">
        <v>64</v>
      </c>
      <c r="E23" s="2">
        <v>-20655.41128491925</v>
      </c>
      <c r="F23" s="2">
        <v>181935.55</v>
      </c>
      <c r="G23" s="2">
        <v>137702.74189946169</v>
      </c>
      <c r="H23" s="2">
        <v>-34425.68547486543</v>
      </c>
      <c r="I23" s="2">
        <v>-20655.41128491925</v>
      </c>
      <c r="J23" s="2">
        <v>-13770.274189946171</v>
      </c>
      <c r="K23" s="2">
        <v>-6885.1370949730872</v>
      </c>
      <c r="L23" s="2">
        <v>-4131.0822569838519</v>
      </c>
      <c r="M23" s="2">
        <v>-1377.0274189946169</v>
      </c>
      <c r="N23" s="2">
        <v>1377.0274189946169</v>
      </c>
      <c r="O23" s="2">
        <v>4131.0822569838519</v>
      </c>
      <c r="P23" s="2">
        <v>6885.1370949730872</v>
      </c>
      <c r="Q23" s="2">
        <v>13770.274189946171</v>
      </c>
      <c r="R23" s="2">
        <v>20655.41128491925</v>
      </c>
      <c r="S23" s="2">
        <v>34425.68547486543</v>
      </c>
      <c r="T23" s="2">
        <v>-3707.180854250003</v>
      </c>
      <c r="U23" s="2">
        <v>137702.74189946169</v>
      </c>
      <c r="V23" s="2">
        <v>1996.7361649186521</v>
      </c>
      <c r="W23" s="2">
        <v>5460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5" width="6.85546875" style="4" bestFit="1" customWidth="1"/>
    <col min="6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176</v>
      </c>
      <c r="B2" s="4">
        <v>-0.19917015075289399</v>
      </c>
      <c r="C2" s="4">
        <v>-5.5904973254801038E-2</v>
      </c>
      <c r="D2" s="4">
        <v>-0.33611793731543349</v>
      </c>
      <c r="E2" s="4">
        <v>-9.933331807454393E-2</v>
      </c>
      <c r="F2" s="4">
        <v>4.5665646215471201E-2</v>
      </c>
      <c r="G2" s="4">
        <v>3.0511104704785911E-2</v>
      </c>
      <c r="H2" s="4">
        <v>4.083210364691503E-2</v>
      </c>
      <c r="I2" s="4">
        <v>-8.3129618558268281E-2</v>
      </c>
      <c r="J2" s="4">
        <v>0.1153333028157553</v>
      </c>
      <c r="K2" s="4">
        <v>0.38433953861999171</v>
      </c>
      <c r="L2" s="4">
        <v>-0.41666665294078409</v>
      </c>
      <c r="M2" s="4">
        <v>0.25842049595718503</v>
      </c>
      <c r="N2" s="4">
        <v>-0.4254730149777477</v>
      </c>
      <c r="O2" s="4">
        <v>8.5140597257508333E-2</v>
      </c>
      <c r="P2" s="4">
        <v>4.7770261327611342E-2</v>
      </c>
      <c r="Q2" s="4">
        <v>0.45051194539249151</v>
      </c>
      <c r="R2" s="4">
        <v>-4.3520306544704561E-2</v>
      </c>
      <c r="S2" s="4">
        <v>0.54948805460750849</v>
      </c>
      <c r="T2" s="3">
        <v>-0.1000596456172449</v>
      </c>
      <c r="U2" s="4">
        <v>-0.28886123093409621</v>
      </c>
      <c r="V2" s="4">
        <v>-0.18866381671682411</v>
      </c>
      <c r="W2" s="4">
        <v>-0.14832275070025319</v>
      </c>
      <c r="X2" s="4">
        <v>0.1360198830815455</v>
      </c>
      <c r="Y2" s="4">
        <v>0.18739433738717989</v>
      </c>
      <c r="Z2" s="4">
        <v>0.30274899309255437</v>
      </c>
      <c r="AA2" s="4">
        <v>-9.1778474792670959E-3</v>
      </c>
      <c r="AB2" s="4">
        <v>0.11799350364770141</v>
      </c>
      <c r="AC2" s="4">
        <v>-8.9894454259409635E-3</v>
      </c>
      <c r="AD2" s="4">
        <v>0.1657827925276941</v>
      </c>
    </row>
    <row r="3" spans="1:30" x14ac:dyDescent="0.25">
      <c r="A3" t="s">
        <v>67</v>
      </c>
      <c r="B3" s="4">
        <v>6.5010478751494896E-3</v>
      </c>
      <c r="C3" s="4">
        <v>-4.2442836596490169E-4</v>
      </c>
      <c r="D3" s="4">
        <v>2.0643863638091679E-2</v>
      </c>
      <c r="E3" s="4">
        <v>7.3869329766830916E-2</v>
      </c>
      <c r="F3" s="4">
        <v>8.9084425756286389E-2</v>
      </c>
      <c r="G3" s="4">
        <v>9.1674826034259249E-2</v>
      </c>
      <c r="H3" s="4">
        <v>0.22413684443339821</v>
      </c>
      <c r="I3" s="4">
        <v>5.8513160497630778E-4</v>
      </c>
      <c r="J3" s="4">
        <v>3.0869264799116891E-2</v>
      </c>
      <c r="K3" s="4">
        <v>1.3210614811660639E-3</v>
      </c>
      <c r="L3" s="4">
        <v>4.0338082265299668E-2</v>
      </c>
      <c r="M3" s="4">
        <v>-0.28655567303834212</v>
      </c>
      <c r="N3" s="4">
        <v>0.4825237744733934</v>
      </c>
      <c r="O3" s="4">
        <v>0.16794735219890569</v>
      </c>
      <c r="P3" s="4">
        <v>6.4600151902703407E-3</v>
      </c>
      <c r="Q3" s="4">
        <v>0.55929487179487181</v>
      </c>
      <c r="R3" s="4">
        <v>-5.6403913669943219E-3</v>
      </c>
      <c r="S3" s="4">
        <v>0.44070512820512819</v>
      </c>
      <c r="T3" s="3">
        <v>0.45350668369135572</v>
      </c>
      <c r="U3" s="4">
        <v>-3.5027249727268117E-2</v>
      </c>
      <c r="V3" s="4">
        <v>-2.306860851931521E-2</v>
      </c>
      <c r="W3" s="4">
        <v>-1.586531882157698E-2</v>
      </c>
      <c r="X3" s="4">
        <v>2.8514997861123589E-2</v>
      </c>
      <c r="Y3" s="4">
        <v>3.6597863803601707E-2</v>
      </c>
      <c r="Z3" s="4">
        <v>4.6825266076161907E-2</v>
      </c>
      <c r="AA3" s="4">
        <v>5.7679195805099611E-3</v>
      </c>
      <c r="AB3" s="4">
        <v>1.75531848958204E-2</v>
      </c>
      <c r="AC3" s="4">
        <v>1.776312530110128E-2</v>
      </c>
      <c r="AD3" s="4">
        <v>3.2034605017467431E-2</v>
      </c>
    </row>
    <row r="4" spans="1:30" x14ac:dyDescent="0.25">
      <c r="A4" t="s">
        <v>63</v>
      </c>
      <c r="B4" s="4">
        <v>7.8744379107575924E-3</v>
      </c>
      <c r="C4" s="4">
        <v>-3.7760592400448711E-2</v>
      </c>
      <c r="D4" s="4">
        <v>-3.1583225688292187E-2</v>
      </c>
      <c r="E4" s="4">
        <v>3.5464421252505263E-2</v>
      </c>
      <c r="F4" s="4">
        <v>-1.8154504428290141E-2</v>
      </c>
      <c r="G4" s="4">
        <v>0.23500327425180159</v>
      </c>
      <c r="H4" s="4">
        <v>0.2546732506479148</v>
      </c>
      <c r="I4" s="4">
        <v>-4.7568986136905522E-2</v>
      </c>
      <c r="J4" s="4">
        <v>1.6465129841412459E-2</v>
      </c>
      <c r="K4" s="4">
        <v>3.1715371198436371E-2</v>
      </c>
      <c r="L4" s="4">
        <v>-1.262347995093571E-2</v>
      </c>
      <c r="M4" s="4">
        <v>-0.39089549136962048</v>
      </c>
      <c r="N4" s="4">
        <v>0.5832482512445043</v>
      </c>
      <c r="O4" s="4">
        <v>0.2124586527693324</v>
      </c>
      <c r="P4" s="4">
        <v>1.1599219295197581E-2</v>
      </c>
      <c r="Q4" s="4">
        <v>0.55793991416309008</v>
      </c>
      <c r="R4" s="4">
        <v>-1.010029986010731E-2</v>
      </c>
      <c r="S4" s="4">
        <v>0.44206008583690992</v>
      </c>
      <c r="T4" s="3">
        <v>0.44944125879622238</v>
      </c>
      <c r="U4" s="4">
        <v>-8.7843830560442246E-2</v>
      </c>
      <c r="V4" s="4">
        <v>-4.6865798587494067E-2</v>
      </c>
      <c r="W4" s="4">
        <v>-3.2516556459236678E-2</v>
      </c>
      <c r="X4" s="4">
        <v>4.7574042418150553E-2</v>
      </c>
      <c r="Y4" s="4">
        <v>6.5646420761905855E-2</v>
      </c>
      <c r="Z4" s="4">
        <v>0.14185022347743451</v>
      </c>
      <c r="AA4" s="4">
        <v>9.1387146705680621E-3</v>
      </c>
      <c r="AB4" s="4">
        <v>3.860291887671518E-2</v>
      </c>
      <c r="AC4" s="4">
        <v>3.2590971380292953E-2</v>
      </c>
      <c r="AD4" s="4">
        <v>7.9578730501632763E-2</v>
      </c>
    </row>
    <row r="5" spans="1:30" x14ac:dyDescent="0.25">
      <c r="A5" t="s">
        <v>76</v>
      </c>
      <c r="B5" s="4">
        <v>9.1650322454364108E-3</v>
      </c>
      <c r="C5" s="4">
        <v>-4.8842965380131782E-2</v>
      </c>
      <c r="D5" s="4">
        <v>-3.3990254975333922E-2</v>
      </c>
      <c r="E5" s="4">
        <v>3.303782346438533E-2</v>
      </c>
      <c r="F5" s="4">
        <v>-1.858297479929882E-2</v>
      </c>
      <c r="G5" s="4">
        <v>0.18158588074814269</v>
      </c>
      <c r="H5" s="4">
        <v>0.2082219281354809</v>
      </c>
      <c r="I5" s="4">
        <v>-4.1549600723797209E-2</v>
      </c>
      <c r="J5" s="4">
        <v>2.0230814584717871E-2</v>
      </c>
      <c r="K5" s="4">
        <v>3.5851534716707427E-2</v>
      </c>
      <c r="L5" s="4">
        <v>-2.2492107693222518E-2</v>
      </c>
      <c r="M5" s="4">
        <v>-0.33411559417223152</v>
      </c>
      <c r="N5" s="4">
        <v>0.49852797056235759</v>
      </c>
      <c r="O5" s="4">
        <v>0.17223995377325491</v>
      </c>
      <c r="P5" s="4">
        <v>9.7047359093446594E-3</v>
      </c>
      <c r="Q5" s="4">
        <v>0.55965665236051498</v>
      </c>
      <c r="R5" s="4">
        <v>-8.4557208623696149E-3</v>
      </c>
      <c r="S5" s="4">
        <v>0.44034334763948502</v>
      </c>
      <c r="T5" s="3">
        <v>0.45869103727742749</v>
      </c>
      <c r="U5" s="4">
        <v>-7.5167537708918181E-2</v>
      </c>
      <c r="V5" s="4">
        <v>-3.8956371595850303E-2</v>
      </c>
      <c r="W5" s="4">
        <v>-2.780470584330819E-2</v>
      </c>
      <c r="X5" s="4">
        <v>3.9431112327069417E-2</v>
      </c>
      <c r="Y5" s="4">
        <v>5.5384417463400171E-2</v>
      </c>
      <c r="Z5" s="4">
        <v>0.1208706811746231</v>
      </c>
      <c r="AA5" s="4">
        <v>7.7425567656587363E-3</v>
      </c>
      <c r="AB5" s="4">
        <v>3.2575485952557028E-2</v>
      </c>
      <c r="AC5" s="4">
        <v>2.7662587270121851E-2</v>
      </c>
      <c r="AD5" s="4">
        <v>6.7103442955418119E-2</v>
      </c>
    </row>
    <row r="6" spans="1:30" x14ac:dyDescent="0.25">
      <c r="A6" t="s">
        <v>65</v>
      </c>
      <c r="B6" s="4">
        <v>9.1886696602940798E-3</v>
      </c>
      <c r="C6" s="4">
        <v>-6.7114511336459071E-3</v>
      </c>
      <c r="D6" s="4">
        <v>2.412037903413489E-2</v>
      </c>
      <c r="E6" s="4">
        <v>8.4809751491359719E-2</v>
      </c>
      <c r="F6" s="4">
        <v>0.16024136632425551</v>
      </c>
      <c r="G6" s="4">
        <v>0.17026131194768751</v>
      </c>
      <c r="H6" s="4">
        <v>0.32655207316386309</v>
      </c>
      <c r="I6" s="4">
        <v>2.3173378015431071E-2</v>
      </c>
      <c r="J6" s="4">
        <v>3.6641930489148322E-2</v>
      </c>
      <c r="K6" s="4">
        <v>-2.1801745356400119E-3</v>
      </c>
      <c r="L6" s="4">
        <v>4.8751706499208243E-2</v>
      </c>
      <c r="M6" s="4">
        <v>-0.29909347384579971</v>
      </c>
      <c r="N6" s="4">
        <v>0.50363585683094814</v>
      </c>
      <c r="O6" s="4">
        <v>0.2296260904148523</v>
      </c>
      <c r="P6" s="4">
        <v>6.7828595385746237E-3</v>
      </c>
      <c r="Q6" s="4">
        <v>0.55608974358974361</v>
      </c>
      <c r="R6" s="4">
        <v>-5.8773190191837767E-3</v>
      </c>
      <c r="S6" s="4">
        <v>0.44391025641025639</v>
      </c>
      <c r="T6" s="3">
        <v>0.44571692273959518</v>
      </c>
      <c r="U6" s="4">
        <v>-3.5759652107215482E-2</v>
      </c>
      <c r="V6" s="4">
        <v>-2.3882083689615068E-2</v>
      </c>
      <c r="W6" s="4">
        <v>-1.639365051995733E-2</v>
      </c>
      <c r="X6" s="4">
        <v>2.9775318147620931E-2</v>
      </c>
      <c r="Y6" s="4">
        <v>3.8179634382861281E-2</v>
      </c>
      <c r="Z6" s="4">
        <v>5.2643544146070392E-2</v>
      </c>
      <c r="AA6" s="4">
        <v>6.1065816243359022E-3</v>
      </c>
      <c r="AB6" s="4">
        <v>1.825064394518237E-2</v>
      </c>
      <c r="AC6" s="4">
        <v>1.8723902175493669E-2</v>
      </c>
      <c r="AD6" s="4">
        <v>3.3311956701055502E-2</v>
      </c>
    </row>
    <row r="7" spans="1:30" x14ac:dyDescent="0.25">
      <c r="A7" t="s">
        <v>57</v>
      </c>
      <c r="B7" s="4">
        <v>9.4260745861001194E-3</v>
      </c>
      <c r="C7" s="4">
        <v>2.0641014919289269E-3</v>
      </c>
      <c r="D7" s="4">
        <v>2.6914833837266009E-2</v>
      </c>
      <c r="E7" s="4">
        <v>7.1779262941451094E-2</v>
      </c>
      <c r="F7" s="4">
        <v>0.13436057529316631</v>
      </c>
      <c r="G7" s="4">
        <v>0.14886042913580599</v>
      </c>
      <c r="H7" s="4">
        <v>0.31663120317482679</v>
      </c>
      <c r="I7" s="4">
        <v>1.103866712347013E-2</v>
      </c>
      <c r="J7" s="4">
        <v>2.6215958597364031E-2</v>
      </c>
      <c r="K7" s="4">
        <v>-8.6463031068816365E-3</v>
      </c>
      <c r="L7" s="4">
        <v>5.350828522118567E-2</v>
      </c>
      <c r="M7" s="4">
        <v>-0.32577001510246462</v>
      </c>
      <c r="N7" s="4">
        <v>0.54855580289440931</v>
      </c>
      <c r="O7" s="4">
        <v>0.25010674415762368</v>
      </c>
      <c r="P7" s="4">
        <v>7.3672077570789618E-3</v>
      </c>
      <c r="Q7" s="4">
        <v>0.55608974358974361</v>
      </c>
      <c r="R7" s="4">
        <v>-6.3735513896569351E-3</v>
      </c>
      <c r="S7" s="4">
        <v>0.44391025641025639</v>
      </c>
      <c r="T7" s="3">
        <v>0.44800856626766122</v>
      </c>
      <c r="U7" s="4">
        <v>-3.9772376695947687E-2</v>
      </c>
      <c r="V7" s="4">
        <v>-2.6347521916476799E-2</v>
      </c>
      <c r="W7" s="4">
        <v>-1.732266229717818E-2</v>
      </c>
      <c r="X7" s="4">
        <v>3.2460443711510467E-2</v>
      </c>
      <c r="Y7" s="4">
        <v>4.1380767398008132E-2</v>
      </c>
      <c r="Z7" s="4">
        <v>5.6103881237346692E-2</v>
      </c>
      <c r="AA7" s="4">
        <v>6.6098989528264188E-3</v>
      </c>
      <c r="AB7" s="4">
        <v>1.9865867490380169E-2</v>
      </c>
      <c r="AC7" s="4">
        <v>2.0267143385136681E-2</v>
      </c>
      <c r="AD7" s="4">
        <v>3.61819982221692E-2</v>
      </c>
    </row>
    <row r="8" spans="1:30" x14ac:dyDescent="0.25">
      <c r="A8" t="s">
        <v>68</v>
      </c>
      <c r="B8" s="4">
        <v>1.2278461123410359E-2</v>
      </c>
      <c r="C8" s="4">
        <v>2.5578291975263401E-3</v>
      </c>
      <c r="D8" s="4">
        <v>2.9321849984285549E-2</v>
      </c>
      <c r="E8" s="4">
        <v>6.324097770684034E-2</v>
      </c>
      <c r="F8" s="4">
        <v>0.15508381053662551</v>
      </c>
      <c r="G8" s="4">
        <v>0.1912442499031268</v>
      </c>
      <c r="H8" s="4">
        <v>0.33776915938287888</v>
      </c>
      <c r="I8" s="4">
        <v>4.3969645330711897E-2</v>
      </c>
      <c r="J8" s="4">
        <v>2.27945335742743E-2</v>
      </c>
      <c r="K8" s="4">
        <v>-6.6085516110736542E-3</v>
      </c>
      <c r="L8" s="4">
        <v>4.6460622571108612E-2</v>
      </c>
      <c r="M8" s="4">
        <v>-0.16908311639472959</v>
      </c>
      <c r="N8" s="4">
        <v>0.24351001694615959</v>
      </c>
      <c r="O8" s="4">
        <v>0.26015801147490369</v>
      </c>
      <c r="P8" s="4">
        <v>5.2549029515077004E-3</v>
      </c>
      <c r="Q8" s="4">
        <v>0.55626191989828355</v>
      </c>
      <c r="R8" s="4">
        <v>-4.3519076511117551E-3</v>
      </c>
      <c r="S8" s="4">
        <v>0.44373808010171639</v>
      </c>
      <c r="T8" s="3">
        <v>0.51369250065421457</v>
      </c>
      <c r="U8" s="4">
        <v>-2.5546184089783021E-2</v>
      </c>
      <c r="V8" s="4">
        <v>-1.6612481696021319E-2</v>
      </c>
      <c r="W8" s="4">
        <v>-1.1986792013645249E-2</v>
      </c>
      <c r="X8" s="4">
        <v>2.2450343094106269E-2</v>
      </c>
      <c r="Y8" s="4">
        <v>2.807641197407509E-2</v>
      </c>
      <c r="Z8" s="4">
        <v>3.9704616086497523E-2</v>
      </c>
      <c r="AA8" s="4">
        <v>4.772069507260614E-3</v>
      </c>
      <c r="AB8" s="4">
        <v>1.3618663169388709E-2</v>
      </c>
      <c r="AC8" s="4">
        <v>1.5041242559931001E-2</v>
      </c>
      <c r="AD8" s="4">
        <v>2.399136470080164E-2</v>
      </c>
    </row>
    <row r="9" spans="1:30" x14ac:dyDescent="0.25">
      <c r="A9" t="s">
        <v>66</v>
      </c>
      <c r="B9" s="4">
        <v>1.3446973858650679E-2</v>
      </c>
      <c r="C9" s="4">
        <v>2.4188116757499101E-2</v>
      </c>
      <c r="D9" s="4">
        <v>4.6368242824080363E-2</v>
      </c>
      <c r="E9" s="4">
        <v>0.1218208805849454</v>
      </c>
      <c r="F9" s="4">
        <v>0.1667722182490399</v>
      </c>
      <c r="G9" s="4">
        <v>0.18048502530054189</v>
      </c>
      <c r="H9" s="4">
        <v>0.33472773667442368</v>
      </c>
      <c r="I9" s="4">
        <v>1.386053444630209E-2</v>
      </c>
      <c r="J9" s="4">
        <v>3.5430653882778662E-2</v>
      </c>
      <c r="K9" s="4">
        <v>9.8855304255591747E-3</v>
      </c>
      <c r="L9" s="4">
        <v>7.2828621931672721E-2</v>
      </c>
      <c r="M9" s="4">
        <v>-0.29288404898495929</v>
      </c>
      <c r="N9" s="4">
        <v>0.49317996499885469</v>
      </c>
      <c r="O9" s="4">
        <v>0.2248588651852752</v>
      </c>
      <c r="P9" s="4">
        <v>6.616264030823848E-3</v>
      </c>
      <c r="Q9" s="4">
        <v>0.55689102564102566</v>
      </c>
      <c r="R9" s="4">
        <v>-5.766934121024303E-3</v>
      </c>
      <c r="S9" s="4">
        <v>0.44310897435897428</v>
      </c>
      <c r="T9" s="3">
        <v>0.44187466522111007</v>
      </c>
      <c r="U9" s="4">
        <v>-3.6493592901597358E-2</v>
      </c>
      <c r="V9" s="4">
        <v>-2.3704241523439841E-2</v>
      </c>
      <c r="W9" s="4">
        <v>-1.5687121860825819E-2</v>
      </c>
      <c r="X9" s="4">
        <v>2.9408475843398209E-2</v>
      </c>
      <c r="Y9" s="4">
        <v>3.6723543346625503E-2</v>
      </c>
      <c r="Z9" s="4">
        <v>4.8612197736137348E-2</v>
      </c>
      <c r="AA9" s="4">
        <v>5.9616021646030403E-3</v>
      </c>
      <c r="AB9" s="4">
        <v>1.7953872542999849E-2</v>
      </c>
      <c r="AC9" s="4">
        <v>1.8286606491383719E-2</v>
      </c>
      <c r="AD9" s="4">
        <v>3.2636144313549269E-2</v>
      </c>
    </row>
    <row r="10" spans="1:30" x14ac:dyDescent="0.25">
      <c r="A10" t="s">
        <v>3</v>
      </c>
      <c r="B10" s="4">
        <v>1.4957813496452751E-2</v>
      </c>
      <c r="C10" s="4">
        <v>1.550520364974517E-2</v>
      </c>
      <c r="D10" s="4">
        <v>3.8861360403851908E-2</v>
      </c>
      <c r="E10" s="4">
        <v>7.2236380390246824E-2</v>
      </c>
      <c r="F10" s="4">
        <v>0.14975831288605071</v>
      </c>
      <c r="G10" s="4">
        <v>0.1859841606950583</v>
      </c>
      <c r="H10" s="4">
        <v>0.34334478076743968</v>
      </c>
      <c r="I10" s="4">
        <v>2.3365557485237831E-2</v>
      </c>
      <c r="J10" s="4">
        <v>2.100467769845249E-2</v>
      </c>
      <c r="K10" s="4">
        <v>-8.9235830835944219E-3</v>
      </c>
      <c r="L10" s="4">
        <v>5.9633462772570089E-2</v>
      </c>
      <c r="M10" s="4">
        <v>-0.18175358052226401</v>
      </c>
      <c r="N10" s="4">
        <v>0.26175775805833951</v>
      </c>
      <c r="O10" s="4">
        <v>0.27965329179720427</v>
      </c>
      <c r="P10" s="4">
        <v>5.629771617754166E-3</v>
      </c>
      <c r="Q10" s="4">
        <v>0.55626191989828355</v>
      </c>
      <c r="R10" s="4">
        <v>-4.6681346953436351E-3</v>
      </c>
      <c r="S10" s="4">
        <v>0.44373808010171639</v>
      </c>
      <c r="T10" s="3">
        <v>0.51181979982096437</v>
      </c>
      <c r="U10" s="4">
        <v>-2.7443442653685372E-2</v>
      </c>
      <c r="V10" s="4">
        <v>-1.7965626539438562E-2</v>
      </c>
      <c r="W10" s="4">
        <v>-1.284761607695843E-2</v>
      </c>
      <c r="X10" s="4">
        <v>2.4197712621106461E-2</v>
      </c>
      <c r="Y10" s="4">
        <v>3.02472179526103E-2</v>
      </c>
      <c r="Z10" s="4">
        <v>4.2297429455317982E-2</v>
      </c>
      <c r="AA10" s="4">
        <v>5.1170273005153666E-3</v>
      </c>
      <c r="AB10" s="4">
        <v>1.4610829335026091E-2</v>
      </c>
      <c r="AC10" s="4">
        <v>1.6054392362010301E-2</v>
      </c>
      <c r="AD10" s="4">
        <v>2.5741555028676241E-2</v>
      </c>
    </row>
    <row r="11" spans="1:30" x14ac:dyDescent="0.25">
      <c r="A11" t="s">
        <v>60</v>
      </c>
      <c r="B11" s="4">
        <v>1.6252469601927059E-2</v>
      </c>
      <c r="C11" s="4">
        <v>0.1091972870560862</v>
      </c>
      <c r="D11" s="4">
        <v>0.3401670356108335</v>
      </c>
      <c r="E11" s="4">
        <v>0.61206857539666815</v>
      </c>
      <c r="F11" s="4">
        <v>0.93823000961985814</v>
      </c>
      <c r="G11" s="4">
        <v>0.70331624902157297</v>
      </c>
      <c r="H11" s="4">
        <v>0.41377899780868099</v>
      </c>
      <c r="I11" s="4">
        <v>-7.7390469026769826E-2</v>
      </c>
      <c r="J11" s="4">
        <v>0.22194201175563169</v>
      </c>
      <c r="K11" s="4">
        <v>-4.5025412068364627E-2</v>
      </c>
      <c r="L11" s="4">
        <v>0.3814688622385134</v>
      </c>
      <c r="M11" s="4">
        <v>-0.65031511698664524</v>
      </c>
      <c r="N11" s="4">
        <v>1.0172105464518211</v>
      </c>
      <c r="O11" s="4">
        <v>0.3890856793179478</v>
      </c>
      <c r="P11" s="4">
        <v>2.4905117992846709E-2</v>
      </c>
      <c r="Q11" s="4">
        <v>0.53340517241379315</v>
      </c>
      <c r="R11" s="4">
        <v>-2.0650430242415869E-2</v>
      </c>
      <c r="S11" s="4">
        <v>0.46659482758620691</v>
      </c>
      <c r="T11" s="3">
        <v>0.37872230537933121</v>
      </c>
      <c r="U11" s="4">
        <v>-0.12701070012894411</v>
      </c>
      <c r="V11" s="4">
        <v>-8.9960281589615193E-2</v>
      </c>
      <c r="W11" s="4">
        <v>-6.5758897035655489E-2</v>
      </c>
      <c r="X11" s="4">
        <v>0.1032438055980396</v>
      </c>
      <c r="Y11" s="4">
        <v>0.13312254152268471</v>
      </c>
      <c r="Z11" s="4">
        <v>0.21356883371241461</v>
      </c>
      <c r="AA11" s="4">
        <v>1.897456580233783E-2</v>
      </c>
      <c r="AB11" s="4">
        <v>7.3347398724650334E-2</v>
      </c>
      <c r="AC11" s="4">
        <v>6.2665382381651549E-2</v>
      </c>
      <c r="AD11" s="4">
        <v>0.1869171004846234</v>
      </c>
    </row>
    <row r="12" spans="1:30" x14ac:dyDescent="0.25">
      <c r="A12" t="s">
        <v>69</v>
      </c>
      <c r="B12" s="4">
        <v>1.7788053890784861E-2</v>
      </c>
      <c r="C12" s="4">
        <v>1.5040469921267169E-2</v>
      </c>
      <c r="D12" s="4">
        <v>5.3755323372470583E-2</v>
      </c>
      <c r="E12" s="4">
        <v>8.8199257760991134E-2</v>
      </c>
      <c r="F12" s="4">
        <v>0.16589210803292101</v>
      </c>
      <c r="G12" s="4">
        <v>0.198866024740328</v>
      </c>
      <c r="H12" s="4">
        <v>0.34038112846754909</v>
      </c>
      <c r="I12" s="4">
        <v>2.089777454754169E-2</v>
      </c>
      <c r="J12" s="4">
        <v>2.399040251415907E-2</v>
      </c>
      <c r="K12" s="4">
        <v>-4.6631357826495412E-3</v>
      </c>
      <c r="L12" s="4">
        <v>6.7683300104421917E-2</v>
      </c>
      <c r="M12" s="4">
        <v>-0.16255744599128169</v>
      </c>
      <c r="N12" s="4">
        <v>0.23411188102099181</v>
      </c>
      <c r="O12" s="4">
        <v>0.25011735530590878</v>
      </c>
      <c r="P12" s="4">
        <v>5.0862677895883819E-3</v>
      </c>
      <c r="Q12" s="4">
        <v>0.55562619198982832</v>
      </c>
      <c r="R12" s="4">
        <v>-4.1825069274901497E-3</v>
      </c>
      <c r="S12" s="4">
        <v>0.44437380801017168</v>
      </c>
      <c r="T12" s="3">
        <v>0.5205363601775177</v>
      </c>
      <c r="U12" s="4">
        <v>-2.4568111718325781E-2</v>
      </c>
      <c r="V12" s="4">
        <v>-1.6086941063454759E-2</v>
      </c>
      <c r="W12" s="4">
        <v>-1.149185923637037E-2</v>
      </c>
      <c r="X12" s="4">
        <v>2.164110322344279E-2</v>
      </c>
      <c r="Y12" s="4">
        <v>2.7139545140181891E-2</v>
      </c>
      <c r="Z12" s="4">
        <v>3.8157182519877889E-2</v>
      </c>
      <c r="AA12" s="4">
        <v>4.6440109676545126E-3</v>
      </c>
      <c r="AB12" s="4">
        <v>1.323977830590822E-2</v>
      </c>
      <c r="AC12" s="4">
        <v>1.450585727055676E-2</v>
      </c>
      <c r="AD12" s="4">
        <v>2.307778338382472E-2</v>
      </c>
    </row>
    <row r="13" spans="1:30" x14ac:dyDescent="0.25">
      <c r="A13" t="s">
        <v>73</v>
      </c>
      <c r="B13" s="4">
        <v>2.312133621824386E-2</v>
      </c>
      <c r="C13" s="4">
        <v>4.8316673805516068E-2</v>
      </c>
      <c r="D13" s="4">
        <v>0.16239663771000989</v>
      </c>
      <c r="E13" s="4">
        <v>0.3315346085736337</v>
      </c>
      <c r="F13" s="4">
        <v>0.58925973148011224</v>
      </c>
      <c r="G13" s="4">
        <v>0.4861810572238594</v>
      </c>
      <c r="H13" s="4">
        <v>0.28716415489885788</v>
      </c>
      <c r="I13" s="4">
        <v>-5.2353616892980459E-2</v>
      </c>
      <c r="J13" s="4">
        <v>0.115647810869371</v>
      </c>
      <c r="K13" s="4">
        <v>-3.950455612838355E-3</v>
      </c>
      <c r="L13" s="4">
        <v>0.19824161925974851</v>
      </c>
      <c r="M13" s="4">
        <v>-0.46749371778851861</v>
      </c>
      <c r="N13" s="4">
        <v>0.7312447884311104</v>
      </c>
      <c r="O13" s="4">
        <v>0.239444617057569</v>
      </c>
      <c r="P13" s="4">
        <v>1.7890981866907522E-2</v>
      </c>
      <c r="Q13" s="4">
        <v>0.53663793103448276</v>
      </c>
      <c r="R13" s="4">
        <v>-1.490823686637514E-2</v>
      </c>
      <c r="S13" s="4">
        <v>0.46336206896551718</v>
      </c>
      <c r="T13" s="3">
        <v>0.38985271052990539</v>
      </c>
      <c r="U13" s="4">
        <v>-9.6854482362557073E-2</v>
      </c>
      <c r="V13" s="4">
        <v>-6.9596747827934416E-2</v>
      </c>
      <c r="W13" s="4">
        <v>-4.7766872385835137E-2</v>
      </c>
      <c r="X13" s="4">
        <v>7.3652864605820559E-2</v>
      </c>
      <c r="Y13" s="4">
        <v>9.5271586308821751E-2</v>
      </c>
      <c r="Z13" s="4">
        <v>0.14832637563839091</v>
      </c>
      <c r="AA13" s="4">
        <v>1.353805892560306E-2</v>
      </c>
      <c r="AB13" s="4">
        <v>5.2912354781696029E-2</v>
      </c>
      <c r="AC13" s="4">
        <v>4.3262911929295128E-2</v>
      </c>
      <c r="AD13" s="4">
        <v>0.129966419663439</v>
      </c>
    </row>
    <row r="14" spans="1:30" x14ac:dyDescent="0.25">
      <c r="A14" t="s">
        <v>62</v>
      </c>
      <c r="B14" s="4">
        <v>2.5649711684388569E-2</v>
      </c>
      <c r="C14" s="4">
        <v>-6.0493304340824014E-3</v>
      </c>
      <c r="D14" s="4">
        <v>-1.9009984566799362E-2</v>
      </c>
      <c r="E14" s="4">
        <v>1.7182739952048779E-2</v>
      </c>
      <c r="F14" s="4">
        <v>2.395003136580609E-2</v>
      </c>
      <c r="G14" s="4">
        <v>2.4883525698057522E-2</v>
      </c>
      <c r="H14" s="4">
        <v>0.1261094980090087</v>
      </c>
      <c r="I14" s="4">
        <v>-1.095083488857673E-3</v>
      </c>
      <c r="J14" s="4">
        <v>3.1548128957306742E-2</v>
      </c>
      <c r="K14" s="4">
        <v>-5.5658783321630323E-2</v>
      </c>
      <c r="L14" s="4">
        <v>4.4192432083913769E-2</v>
      </c>
      <c r="M14" s="4">
        <v>-0.28024748972276048</v>
      </c>
      <c r="N14" s="4">
        <v>0.58191273432107105</v>
      </c>
      <c r="O14" s="4">
        <v>0.13452441495198111</v>
      </c>
      <c r="P14" s="4">
        <v>1.178258188509578E-2</v>
      </c>
      <c r="Q14" s="4">
        <v>0.52445961319681456</v>
      </c>
      <c r="R14" s="4">
        <v>-9.7835544879110604E-3</v>
      </c>
      <c r="S14" s="4">
        <v>0.47554038680318539</v>
      </c>
      <c r="T14" s="3">
        <v>0.32821518841547581</v>
      </c>
      <c r="U14" s="4">
        <v>-6.5479735797411537E-2</v>
      </c>
      <c r="V14" s="4">
        <v>-4.081946300217399E-2</v>
      </c>
      <c r="W14" s="4">
        <v>-2.6895763410046469E-2</v>
      </c>
      <c r="X14" s="4">
        <v>4.7704853059938213E-2</v>
      </c>
      <c r="Y14" s="4">
        <v>6.4390221761026267E-2</v>
      </c>
      <c r="Z14" s="4">
        <v>0.10680697847561441</v>
      </c>
      <c r="AA14" s="4">
        <v>8.6916085798760361E-3</v>
      </c>
      <c r="AB14" s="4">
        <v>3.2156686988698863E-2</v>
      </c>
      <c r="AC14" s="4">
        <v>2.6793324576724339E-2</v>
      </c>
      <c r="AD14" s="4">
        <v>6.2131643798215487E-2</v>
      </c>
    </row>
    <row r="15" spans="1:30" x14ac:dyDescent="0.25">
      <c r="A15" t="s">
        <v>75</v>
      </c>
      <c r="B15" s="4">
        <v>2.5895169150282671E-2</v>
      </c>
      <c r="C15" s="4">
        <v>-4.1622465240253037E-3</v>
      </c>
      <c r="D15" s="4">
        <v>-1.353484126654869E-2</v>
      </c>
      <c r="E15" s="4">
        <v>2.610047084894496E-2</v>
      </c>
      <c r="F15" s="4">
        <v>3.879767628637731E-3</v>
      </c>
      <c r="G15" s="4">
        <v>1.3612409466361891E-2</v>
      </c>
      <c r="H15" s="4">
        <v>0.10373718510289009</v>
      </c>
      <c r="I15" s="4">
        <v>4.4692485026374129E-3</v>
      </c>
      <c r="J15" s="4">
        <v>2.93632965311541E-2</v>
      </c>
      <c r="K15" s="4">
        <v>-4.1264461124868812E-2</v>
      </c>
      <c r="L15" s="4">
        <v>3.9734325313215628E-2</v>
      </c>
      <c r="M15" s="4">
        <v>-0.23651883228743589</v>
      </c>
      <c r="N15" s="4">
        <v>0.49111348169778329</v>
      </c>
      <c r="O15" s="4">
        <v>0.1052221136029672</v>
      </c>
      <c r="P15" s="4">
        <v>9.78107724384078E-3</v>
      </c>
      <c r="Q15" s="4">
        <v>0.52844141069397044</v>
      </c>
      <c r="R15" s="4">
        <v>-8.2242278017373646E-3</v>
      </c>
      <c r="S15" s="4">
        <v>0.47155858930602962</v>
      </c>
      <c r="T15" s="3">
        <v>0.33276242743716011</v>
      </c>
      <c r="U15" s="4">
        <v>-5.5352465349326571E-2</v>
      </c>
      <c r="V15" s="4">
        <v>-3.4510965357921898E-2</v>
      </c>
      <c r="W15" s="4">
        <v>-2.263133782305882E-2</v>
      </c>
      <c r="X15" s="4">
        <v>4.0060995994154511E-2</v>
      </c>
      <c r="Y15" s="4">
        <v>5.3832724499848772E-2</v>
      </c>
      <c r="Z15" s="4">
        <v>8.965832845541187E-2</v>
      </c>
      <c r="AA15" s="4">
        <v>7.3046097592202276E-3</v>
      </c>
      <c r="AB15" s="4">
        <v>2.6987833562616321E-2</v>
      </c>
      <c r="AC15" s="4">
        <v>2.2614720790500559E-2</v>
      </c>
      <c r="AD15" s="4">
        <v>5.1938301469105587E-2</v>
      </c>
    </row>
    <row r="16" spans="1:30" x14ac:dyDescent="0.25">
      <c r="A16" t="s">
        <v>59</v>
      </c>
      <c r="B16" s="4">
        <v>3.1692512363107328E-2</v>
      </c>
      <c r="C16" s="4">
        <v>4.2812764384142048E-2</v>
      </c>
      <c r="D16" s="4">
        <v>9.2259720242674037E-2</v>
      </c>
      <c r="E16" s="4">
        <v>0.1027595857386412</v>
      </c>
      <c r="F16" s="4">
        <v>0.1827419806983557</v>
      </c>
      <c r="G16" s="4">
        <v>0.18505415925720861</v>
      </c>
      <c r="H16" s="4">
        <v>0.36822750263655252</v>
      </c>
      <c r="I16" s="4">
        <v>-1.688551061189603E-2</v>
      </c>
      <c r="J16" s="4">
        <v>7.1053422840530178E-3</v>
      </c>
      <c r="K16" s="4">
        <v>-1.416997098764616E-2</v>
      </c>
      <c r="L16" s="4">
        <v>0.1107182274914813</v>
      </c>
      <c r="M16" s="4">
        <v>-0.20484775860803789</v>
      </c>
      <c r="N16" s="4">
        <v>0.16827649578997869</v>
      </c>
      <c r="O16" s="4">
        <v>0.21563832931550969</v>
      </c>
      <c r="P16" s="4">
        <v>8.2716027316870142E-3</v>
      </c>
      <c r="Q16" s="4">
        <v>0.5608974358974359</v>
      </c>
      <c r="R16" s="4">
        <v>-7.6096009921392737E-3</v>
      </c>
      <c r="S16" s="4">
        <v>0.4391025641025641</v>
      </c>
      <c r="T16" s="3">
        <v>0.38849801836587111</v>
      </c>
      <c r="U16" s="4">
        <v>-4.8128078593032281E-2</v>
      </c>
      <c r="V16" s="4">
        <v>-2.7155913172052109E-2</v>
      </c>
      <c r="W16" s="4">
        <v>-2.0292663369117371E-2</v>
      </c>
      <c r="X16" s="4">
        <v>3.364359641593382E-2</v>
      </c>
      <c r="Y16" s="4">
        <v>4.3112829460241801E-2</v>
      </c>
      <c r="Z16" s="4">
        <v>6.1226822089300317E-2</v>
      </c>
      <c r="AA16" s="4">
        <v>6.5876853859525306E-3</v>
      </c>
      <c r="AB16" s="4">
        <v>2.2496794917891048E-2</v>
      </c>
      <c r="AC16" s="4">
        <v>1.5979996405570369E-2</v>
      </c>
      <c r="AD16" s="4">
        <v>3.8242957122677952E-2</v>
      </c>
    </row>
    <row r="17" spans="1:30" x14ac:dyDescent="0.25">
      <c r="A17" t="s">
        <v>72</v>
      </c>
      <c r="B17" s="4">
        <v>3.5038128793235312E-2</v>
      </c>
      <c r="C17" s="4">
        <v>2.6221327018095989E-2</v>
      </c>
      <c r="D17" s="4">
        <v>7.5936381428951538E-2</v>
      </c>
      <c r="E17" s="4">
        <v>9.9410975297745008E-2</v>
      </c>
      <c r="F17" s="4">
        <v>0.1695104435253505</v>
      </c>
      <c r="G17" s="4">
        <v>0.17195795681175549</v>
      </c>
      <c r="H17" s="4">
        <v>0.32939901178639158</v>
      </c>
      <c r="I17" s="4">
        <v>-1.4722872073102409E-2</v>
      </c>
      <c r="J17" s="4">
        <v>6.1953143075234108E-3</v>
      </c>
      <c r="K17" s="4">
        <v>-1.5860328546842051E-2</v>
      </c>
      <c r="L17" s="4">
        <v>9.1686613896759583E-2</v>
      </c>
      <c r="M17" s="4">
        <v>-0.1786115571964485</v>
      </c>
      <c r="N17" s="4">
        <v>0.14672421683714901</v>
      </c>
      <c r="O17" s="4">
        <v>0.18802010845517969</v>
      </c>
      <c r="P17" s="4">
        <v>7.2276915547546021E-3</v>
      </c>
      <c r="Q17" s="4">
        <v>0.56169871794871795</v>
      </c>
      <c r="R17" s="4">
        <v>-6.6410514287285104E-3</v>
      </c>
      <c r="S17" s="4">
        <v>0.43830128205128199</v>
      </c>
      <c r="T17" s="3">
        <v>0.39474065014551729</v>
      </c>
      <c r="U17" s="4">
        <v>-4.1997857204102693E-2</v>
      </c>
      <c r="V17" s="4">
        <v>-2.3692730272120401E-2</v>
      </c>
      <c r="W17" s="4">
        <v>-1.7694135047606151E-2</v>
      </c>
      <c r="X17" s="4">
        <v>2.9298040756323411E-2</v>
      </c>
      <c r="Y17" s="4">
        <v>3.7348618631581093E-2</v>
      </c>
      <c r="Z17" s="4">
        <v>5.5288106294370323E-2</v>
      </c>
      <c r="AA17" s="4">
        <v>5.7665919620605247E-3</v>
      </c>
      <c r="AB17" s="4">
        <v>1.9588912649317711E-2</v>
      </c>
      <c r="AC17" s="4">
        <v>1.4042565057818221E-2</v>
      </c>
      <c r="AD17" s="4">
        <v>3.3269424479724398E-2</v>
      </c>
    </row>
    <row r="18" spans="1:30" x14ac:dyDescent="0.25">
      <c r="A18" t="s">
        <v>70</v>
      </c>
      <c r="B18" s="4">
        <v>3.5613640911343232E-2</v>
      </c>
      <c r="C18" s="4">
        <v>2.5112575189573771E-2</v>
      </c>
      <c r="D18" s="4">
        <v>9.6028859106133346E-2</v>
      </c>
      <c r="E18" s="4">
        <v>3.7011757316504967E-2</v>
      </c>
      <c r="F18" s="4">
        <v>-3.5075348764401992E-2</v>
      </c>
      <c r="G18" s="4">
        <v>8.3966825853074134E-2</v>
      </c>
      <c r="H18" s="4">
        <v>0.20342525327167851</v>
      </c>
      <c r="I18" s="4">
        <v>-4.083470910482645E-2</v>
      </c>
      <c r="J18" s="4">
        <v>-5.3680075447938742E-2</v>
      </c>
      <c r="K18" s="4">
        <v>-3.6823887198444871E-2</v>
      </c>
      <c r="L18" s="4">
        <v>0.1377320511403968</v>
      </c>
      <c r="N18" s="4">
        <v>0.61118833573762654</v>
      </c>
      <c r="O18" s="4">
        <v>0.16557011702401231</v>
      </c>
      <c r="P18" s="4">
        <v>1.1276132707529401E-2</v>
      </c>
      <c r="Q18" s="4">
        <v>0.62857142857142856</v>
      </c>
      <c r="R18" s="4">
        <v>-9.7345991533229984E-3</v>
      </c>
      <c r="S18" s="4">
        <v>0.37142857142857139</v>
      </c>
      <c r="T18" s="3">
        <v>0.9602950075165968</v>
      </c>
      <c r="U18" s="4">
        <v>-5.2693369311254519E-2</v>
      </c>
      <c r="V18" s="4">
        <v>-3.3752284798667417E-2</v>
      </c>
      <c r="W18" s="4">
        <v>-2.397609086631098E-2</v>
      </c>
      <c r="X18" s="4">
        <v>6.6422170169369091E-2</v>
      </c>
      <c r="Y18" s="4">
        <v>9.8907925746711728E-2</v>
      </c>
      <c r="Z18" s="4">
        <v>0.12855398918656</v>
      </c>
      <c r="AA18" s="4">
        <v>1.895176602958527E-2</v>
      </c>
      <c r="AB18" s="4">
        <v>3.8771900389560007E-2</v>
      </c>
      <c r="AC18" s="4">
        <v>5.7269054837564122E-2</v>
      </c>
      <c r="AD18" s="4">
        <v>7.2997981968112455E-2</v>
      </c>
    </row>
    <row r="19" spans="1:30" x14ac:dyDescent="0.25">
      <c r="A19" t="s">
        <v>71</v>
      </c>
      <c r="B19" s="4">
        <v>3.5909971711836741E-2</v>
      </c>
      <c r="C19" s="4">
        <v>2.0497562766792932E-2</v>
      </c>
      <c r="D19" s="4">
        <v>2.3116579789522751E-2</v>
      </c>
      <c r="E19" s="4">
        <v>3.4821771237340648E-2</v>
      </c>
      <c r="F19" s="4">
        <v>0.16292918610972329</v>
      </c>
      <c r="G19" s="4">
        <v>0.22108152214352739</v>
      </c>
      <c r="H19" s="4">
        <v>0.1714607004749549</v>
      </c>
      <c r="I19" s="4">
        <v>3.5541889790164483E-2</v>
      </c>
      <c r="J19" s="4">
        <v>2.1309192957329911E-2</v>
      </c>
      <c r="K19" s="4">
        <v>-2.1498886350798659E-2</v>
      </c>
      <c r="L19" s="4">
        <v>3.5492581256979287E-2</v>
      </c>
      <c r="M19" s="4">
        <v>-0.24060542846745281</v>
      </c>
      <c r="N19" s="4">
        <v>0.44658084488892441</v>
      </c>
      <c r="O19" s="4">
        <v>0.1533108599764206</v>
      </c>
      <c r="P19" s="4">
        <v>1.4040417505476179E-2</v>
      </c>
      <c r="Q19" s="4">
        <v>0.52673492605233219</v>
      </c>
      <c r="R19" s="4">
        <v>-1.2379924408990311E-2</v>
      </c>
      <c r="S19" s="4">
        <v>0.47326507394766781</v>
      </c>
      <c r="T19" s="3">
        <v>0.26226252756583168</v>
      </c>
      <c r="U19" s="4">
        <v>-9.8394820710402522E-2</v>
      </c>
      <c r="V19" s="4">
        <v>-6.0160779891444263E-2</v>
      </c>
      <c r="W19" s="4">
        <v>-4.0825234166149492E-2</v>
      </c>
      <c r="X19" s="4">
        <v>5.9998137292574187E-2</v>
      </c>
      <c r="Y19" s="4">
        <v>7.798717020035735E-2</v>
      </c>
      <c r="Z19" s="4">
        <v>0.1151164179529932</v>
      </c>
      <c r="AA19" s="4">
        <v>8.4302934299449114E-3</v>
      </c>
      <c r="AB19" s="4">
        <v>4.2434784604842013E-2</v>
      </c>
      <c r="AC19" s="4">
        <v>2.765957142308945E-2</v>
      </c>
      <c r="AD19" s="4">
        <v>8.971843805299072E-2</v>
      </c>
    </row>
    <row r="20" spans="1:30" x14ac:dyDescent="0.25">
      <c r="A20" t="s">
        <v>58</v>
      </c>
      <c r="B20" s="4">
        <v>3.8552412891125647E-2</v>
      </c>
      <c r="C20" s="4">
        <v>3.9917625806782819E-2</v>
      </c>
      <c r="D20" s="4">
        <v>3.2555898752600683E-2</v>
      </c>
      <c r="E20" s="4">
        <v>3.7515748352155757E-2</v>
      </c>
      <c r="F20" s="4">
        <v>0.2372750936329284</v>
      </c>
      <c r="G20" s="4">
        <v>0.32577506779040899</v>
      </c>
      <c r="H20" s="4">
        <v>0.25940059023247469</v>
      </c>
      <c r="I20" s="4">
        <v>3.2353489655841061E-2</v>
      </c>
      <c r="J20" s="4">
        <v>1.7467254734111259E-2</v>
      </c>
      <c r="K20" s="4">
        <v>-3.0429210258605011E-2</v>
      </c>
      <c r="L20" s="4">
        <v>5.1706924493103427E-2</v>
      </c>
      <c r="M20" s="4">
        <v>-0.26404171228660522</v>
      </c>
      <c r="N20" s="4">
        <v>0.49008026007535072</v>
      </c>
      <c r="O20" s="4">
        <v>0.23873002938086119</v>
      </c>
      <c r="P20" s="4">
        <v>1.5675886450245511E-2</v>
      </c>
      <c r="Q20" s="4">
        <v>0.52218430034129693</v>
      </c>
      <c r="R20" s="4">
        <v>-1.3600815861111341E-2</v>
      </c>
      <c r="S20" s="4">
        <v>0.47781569965870307</v>
      </c>
      <c r="T20" s="3">
        <v>0.25959388412515949</v>
      </c>
      <c r="U20" s="4">
        <v>-0.1076823271281856</v>
      </c>
      <c r="V20" s="4">
        <v>-6.6894002659310114E-2</v>
      </c>
      <c r="W20" s="4">
        <v>-4.519659451617751E-2</v>
      </c>
      <c r="X20" s="4">
        <v>6.6147313273833774E-2</v>
      </c>
      <c r="Y20" s="4">
        <v>8.5693002761580359E-2</v>
      </c>
      <c r="Z20" s="4">
        <v>0.1267283554845387</v>
      </c>
      <c r="AA20" s="4">
        <v>9.2973366218867676E-3</v>
      </c>
      <c r="AB20" s="4">
        <v>4.6754191272423667E-2</v>
      </c>
      <c r="AC20" s="4">
        <v>3.0528270450199228E-2</v>
      </c>
      <c r="AD20" s="4">
        <v>9.8936375741115787E-2</v>
      </c>
    </row>
    <row r="21" spans="1:30" x14ac:dyDescent="0.25">
      <c r="A21" t="s">
        <v>61</v>
      </c>
      <c r="B21" s="4">
        <v>4.7938271361842588E-2</v>
      </c>
      <c r="C21" s="4">
        <v>-1.697558355597761E-2</v>
      </c>
      <c r="D21" s="4">
        <v>7.8659285000664436E-2</v>
      </c>
      <c r="E21" s="4">
        <v>0.1646498565246417</v>
      </c>
      <c r="F21" s="4">
        <v>0.17824754314819671</v>
      </c>
      <c r="G21" s="4">
        <v>0.16647962050119669</v>
      </c>
      <c r="H21" s="4">
        <v>0.42078997391656481</v>
      </c>
      <c r="I21" s="4">
        <v>-4.5352422298136297E-2</v>
      </c>
      <c r="J21" s="4">
        <v>4.3865556476496932E-2</v>
      </c>
      <c r="K21" s="4">
        <v>3.7563497419568209E-4</v>
      </c>
      <c r="L21" s="4">
        <v>0.11528973281564769</v>
      </c>
      <c r="M21" s="4">
        <v>-0.49615214765926852</v>
      </c>
      <c r="N21" s="4">
        <v>0.8088095528738839</v>
      </c>
      <c r="O21" s="4">
        <v>0.36823743615390958</v>
      </c>
      <c r="P21" s="4">
        <v>1.385098963545375E-2</v>
      </c>
      <c r="Q21" s="4">
        <v>0.53846153846153844</v>
      </c>
      <c r="R21" s="4">
        <v>-1.259827653476971E-2</v>
      </c>
      <c r="S21" s="4">
        <v>0.46153846153846162</v>
      </c>
      <c r="T21" s="3">
        <v>0.28267448832633241</v>
      </c>
      <c r="U21" s="4">
        <v>-0.11977478361343311</v>
      </c>
      <c r="V21" s="4">
        <v>-5.6982063521449862E-2</v>
      </c>
      <c r="W21" s="4">
        <v>-3.7790832858548493E-2</v>
      </c>
      <c r="X21" s="4">
        <v>6.1058655125382909E-2</v>
      </c>
      <c r="Y21" s="4">
        <v>7.8384176274215692E-2</v>
      </c>
      <c r="Z21" s="4">
        <v>0.1104287001857799</v>
      </c>
      <c r="AA21" s="4">
        <v>9.5149623624511299E-3</v>
      </c>
      <c r="AB21" s="4">
        <v>4.5659923921284262E-2</v>
      </c>
      <c r="AC21" s="4">
        <v>3.6317179463667602E-2</v>
      </c>
      <c r="AD21" s="4">
        <v>9.6310485103669449E-2</v>
      </c>
    </row>
    <row r="22" spans="1:30" x14ac:dyDescent="0.25">
      <c r="A22" t="s">
        <v>74</v>
      </c>
      <c r="B22" s="4">
        <v>4.7954403749506991E-2</v>
      </c>
      <c r="C22" s="4">
        <v>-2.7013620759540609E-3</v>
      </c>
      <c r="D22" s="4">
        <v>7.4910728086688083E-2</v>
      </c>
      <c r="E22" s="4">
        <v>0.14390250186083109</v>
      </c>
      <c r="F22" s="4">
        <v>0.14177247493470049</v>
      </c>
      <c r="G22" s="4">
        <v>0.15174144304401829</v>
      </c>
      <c r="H22" s="4">
        <v>0.3591478514613331</v>
      </c>
      <c r="I22" s="4">
        <v>-2.597985668888891E-2</v>
      </c>
      <c r="J22" s="4">
        <v>3.5089055644391458E-2</v>
      </c>
      <c r="K22" s="4">
        <v>2.6076734399627099E-4</v>
      </c>
      <c r="L22" s="4">
        <v>0.1048366137890677</v>
      </c>
      <c r="M22" s="4">
        <v>-0.40336367554826208</v>
      </c>
      <c r="N22" s="4">
        <v>0.6575490917552248</v>
      </c>
      <c r="O22" s="4">
        <v>0.30910989955234269</v>
      </c>
      <c r="P22" s="4">
        <v>1.11635807206566E-2</v>
      </c>
      <c r="Q22" s="4">
        <v>0.54006410256410253</v>
      </c>
      <c r="R22" s="4">
        <v>-1.0157087827744059E-2</v>
      </c>
      <c r="S22" s="4">
        <v>0.45993589743589752</v>
      </c>
      <c r="T22" s="3">
        <v>0.29057222237074187</v>
      </c>
      <c r="U22" s="4">
        <v>-9.7305103436575044E-2</v>
      </c>
      <c r="V22" s="4">
        <v>-4.618748563425739E-2</v>
      </c>
      <c r="W22" s="4">
        <v>-3.1241072616801011E-2</v>
      </c>
      <c r="X22" s="4">
        <v>4.986809395130444E-2</v>
      </c>
      <c r="Y22" s="4">
        <v>6.4020365405641114E-2</v>
      </c>
      <c r="Z22" s="4">
        <v>8.930117865959189E-2</v>
      </c>
      <c r="AA22" s="4">
        <v>7.7478132216572178E-3</v>
      </c>
      <c r="AB22" s="4">
        <v>3.7057311482539192E-2</v>
      </c>
      <c r="AC22" s="4">
        <v>2.9584500084760022E-2</v>
      </c>
      <c r="AD22" s="4">
        <v>7.7827951733806203E-2</v>
      </c>
    </row>
    <row r="23" spans="1:30" x14ac:dyDescent="0.25">
      <c r="A23" t="s">
        <v>17</v>
      </c>
      <c r="B23" s="4">
        <v>0.1066716867870494</v>
      </c>
      <c r="C23" s="4">
        <v>3.0748258004902329E-3</v>
      </c>
      <c r="D23" s="4">
        <v>0.20872785112096229</v>
      </c>
      <c r="E23" s="4">
        <v>-8.1064165594392334E-2</v>
      </c>
      <c r="F23" s="4">
        <v>-0.35500878042403328</v>
      </c>
      <c r="G23" s="4">
        <v>-0.28599218450889691</v>
      </c>
      <c r="H23" s="4">
        <v>-0.13697824176097709</v>
      </c>
      <c r="I23" s="4">
        <v>-0.26602339400627167</v>
      </c>
      <c r="J23" s="4">
        <v>-0.15273868393066869</v>
      </c>
      <c r="K23" s="4">
        <v>-0.16956040651398671</v>
      </c>
      <c r="L23" s="4">
        <v>0.30604987581022008</v>
      </c>
      <c r="N23" s="4">
        <v>1.573669845494351</v>
      </c>
      <c r="O23" s="4">
        <v>-0.22183935948674169</v>
      </c>
      <c r="P23" s="4">
        <v>2.0946080391962722E-2</v>
      </c>
      <c r="Q23" s="4">
        <v>0.66857142857142859</v>
      </c>
      <c r="R23" s="4">
        <v>-2.0498532623253182E-2</v>
      </c>
      <c r="S23" s="4">
        <v>0.33142857142857141</v>
      </c>
      <c r="T23" s="3">
        <v>1.0612841356798799</v>
      </c>
      <c r="U23" s="4">
        <v>-8.9667513512107139E-2</v>
      </c>
      <c r="V23" s="4">
        <v>-6.5632483106229586E-2</v>
      </c>
      <c r="W23" s="4">
        <v>-5.0706896794579542E-2</v>
      </c>
      <c r="X23" s="4">
        <v>0.13701852127758271</v>
      </c>
      <c r="Y23" s="4">
        <v>0.19370539871943959</v>
      </c>
      <c r="Z23" s="4">
        <v>0.25833342300562101</v>
      </c>
      <c r="AA23" s="4">
        <v>3.5273075034236663E-2</v>
      </c>
      <c r="AB23" s="4">
        <v>7.5598186591128283E-2</v>
      </c>
      <c r="AC23" s="4">
        <v>8.11749435778895E-2</v>
      </c>
      <c r="AD23" s="4">
        <v>0.1444890126853863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71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59</v>
      </c>
      <c r="P1" s="4" t="s">
        <v>62</v>
      </c>
      <c r="Q1" s="4" t="s">
        <v>75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73</v>
      </c>
      <c r="X1" s="2" t="s">
        <v>70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-4.0697809704923198E-2</v>
      </c>
      <c r="C2" s="4">
        <v>-2.1971960181337739E-2</v>
      </c>
      <c r="D2" s="4">
        <v>0.30000005960464587</v>
      </c>
      <c r="E2" s="2">
        <v>-3437.9699832103411</v>
      </c>
      <c r="F2" s="4">
        <v>9.6230954290296711E-3</v>
      </c>
      <c r="G2" s="4">
        <v>-1.8896636656279331E-2</v>
      </c>
      <c r="H2" t="s">
        <v>199</v>
      </c>
      <c r="I2" s="4">
        <v>-1.581114800339389E-2</v>
      </c>
      <c r="J2" s="4">
        <v>-4.8130594958515349E-3</v>
      </c>
      <c r="K2" s="4">
        <v>2.2037079145384549E-2</v>
      </c>
      <c r="L2" s="4">
        <v>1.6897128746835799E-2</v>
      </c>
      <c r="M2" s="4">
        <v>4.3524093744201631E-2</v>
      </c>
      <c r="N2" s="4">
        <v>2.9310719421329349E-2</v>
      </c>
      <c r="O2" s="4">
        <v>1.898128529479215E-2</v>
      </c>
      <c r="P2" s="4">
        <v>-1.0016833516708569E-2</v>
      </c>
      <c r="Q2" s="4">
        <v>-4.466166233688007E-3</v>
      </c>
      <c r="R2" s="2">
        <v>3.5937074046321632E-4</v>
      </c>
      <c r="S2" s="4">
        <v>1.6619858183704931E-2</v>
      </c>
      <c r="T2" s="2">
        <v>-7.2575981925426802E-4</v>
      </c>
      <c r="U2" s="2">
        <v>-9.8408461787611534E-2</v>
      </c>
      <c r="V2" s="2">
        <v>3.2805409017371057E-2</v>
      </c>
      <c r="W2" s="2">
        <v>3.089938047806462E-2</v>
      </c>
      <c r="X2" s="2">
        <v>-7.7040645702285304E-2</v>
      </c>
      <c r="Y2" s="4">
        <v>0.121411037477994</v>
      </c>
      <c r="Z2" s="4">
        <v>-2.6742850186310778</v>
      </c>
      <c r="AA2">
        <v>0.36327185244587012</v>
      </c>
      <c r="AB2">
        <v>-4234.2309284433022</v>
      </c>
      <c r="AC2">
        <v>-13.28885726804609</v>
      </c>
      <c r="AD2">
        <v>30.21490217797556</v>
      </c>
      <c r="AE2">
        <v>63.98489212495231</v>
      </c>
      <c r="AF2">
        <v>18.481234566851651</v>
      </c>
      <c r="AG2">
        <v>-4.5858594887508461</v>
      </c>
      <c r="AH2">
        <v>28.693728777510358</v>
      </c>
      <c r="AI2">
        <v>-4110.7308875528088</v>
      </c>
      <c r="AJ2">
        <v>-4113.4051725714398</v>
      </c>
      <c r="AK2">
        <v>9.6230954290296711E-3</v>
      </c>
      <c r="AL2">
        <v>-2.2609133688118899E-2</v>
      </c>
      <c r="AM2">
        <v>2</v>
      </c>
    </row>
    <row r="3" spans="1:39" x14ac:dyDescent="0.25">
      <c r="A3" t="s">
        <v>194</v>
      </c>
      <c r="B3" s="4">
        <v>-3.1980093579922257E-2</v>
      </c>
      <c r="C3" s="4">
        <v>-8.027127643802312E-3</v>
      </c>
      <c r="D3" s="4">
        <v>2.4028279982611259E-2</v>
      </c>
      <c r="E3" s="2">
        <v>-2226.0897669461142</v>
      </c>
      <c r="F3" s="4">
        <v>4.9719326383319967E-2</v>
      </c>
      <c r="G3" s="4">
        <v>-1.223559533552466E-2</v>
      </c>
      <c r="H3" t="s">
        <v>200</v>
      </c>
      <c r="I3" s="4">
        <v>1.892876508826413E-3</v>
      </c>
      <c r="J3" s="4">
        <v>1.739330431375752E-3</v>
      </c>
      <c r="K3" s="4">
        <v>1.4662554774147459E-2</v>
      </c>
      <c r="L3" s="4">
        <v>1.206366700018391E-2</v>
      </c>
      <c r="M3" s="4">
        <v>-4.2014184465664413E-2</v>
      </c>
      <c r="N3" s="4">
        <v>-3.5899294759695111E-2</v>
      </c>
      <c r="O3" s="4">
        <v>-2.791220428313701E-2</v>
      </c>
      <c r="P3" s="4">
        <v>-4.0107393638992073E-2</v>
      </c>
      <c r="Q3" s="4">
        <v>-3.3877890776587087E-2</v>
      </c>
      <c r="R3" s="2">
        <v>-2.6525065874450911E-2</v>
      </c>
      <c r="S3" s="4">
        <v>-2.4364273865199682E-2</v>
      </c>
      <c r="T3" s="2">
        <v>-1.8249694257479129E-2</v>
      </c>
      <c r="U3" s="2">
        <v>2.9137529396622289E-2</v>
      </c>
      <c r="V3" s="2">
        <v>-7.4806190427385455E-2</v>
      </c>
      <c r="W3" s="2">
        <v>-5.3295121750575603E-2</v>
      </c>
      <c r="X3" s="2">
        <v>3.681118985205956E-3</v>
      </c>
      <c r="Y3" s="4">
        <v>5.2437226007924442E-2</v>
      </c>
      <c r="Z3" s="4">
        <v>-2442.3706380040521</v>
      </c>
      <c r="AA3">
        <v>3.2878909382518043E-2</v>
      </c>
      <c r="AB3">
        <v>202.3179805459045</v>
      </c>
      <c r="AC3">
        <v>4.8022913210284504</v>
      </c>
      <c r="AD3">
        <v>-44.294249886933017</v>
      </c>
      <c r="AE3">
        <v>-110.36087336500439</v>
      </c>
      <c r="AF3">
        <v>13.194635781451151</v>
      </c>
      <c r="AG3">
        <v>-34.785818249399632</v>
      </c>
      <c r="AH3">
        <v>-35.143614605003528</v>
      </c>
      <c r="AI3">
        <v>-4.2696484579564782</v>
      </c>
      <c r="AJ3">
        <v>-2446.640286462009</v>
      </c>
      <c r="AK3">
        <v>4.9719326383319967E-2</v>
      </c>
      <c r="AL3">
        <v>-1.344784065820016E-2</v>
      </c>
      <c r="AM3">
        <v>2</v>
      </c>
    </row>
    <row r="4" spans="1:39" x14ac:dyDescent="0.25">
      <c r="A4" t="s">
        <v>195</v>
      </c>
      <c r="B4" s="4">
        <v>-1.9272153554997229E-2</v>
      </c>
      <c r="C4" s="4">
        <v>-8.0486037441165337E-3</v>
      </c>
      <c r="D4" s="4">
        <v>5.2631592156153983E-2</v>
      </c>
      <c r="E4" s="2">
        <v>-1505.200725804656</v>
      </c>
      <c r="F4" s="4">
        <v>0.1002405773857257</v>
      </c>
      <c r="G4" s="4">
        <v>-8.2732633935734719E-3</v>
      </c>
      <c r="H4" t="s">
        <v>201</v>
      </c>
      <c r="I4" s="4">
        <v>-4.3339781813465088E-2</v>
      </c>
      <c r="J4" s="4">
        <v>-3.9503882758046949E-2</v>
      </c>
      <c r="K4" s="4">
        <v>-2.5235486310029139E-2</v>
      </c>
      <c r="L4" s="4">
        <v>-2.0527664310245108E-2</v>
      </c>
      <c r="M4" s="4">
        <v>1.047902345761131E-2</v>
      </c>
      <c r="N4" s="4">
        <v>8.9854843935270878E-3</v>
      </c>
      <c r="O4" s="4">
        <v>-2.5048621517036351E-2</v>
      </c>
      <c r="P4" s="4">
        <v>8.5633761154912946E-4</v>
      </c>
      <c r="Q4" s="4">
        <v>7.6674302348989087E-4</v>
      </c>
      <c r="R4" s="2">
        <v>-1.4649405197702751E-2</v>
      </c>
      <c r="S4" s="4">
        <v>-2.1861315943270121E-2</v>
      </c>
      <c r="T4" s="2">
        <v>-1.211413483846957E-2</v>
      </c>
      <c r="V4" s="2">
        <v>-8.8822102425586302E-2</v>
      </c>
      <c r="W4" s="2">
        <v>-6.3705109672094862E-2</v>
      </c>
      <c r="Y4" s="4">
        <v>0.10478551730655281</v>
      </c>
      <c r="Z4" s="4">
        <v>-1452.993653121235</v>
      </c>
      <c r="AA4">
        <v>0.10344827586206901</v>
      </c>
      <c r="AC4">
        <v>-109.0702202949676</v>
      </c>
      <c r="AD4">
        <v>-39.743872384865078</v>
      </c>
      <c r="AE4">
        <v>-131.91735585349039</v>
      </c>
      <c r="AF4">
        <v>-22.452132839330591</v>
      </c>
      <c r="AG4">
        <v>0.78729173651942008</v>
      </c>
      <c r="AH4">
        <v>8.7963399470433412</v>
      </c>
      <c r="AI4">
        <v>-293.59994968909098</v>
      </c>
      <c r="AJ4">
        <v>-1746.593602810327</v>
      </c>
      <c r="AK4">
        <v>0.1002405773857257</v>
      </c>
      <c r="AL4">
        <v>-9.600067731734269E-3</v>
      </c>
      <c r="AM4">
        <v>2</v>
      </c>
    </row>
    <row r="5" spans="1:39" x14ac:dyDescent="0.25">
      <c r="A5" t="s">
        <v>196</v>
      </c>
      <c r="B5" s="4">
        <v>2.6733670702700389E-2</v>
      </c>
      <c r="C5" s="4">
        <v>2.9144064059549061E-2</v>
      </c>
      <c r="D5" s="4">
        <v>-0.1719028113774754</v>
      </c>
      <c r="E5" s="2">
        <v>3012.2917220013042</v>
      </c>
      <c r="F5" s="4">
        <v>0.89975942261427422</v>
      </c>
      <c r="G5" s="4">
        <v>1.6556916567439978E-2</v>
      </c>
      <c r="H5" t="s">
        <v>202</v>
      </c>
      <c r="I5" s="4">
        <v>2.224716666813031E-2</v>
      </c>
      <c r="J5" s="4">
        <v>2.0266627521907891E-2</v>
      </c>
      <c r="K5" s="4">
        <v>6.1399334174843327E-2</v>
      </c>
      <c r="L5" s="4">
        <v>4.9723195643972977E-2</v>
      </c>
      <c r="M5" s="4">
        <v>2.993905307371314E-3</v>
      </c>
      <c r="N5" s="4">
        <v>2.7088710264762121E-3</v>
      </c>
      <c r="O5" s="4">
        <v>2.7533964978093239E-2</v>
      </c>
      <c r="P5" s="4">
        <v>1.8617754431514259E-2</v>
      </c>
      <c r="Q5" s="4">
        <v>1.5728044609522481E-2</v>
      </c>
      <c r="R5" s="2">
        <v>3.2457080962488893E-2</v>
      </c>
      <c r="S5" s="4">
        <v>2.3976265664497731E-2</v>
      </c>
      <c r="T5" s="2">
        <v>3.0466777590407949E-2</v>
      </c>
      <c r="V5" s="2">
        <v>2.9443490442502269E-3</v>
      </c>
      <c r="W5" s="2">
        <v>2.4142309963077761E-3</v>
      </c>
      <c r="Y5" s="4">
        <v>-0.22196127623234271</v>
      </c>
      <c r="Z5" s="4">
        <v>3403.153526013482</v>
      </c>
      <c r="AA5">
        <v>0.92782678428227749</v>
      </c>
      <c r="AC5">
        <v>55.95615858798768</v>
      </c>
      <c r="AD5">
        <v>43.588850978056882</v>
      </c>
      <c r="AE5">
        <v>4.9992688356043269</v>
      </c>
      <c r="AF5">
        <v>54.384745235595453</v>
      </c>
      <c r="AG5">
        <v>16.149556205057689</v>
      </c>
      <c r="AH5">
        <v>2.6518492913688871</v>
      </c>
      <c r="AI5">
        <v>177.7304291336709</v>
      </c>
      <c r="AJ5">
        <v>3580.8839551471528</v>
      </c>
      <c r="AK5">
        <v>0.89975942261427422</v>
      </c>
      <c r="AL5">
        <v>1.9682156429280329E-2</v>
      </c>
      <c r="AM5">
        <v>2</v>
      </c>
    </row>
    <row r="6" spans="1:39" x14ac:dyDescent="0.25">
      <c r="A6" t="s">
        <v>197</v>
      </c>
      <c r="B6" s="4">
        <v>3.7367832927276412E-2</v>
      </c>
      <c r="C6" s="4">
        <v>3.3647256894570043E-2</v>
      </c>
      <c r="D6" s="4">
        <v>-0.28563772600701559</v>
      </c>
      <c r="E6" s="2">
        <v>3844.313122157901</v>
      </c>
      <c r="F6" s="4">
        <v>0.95028067361668001</v>
      </c>
      <c r="G6" s="4">
        <v>2.1130082175572069E-2</v>
      </c>
      <c r="H6" t="s">
        <v>203</v>
      </c>
      <c r="I6" s="4">
        <v>3.6376157297338667E-2</v>
      </c>
      <c r="J6" s="4">
        <v>3.3129894307550867E-2</v>
      </c>
      <c r="K6" s="4">
        <v>9.9597368323933289E-2</v>
      </c>
      <c r="L6" s="4">
        <v>8.0805475245628866E-2</v>
      </c>
      <c r="M6" s="4">
        <v>3.1119853835606781E-2</v>
      </c>
      <c r="N6" s="4">
        <v>2.6563397282733051E-2</v>
      </c>
      <c r="O6" s="4">
        <v>4.309203043587706E-2</v>
      </c>
      <c r="P6" s="4">
        <v>4.8906396614736947E-2</v>
      </c>
      <c r="Q6" s="4">
        <v>4.120445585756749E-2</v>
      </c>
      <c r="R6" s="2">
        <v>4.6289475266789282E-2</v>
      </c>
      <c r="S6" s="4">
        <v>3.7505506587594217E-2</v>
      </c>
      <c r="T6" s="2">
        <v>3.3203848114180763E-2</v>
      </c>
      <c r="V6" s="2">
        <v>7.6311633518920452E-2</v>
      </c>
      <c r="W6" s="2">
        <v>5.4561537773258229E-2</v>
      </c>
      <c r="Y6" s="4">
        <v>-3.0322144317733831E-2</v>
      </c>
      <c r="Z6" s="4">
        <v>4326.0472902431229</v>
      </c>
      <c r="AA6">
        <v>0.97273456295108263</v>
      </c>
      <c r="AC6">
        <v>91.471638183147945</v>
      </c>
      <c r="AD6">
        <v>68.185010976246289</v>
      </c>
      <c r="AE6">
        <v>112.9833043439745</v>
      </c>
      <c r="AF6">
        <v>88.380988549906576</v>
      </c>
      <c r="AG6">
        <v>42.308735274550308</v>
      </c>
      <c r="AH6">
        <v>26.00423776993151</v>
      </c>
      <c r="AI6">
        <v>429.33391509775709</v>
      </c>
      <c r="AJ6">
        <v>4755.3812053408801</v>
      </c>
      <c r="AK6">
        <v>0.95028067361668001</v>
      </c>
      <c r="AL6">
        <v>2.6137724075041301E-2</v>
      </c>
      <c r="AM6">
        <v>2</v>
      </c>
    </row>
    <row r="7" spans="1:39" x14ac:dyDescent="0.25">
      <c r="A7" t="s">
        <v>198</v>
      </c>
      <c r="B7" s="4">
        <v>5.3393611433434567E-2</v>
      </c>
      <c r="C7" s="4">
        <v>4.5880652802308131E-2</v>
      </c>
      <c r="D7" s="4">
        <v>-0.21887160101605271</v>
      </c>
      <c r="E7" s="2">
        <v>5377.550932528864</v>
      </c>
      <c r="F7" s="4">
        <v>0.99037690457097027</v>
      </c>
      <c r="G7" s="4">
        <v>2.955745005596138E-2</v>
      </c>
      <c r="H7" t="s">
        <v>204</v>
      </c>
      <c r="I7" s="4">
        <v>4.6576185335263309E-2</v>
      </c>
      <c r="J7" s="4">
        <v>4.3522725572780141E-2</v>
      </c>
      <c r="K7" s="4">
        <v>6.062055210966899E-2</v>
      </c>
      <c r="L7" s="4">
        <v>5.7900589150114312E-2</v>
      </c>
      <c r="M7" s="4">
        <v>-4.3380066005961337E-3</v>
      </c>
      <c r="N7" s="4">
        <v>-2.9435728540266881E-3</v>
      </c>
      <c r="O7" s="4">
        <v>2.9739444752657111E-2</v>
      </c>
      <c r="P7" s="4">
        <v>3.252121096158489E-2</v>
      </c>
      <c r="Q7" s="4">
        <v>3.0312578646430669E-2</v>
      </c>
      <c r="R7" s="2">
        <v>5.4661303415503681E-2</v>
      </c>
      <c r="S7" s="4">
        <v>2.594153921260078E-2</v>
      </c>
      <c r="T7" s="2">
        <v>4.0000781088021187E-2</v>
      </c>
      <c r="U7" s="2">
        <v>0.19939923171736809</v>
      </c>
      <c r="V7" s="2">
        <v>8.0599975585937678E-2</v>
      </c>
      <c r="W7" s="2">
        <v>7.5934378689490156E-2</v>
      </c>
      <c r="X7" s="2">
        <v>6.806040929567736E-2</v>
      </c>
      <c r="Y7" s="4">
        <v>-0.27344135586732538</v>
      </c>
      <c r="Z7" s="4">
        <v>5068.8546219627624</v>
      </c>
      <c r="AA7">
        <v>0.98716920609462711</v>
      </c>
      <c r="AB7">
        <v>3740.6681552997229</v>
      </c>
      <c r="AC7">
        <v>120.166245306446</v>
      </c>
      <c r="AD7">
        <v>47.161718288508233</v>
      </c>
      <c r="AE7">
        <v>157.24111467126181</v>
      </c>
      <c r="AF7">
        <v>63.32876938293753</v>
      </c>
      <c r="AG7">
        <v>31.12495575415501</v>
      </c>
      <c r="AH7">
        <v>-2.8816106454494261</v>
      </c>
      <c r="AI7">
        <v>4156.8093480575817</v>
      </c>
      <c r="AJ7">
        <v>9225.663970020345</v>
      </c>
      <c r="AK7">
        <v>0.99037690457097027</v>
      </c>
      <c r="AL7">
        <v>5.070841828339951E-2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205</v>
      </c>
      <c r="D1" s="3" t="s">
        <v>113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70</v>
      </c>
      <c r="B2" s="2">
        <v>2650</v>
      </c>
      <c r="C2" s="2">
        <v>28210</v>
      </c>
      <c r="D2" s="3">
        <v>20.74</v>
      </c>
      <c r="E2" s="4">
        <v>0.30209049303448388</v>
      </c>
      <c r="F2" s="2">
        <v>54960.999999999993</v>
      </c>
      <c r="G2" s="2">
        <v>585075.39999999991</v>
      </c>
      <c r="H2" s="4">
        <v>9.3938319744771362E-2</v>
      </c>
      <c r="I2" s="2">
        <v>0</v>
      </c>
      <c r="J2" s="2">
        <v>25560</v>
      </c>
    </row>
    <row r="3" spans="1:10" x14ac:dyDescent="0.25">
      <c r="A3" t="s">
        <v>71</v>
      </c>
      <c r="B3" s="2">
        <v>100</v>
      </c>
      <c r="C3" s="2">
        <v>1730</v>
      </c>
      <c r="D3" s="3">
        <v>27.61</v>
      </c>
      <c r="E3" s="4">
        <v>1.5175703703866559E-2</v>
      </c>
      <c r="F3" s="2">
        <v>2761</v>
      </c>
      <c r="G3" s="2">
        <v>47765.3</v>
      </c>
      <c r="H3" s="4">
        <v>5.7803468208092477E-2</v>
      </c>
      <c r="I3" s="2">
        <v>0</v>
      </c>
      <c r="J3" s="2">
        <v>1630</v>
      </c>
    </row>
    <row r="4" spans="1:10" x14ac:dyDescent="0.25">
      <c r="A4" t="s">
        <v>75</v>
      </c>
      <c r="B4" s="2">
        <v>40</v>
      </c>
      <c r="C4" s="2">
        <v>2440</v>
      </c>
      <c r="D4" s="3">
        <v>25.67</v>
      </c>
      <c r="E4" s="4">
        <v>5.6437568138827197E-3</v>
      </c>
      <c r="F4" s="2">
        <v>1026.8</v>
      </c>
      <c r="G4" s="2">
        <v>62634.8</v>
      </c>
      <c r="H4" s="4">
        <v>1.6393442622950821E-2</v>
      </c>
      <c r="I4" s="2">
        <v>0</v>
      </c>
      <c r="J4" s="2">
        <v>2400</v>
      </c>
    </row>
    <row r="5" spans="1:10" x14ac:dyDescent="0.25">
      <c r="A5" t="s">
        <v>76</v>
      </c>
      <c r="B5" s="2">
        <v>35</v>
      </c>
      <c r="C5" s="2">
        <v>3585</v>
      </c>
      <c r="D5" s="3">
        <v>27.97</v>
      </c>
      <c r="E5" s="4">
        <v>5.3807515903296528E-3</v>
      </c>
      <c r="F5" s="2">
        <v>978.94999999999993</v>
      </c>
      <c r="G5" s="2">
        <v>100272.45</v>
      </c>
      <c r="H5" s="4">
        <v>9.7629009762900971E-3</v>
      </c>
      <c r="I5" s="2">
        <v>0</v>
      </c>
      <c r="J5" s="2">
        <v>3550</v>
      </c>
    </row>
    <row r="6" spans="1:10" x14ac:dyDescent="0.25">
      <c r="A6" t="s">
        <v>74</v>
      </c>
      <c r="B6" s="2">
        <v>35</v>
      </c>
      <c r="C6" s="2">
        <v>4130</v>
      </c>
      <c r="D6" s="3">
        <v>31.25</v>
      </c>
      <c r="E6" s="4">
        <v>6.0117442687808954E-3</v>
      </c>
      <c r="F6" s="2">
        <v>1093.75</v>
      </c>
      <c r="G6" s="2">
        <v>129062.5</v>
      </c>
      <c r="H6" s="4">
        <v>8.4745762711864406E-3</v>
      </c>
      <c r="I6" s="2">
        <v>0</v>
      </c>
      <c r="J6" s="2">
        <v>4095</v>
      </c>
    </row>
    <row r="7" spans="1:10" x14ac:dyDescent="0.25">
      <c r="A7" t="s">
        <v>73</v>
      </c>
      <c r="B7" s="2">
        <v>75</v>
      </c>
      <c r="C7" s="2">
        <v>11200</v>
      </c>
      <c r="D7" s="3">
        <v>27.61</v>
      </c>
      <c r="E7" s="4">
        <v>1.1381777777899921E-2</v>
      </c>
      <c r="F7" s="2">
        <v>2070.75</v>
      </c>
      <c r="G7" s="2">
        <v>309232</v>
      </c>
      <c r="H7" s="4">
        <v>6.6964285714285711E-3</v>
      </c>
      <c r="I7" s="2">
        <v>0</v>
      </c>
      <c r="J7" s="2">
        <v>11125</v>
      </c>
    </row>
    <row r="8" spans="1:10" x14ac:dyDescent="0.25">
      <c r="A8" t="s">
        <v>68</v>
      </c>
      <c r="B8" s="2">
        <v>1025</v>
      </c>
      <c r="C8" s="2">
        <v>201160</v>
      </c>
      <c r="D8" s="3">
        <v>53.06</v>
      </c>
      <c r="E8" s="4">
        <v>0.29893278141627633</v>
      </c>
      <c r="F8" s="2">
        <v>54386.5</v>
      </c>
      <c r="G8" s="2">
        <v>10673549.6</v>
      </c>
      <c r="H8" s="4">
        <v>5.0954464108172604E-3</v>
      </c>
      <c r="I8" s="2">
        <v>0</v>
      </c>
      <c r="J8" s="2">
        <v>200135</v>
      </c>
    </row>
    <row r="9" spans="1:10" x14ac:dyDescent="0.25">
      <c r="A9" t="s">
        <v>69</v>
      </c>
      <c r="B9" s="2">
        <v>35</v>
      </c>
      <c r="C9" s="2">
        <v>10360</v>
      </c>
      <c r="D9" s="3">
        <v>26.32</v>
      </c>
      <c r="E9" s="4">
        <v>5.0633314929380219E-3</v>
      </c>
      <c r="F9" s="2">
        <v>921.2</v>
      </c>
      <c r="G9" s="2">
        <v>272675.20000000001</v>
      </c>
      <c r="H9" s="4">
        <v>3.378378378378379E-3</v>
      </c>
      <c r="I9" s="2">
        <v>0</v>
      </c>
      <c r="J9" s="2">
        <v>10325</v>
      </c>
    </row>
    <row r="10" spans="1:10" x14ac:dyDescent="0.25">
      <c r="A10" t="s">
        <v>65</v>
      </c>
      <c r="B10" s="2">
        <v>1285</v>
      </c>
      <c r="C10" s="2">
        <v>473180</v>
      </c>
      <c r="D10" s="3">
        <v>42.65</v>
      </c>
      <c r="E10" s="4">
        <v>0.30123442065060951</v>
      </c>
      <c r="F10" s="2">
        <v>54805.25</v>
      </c>
      <c r="G10" s="2">
        <v>20181127</v>
      </c>
      <c r="H10" s="4">
        <v>2.7156684559786971E-3</v>
      </c>
      <c r="I10" s="2">
        <v>0</v>
      </c>
      <c r="J10" s="2">
        <v>471895</v>
      </c>
    </row>
    <row r="11" spans="1:10" x14ac:dyDescent="0.25">
      <c r="A11" t="s">
        <v>66</v>
      </c>
      <c r="B11" s="2">
        <v>105</v>
      </c>
      <c r="C11" s="2">
        <v>108585</v>
      </c>
      <c r="D11" s="3">
        <v>50.67</v>
      </c>
      <c r="E11" s="4">
        <v>2.9243047881516292E-2</v>
      </c>
      <c r="F11" s="2">
        <v>5320.35</v>
      </c>
      <c r="G11" s="2">
        <v>5502001.9500000002</v>
      </c>
      <c r="H11" s="4">
        <v>9.6698439010913114E-4</v>
      </c>
      <c r="I11" s="2">
        <v>0</v>
      </c>
      <c r="J11" s="2">
        <v>108480</v>
      </c>
    </row>
    <row r="12" spans="1:10" x14ac:dyDescent="0.25">
      <c r="A12" t="s">
        <v>72</v>
      </c>
      <c r="B12" s="2">
        <v>40</v>
      </c>
      <c r="C12" s="2">
        <v>152940</v>
      </c>
      <c r="D12" s="3">
        <v>45.45</v>
      </c>
      <c r="E12" s="4">
        <v>9.992549559445639E-3</v>
      </c>
      <c r="F12" s="2">
        <v>1818</v>
      </c>
      <c r="G12" s="2">
        <v>6951123</v>
      </c>
      <c r="H12" s="4">
        <v>2.6154047338825681E-4</v>
      </c>
      <c r="I12" s="2">
        <v>0</v>
      </c>
      <c r="J12" s="2">
        <v>152900</v>
      </c>
    </row>
    <row r="13" spans="1:10" x14ac:dyDescent="0.25">
      <c r="A13" t="s">
        <v>67</v>
      </c>
      <c r="B13" s="2">
        <v>35</v>
      </c>
      <c r="C13" s="2">
        <v>148580</v>
      </c>
      <c r="D13" s="3">
        <v>51.2</v>
      </c>
      <c r="E13" s="4">
        <v>9.8496418099706193E-3</v>
      </c>
      <c r="F13" s="2">
        <v>1792</v>
      </c>
      <c r="G13" s="2">
        <v>7607296</v>
      </c>
      <c r="H13" s="4">
        <v>2.3556333288464129E-4</v>
      </c>
      <c r="I13" s="2">
        <v>0</v>
      </c>
      <c r="J13" s="2">
        <v>148545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2024-12-01T02:02:54Z</dcterms:created>
  <dcterms:modified xsi:type="dcterms:W3CDTF">2024-12-01T02:03:06Z</dcterms:modified>
</cp:coreProperties>
</file>